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s>
  <definedNames>
    <definedName name="_xlnm._FilterDatabase" localSheetId="0" hidden="1">sheet1!$A$2:$BT$65</definedName>
    <definedName name="_xlnm.Print_Titles" localSheetId="0">sheet1!$1:$2</definedName>
  </definedNames>
  <calcPr calcId="144525"/>
</workbook>
</file>

<file path=xl/sharedStrings.xml><?xml version="1.0" encoding="utf-8"?>
<sst xmlns="http://schemas.openxmlformats.org/spreadsheetml/2006/main" count="1139" uniqueCount="343">
  <si>
    <t>晋江市交通运输局行政处罚信息表9月1-30号</t>
  </si>
  <si>
    <t>行政处罚ID</t>
  </si>
  <si>
    <t>案件名称</t>
  </si>
  <si>
    <t>行政相对人名称</t>
  </si>
  <si>
    <t>行政相对人类别</t>
  </si>
  <si>
    <t>统一社会信用代码</t>
  </si>
  <si>
    <t>行政处罚决定书文号</t>
  </si>
  <si>
    <t>违法行为类型</t>
  </si>
  <si>
    <t>违法事实</t>
  </si>
  <si>
    <t>处罚依据</t>
  </si>
  <si>
    <t>处罚类别</t>
  </si>
  <si>
    <t>处罚内容</t>
  </si>
  <si>
    <t>罚款金额</t>
  </si>
  <si>
    <t>没收违法所得、没收非法财物的金额</t>
  </si>
  <si>
    <t>暂扣或吊销证照名称及编号</t>
  </si>
  <si>
    <t>处罚决定日期</t>
  </si>
  <si>
    <t>处罚有效期</t>
  </si>
  <si>
    <t>公示截止期</t>
  </si>
  <si>
    <t>处罚机关</t>
  </si>
  <si>
    <t>处罚机关统一社会信用代码</t>
  </si>
  <si>
    <t>数据来源单位</t>
  </si>
  <si>
    <t>数据来源单位统一社会信用代码</t>
  </si>
  <si>
    <t>数据更新时间戳</t>
  </si>
  <si>
    <t>备注</t>
  </si>
  <si>
    <t>闽泉晋交执（2020）立字第429号</t>
  </si>
  <si>
    <t>吴荣城未取得相应从业资格证件，驾驶道路客货运输车辆</t>
  </si>
  <si>
    <t>吴荣城</t>
  </si>
  <si>
    <t>自然人</t>
  </si>
  <si>
    <t>未取得相应从业资格证件，驾驶道路客货运输车辆</t>
  </si>
  <si>
    <t>吴荣城的行为违反了《道路运输从业人员管理规定》第六条第三款的规定。属于未取得相应从业资格证件，驾驶道路客货运输车辆的违法行为，应依据《道路运输从业人员管理规定》第四十五条第一项的规定予以处罚</t>
  </si>
  <si>
    <t>《道路运输从业人员管理规定》第四十五条第一项</t>
  </si>
  <si>
    <t>罚款</t>
  </si>
  <si>
    <t>罚款人民币伍佰元整</t>
  </si>
  <si>
    <t>0.05</t>
  </si>
  <si>
    <t>0</t>
  </si>
  <si>
    <t>晋江市交通综合行政执法大队</t>
  </si>
  <si>
    <t>12350582589574276A</t>
  </si>
  <si>
    <t>闽泉晋交执（2020）立字第430号</t>
  </si>
  <si>
    <t>厦门佳运行实业有限公司使用无道路运输证的车辆参加货物运输</t>
  </si>
  <si>
    <t>厦门佳运行实业有限公司</t>
  </si>
  <si>
    <t>法人及非法人组织</t>
  </si>
  <si>
    <t>91350206302847215X</t>
  </si>
  <si>
    <t>使用无道路运输证的车辆参加货物运输</t>
  </si>
  <si>
    <t>厦门佳运行实业有限公司的行为违反了《道路货物运输及站场管理规定》第五十八条第一款的规定，属于使用无道路运输证的车辆参加货物运输的违法行为，应依据《道路货物运输及站场管理规定》第五十八条第一款的规定予以处罚</t>
  </si>
  <si>
    <t>《道路货物运输及站场管理规定》第五十八条第一款</t>
  </si>
  <si>
    <t>罚款人民币叁仟元整</t>
  </si>
  <si>
    <t>0.3</t>
  </si>
  <si>
    <t>闽泉晋交执（2020）立字第431号</t>
  </si>
  <si>
    <t>厦门安达凯贸易有限公司道路运输车辆未按规定进行年度审验</t>
  </si>
  <si>
    <t>厦门安达凯贸易有限公司</t>
  </si>
  <si>
    <t>913502067912772590</t>
  </si>
  <si>
    <t>道路运输车辆未按规定进行年度审验</t>
  </si>
  <si>
    <t>厦门安达凯贸易有限公司的行为违反了《福建省道路运输条例》第六十二条的规定，属于道路运输车辆未按规定进行年度审验的违法行为，应依据《福建省道路运输条例》第六十五条第二款的规定予以处罚</t>
  </si>
  <si>
    <t>《福建省道路运输条例》第六十五条第二款</t>
  </si>
  <si>
    <t>罚款人民币壹仟元整</t>
  </si>
  <si>
    <t>0.1</t>
  </si>
  <si>
    <t>闽泉晋交执（2020）立字第434号</t>
  </si>
  <si>
    <t>河南省开封汽车运输总公司未持有包车票或包车合同</t>
  </si>
  <si>
    <t>河南省开封汽车运输总公司</t>
  </si>
  <si>
    <t xml:space="preserve">
91410200170662306N</t>
  </si>
  <si>
    <t>未持有包车票或包车合同</t>
  </si>
  <si>
    <t>河南省开封汽车运输总公司的行为违反了《福建省道路运输条例》第十三条的规定。属于未持有包车票或包车合同的违法行为，应依据《福建省道路运输条例》第六十五条第一款第一项的规定予以处罚</t>
  </si>
  <si>
    <t>《福建省道路运输条例》第六十五条第一款第一项</t>
  </si>
  <si>
    <t>闽泉晋交执（2020）立字第432号</t>
  </si>
  <si>
    <t>许承乌未取得相应从业资格证件，驾驶道路客货运输车辆</t>
  </si>
  <si>
    <t>许承乌</t>
  </si>
  <si>
    <t>许承乌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</si>
  <si>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闽泉晋交执（2020）立字第435号</t>
  </si>
  <si>
    <t>何金德未取得相应从业资格证件，驾驶道路客货运输车辆</t>
  </si>
  <si>
    <t>何金德</t>
  </si>
  <si>
    <t>何金德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</si>
  <si>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闽泉晋交执（2020）立字第433号</t>
  </si>
  <si>
    <t>邓先强未取得相应从业资格证件，驾驶道路客货运输车辆</t>
  </si>
  <si>
    <t>邓先强</t>
  </si>
  <si>
    <t>邓先强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</si>
  <si>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闽泉晋交执（2020）立字第436号</t>
  </si>
  <si>
    <t>肖晚亮货运经营者擅自改装已取得营运证的货运车辆</t>
  </si>
  <si>
    <t>肖晚亮</t>
  </si>
  <si>
    <t>货运经营者擅自改装已取得营运证的货运车辆</t>
  </si>
  <si>
    <t xml:space="preserve">肖晚亮的行为违反了《中华人民共和国道路运输条例》第三十条的规定，属于货运经营者擅自改装已取得营运证的货运车辆的违法行为，应依据《中华人民共和国道路运输条例》第七十条第二款的规定予以处罚
</t>
  </si>
  <si>
    <t>《中华人民共和国道路运输条例》第七十条第二款</t>
  </si>
  <si>
    <t>罚款人民币伍仟元整</t>
  </si>
  <si>
    <t>0.5</t>
  </si>
  <si>
    <t>闽泉晋交执（2020）立字第438号</t>
  </si>
  <si>
    <t>秦 凌未取得相应从业资格证件，驾驶道路客货运输车辆</t>
  </si>
  <si>
    <t>秦 凌</t>
  </si>
  <si>
    <t>秦 凌的行为违反了《道路运输从业人员管理规定》第六条第三款的规定。属于未取得相应从业资格证件，驾驶道路客货运输车辆的违法行为，应依据《道路运输从业人员管理规定》第四十五条第一项的规定予以处罚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</si>
  <si>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闽泉晋交执（2020）立字第439号</t>
  </si>
  <si>
    <t>阜阳市顶大物流有限公司货运经营者擅自改装已取得营运证的货运车辆</t>
  </si>
  <si>
    <t>阜阳市顶大物流有限公司</t>
  </si>
  <si>
    <t>91341200662928166T</t>
  </si>
  <si>
    <t xml:space="preserve">阜阳市顶大物流有限公司的行为违反了《中华人民共和国道路运输条例》第三十条的规定，属于货运经营者擅自改装已取得营运证的货运车辆的违法行为，应依据《中华人民共和国道路运输条例》第七十条第二款的规定予以处罚
</t>
  </si>
  <si>
    <t>闽泉晋交执（2020）立字第437号</t>
  </si>
  <si>
    <t>林时确未取得相应从业资格证件，驾驶道路客货运输车辆</t>
  </si>
  <si>
    <t>林时确</t>
  </si>
  <si>
    <t>林时确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</si>
  <si>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闽泉晋交执（2020）立字第440号</t>
  </si>
  <si>
    <t>胡 进未取得相应从业资格证件，驾驶道路客货运输车辆</t>
  </si>
  <si>
    <t>胡 进</t>
  </si>
  <si>
    <t>胡 进的行为违反了《道路运输从业人员管理规定》第六条第三款的规定。属于未取得相应从业资格证件，驾驶道路客货运输车辆的违法行为，应依据《道路运输从业人员管理规定》第四十五条第一项的规定予以处罚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</si>
  <si>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闽泉晋交执（2020）立字第441号</t>
  </si>
  <si>
    <t>吕世品未取得相应从业资格证件，驾驶道路客货运输车辆</t>
  </si>
  <si>
    <t>吕世品</t>
  </si>
  <si>
    <t>吕世品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</si>
  <si>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闽泉晋交执（2020）立字第442号</t>
  </si>
  <si>
    <t>福建省锦泰渣土运输有限公司货运经营者不按规定携带车辆营运证</t>
  </si>
  <si>
    <t>福建省锦泰渣土运输有限公司</t>
  </si>
  <si>
    <t>91350583MA31EHU07U</t>
  </si>
  <si>
    <t>货运经营者不按规定携带车辆营运证</t>
  </si>
  <si>
    <t>福建省锦泰渣土运输有限公司的行为违法了《中华人民共和国道路运输条例》第三十三条的规定，属于货运经营者不按规定携带车辆营运证的违法行为，应依据《中华人民共和国道路运输条例》第六十八条的规定予以处罚</t>
  </si>
  <si>
    <t>《中华人民共和国道路运输条例》第六十八条的规定</t>
  </si>
  <si>
    <t>罚款人民币贰佰元整</t>
  </si>
  <si>
    <t>0.02</t>
  </si>
  <si>
    <t>闽泉晋交执（2020）立字第443号</t>
  </si>
  <si>
    <t>泉州金荣土石方运输有限公司没有采取必要措施防止货物脱落扬撒</t>
  </si>
  <si>
    <t>泉州金荣土石方运输有限公司</t>
  </si>
  <si>
    <t>91350502066594331B</t>
  </si>
  <si>
    <t>没有采取必要措施防止货物脱落扬撒</t>
  </si>
  <si>
    <t>泉州金荣土石方运输有限公司违反了《道路货物运输及站场管理规定》第三十条,《中华人民共和国道路运输条例》第二十六条第二款的规定，属于没有采取必要措施防止货物脱落扬撒的违法行为，应依据《道路货物运输及站场管理规定》第六十条第二项,《中华人民共和国道路运输条例》第六十九条第五项的规定予以处罚</t>
  </si>
  <si>
    <t>《道路货物运输及站场管理规定》第六十条第二项,《中华人民共和国道路运输条例》第六十九条第五项</t>
  </si>
  <si>
    <t>闽泉晋交执（2020）立字第444号</t>
  </si>
  <si>
    <t>闽泉晋交执（2020）立字第445号</t>
  </si>
  <si>
    <t>南安市安信达汽车驾驶员培训有限公司在许可的训练场地外开展场地训练的</t>
  </si>
  <si>
    <t>南安市安信达汽车驾驶员培训有限公司</t>
  </si>
  <si>
    <t>91350583791772997E</t>
  </si>
  <si>
    <t>在许可的训练场地外开展场地训练的</t>
  </si>
  <si>
    <t>南安市安信达汽车驾驶员培训有限公司的行为违反了《福建省道路运输条例》第四十四条第一款第五项的规定，属于在许可的训练场地外开展场地训练的的违法行为，应依据《福建省道路运输条例》第六十九第一款第一项的规定予以处罚</t>
  </si>
  <si>
    <t>《福建省道路运输条例》第六十九条第一款第一项</t>
  </si>
  <si>
    <t>罚款人民币贰仟伍佰元整</t>
  </si>
  <si>
    <t>0.25</t>
  </si>
  <si>
    <t>闽泉晋交执（2020）立字第448号</t>
  </si>
  <si>
    <t>晋江雅晟再生资源回收有限公司没有采取必要措施防止货物脱落扬撒</t>
  </si>
  <si>
    <t>晋江雅晟再生资源回收有限公司</t>
  </si>
  <si>
    <t>91350582310635917P</t>
  </si>
  <si>
    <t>晋江雅晟再生资源回收有限公司违反了《道路货物运输及站场管理规定》第三十条,《中华人民共和国道路运输条例》第二十六条第二款的规定，属于没有采取必要措施防止货物脱落扬撒的违法行为，应依据《道路货物运输及站场管理规定》第六十条第二项,《中华人民共和国道路运输条例》第六十九条第五项的规定予以处罚</t>
  </si>
  <si>
    <t>闽泉晋交执（2020）立字第449号</t>
  </si>
  <si>
    <t>泉州市紫云物流发展有限公司没有采取必要措施防止货物脱落扬撒</t>
  </si>
  <si>
    <t>泉州市紫云物流发展有限公司</t>
  </si>
  <si>
    <t>91350500066584475W</t>
  </si>
  <si>
    <t>泉州市紫云物流发展有限公司违反了《道路货物运输及站场管理规定》第三十条,《中华人民共和国道路运输条例》第二十六条第二款的规定，属于没有采取必要措施防止货物脱落扬撒的违法行为，应依据《道路货物运输及站场管理规定》第六十条第二项,《中华人民共和国道路运输条例》第六十九条第五项的规定予以处罚</t>
  </si>
  <si>
    <t>闽泉晋交执（2020）立字第450号</t>
  </si>
  <si>
    <t>晋江市好顺货物运输有限公司货运经营者不按规定携带车辆营运证</t>
  </si>
  <si>
    <t>晋江市好顺货物运输有限公司</t>
  </si>
  <si>
    <t>91350582315447616K</t>
  </si>
  <si>
    <t>晋江市好顺货物运输有限公司的行为违法了《中华人民共和国道路运输条例》第三十三条的规定，属于货运经营者不按规定携带车辆营运证的违法行为，应依据《中华人民共和国道路运输条例》第六十八条的规定予以处罚</t>
  </si>
  <si>
    <t>闽泉晋交执（2020）立字第447号</t>
  </si>
  <si>
    <t>李正举未取得相应从业资格证件，驾驶道路客货运输车辆</t>
  </si>
  <si>
    <t>李正举</t>
  </si>
  <si>
    <t>李正举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</si>
  <si>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闽泉晋交执（2020）立字第446号</t>
  </si>
  <si>
    <t>苏霜阳未取得相应从业资格证件，驾驶道路客货运输车辆</t>
  </si>
  <si>
    <t>苏霜阳</t>
  </si>
  <si>
    <t>苏霜阳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</si>
  <si>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闽泉晋交执（2020）立字第451号</t>
  </si>
  <si>
    <t>黄祥飞未取得相应从业资格证件，驾驶道路客货运输车辆</t>
  </si>
  <si>
    <t>黄祥飞</t>
  </si>
  <si>
    <t>黄祥飞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</si>
  <si>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闽泉晋交执（2020）立字第454号</t>
  </si>
  <si>
    <t>安徽交运集团安庆汽运有限公司宿松分公司
客运班车不按照批准的配客站点停靠</t>
  </si>
  <si>
    <t>安徽交运集团安庆汽运有限公司宿松分公司</t>
  </si>
  <si>
    <t>91340826854069554J</t>
  </si>
  <si>
    <t>客运班车不按照批准的配客站点停靠</t>
  </si>
  <si>
    <t>安徽交运集团安庆汽运有限公司宿松分公司的行为违反了《道路旅客运输及客运站管理规定》第三十七条第一款的规定，属于客运班车不按照批准的配客站点停靠的违法行为，应依据《道路旅客运输及客运站管理规定》第一百条第一项的规定予以处罚</t>
  </si>
  <si>
    <t>《道路旅客运输及客运站管理规定》第一百条第一项</t>
  </si>
  <si>
    <t>闽泉晋交执（2020）立字第452号</t>
  </si>
  <si>
    <t>龙岩市永定区顺丰联合运输有限公司货运经营者擅自改装已取得营运证的货运车辆</t>
  </si>
  <si>
    <t>龙岩市永定区顺丰联合运输有限公司</t>
  </si>
  <si>
    <t>91350822579251617C</t>
  </si>
  <si>
    <t xml:space="preserve">龙岩市永定区顺丰联合运输有限公司的行为违反了《中华人民共和国道路运输条例》第三十条的规定，属于货运经营者擅自改装已取得营运证的货运车辆的违法行为，应依据《中华人民共和国道路运输条例》第七十条第二款的规定予以处罚
</t>
  </si>
  <si>
    <t>闽泉晋交执（2020）立字第453号</t>
  </si>
  <si>
    <t>厦门市舫阳汽车运输有限公司
客运班车不按照批准的配客站点停靠</t>
  </si>
  <si>
    <t>厦门市舫阳汽车运输有限公司</t>
  </si>
  <si>
    <t>913502061553059680</t>
  </si>
  <si>
    <t>厦门市舫阳汽车运输有限公司的行为违反了《道路旅客运输及客运站管理规定》第三十七条第一款的规定，属于客运班车不按照批准的配客站点停靠的违法行为，应依据《道路旅客运输及客运站管理规定》第一百条第一项的规定予以处罚</t>
  </si>
  <si>
    <t>闽泉晋交执（2020）立字第456号</t>
  </si>
  <si>
    <t>泉州市紫云物流发展有限公司货运经营者不按规定携带车辆营运证</t>
  </si>
  <si>
    <t>泉州市紫云物流发展有限公司的行为违法了《中华人民共和国道路运输条例》第三十三条的规定，属于货运经营者不按规定携带车辆营运证的违法行为，应依据《中华人民共和国道路运输条例》第六十八条的规定予以处罚</t>
  </si>
  <si>
    <t>闽泉晋交执（2020）立字第459号</t>
  </si>
  <si>
    <t>石狮市恒星汽车运输有限公司货运经营者不按规定携带车辆营运证</t>
  </si>
  <si>
    <t>石狮市恒星汽车运输有限公司</t>
  </si>
  <si>
    <t>91350581786921628G</t>
  </si>
  <si>
    <t>石狮市恒星汽车运输有限公司的行为违法了《中华人民共和国道路运输条例》第三十三条的规定，属于货运经营者不按规定携带车辆营运证的违法行为，应依据《中华人民共和国道路运输条例》第六十八条的规定予以处罚</t>
  </si>
  <si>
    <t>闽泉晋交执（2020）立字第458号</t>
  </si>
  <si>
    <t>张文委未取得相应从业资格证件，驾驶道路客货运输车辆</t>
  </si>
  <si>
    <t>张文委</t>
  </si>
  <si>
    <t>张文委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</si>
  <si>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闽泉晋交执（2020）立字第460号</t>
  </si>
  <si>
    <t>晋江市凤池汽车运输有限公司没有采取必要措施防止货物脱落扬撒</t>
  </si>
  <si>
    <t>晋江市凤池汽车运输有限公司</t>
  </si>
  <si>
    <t>91350582665087251J</t>
  </si>
  <si>
    <t>晋江市凤池汽车运输有限公司违反了《道路货物运输及站场管理规定》第三十条,《中华人民共和国道路运输条例》第二十六条第二款的规定，属于没有采取必要措施防止货物脱落扬撒的违法行为，应依据《道路货物运输及站场管理规定》第六十条第二项,《中华人民共和国道路运输条例》第六十九条第五项的规定予以处罚</t>
  </si>
  <si>
    <t>闽泉晋交执（2020）立字第462号</t>
  </si>
  <si>
    <t>闽泉晋交执（2020）立字第461号</t>
  </si>
  <si>
    <t>泉州市紫云物流发展有限公司使用卫星定位装置出现故障不能保持在线的运输车辆从事经营活动</t>
  </si>
  <si>
    <t>使用卫星定位装置出现故障不能保持在线的运输车辆从事经营活动</t>
  </si>
  <si>
    <t>泉州市紫云物流发展有限公司的违反了《道路运输车辆动态监督管理办法》第二十七条的规定。属于使用卫星定位装置出现故障不能保持在线的运输车辆从事经营活动的违法行为。应依据《道路运输车辆动态监督管理办法》第三十七条的规定予以处罚</t>
  </si>
  <si>
    <t>《道路运输车辆动态监督管理办法》第三十七条</t>
  </si>
  <si>
    <t>罚款人民币捌佰元整</t>
  </si>
  <si>
    <t>0.08</t>
  </si>
  <si>
    <t>闽泉晋交执（2019）立字第464号</t>
  </si>
  <si>
    <t>枣阳市四达汽车运输有限公司客运班车不按规定的线路行驶</t>
  </si>
  <si>
    <t>枣阳市四达汽车运输有限公司</t>
  </si>
  <si>
    <t>914206837476554519</t>
  </si>
  <si>
    <t>闽泉晋交执（2020）立字第464号</t>
  </si>
  <si>
    <t>客运班车不按规定的线路行驶</t>
  </si>
  <si>
    <t>枣阳市四达汽车运输有限公司的行为违反了《道路旅客运输及客运站管理规定》第三十六条第一款,《中华人民共和国道路运输条例》第六十九条第一项的规定，属于客客运班车不按规定的线路行驶的违法行为，应依据《道路旅客运输及客运站管理规定》第八十六条第一项,《中华人民共和国道路运输条例》第六十九条第一项的规定予以处罚</t>
  </si>
  <si>
    <t>《道路旅客运输及客运站管理规定》第八十六条第一项,《中华人民共和国道路运输条例》第六十九条第一项</t>
  </si>
  <si>
    <t>闽泉晋交执（2020）立字第463号</t>
  </si>
  <si>
    <t>晋江市好顺货物运输有限公司道路运输企业1年内违法超限运输的货运车辆超过本单位货运车辆总数10%的</t>
  </si>
  <si>
    <t>道路运输企业1年内违法超限运输的货运车辆超过本单位货运车辆总数10%的</t>
  </si>
  <si>
    <t>晋江市好顺货物运输有限公司的行为违反了《超限运输车辆行驶公路管理规定》第四十六条,《公路安全保护条例》第六十六条的规定，属于道路运输企业1年内违法超限运输的货运车辆超过本单位货运车辆总数10%的的违法行为，应依据《超限运输车辆行驶公路管理规定》第四十六条,《公路安全保护条例》第六十六条的规定予以处罚</t>
  </si>
  <si>
    <t>《超限运输车辆行驶公路管理规定》第四十六条,《公路安全保护条例》第六十六条</t>
  </si>
  <si>
    <t>停业整顿10天</t>
  </si>
  <si>
    <t>闽泉晋交执（2020）立字第466号</t>
  </si>
  <si>
    <t>晋江市俊凯运输有限责任公司没有采取必要措施防止货物脱落扬撒</t>
  </si>
  <si>
    <t>晋江市俊凯运输有限责任公司</t>
  </si>
  <si>
    <t>91350582310622278U</t>
  </si>
  <si>
    <t>晋江市俊凯运输有限责任公司违反了《道路货物运输及站场管理规定》第三十条,《中华人民共和国道路运输条例》第二十六条第二款的规定，属于没有采取必要措施防止货物脱落扬撒的违法行为，应依据《道路货物运输及站场管理规定》第六十条第二项,《中华人民共和国道路运输条例》第六十九条第五项的规定予以处罚</t>
  </si>
  <si>
    <t>闽泉晋交执（2020）立字第467号</t>
  </si>
  <si>
    <t>晋江市俊凯运输有限责任公司货运经营者不按规定携带车辆营运证</t>
  </si>
  <si>
    <t>晋江市俊凯运输有限责任公司的行为违法了《中华人民共和国道路运输条例》第三十三条的规定，属于货运经营者不按规定携带车辆营运证的违法行为，应依据《中华人民共和国道路运输条例》第六十八条的规定予以处罚</t>
  </si>
  <si>
    <t>闽泉晋交执（2020）立字第468号</t>
  </si>
  <si>
    <t>南安市金鸡汽车教练所有限公司在许可的训练场地外开展场地训练的</t>
  </si>
  <si>
    <t>南安市金鸡汽车教练所有限公司</t>
  </si>
  <si>
    <t>91350583662833327L</t>
  </si>
  <si>
    <t>南安市金鸡汽车教练所有限公司的行为违反了《福建省道路运输条例》第四十四条第一款第五项的规定，属于在许可的训练场地外开展场地训练的的违法行为，应依据《福建省道路运输条例》第六十九第一款第一项的规定予以处罚</t>
  </si>
  <si>
    <t>罚款人民币贰仟元整</t>
  </si>
  <si>
    <t>0.2</t>
  </si>
  <si>
    <t>闽泉晋交执（2019）立字第469号</t>
  </si>
  <si>
    <t>贵州省兴黔汽车运输（集团）安顺有限公司客运班车不按规定的线路行驶</t>
  </si>
  <si>
    <t>贵州省兴黔汽车运输（集团）安顺有限公司</t>
  </si>
  <si>
    <t>91520402322069158L</t>
  </si>
  <si>
    <t>闽泉晋交执（2020）立字第469号</t>
  </si>
  <si>
    <t>贵州省兴黔汽车运输（集团）安顺有限公司的行为违反了《道路旅客运输及客运站管理规定》第三十六条第一款,《中华人民共和国道路运输条例》第六十九条第一项的规定，属于客客运班车不按规定的线路行驶的违法行为，应依据《道路旅客运输及客运站管理规定》第八十六条第一项,《中华人民共和国道路运输条例》第六十九条第一项的规定予以处罚</t>
  </si>
  <si>
    <t>闽泉晋交执（2020）立字第470号</t>
  </si>
  <si>
    <t>陈法边未取得道路危险货物运输许可，擅自从事道路危险货物运输</t>
  </si>
  <si>
    <t>陈法边</t>
  </si>
  <si>
    <t>未取得道路危险货物运输许可，擅自从事道路危险货物运输</t>
  </si>
  <si>
    <t>陈法边的行为违反了《道路危险货物运输管理规定》第五十六条第一项的规定，属于未取得道路危险货物运输许可，擅自从事道路危险货物运输的违法行为，应依据《道路危险货物运输管理规定》第五十六条第一项的规定予以处罚</t>
  </si>
  <si>
    <t>《道路危险货物运输管理规定》第五十六条第一项</t>
  </si>
  <si>
    <t>罚款人民币叁万元整</t>
  </si>
  <si>
    <t>3.0</t>
  </si>
  <si>
    <t>闽泉晋交执（2020）立字第471号</t>
  </si>
  <si>
    <t>苏钟州使用卫星定位装置出现故障不能保持在线的运输车辆从事经营活动</t>
  </si>
  <si>
    <t>苏钟州</t>
  </si>
  <si>
    <t>苏钟州的违反了《道路运输车辆动态监督管理办法》第二十七条的规定。属于使用卫星定位装置出现故障不能保持在线的运输车辆从事经营活动的违法行为。应依据《道路运输车辆动态监督管理办法》第三十七条的规定予以处罚</t>
  </si>
  <si>
    <t>闽泉晋交执（2020）立字第473号</t>
  </si>
  <si>
    <t>晋江健德物流有限公司货运经营者不按规定携带车辆营运证</t>
  </si>
  <si>
    <t>晋江健德物流有限公司</t>
  </si>
  <si>
    <t>91350582MA344T3U1R</t>
  </si>
  <si>
    <t>晋江健德物流有限公司的行为违法了《中华人民共和国道路运输条例》第三十三条的规定，属于货运经营者不按规定携带车辆营运证的违法行为，应依据《中华人民共和国道路运输条例》第六十八条的规定予以处罚</t>
  </si>
  <si>
    <t>闽泉晋交执（2020）立字第472号</t>
  </si>
  <si>
    <t>石狮市峰杰贸易有限公司道路运输车辆未按规定进行年度审验</t>
  </si>
  <si>
    <t>石狮市峰杰贸易有限公司</t>
  </si>
  <si>
    <t>9135058177293695XN</t>
  </si>
  <si>
    <t>石狮市峰杰贸易有限公司的行为违反了《福建省道路运输条例》第六十二条的规定，属于道路运输车辆未按规定进行年度审验的违法行为，应依据《福建省道路运输条例》第六十五条第二款的规定予以处罚</t>
  </si>
  <si>
    <t>闽泉晋交执（2020）立字第474号</t>
  </si>
  <si>
    <t>闽泉晋交执（2020）立字第475号</t>
  </si>
  <si>
    <t>石狮市行达汽车驾校有限公司使用不符合国家、行业标准规定的车辆或者未按照规定配置学时记时仪的车辆开展培训活动</t>
  </si>
  <si>
    <t>石狮市行达汽车驾校有限公司</t>
  </si>
  <si>
    <t>91350581689381551E</t>
  </si>
  <si>
    <t>使用不符合国家、行业标准规定的车辆或者未按照规定配置学时记时仪的车辆开展培训活动</t>
  </si>
  <si>
    <t>石狮市行达汽车驾校有限公司的行为违反了《福建省道路运输条例》第四十四条第一款第四项的规定，属于使用不符合国家、行业标准规定的车辆或者未按照规定配置学时记时仪的车辆开展培训活动违法行为，应依据《福建省道路运输条例》第六十九条第一款第二项的规定予以处罚</t>
  </si>
  <si>
    <t>《福建省道路运输条例》第六十九条第一款第二项</t>
  </si>
  <si>
    <t>闽泉晋交执（2020）立字第476号</t>
  </si>
  <si>
    <t>黄谊兴不按照规定使用文明用语</t>
  </si>
  <si>
    <t>黄谊兴</t>
  </si>
  <si>
    <t>不按照规定使用文明用语</t>
  </si>
  <si>
    <t>黄谊兴的行为违反了《巡游出租汽车经营服务管理规定》第二十三条第二项,《出租汽车驾驶员从业资格管理规定》第四十条第一款第四项的规定，属于使用不按照规定使用文明用语的违法行为，应依据《出租汽车驾驶员从业资格管理规定》第四十二条,《巡游出租汽车经营服务管理规定》第四十七条第八项的规定予以处罚</t>
  </si>
  <si>
    <t>《出租汽车驾驶员从业资格管理规定》第四十二条,《巡游出租汽车经营服务管理规定》第四十七条第八项</t>
  </si>
  <si>
    <t>闽泉晋交执（2020）立字第480号</t>
  </si>
  <si>
    <t>晋江晋安运输有限公司没有采取必要措施防止货物脱落扬撒</t>
  </si>
  <si>
    <t>晋江晋安运输有限公司</t>
  </si>
  <si>
    <t>9135058207502199X9</t>
  </si>
  <si>
    <t>晋江晋安运输有限公司违反了《道路货物运输及站场管理规定》第三十条,《中华人民共和国道路运输条例》第二十六条第二款的规定，属于没有采取必要措施防止货物脱落扬撒的违法行为，应依据《道路货物运输及站场管理规定》第六十条第二项,《中华人民共和国道路运输条例》第六十九条第五项的规定予以处罚</t>
  </si>
  <si>
    <t>闽泉晋交执（2020）立字第465号</t>
  </si>
  <si>
    <t>福建省泉运实业集团有限公司石狮分公司
客运班车不按照批准的配客站点停靠</t>
  </si>
  <si>
    <t>福建省泉运实业集团有限公司石狮分公司</t>
  </si>
  <si>
    <t>91350581717351625N</t>
  </si>
  <si>
    <t>福建省泉运实业集团有限公司石狮分公司的行为违反了《道路旅客运输及客运站管理规定》第三十七条第一款的规定，属于客运班车不按照批准的配客站点停靠的违法行为，应依据《道路旅客运输及客运站管理规定》第一百条第一项的规定予以处罚</t>
  </si>
  <si>
    <t>闽泉晋交执（2020）立字第478号</t>
  </si>
  <si>
    <t>嘉顺物流（福建）有限公司货运经营者不按规定携带车辆营运证</t>
  </si>
  <si>
    <t>嘉顺物流（福建）有限公司</t>
  </si>
  <si>
    <t>9135058175312450X2</t>
  </si>
  <si>
    <t>嘉顺物流（福建）有限公司的行为违法了《中华人民共和国道路运输条例》第三十三条的规定，属于货运经营者不按规定携带车辆营运证的违法行为，应依据《中华人民共和国道路运输条例》第六十八条的规定予以处罚</t>
  </si>
  <si>
    <t>闽泉晋交执（2020）立字第479号</t>
  </si>
  <si>
    <t>陈沈隐未取得相应从业资格证件，驾驶道路客货运输车辆</t>
  </si>
  <si>
    <t>陈沈隐</t>
  </si>
  <si>
    <t>陈沈隐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</si>
  <si>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闽泉晋交执（2020）立字第481号</t>
  </si>
  <si>
    <t>江西恒昌物流有限公司货运经营者擅自改装已取得营运证的货运车辆</t>
  </si>
  <si>
    <t>江西恒昌物流有限公司</t>
  </si>
  <si>
    <t>91360622581603095Q</t>
  </si>
  <si>
    <t xml:space="preserve">江西恒昌物流有限公司的行为违反了《中华人民共和国道路运输条例》第三十条的规定，属于货运经营者擅自改装已取得营运证的货运车辆的违法行为，应依据《中华人民共和国道路运输条例》第七十条第二款的规定予以处罚
</t>
  </si>
  <si>
    <t>闽泉晋交执（2020）立字第482号</t>
  </si>
  <si>
    <t>闽泉晋交执（2020）立字第483号</t>
  </si>
  <si>
    <t>晋江市磁灶镇卓鑫汽修厂从事机动车维修经营业务未按规定进行备案</t>
  </si>
  <si>
    <t>晋江市磁灶镇卓鑫汽修厂</t>
  </si>
  <si>
    <t>92350582MA3372T03T</t>
  </si>
  <si>
    <t>从事机动车维修经营业务未按规定进行备案</t>
  </si>
  <si>
    <t>晋江市磁灶镇卓鑫汽修厂违反了《中华人民共和国道路运输条例》第三十九条第二款的规定，属于从事机动车维修经营业务未按规定进行备案的违法行为，应依据《中华人民共和国道路运输条例》第六十五条第三款,《机动车维修管理规定》第四十九条的规定予以处罚</t>
  </si>
  <si>
    <t>《中华人民共和国道路运输条例》第六十五条第三款,《机动车维修管理规定》第四十九条</t>
  </si>
  <si>
    <t>闽泉晋交执（2020）立字第484号</t>
  </si>
  <si>
    <t>南安市丰州金源汽车技术服务有限公司在许可的训练场地外开展场地训练的</t>
  </si>
  <si>
    <t>南安市丰州金源汽车技术服务有限公司</t>
  </si>
  <si>
    <t>913505836603950365</t>
  </si>
  <si>
    <t>南安市丰州金源汽车技术服务有限公司的行为违反了《福建省道路运输条例》第四十四条第一款第五项的规定，属于在许可的训练场地外开展场地训练的的违法行为，应依据《福建省道路运输条例》第六十九第一款第一项的规定予以处罚</t>
  </si>
  <si>
    <t>闽泉晋交执（2020）立字第485号</t>
  </si>
  <si>
    <t>姜 爱未取得相应从业资格证件，驾驶道路客货运输车辆</t>
  </si>
  <si>
    <t>姜 爱</t>
  </si>
  <si>
    <t>姜 爱的行为违反了《道路运输从业人员管理规定》第六条第三款的规定。属于未取得相应从业资格证件，驾驶道路客货运输车辆的违法行为，应依据《道路运输从业人员管理规定》第四十五条第一项的规定予以处罚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</si>
  <si>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闽泉晋交执（2020）立字第488号</t>
  </si>
  <si>
    <t>福建恒安物流有限公司货运经营者不按规定携带车辆营运证</t>
  </si>
  <si>
    <t>福建恒安物流有限公司</t>
  </si>
  <si>
    <t>91350582156476611U</t>
  </si>
  <si>
    <t>福建恒安物流有限公司的行为违法了《中华人民共和国道路运输条例》第三十三条的规定，属于货运经营者不按规定携带车辆营运证的违法行为，应依据《中华人民共和国道路运输条例》第六十八条的规定予以处罚</t>
  </si>
  <si>
    <t>晋江晋安运输有限公司货运经营者不按规定携带车辆营运证</t>
  </si>
  <si>
    <t>闽泉晋交执（2020）立字第490号</t>
  </si>
  <si>
    <t>晋江晋安运输有限公司的行为违法了《中华人民共和国道路运输条例》第三十三条的规定，属于货运经营者不按规定携带车辆营运证的违法行为，应依据《中华人民共和国道路运输条例》第六十八条的规定予以处罚</t>
  </si>
  <si>
    <t>闽泉晋交执（2020）立字第489号</t>
  </si>
  <si>
    <t>闽泉晋交执（2020）立字第486号</t>
  </si>
  <si>
    <t>晋江市好顺货物运输有限公司没有采取必要措施防止货物脱落扬撒</t>
  </si>
  <si>
    <t>晋江市好顺货物运输有限公司违反了《道路货物运输及站场管理规定》第三十条,《中华人民共和国道路运输条例》第二十六条第二款的规定，属于没有采取必要措施防止货物脱落扬撒的违法行为，应依据《道路货物运输及站场管理规定》第六十条第二项,《中华人民共和国道路运输条例》第六十九条第五项的规定予以处罚</t>
  </si>
  <si>
    <t>闽泉晋交执（2020）立字第487号</t>
  </si>
  <si>
    <t>闽泉晋交执（2020）立字第492号</t>
  </si>
  <si>
    <t>泉州发达物流有限公司未建立或者未有效执行交通违法动态信息处理制度</t>
  </si>
  <si>
    <t>泉州发达物流有限公司</t>
  </si>
  <si>
    <t>91350582MA32NWB82B</t>
  </si>
  <si>
    <t>未建立或者未有效执行交通违法动态信息处理制度</t>
  </si>
  <si>
    <t>泉州发达物流有限公司的行为违反了《道路运输车辆动态监督管理办法》第二十四条第四项的规定，属于未建立或者未有效执行交通违法动态信息处理制度的违法行为，应依据《道路运输车辆动态监督管理办法》第三十六条第二项的规定予以处罚</t>
  </si>
  <si>
    <t>《道路运输车辆动态监督管理办法》第三十六条第二项</t>
  </si>
  <si>
    <t>闽泉晋交执（2020）立字第491号</t>
  </si>
  <si>
    <t>闽泉晋交执（2020）立字第493号</t>
  </si>
  <si>
    <t>福建省大宇冷链物流有限公司货运经营者不按规定携带车辆营运证</t>
  </si>
  <si>
    <t>福建省大宇冷链物流有限公司</t>
  </si>
  <si>
    <t>91350581MA2XPMMB7W</t>
  </si>
  <si>
    <t>福建省大宇冷链物流有限公司的行为违法了《中华人民共和国道路运输条例》第三十三条的规定，属于货运经营者不按规定携带车辆营运证的违法行为，应依据《中华人民共和国道路运输条例》第六十八条的规定予以处罚</t>
  </si>
  <si>
    <t>闽泉晋交执（2020）立字第494号</t>
  </si>
  <si>
    <t>代永明无正当理由拒载或者未经乘客同意招徕其他乘客同乘</t>
  </si>
  <si>
    <t>代永明</t>
  </si>
  <si>
    <t>无正当理由拒载或者未经乘客同意招徕其他乘客同乘</t>
  </si>
  <si>
    <t>代永明的行为违法了《福建省道路运输条例》第二十八条第四项的规定，属于无正当理由拒载或者未经乘客同意招徕其他乘客同乘的违法行为，应依据《福建省道路运输条例》第七十三条第十项的规定予以处罚</t>
  </si>
  <si>
    <t>《福建省道路运输条例》第七十三条第十项</t>
  </si>
</sst>
</file>

<file path=xl/styles.xml><?xml version="1.0" encoding="utf-8"?>
<styleSheet xmlns="http://schemas.openxmlformats.org/spreadsheetml/2006/main">
  <numFmts count="6">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yyyy/mm/dd"/>
    <numFmt numFmtId="177" formatCode="yyyy/mm/dd\ hh:mm:ss"/>
  </numFmts>
  <fonts count="50">
    <font>
      <sz val="11"/>
      <color indexed="8"/>
      <name val="宋体"/>
      <charset val="134"/>
      <scheme val="minor"/>
    </font>
    <font>
      <sz val="26"/>
      <color indexed="8"/>
      <name val="宋体"/>
      <charset val="134"/>
      <scheme val="minor"/>
    </font>
    <font>
      <b/>
      <sz val="72"/>
      <color indexed="8"/>
      <name val="宋体"/>
      <charset val="134"/>
      <scheme val="minor"/>
    </font>
    <font>
      <sz val="26"/>
      <color theme="1"/>
      <name val="宋体"/>
      <charset val="134"/>
      <scheme val="minor"/>
    </font>
    <font>
      <sz val="26"/>
      <color theme="1"/>
      <name val="宋体"/>
      <charset val="134"/>
      <scheme val="major"/>
    </font>
    <font>
      <sz val="26"/>
      <color rgb="FFFF0000"/>
      <name val="宋体"/>
      <charset val="134"/>
    </font>
    <font>
      <sz val="26"/>
      <color rgb="FFFF0000"/>
      <name val="宋体"/>
      <charset val="134"/>
      <scheme val="minor"/>
    </font>
    <font>
      <sz val="26"/>
      <color rgb="FFFF0000"/>
      <name val="宋体"/>
      <charset val="134"/>
      <scheme val="major"/>
    </font>
    <font>
      <sz val="26"/>
      <color rgb="FFFF0000"/>
      <name val="Arial"/>
      <charset val="134"/>
    </font>
    <font>
      <sz val="26"/>
      <color rgb="FFFF0000"/>
      <name val="Calibri"/>
      <charset val="134"/>
    </font>
    <font>
      <sz val="11"/>
      <color indexed="9"/>
      <name val="宋体"/>
      <charset val="134"/>
    </font>
    <font>
      <sz val="11"/>
      <color indexed="8"/>
      <name val="宋体"/>
      <charset val="134"/>
    </font>
    <font>
      <sz val="12"/>
      <name val="宋体"/>
      <charset val="134"/>
    </font>
    <font>
      <sz val="11"/>
      <color theme="1"/>
      <name val="宋体"/>
      <charset val="134"/>
      <scheme val="minor"/>
    </font>
    <font>
      <u/>
      <sz val="11"/>
      <color rgb="FF0000FF"/>
      <name val="宋体"/>
      <charset val="0"/>
      <scheme val="minor"/>
    </font>
    <font>
      <sz val="11"/>
      <color indexed="10"/>
      <name val="宋体"/>
      <charset val="134"/>
    </font>
    <font>
      <sz val="11"/>
      <color theme="0"/>
      <name val="宋体"/>
      <charset val="0"/>
      <scheme val="minor"/>
    </font>
    <font>
      <b/>
      <sz val="13"/>
      <color indexed="56"/>
      <name val="宋体"/>
      <charset val="134"/>
    </font>
    <font>
      <b/>
      <sz val="18"/>
      <color theme="3"/>
      <name val="宋体"/>
      <charset val="134"/>
      <scheme val="minor"/>
    </font>
    <font>
      <sz val="11"/>
      <color theme="1"/>
      <name val="宋体"/>
      <charset val="0"/>
      <scheme val="minor"/>
    </font>
    <font>
      <b/>
      <sz val="11"/>
      <color indexed="9"/>
      <name val="宋体"/>
      <charset val="134"/>
    </font>
    <font>
      <b/>
      <sz val="11"/>
      <color indexed="63"/>
      <name val="宋体"/>
      <charset val="134"/>
    </font>
    <font>
      <sz val="11"/>
      <color indexed="60"/>
      <name val="宋体"/>
      <charset val="134"/>
    </font>
    <font>
      <b/>
      <sz val="11"/>
      <color indexed="52"/>
      <name val="宋体"/>
      <charset val="134"/>
    </font>
    <font>
      <b/>
      <sz val="18"/>
      <color indexed="56"/>
      <name val="宋体"/>
      <charset val="134"/>
    </font>
    <font>
      <b/>
      <sz val="11"/>
      <color indexed="8"/>
      <name val="宋体"/>
      <charset val="134"/>
    </font>
    <font>
      <sz val="11"/>
      <color rgb="FF9C0006"/>
      <name val="宋体"/>
      <charset val="0"/>
      <scheme val="minor"/>
    </font>
    <font>
      <sz val="11"/>
      <color indexed="52"/>
      <name val="宋体"/>
      <charset val="134"/>
    </font>
    <font>
      <i/>
      <sz val="11"/>
      <color rgb="FF7F7F7F"/>
      <name val="宋体"/>
      <charset val="0"/>
      <scheme val="minor"/>
    </font>
    <font>
      <sz val="11"/>
      <color indexed="20"/>
      <name val="宋体"/>
      <charset val="134"/>
    </font>
    <font>
      <sz val="11"/>
      <color rgb="FF3F3F76"/>
      <name val="宋体"/>
      <charset val="0"/>
      <scheme val="minor"/>
    </font>
    <font>
      <sz val="11"/>
      <color indexed="17"/>
      <name val="宋体"/>
      <charset val="134"/>
    </font>
    <font>
      <b/>
      <sz val="11"/>
      <color indexed="56"/>
      <name val="宋体"/>
      <charset val="134"/>
    </font>
    <font>
      <b/>
      <sz val="15"/>
      <color indexed="56"/>
      <name val="宋体"/>
      <charset val="134"/>
    </font>
    <font>
      <i/>
      <sz val="11"/>
      <color indexed="23"/>
      <name val="宋体"/>
      <charset val="134"/>
    </font>
    <font>
      <u/>
      <sz val="11"/>
      <color rgb="FF800080"/>
      <name val="宋体"/>
      <charset val="0"/>
      <scheme val="minor"/>
    </font>
    <font>
      <b/>
      <sz val="11"/>
      <color theme="3"/>
      <name val="宋体"/>
      <charset val="134"/>
      <scheme val="minor"/>
    </font>
    <font>
      <b/>
      <sz val="11"/>
      <color rgb="FFFFFFFF"/>
      <name val="宋体"/>
      <charset val="0"/>
      <scheme val="minor"/>
    </font>
    <font>
      <sz val="11"/>
      <color rgb="FFFF0000"/>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11"/>
      <color indexed="62"/>
      <name val="宋体"/>
      <charset val="134"/>
    </font>
    <font>
      <sz val="9"/>
      <name val="宋体"/>
      <charset val="134"/>
    </font>
    <font>
      <sz val="10"/>
      <name val="Arial"/>
      <charset val="134"/>
    </font>
  </fonts>
  <fills count="55">
    <fill>
      <patternFill patternType="none"/>
    </fill>
    <fill>
      <patternFill patternType="gray125"/>
    </fill>
    <fill>
      <patternFill patternType="solid">
        <fgColor indexed="36"/>
        <bgColor indexed="64"/>
      </patternFill>
    </fill>
    <fill>
      <patternFill patternType="solid">
        <fgColor indexed="29"/>
        <bgColor indexed="64"/>
      </patternFill>
    </fill>
    <fill>
      <patternFill patternType="solid">
        <fgColor indexed="45"/>
        <bgColor indexed="64"/>
      </patternFill>
    </fill>
    <fill>
      <patternFill patternType="solid">
        <fgColor indexed="31"/>
        <bgColor indexed="64"/>
      </patternFill>
    </fill>
    <fill>
      <patternFill patternType="solid">
        <fgColor theme="7"/>
        <bgColor indexed="64"/>
      </patternFill>
    </fill>
    <fill>
      <patternFill patternType="solid">
        <fgColor indexed="49"/>
        <bgColor indexed="64"/>
      </patternFill>
    </fill>
    <fill>
      <patternFill patternType="solid">
        <fgColor indexed="46"/>
        <bgColor indexed="64"/>
      </patternFill>
    </fill>
    <fill>
      <patternFill patternType="solid">
        <fgColor indexed="10"/>
        <bgColor indexed="64"/>
      </patternFill>
    </fill>
    <fill>
      <patternFill patternType="solid">
        <fgColor theme="5"/>
        <bgColor indexed="64"/>
      </patternFill>
    </fill>
    <fill>
      <patternFill patternType="solid">
        <fgColor indexed="51"/>
        <bgColor indexed="64"/>
      </patternFill>
    </fill>
    <fill>
      <patternFill patternType="solid">
        <fgColor indexed="42"/>
        <bgColor indexed="64"/>
      </patternFill>
    </fill>
    <fill>
      <patternFill patternType="solid">
        <fgColor indexed="62"/>
        <bgColor indexed="64"/>
      </patternFill>
    </fill>
    <fill>
      <patternFill patternType="solid">
        <fgColor theme="7" tint="0.799981688894314"/>
        <bgColor indexed="64"/>
      </patternFill>
    </fill>
    <fill>
      <patternFill patternType="solid">
        <fgColor indexed="55"/>
        <bgColor indexed="64"/>
      </patternFill>
    </fill>
    <fill>
      <patternFill patternType="solid">
        <fgColor indexed="52"/>
        <bgColor indexed="64"/>
      </patternFill>
    </fill>
    <fill>
      <patternFill patternType="solid">
        <fgColor indexed="47"/>
        <bgColor indexed="64"/>
      </patternFill>
    </fill>
    <fill>
      <patternFill patternType="solid">
        <fgColor indexed="44"/>
        <bgColor indexed="64"/>
      </patternFill>
    </fill>
    <fill>
      <patternFill patternType="solid">
        <fgColor indexed="22"/>
        <bgColor indexed="64"/>
      </patternFill>
    </fill>
    <fill>
      <patternFill patternType="solid">
        <fgColor theme="5" tint="0.799981688894314"/>
        <bgColor indexed="64"/>
      </patternFill>
    </fill>
    <fill>
      <patternFill patternType="solid">
        <fgColor indexed="43"/>
        <bgColor indexed="64"/>
      </patternFill>
    </fill>
    <fill>
      <patternFill patternType="solid">
        <fgColor theme="6"/>
        <bgColor indexed="64"/>
      </patternFill>
    </fill>
    <fill>
      <patternFill patternType="solid">
        <fgColor indexed="30"/>
        <bgColor indexed="64"/>
      </patternFill>
    </fill>
    <fill>
      <patternFill patternType="solid">
        <fgColor indexed="27"/>
        <bgColor indexed="64"/>
      </patternFill>
    </fill>
    <fill>
      <patternFill patternType="solid">
        <fgColor theme="4"/>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indexed="11"/>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indexed="57"/>
        <bgColor indexed="64"/>
      </patternFill>
    </fill>
    <fill>
      <patternFill patternType="solid">
        <fgColor rgb="FFFFFFCC"/>
        <bgColor indexed="64"/>
      </patternFill>
    </fill>
    <fill>
      <patternFill patternType="solid">
        <fgColor rgb="FFA5A5A5"/>
        <bgColor indexed="64"/>
      </patternFill>
    </fill>
    <fill>
      <patternFill patternType="solid">
        <fgColor theme="8" tint="0.599993896298105"/>
        <bgColor indexed="64"/>
      </patternFill>
    </fill>
    <fill>
      <patternFill patternType="solid">
        <fgColor rgb="FFF2F2F2"/>
        <bgColor indexed="64"/>
      </patternFill>
    </fill>
    <fill>
      <patternFill patternType="solid">
        <fgColor theme="8"/>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rgb="FFFFEB9C"/>
        <bgColor indexed="64"/>
      </patternFill>
    </fill>
    <fill>
      <patternFill patternType="solid">
        <fgColor theme="9" tint="0.399975585192419"/>
        <bgColor indexed="64"/>
      </patternFill>
    </fill>
    <fill>
      <patternFill patternType="solid">
        <fgColor indexed="26"/>
        <bgColor indexed="64"/>
      </patternFill>
    </fill>
    <fill>
      <patternFill patternType="solid">
        <fgColor indexed="53"/>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right/>
      <top/>
      <bottom style="medium">
        <color indexed="30"/>
      </bottom>
      <diagonal/>
    </border>
    <border>
      <left/>
      <right/>
      <top/>
      <bottom style="thick">
        <color indexed="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s>
  <cellStyleXfs count="39295">
    <xf numFmtId="0" fontId="0" fillId="0" borderId="0">
      <alignment vertical="center"/>
    </xf>
    <xf numFmtId="0" fontId="13" fillId="0" borderId="0">
      <alignment vertical="center"/>
    </xf>
    <xf numFmtId="0" fontId="11" fillId="24" borderId="0" applyNumberFormat="0" applyBorder="0" applyAlignment="0" applyProtection="0">
      <alignment vertical="center"/>
    </xf>
    <xf numFmtId="42" fontId="13" fillId="0" borderId="0" applyFont="0" applyFill="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9" fillId="26" borderId="0" applyNumberFormat="0" applyBorder="0" applyAlignment="0" applyProtection="0">
      <alignment vertical="center"/>
    </xf>
    <xf numFmtId="0" fontId="13" fillId="0" borderId="0">
      <alignment vertical="center"/>
    </xf>
    <xf numFmtId="0" fontId="30" fillId="37" borderId="9" applyNumberFormat="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44" fontId="13" fillId="0" borderId="0" applyFont="0" applyFill="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1" fillId="5" borderId="0" applyNumberFormat="0" applyBorder="0" applyAlignment="0" applyProtection="0">
      <alignment vertical="center"/>
    </xf>
    <xf numFmtId="41" fontId="13" fillId="0" borderId="0" applyFon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9" fillId="28" borderId="0" applyNumberFormat="0" applyBorder="0" applyAlignment="0" applyProtection="0">
      <alignment vertical="center"/>
    </xf>
    <xf numFmtId="0" fontId="26" fillId="33" borderId="0" applyNumberFormat="0" applyBorder="0" applyAlignment="0" applyProtection="0">
      <alignment vertical="center"/>
    </xf>
    <xf numFmtId="0" fontId="11" fillId="5"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43" fontId="13" fillId="0" borderId="0" applyFont="0" applyFill="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6" fillId="30"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4" fillId="0" borderId="0" applyNumberFormat="0" applyFill="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9" fontId="13" fillId="0" borderId="0" applyFont="0" applyFill="0" applyBorder="0" applyAlignment="0" applyProtection="0">
      <alignment vertical="center"/>
    </xf>
    <xf numFmtId="0" fontId="35" fillId="0" borderId="0" applyNumberFormat="0" applyFill="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3" fillId="0" borderId="0">
      <alignment vertical="center"/>
    </xf>
    <xf numFmtId="0" fontId="13" fillId="41" borderId="12" applyNumberFormat="0" applyFont="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6" fillId="39"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36" fillId="0" borderId="0" applyNumberFormat="0" applyFill="0" applyBorder="0" applyAlignment="0" applyProtection="0">
      <alignment vertical="center"/>
    </xf>
    <xf numFmtId="0" fontId="11" fillId="32"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38" fillId="0" borderId="0" applyNumberFormat="0" applyFill="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18" fillId="0" borderId="0" applyNumberFormat="0" applyFill="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28" fillId="0" borderId="0" applyNumberFormat="0" applyFill="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39" fillId="0" borderId="14" applyNumberFormat="0" applyFill="0" applyAlignment="0" applyProtection="0">
      <alignment vertical="center"/>
    </xf>
    <xf numFmtId="0" fontId="12" fillId="0" borderId="0">
      <alignment vertical="center"/>
    </xf>
    <xf numFmtId="0" fontId="40" fillId="0" borderId="14" applyNumberFormat="0" applyFill="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6" fillId="31" borderId="0" applyNumberFormat="0" applyBorder="0" applyAlignment="0" applyProtection="0">
      <alignment vertical="center"/>
    </xf>
    <xf numFmtId="0" fontId="36" fillId="0" borderId="15" applyNumberFormat="0" applyFill="0" applyAlignment="0" applyProtection="0">
      <alignment vertical="center"/>
    </xf>
    <xf numFmtId="0" fontId="11" fillId="8" borderId="0" applyNumberFormat="0" applyBorder="0" applyAlignment="0" applyProtection="0">
      <alignment vertical="center"/>
    </xf>
    <xf numFmtId="0" fontId="16" fillId="3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41" fillId="44" borderId="16" applyNumberFormat="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42" fillId="44" borderId="9" applyNumberFormat="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37" fillId="42" borderId="13" applyNumberFormat="0" applyAlignment="0" applyProtection="0">
      <alignment vertical="center"/>
    </xf>
    <xf numFmtId="0" fontId="11" fillId="18" borderId="0" applyNumberFormat="0" applyBorder="0" applyAlignment="0" applyProtection="0">
      <alignment vertical="center"/>
    </xf>
    <xf numFmtId="0" fontId="19" fillId="48"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7" fillId="0" borderId="3" applyNumberFormat="0" applyFill="0" applyAlignment="0" applyProtection="0">
      <alignment vertical="center"/>
    </xf>
    <xf numFmtId="0" fontId="11" fillId="12"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6" fillId="10"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44" fillId="0" borderId="17" applyNumberFormat="0" applyFill="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45" fillId="0" borderId="18" applyNumberFormat="0" applyFill="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43" fillId="47"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46" fillId="51" borderId="0" applyNumberFormat="0" applyBorder="0" applyAlignment="0" applyProtection="0">
      <alignment vertical="center"/>
    </xf>
    <xf numFmtId="0" fontId="11" fillId="12" borderId="0" applyNumberFormat="0" applyBorder="0" applyAlignment="0" applyProtection="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9" fillId="46"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6" fillId="25"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9" fillId="2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32" fillId="0" borderId="10" applyNumberFormat="0" applyFill="0" applyAlignment="0" applyProtection="0">
      <alignment vertical="center"/>
    </xf>
    <xf numFmtId="0" fontId="19" fillId="29" borderId="0" applyNumberFormat="0" applyBorder="0" applyAlignment="0" applyProtection="0">
      <alignment vertical="center"/>
    </xf>
    <xf numFmtId="0" fontId="13" fillId="0" borderId="0">
      <alignment vertical="center"/>
    </xf>
    <xf numFmtId="0" fontId="19" fillId="20"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9" fillId="36"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6" fillId="22"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6" fillId="6"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9" fillId="14"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0" fillId="7"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9" fillId="35" borderId="0" applyNumberFormat="0" applyBorder="0" applyAlignment="0" applyProtection="0">
      <alignment vertical="center"/>
    </xf>
    <xf numFmtId="0" fontId="13" fillId="0" borderId="0">
      <alignment vertical="center"/>
    </xf>
    <xf numFmtId="0" fontId="16" fillId="45" borderId="0" applyNumberFormat="0" applyBorder="0" applyAlignment="0" applyProtection="0">
      <alignment vertical="center"/>
    </xf>
    <xf numFmtId="0" fontId="20" fillId="15" borderId="4" applyNumberFormat="0" applyAlignment="0" applyProtection="0">
      <alignment vertical="center"/>
    </xf>
    <xf numFmtId="0" fontId="11" fillId="24" borderId="0" applyNumberFormat="0" applyBorder="0" applyAlignment="0" applyProtection="0">
      <alignment vertical="center"/>
    </xf>
    <xf numFmtId="0" fontId="23" fillId="19" borderId="6" applyNumberFormat="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9" fillId="43"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6" fillId="49"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6" fillId="50"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9" fillId="34" borderId="0" applyNumberFormat="0" applyBorder="0" applyAlignment="0" applyProtection="0">
      <alignment vertical="center"/>
    </xf>
    <xf numFmtId="0" fontId="22" fillId="21"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6" fillId="52"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16"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11"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16"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0" fillId="16"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1" fillId="5" borderId="0" applyNumberFormat="0" applyBorder="0" applyAlignment="0" applyProtection="0">
      <alignment vertical="center"/>
    </xf>
    <xf numFmtId="0" fontId="10" fillId="13"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32" fillId="0" borderId="10" applyNumberFormat="0" applyFill="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40" borderId="0" applyNumberFormat="0" applyBorder="0" applyAlignment="0" applyProtection="0">
      <alignment vertical="center"/>
    </xf>
    <xf numFmtId="0" fontId="11" fillId="5" borderId="0" applyNumberFormat="0" applyBorder="0" applyAlignment="0" applyProtection="0">
      <alignment vertical="center"/>
    </xf>
    <xf numFmtId="0" fontId="10" fillId="40"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0" fillId="7" borderId="0" applyNumberFormat="0" applyBorder="0" applyAlignment="0" applyProtection="0">
      <alignment vertical="center"/>
    </xf>
    <xf numFmtId="0" fontId="11" fillId="5" borderId="0" applyNumberFormat="0" applyBorder="0" applyAlignment="0" applyProtection="0">
      <alignment vertical="center"/>
    </xf>
    <xf numFmtId="0" fontId="10" fillId="7"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32"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16"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7" borderId="0" applyNumberFormat="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23" fillId="19" borderId="6" applyNumberFormat="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31" fillId="12"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5" borderId="0" applyNumberFormat="0" applyBorder="0" applyAlignment="0" applyProtection="0">
      <alignment vertical="center"/>
    </xf>
    <xf numFmtId="0" fontId="33" fillId="0" borderId="11" applyNumberFormat="0" applyFill="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32" fillId="0" borderId="0" applyNumberFormat="0" applyFill="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32" fillId="0" borderId="0" applyNumberFormat="0" applyFill="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32" fillId="0" borderId="10" applyNumberFormat="0" applyFill="0" applyAlignment="0" applyProtection="0">
      <alignment vertical="center"/>
    </xf>
    <xf numFmtId="0" fontId="34" fillId="0" borderId="0" applyNumberFormat="0" applyFill="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5" fillId="0" borderId="0" applyNumberFormat="0" applyFill="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0" fillId="32" borderId="0" applyNumberFormat="0" applyBorder="0" applyAlignment="0" applyProtection="0">
      <alignment vertical="center"/>
    </xf>
    <xf numFmtId="0" fontId="11" fillId="24" borderId="0" applyNumberFormat="0" applyBorder="0" applyAlignment="0" applyProtection="0">
      <alignment vertical="center"/>
    </xf>
    <xf numFmtId="0" fontId="11" fillId="3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2" fillId="0" borderId="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1" fillId="5" borderId="0" applyNumberFormat="0" applyBorder="0" applyAlignment="0" applyProtection="0">
      <alignment vertical="center"/>
    </xf>
    <xf numFmtId="0" fontId="24" fillId="0" borderId="0" applyNumberFormat="0" applyFill="0" applyBorder="0" applyAlignment="0" applyProtection="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3" fillId="0" borderId="0">
      <alignment vertical="center"/>
    </xf>
    <xf numFmtId="0" fontId="12" fillId="0" borderId="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29" fillId="4" borderId="0" applyNumberFormat="0" applyBorder="0" applyAlignment="0" applyProtection="0">
      <alignment vertical="center"/>
    </xf>
    <xf numFmtId="0" fontId="32" fillId="0" borderId="10" applyNumberFormat="0" applyFill="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21" fillId="19" borderId="5" applyNumberFormat="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11"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23" fillId="19" borderId="6"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0" fillId="13"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5" fillId="0" borderId="0" applyNumberFormat="0" applyFill="0" applyBorder="0" applyAlignment="0" applyProtection="0">
      <alignment vertical="center"/>
    </xf>
    <xf numFmtId="0" fontId="11" fillId="12" borderId="0" applyNumberFormat="0" applyBorder="0" applyAlignment="0" applyProtection="0">
      <alignment vertical="center"/>
    </xf>
    <xf numFmtId="0" fontId="23" fillId="19" borderId="6" applyNumberFormat="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2" fillId="0" borderId="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23" fillId="19" borderId="6" applyNumberFormat="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2" fillId="0" borderId="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0" fillId="13"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1" fillId="8"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23" fillId="19" borderId="6" applyNumberFormat="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24" fillId="0" borderId="0" applyNumberFormat="0" applyFill="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23" fillId="19" borderId="6" applyNumberFormat="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21" fillId="19" borderId="5" applyNumberFormat="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0" fillId="2" borderId="0" applyNumberFormat="0" applyBorder="0" applyAlignment="0" applyProtection="0">
      <alignment vertical="center"/>
    </xf>
    <xf numFmtId="0" fontId="32" fillId="0" borderId="10" applyNumberFormat="0" applyFill="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32" fillId="0" borderId="10" applyNumberFormat="0" applyFill="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5" fillId="0" borderId="7" applyNumberFormat="0" applyFill="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10" fillId="32" borderId="0" applyNumberFormat="0" applyBorder="0" applyAlignment="0" applyProtection="0">
      <alignment vertical="center"/>
    </xf>
    <xf numFmtId="0" fontId="11" fillId="5" borderId="0" applyNumberFormat="0" applyBorder="0" applyAlignment="0" applyProtection="0">
      <alignment vertical="center"/>
    </xf>
    <xf numFmtId="0" fontId="32" fillId="0" borderId="10" applyNumberFormat="0" applyFill="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3"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5" borderId="0" applyNumberFormat="0" applyBorder="0" applyAlignment="0" applyProtection="0">
      <alignment vertical="center"/>
    </xf>
    <xf numFmtId="0" fontId="33" fillId="0" borderId="11" applyNumberFormat="0" applyFill="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1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32" borderId="0" applyNumberFormat="0" applyBorder="0" applyAlignment="0" applyProtection="0">
      <alignment vertical="center"/>
    </xf>
    <xf numFmtId="0" fontId="11" fillId="5" borderId="0" applyNumberFormat="0" applyBorder="0" applyAlignment="0" applyProtection="0">
      <alignment vertical="center"/>
    </xf>
    <xf numFmtId="0" fontId="32" fillId="0" borderId="10" applyNumberFormat="0" applyFill="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5"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0" fillId="40"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0" fillId="32"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32" fillId="0" borderId="10" applyNumberFormat="0" applyFill="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32" fillId="0" borderId="10" applyNumberFormat="0" applyFill="0" applyAlignment="0" applyProtection="0">
      <alignment vertical="center"/>
    </xf>
    <xf numFmtId="0" fontId="11" fillId="5" borderId="0" applyNumberFormat="0" applyBorder="0" applyAlignment="0" applyProtection="0">
      <alignment vertical="center"/>
    </xf>
    <xf numFmtId="0" fontId="21" fillId="19" borderId="5" applyNumberFormat="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5"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47" fillId="17" borderId="6" applyNumberFormat="0" applyAlignment="0" applyProtection="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13"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5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5" borderId="0" applyNumberFormat="0" applyBorder="0" applyAlignment="0" applyProtection="0">
      <alignment vertical="center"/>
    </xf>
    <xf numFmtId="0" fontId="11" fillId="11"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0" fillId="15" borderId="4" applyNumberFormat="0" applyAlignment="0" applyProtection="0">
      <alignment vertical="center"/>
    </xf>
    <xf numFmtId="0" fontId="11" fillId="24"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0" fillId="13" borderId="0" applyNumberFormat="0" applyBorder="0" applyAlignment="0" applyProtection="0">
      <alignment vertical="center"/>
    </xf>
    <xf numFmtId="0" fontId="11" fillId="5"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1" fillId="5"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2" fillId="0" borderId="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0" fillId="3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0" fillId="13"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13"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0" fillId="40"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0" fillId="13" borderId="0" applyNumberFormat="0" applyBorder="0" applyAlignment="0" applyProtection="0">
      <alignment vertical="center"/>
    </xf>
    <xf numFmtId="0" fontId="24" fillId="0" borderId="0" applyNumberFormat="0" applyFill="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0" fillId="1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2" fillId="0" borderId="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27" fillId="0" borderId="8" applyNumberFormat="0" applyFill="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2" fillId="0" borderId="0">
      <alignment vertical="center"/>
    </xf>
    <xf numFmtId="0" fontId="13" fillId="0" borderId="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34"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21" fillId="19" borderId="5" applyNumberFormat="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21" fillId="19" borderId="5" applyNumberFormat="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24" fillId="0" borderId="0" applyNumberFormat="0" applyFill="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5" fillId="0" borderId="0" applyNumberFormat="0" applyFill="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24"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13"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3" fillId="0" borderId="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7" fillId="0" borderId="3" applyNumberFormat="0" applyFill="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1" fillId="11" borderId="0" applyNumberFormat="0" applyBorder="0" applyAlignment="0" applyProtection="0">
      <alignment vertical="center"/>
    </xf>
    <xf numFmtId="0" fontId="11" fillId="4"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29" fillId="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0"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5" fillId="0" borderId="0" applyNumberFormat="0" applyFill="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1" fillId="32"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2" fillId="0" borderId="0">
      <alignment vertical="center"/>
    </xf>
    <xf numFmtId="0" fontId="13" fillId="0" borderId="0">
      <alignment vertical="center"/>
    </xf>
    <xf numFmtId="0" fontId="11" fillId="4"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3"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29" fillId="4"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4" fillId="0" borderId="0" applyNumberFormat="0" applyFill="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23" fillId="19" borderId="6" applyNumberFormat="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3" fillId="0" borderId="0">
      <alignment vertical="center"/>
    </xf>
    <xf numFmtId="0" fontId="11" fillId="4" borderId="0" applyNumberFormat="0" applyBorder="0" applyAlignment="0" applyProtection="0">
      <alignment vertical="center"/>
    </xf>
    <xf numFmtId="0" fontId="12" fillId="0" borderId="0">
      <alignment vertical="center"/>
    </xf>
    <xf numFmtId="0" fontId="13" fillId="0" borderId="0">
      <alignment vertical="center"/>
    </xf>
    <xf numFmtId="0" fontId="10" fillId="54"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3" fillId="19" borderId="6" applyNumberFormat="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31" fillId="12" borderId="0" applyNumberFormat="0" applyBorder="0" applyAlignment="0" applyProtection="0">
      <alignment vertical="center"/>
    </xf>
    <xf numFmtId="0" fontId="12" fillId="0" borderId="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11" fillId="24"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1" fillId="24" borderId="0" applyNumberFormat="0" applyBorder="0" applyAlignment="0" applyProtection="0">
      <alignment vertical="center"/>
    </xf>
    <xf numFmtId="0" fontId="33" fillId="0" borderId="11" applyNumberFormat="0" applyFill="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40"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3" borderId="0" applyNumberFormat="0" applyBorder="0" applyAlignment="0" applyProtection="0">
      <alignment vertical="center"/>
    </xf>
    <xf numFmtId="0" fontId="11" fillId="3" borderId="0" applyNumberFormat="0" applyBorder="0" applyAlignment="0" applyProtection="0">
      <alignment vertical="center"/>
    </xf>
    <xf numFmtId="0" fontId="10" fillId="3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1" fillId="17"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10" fillId="40"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4" borderId="0" applyNumberFormat="0" applyBorder="0" applyAlignment="0" applyProtection="0">
      <alignment vertical="center"/>
    </xf>
    <xf numFmtId="0" fontId="24" fillId="0" borderId="0" applyNumberFormat="0" applyFill="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0" fillId="16"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0" fillId="40" borderId="0" applyNumberFormat="0" applyBorder="0" applyAlignment="0" applyProtection="0">
      <alignment vertical="center"/>
    </xf>
    <xf numFmtId="0" fontId="10" fillId="3"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7" fillId="0" borderId="3" applyNumberFormat="0" applyFill="0" applyAlignment="0" applyProtection="0">
      <alignment vertical="center"/>
    </xf>
    <xf numFmtId="0" fontId="11" fillId="4" borderId="0" applyNumberFormat="0" applyBorder="0" applyAlignment="0" applyProtection="0">
      <alignment vertical="center"/>
    </xf>
    <xf numFmtId="0" fontId="17" fillId="0" borderId="3" applyNumberFormat="0" applyFill="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0" fillId="13" borderId="0" applyNumberFormat="0" applyBorder="0" applyAlignment="0" applyProtection="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11" fillId="4" borderId="0" applyNumberFormat="0" applyBorder="0" applyAlignment="0" applyProtection="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32" fillId="0" borderId="0" applyNumberFormat="0" applyFill="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0" fillId="13"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7"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23" fillId="19" borderId="6" applyNumberFormat="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2"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4"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4" borderId="0" applyNumberFormat="0" applyBorder="0" applyAlignment="0" applyProtection="0">
      <alignment vertical="center"/>
    </xf>
    <xf numFmtId="0" fontId="27" fillId="0" borderId="8" applyNumberFormat="0" applyFill="0" applyAlignment="0" applyProtection="0">
      <alignment vertical="center"/>
    </xf>
    <xf numFmtId="0" fontId="11" fillId="3" borderId="0" applyNumberFormat="0" applyBorder="0" applyAlignment="0" applyProtection="0">
      <alignment vertical="center"/>
    </xf>
    <xf numFmtId="0" fontId="24" fillId="0" borderId="0" applyNumberFormat="0" applyFill="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20" fillId="15" borderId="4" applyNumberFormat="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1" fillId="4"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25" fillId="0" borderId="7" applyNumberFormat="0" applyFill="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1" fillId="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0" fillId="23" borderId="0" applyNumberFormat="0" applyBorder="0" applyAlignment="0" applyProtection="0">
      <alignment vertical="center"/>
    </xf>
    <xf numFmtId="0" fontId="11" fillId="4"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32"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11" fillId="11"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0" fillId="2" borderId="0" applyNumberFormat="0" applyBorder="0" applyAlignment="0" applyProtection="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22" fillId="21"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0" fillId="7"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5" fillId="0" borderId="7" applyNumberFormat="0" applyFill="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32"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32" fillId="0" borderId="10" applyNumberFormat="0" applyFill="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5"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7"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1" fillId="12" borderId="0" applyNumberFormat="0" applyBorder="0" applyAlignment="0" applyProtection="0">
      <alignment vertical="center"/>
    </xf>
    <xf numFmtId="0" fontId="21" fillId="19" borderId="5" applyNumberFormat="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7" fillId="0" borderId="3" applyNumberFormat="0" applyFill="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24" fillId="0" borderId="0" applyNumberFormat="0" applyFill="0" applyBorder="0" applyAlignment="0" applyProtection="0">
      <alignment vertical="center"/>
    </xf>
    <xf numFmtId="0" fontId="11" fillId="12" borderId="0" applyNumberFormat="0" applyBorder="0" applyAlignment="0" applyProtection="0">
      <alignment vertical="center"/>
    </xf>
    <xf numFmtId="0" fontId="24" fillId="0" borderId="0" applyNumberFormat="0" applyFill="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2"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29"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29"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29"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20" fillId="15" borderId="4" applyNumberFormat="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1" fillId="8"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1" fillId="1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0" fillId="1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27" fillId="0" borderId="8" applyNumberFormat="0" applyFill="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32" fillId="0" borderId="0" applyNumberFormat="0" applyFill="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2" fillId="0" borderId="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12" borderId="0" applyNumberFormat="0" applyBorder="0" applyAlignment="0" applyProtection="0">
      <alignment vertical="center"/>
    </xf>
    <xf numFmtId="0" fontId="10" fillId="1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3" fillId="0" borderId="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1" fillId="3"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11"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0" fillId="2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32" fillId="0" borderId="0" applyNumberFormat="0" applyFill="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22" fillId="21"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17" borderId="0" applyNumberFormat="0" applyBorder="0" applyAlignment="0" applyProtection="0">
      <alignment vertical="center"/>
    </xf>
    <xf numFmtId="0" fontId="22" fillId="21"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27" fillId="0" borderId="8" applyNumberFormat="0" applyFill="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7" fillId="0" borderId="8" applyNumberFormat="0" applyFill="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19" borderId="5" applyNumberFormat="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22" fillId="21"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32"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29"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33" fillId="0" borderId="11" applyNumberFormat="0" applyFill="0" applyAlignment="0" applyProtection="0">
      <alignment vertical="center"/>
    </xf>
    <xf numFmtId="0" fontId="29"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32"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0" fillId="32"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1" fillId="24" borderId="0" applyNumberFormat="0" applyBorder="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2" fillId="0" borderId="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0" fillId="32" borderId="0" applyNumberFormat="0" applyBorder="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7" fillId="0" borderId="8" applyNumberFormat="0" applyFill="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32" borderId="0" applyNumberFormat="0" applyBorder="0" applyAlignment="0" applyProtection="0">
      <alignment vertical="center"/>
    </xf>
    <xf numFmtId="0" fontId="11" fillId="24"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0" fillId="54"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0" fillId="16" borderId="0" applyNumberFormat="0" applyBorder="0" applyAlignment="0" applyProtection="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22" fillId="21" borderId="0" applyNumberFormat="0" applyBorder="0" applyAlignment="0" applyProtection="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0" fillId="13"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0" fillId="23"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5" fillId="0" borderId="0" applyNumberFormat="0" applyFill="0" applyBorder="0" applyAlignment="0" applyProtection="0">
      <alignment vertical="center"/>
    </xf>
    <xf numFmtId="0" fontId="11" fillId="8" borderId="0" applyNumberFormat="0" applyBorder="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3"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7" fillId="0" borderId="3" applyNumberFormat="0" applyFill="0" applyAlignment="0" applyProtection="0">
      <alignment vertical="center"/>
    </xf>
    <xf numFmtId="0" fontId="11" fillId="8" borderId="0" applyNumberFormat="0" applyBorder="0" applyAlignment="0" applyProtection="0">
      <alignment vertical="center"/>
    </xf>
    <xf numFmtId="0" fontId="17" fillId="0" borderId="3" applyNumberFormat="0" applyFill="0" applyAlignment="0" applyProtection="0">
      <alignment vertical="center"/>
    </xf>
    <xf numFmtId="0" fontId="11" fillId="8" borderId="0" applyNumberFormat="0" applyBorder="0" applyAlignment="0" applyProtection="0">
      <alignment vertical="center"/>
    </xf>
    <xf numFmtId="0" fontId="25" fillId="0" borderId="7"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11" fillId="24"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27" fillId="0" borderId="8" applyNumberFormat="0" applyFill="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1" fillId="24" borderId="0" applyNumberFormat="0" applyBorder="0" applyAlignment="0" applyProtection="0">
      <alignment vertical="center"/>
    </xf>
    <xf numFmtId="0" fontId="32" fillId="0" borderId="10" applyNumberFormat="0" applyFill="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24" fillId="0" borderId="0" applyNumberFormat="0" applyFill="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2" fillId="0" borderId="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7"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2" fillId="0" borderId="0">
      <alignment vertical="center"/>
    </xf>
    <xf numFmtId="0" fontId="13" fillId="0" borderId="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32" fillId="0" borderId="0" applyNumberFormat="0" applyFill="0" applyBorder="0" applyAlignment="0" applyProtection="0">
      <alignment vertical="center"/>
    </xf>
    <xf numFmtId="0" fontId="11" fillId="24"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31" fillId="12"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31" fillId="1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2"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3" fillId="0" borderId="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3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31" fillId="1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0" fillId="32" borderId="0" applyNumberFormat="0" applyBorder="0" applyAlignment="0" applyProtection="0">
      <alignment vertical="center"/>
    </xf>
    <xf numFmtId="0" fontId="27" fillId="0" borderId="8" applyNumberFormat="0" applyFill="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7" borderId="0" applyNumberFormat="0" applyBorder="0" applyAlignment="0" applyProtection="0">
      <alignment vertical="center"/>
    </xf>
    <xf numFmtId="0" fontId="20" fillId="15" borderId="4" applyNumberFormat="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1" fillId="24"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1" fillId="24" borderId="0" applyNumberFormat="0" applyBorder="0" applyAlignment="0" applyProtection="0">
      <alignment vertical="center"/>
    </xf>
    <xf numFmtId="0" fontId="12" fillId="0" borderId="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3"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21" fillId="19" borderId="5" applyNumberFormat="0" applyAlignment="0" applyProtection="0">
      <alignment vertical="center"/>
    </xf>
    <xf numFmtId="0" fontId="27" fillId="0" borderId="8" applyNumberFormat="0" applyFill="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27" fillId="0" borderId="8" applyNumberFormat="0" applyFill="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32"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24" fillId="0" borderId="0" applyNumberFormat="0" applyFill="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2" fillId="0" borderId="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5" fillId="0" borderId="0" applyNumberFormat="0" applyFill="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32"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1" fillId="24"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13"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1" fillId="11"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8"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3"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1" fillId="24"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24"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3"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7" fillId="0" borderId="3" applyNumberFormat="0" applyFill="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7" fillId="0" borderId="3" applyNumberFormat="0" applyFill="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7" fillId="0" borderId="3" applyNumberFormat="0" applyFill="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7" fillId="0" borderId="3" applyNumberFormat="0" applyFill="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32" fillId="0" borderId="10" applyNumberFormat="0" applyFill="0" applyAlignment="0" applyProtection="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9" fillId="4"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27" fillId="0" borderId="8" applyNumberFormat="0" applyFill="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21" fillId="19" borderId="5" applyNumberFormat="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33" fillId="0" borderId="11" applyNumberFormat="0" applyFill="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32" fillId="0" borderId="0" applyNumberFormat="0" applyFill="0" applyBorder="0" applyAlignment="0" applyProtection="0">
      <alignment vertical="center"/>
    </xf>
    <xf numFmtId="0" fontId="11" fillId="17" borderId="0" applyNumberFormat="0" applyBorder="0" applyAlignment="0" applyProtection="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32"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0" fillId="9"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31" fillId="12"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34" fillId="0" borderId="0" applyNumberFormat="0" applyFill="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0" fillId="2" borderId="0" applyNumberFormat="0" applyBorder="0" applyAlignment="0" applyProtection="0">
      <alignment vertical="center"/>
    </xf>
    <xf numFmtId="0" fontId="11" fillId="17"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40"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29" fillId="4"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17" borderId="0" applyNumberFormat="0" applyBorder="0" applyAlignment="0" applyProtection="0">
      <alignment vertical="center"/>
    </xf>
    <xf numFmtId="0" fontId="10" fillId="3"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21" fillId="19" borderId="5" applyNumberFormat="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2" fillId="0" borderId="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21" fillId="19" borderId="5" applyNumberFormat="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34" fillId="0" borderId="0" applyNumberFormat="0" applyFill="0" applyBorder="0" applyAlignment="0" applyProtection="0">
      <alignment vertical="center"/>
    </xf>
    <xf numFmtId="0" fontId="11" fillId="11"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17" borderId="0" applyNumberFormat="0" applyBorder="0" applyAlignment="0" applyProtection="0">
      <alignment vertical="center"/>
    </xf>
    <xf numFmtId="0" fontId="17" fillId="0" borderId="3" applyNumberFormat="0" applyFill="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32" fillId="0" borderId="10" applyNumberFormat="0" applyFill="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13"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1" fillId="18"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13"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32" fillId="0" borderId="0" applyNumberFormat="0" applyFill="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4" fillId="0" borderId="0" applyNumberFormat="0" applyFill="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3" borderId="0" applyNumberFormat="0" applyBorder="0" applyAlignment="0" applyProtection="0">
      <alignment vertical="center"/>
    </xf>
    <xf numFmtId="0" fontId="11" fillId="11"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23"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2"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32" fillId="0" borderId="10" applyNumberFormat="0" applyFill="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25" fillId="0" borderId="7" applyNumberFormat="0" applyFill="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25" fillId="0" borderId="7" applyNumberFormat="0" applyFill="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1" borderId="0" applyNumberFormat="0" applyBorder="0" applyAlignment="0" applyProtection="0">
      <alignment vertical="center"/>
    </xf>
    <xf numFmtId="0" fontId="11" fillId="18" borderId="0" applyNumberFormat="0" applyBorder="0" applyAlignment="0" applyProtection="0">
      <alignment vertical="center"/>
    </xf>
    <xf numFmtId="0" fontId="11" fillId="11" borderId="0" applyNumberFormat="0" applyBorder="0" applyAlignment="0" applyProtection="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18" borderId="0" applyNumberFormat="0" applyBorder="0" applyAlignment="0" applyProtection="0">
      <alignment vertical="center"/>
    </xf>
    <xf numFmtId="0" fontId="11" fillId="11"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1" fillId="11" borderId="0" applyNumberFormat="0" applyBorder="0" applyAlignment="0" applyProtection="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1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7" fillId="0" borderId="3" applyNumberFormat="0" applyFill="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32" fillId="0" borderId="0" applyNumberFormat="0" applyFill="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32" fillId="0" borderId="0" applyNumberFormat="0" applyFill="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0"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25" fillId="0" borderId="7" applyNumberFormat="0" applyFill="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0" fillId="40"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1" fillId="3" borderId="0" applyNumberFormat="0" applyBorder="0" applyAlignment="0" applyProtection="0">
      <alignment vertical="center"/>
    </xf>
    <xf numFmtId="0" fontId="10" fillId="16" borderId="0" applyNumberFormat="0" applyBorder="0" applyAlignment="0" applyProtection="0">
      <alignment vertical="center"/>
    </xf>
    <xf numFmtId="0" fontId="10" fillId="40"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2" fillId="0" borderId="0">
      <alignment vertical="center"/>
    </xf>
    <xf numFmtId="0" fontId="11" fillId="3"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1" fillId="3" borderId="0" applyNumberFormat="0" applyBorder="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27" fillId="0" borderId="8" applyNumberFormat="0" applyFill="0" applyAlignment="0" applyProtection="0">
      <alignment vertical="center"/>
    </xf>
    <xf numFmtId="0" fontId="11" fillId="3"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3" fillId="0" borderId="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2" fillId="0" borderId="0">
      <alignment vertical="center"/>
    </xf>
    <xf numFmtId="0" fontId="11" fillId="3"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23" fillId="19" borderId="6" applyNumberFormat="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7" fillId="0" borderId="3" applyNumberFormat="0" applyFill="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22" fillId="21"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0" fillId="32"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2"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2"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5" fillId="0" borderId="0" applyNumberFormat="0" applyFill="0" applyBorder="0" applyAlignment="0" applyProtection="0">
      <alignment vertical="center"/>
    </xf>
    <xf numFmtId="0" fontId="11" fillId="3" borderId="0" applyNumberFormat="0" applyBorder="0" applyAlignment="0" applyProtection="0">
      <alignment vertical="center"/>
    </xf>
    <xf numFmtId="0" fontId="15"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5"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1" fillId="3"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3" fillId="0" borderId="0">
      <alignment vertical="center"/>
    </xf>
    <xf numFmtId="0" fontId="11" fillId="3" borderId="0" applyNumberFormat="0" applyBorder="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32" fillId="0" borderId="0" applyNumberFormat="0" applyFill="0" applyBorder="0" applyAlignment="0" applyProtection="0">
      <alignment vertical="center"/>
    </xf>
    <xf numFmtId="0" fontId="11" fillId="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40"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20" fillId="15" borderId="4" applyNumberFormat="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20" fillId="15" borderId="4" applyNumberFormat="0" applyAlignment="0" applyProtection="0">
      <alignment vertical="center"/>
    </xf>
    <xf numFmtId="0" fontId="11" fillId="32" borderId="0" applyNumberFormat="0" applyBorder="0" applyAlignment="0" applyProtection="0">
      <alignment vertical="center"/>
    </xf>
    <xf numFmtId="0" fontId="17" fillId="0" borderId="3" applyNumberFormat="0" applyFill="0" applyAlignment="0" applyProtection="0">
      <alignment vertical="center"/>
    </xf>
    <xf numFmtId="0" fontId="11" fillId="32" borderId="0" applyNumberFormat="0" applyBorder="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20" fillId="15" borderId="4" applyNumberFormat="0" applyAlignment="0" applyProtection="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16" borderId="0" applyNumberFormat="0" applyBorder="0" applyAlignment="0" applyProtection="0">
      <alignment vertical="center"/>
    </xf>
    <xf numFmtId="0" fontId="11" fillId="32" borderId="0" applyNumberFormat="0" applyBorder="0" applyAlignment="0" applyProtection="0">
      <alignment vertical="center"/>
    </xf>
    <xf numFmtId="0" fontId="11" fillId="8" borderId="0" applyNumberFormat="0" applyBorder="0" applyAlignment="0" applyProtection="0">
      <alignment vertical="center"/>
    </xf>
    <xf numFmtId="0" fontId="11" fillId="32" borderId="0" applyNumberFormat="0" applyBorder="0" applyAlignment="0" applyProtection="0">
      <alignment vertical="center"/>
    </xf>
    <xf numFmtId="0" fontId="10" fillId="9"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25" fillId="0" borderId="7" applyNumberFormat="0" applyFill="0" applyAlignment="0" applyProtection="0">
      <alignment vertical="center"/>
    </xf>
    <xf numFmtId="0" fontId="11" fillId="32"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1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3" fillId="0" borderId="0">
      <alignment vertical="center"/>
    </xf>
    <xf numFmtId="0" fontId="12" fillId="0" borderId="0">
      <alignment vertical="center"/>
    </xf>
    <xf numFmtId="0" fontId="11" fillId="32" borderId="0" applyNumberFormat="0" applyBorder="0" applyAlignment="0" applyProtection="0">
      <alignment vertical="center"/>
    </xf>
    <xf numFmtId="0" fontId="12" fillId="0" borderId="0">
      <alignment vertical="center"/>
    </xf>
    <xf numFmtId="0" fontId="20" fillId="15" borderId="4" applyNumberFormat="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2"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23" fillId="19" borderId="6" applyNumberFormat="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9" borderId="0" applyNumberFormat="0" applyBorder="0" applyAlignment="0" applyProtection="0">
      <alignment vertical="center"/>
    </xf>
    <xf numFmtId="0" fontId="11" fillId="32" borderId="0" applyNumberFormat="0" applyBorder="0" applyAlignment="0" applyProtection="0">
      <alignment vertical="center"/>
    </xf>
    <xf numFmtId="0" fontId="10" fillId="9" borderId="0" applyNumberFormat="0" applyBorder="0" applyAlignment="0" applyProtection="0">
      <alignment vertical="center"/>
    </xf>
    <xf numFmtId="0" fontId="11" fillId="32" borderId="0" applyNumberFormat="0" applyBorder="0" applyAlignment="0" applyProtection="0">
      <alignment vertical="center"/>
    </xf>
    <xf numFmtId="0" fontId="23" fillId="19" borderId="6" applyNumberFormat="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0" fillId="7" borderId="0" applyNumberFormat="0" applyBorder="0" applyAlignment="0" applyProtection="0">
      <alignment vertical="center"/>
    </xf>
    <xf numFmtId="0" fontId="11" fillId="32" borderId="0" applyNumberFormat="0" applyBorder="0" applyAlignment="0" applyProtection="0">
      <alignment vertical="center"/>
    </xf>
    <xf numFmtId="0" fontId="10" fillId="7"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0" fillId="9" borderId="0" applyNumberFormat="0" applyBorder="0" applyAlignment="0" applyProtection="0">
      <alignment vertical="center"/>
    </xf>
    <xf numFmtId="0" fontId="11" fillId="32" borderId="0" applyNumberFormat="0" applyBorder="0" applyAlignment="0" applyProtection="0">
      <alignment vertical="center"/>
    </xf>
    <xf numFmtId="0" fontId="10" fillId="9"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1" fillId="32" borderId="0" applyNumberFormat="0" applyBorder="0" applyAlignment="0" applyProtection="0">
      <alignment vertical="center"/>
    </xf>
    <xf numFmtId="0" fontId="12"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13"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31" fillId="1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33" fillId="0" borderId="11" applyNumberFormat="0" applyFill="0" applyAlignment="0" applyProtection="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29" fillId="4"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29" fillId="4" borderId="0" applyNumberFormat="0" applyBorder="0" applyAlignment="0" applyProtection="0">
      <alignment vertical="center"/>
    </xf>
    <xf numFmtId="0" fontId="21" fillId="19" borderId="5" applyNumberFormat="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13"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0" fillId="13"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32" fillId="0" borderId="0" applyNumberFormat="0" applyFill="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7"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7"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1" fillId="32"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2" fillId="0" borderId="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7"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20" fillId="15" borderId="4" applyNumberFormat="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20" fillId="15" borderId="4" applyNumberFormat="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34" fillId="0" borderId="0" applyNumberFormat="0" applyFill="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18"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34" fillId="0" borderId="0" applyNumberFormat="0" applyFill="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20" fillId="15" borderId="4" applyNumberFormat="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11"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32" fillId="0" borderId="10" applyNumberFormat="0" applyFill="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34" fillId="0" borderId="0" applyNumberFormat="0" applyFill="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1" fillId="32" borderId="0" applyNumberFormat="0" applyBorder="0" applyAlignment="0" applyProtection="0">
      <alignment vertical="center"/>
    </xf>
    <xf numFmtId="0" fontId="27" fillId="0" borderId="8" applyNumberFormat="0" applyFill="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1" fillId="32" borderId="0" applyNumberFormat="0" applyBorder="0" applyAlignment="0" applyProtection="0">
      <alignment vertical="center"/>
    </xf>
    <xf numFmtId="0" fontId="10" fillId="13" borderId="0" applyNumberFormat="0" applyBorder="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7" fillId="0" borderId="3" applyNumberFormat="0" applyFill="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7" fillId="0" borderId="3" applyNumberFormat="0" applyFill="0" applyAlignment="0" applyProtection="0">
      <alignment vertical="center"/>
    </xf>
    <xf numFmtId="0" fontId="11" fillId="32" borderId="0" applyNumberFormat="0" applyBorder="0" applyAlignment="0" applyProtection="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0" fillId="1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16"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27" fillId="0" borderId="8" applyNumberFormat="0" applyFill="0" applyAlignment="0" applyProtection="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2" fillId="0" borderId="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3" fillId="0" borderId="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32" borderId="0" applyNumberFormat="0" applyBorder="0" applyAlignment="0" applyProtection="0">
      <alignment vertical="center"/>
    </xf>
    <xf numFmtId="0" fontId="23" fillId="19" borderId="6" applyNumberFormat="0" applyAlignment="0" applyProtection="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2" fillId="21"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7" fillId="0" borderId="3" applyNumberFormat="0" applyFill="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32" fillId="0" borderId="10" applyNumberFormat="0" applyFill="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5" fillId="0" borderId="7" applyNumberFormat="0" applyFill="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47" fillId="17" borderId="6"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47" fillId="17" borderId="6"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47" fillId="17" borderId="6"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7" fillId="17" borderId="6"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7" fillId="17" borderId="6"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32" fillId="0" borderId="0" applyNumberFormat="0" applyFill="0" applyBorder="0" applyAlignment="0" applyProtection="0">
      <alignment vertical="center"/>
    </xf>
    <xf numFmtId="0" fontId="11" fillId="8"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1" fillId="8"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47" fillId="17" borderId="6"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10" fillId="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7" fillId="0" borderId="8" applyNumberFormat="0" applyFill="0" applyAlignment="0" applyProtection="0">
      <alignment vertical="center"/>
    </xf>
    <xf numFmtId="0" fontId="11" fillId="8" borderId="0" applyNumberFormat="0" applyBorder="0" applyAlignment="0" applyProtection="0">
      <alignment vertical="center"/>
    </xf>
    <xf numFmtId="0" fontId="34" fillId="0" borderId="0" applyNumberFormat="0" applyFill="0" applyBorder="0" applyAlignment="0" applyProtection="0">
      <alignment vertical="center"/>
    </xf>
    <xf numFmtId="0" fontId="27" fillId="0" borderId="8" applyNumberFormat="0" applyFill="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1" fillId="19" borderId="5" applyNumberFormat="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0" fillId="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16"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34" fillId="0" borderId="0" applyNumberFormat="0" applyFill="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20" fillId="15" borderId="4" applyNumberFormat="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0" fillId="13" borderId="0" applyNumberFormat="0" applyBorder="0" applyAlignment="0" applyProtection="0">
      <alignment vertical="center"/>
    </xf>
    <xf numFmtId="0" fontId="23" fillId="19" borderId="6" applyNumberFormat="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3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29" fillId="4" borderId="0" applyNumberFormat="0" applyBorder="0" applyAlignment="0" applyProtection="0">
      <alignment vertical="center"/>
    </xf>
    <xf numFmtId="0" fontId="11" fillId="8" borderId="0" applyNumberFormat="0" applyBorder="0" applyAlignment="0" applyProtection="0">
      <alignment vertical="center"/>
    </xf>
    <xf numFmtId="0" fontId="29" fillId="4"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33" fillId="0" borderId="11" applyNumberFormat="0" applyFill="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33" fillId="0" borderId="11" applyNumberFormat="0" applyFill="0" applyAlignment="0" applyProtection="0">
      <alignment vertical="center"/>
    </xf>
    <xf numFmtId="0" fontId="11" fillId="8" borderId="0" applyNumberFormat="0" applyBorder="0" applyAlignment="0" applyProtection="0">
      <alignment vertical="center"/>
    </xf>
    <xf numFmtId="0" fontId="33" fillId="0" borderId="11" applyNumberFormat="0" applyFill="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0"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7" fillId="0" borderId="3" applyNumberFormat="0" applyFill="0" applyAlignment="0" applyProtection="0">
      <alignment vertical="center"/>
    </xf>
    <xf numFmtId="0" fontId="11" fillId="8" borderId="0" applyNumberFormat="0" applyBorder="0" applyAlignment="0" applyProtection="0">
      <alignment vertical="center"/>
    </xf>
    <xf numFmtId="0" fontId="17" fillId="0" borderId="3" applyNumberFormat="0" applyFill="0" applyAlignment="0" applyProtection="0">
      <alignment vertical="center"/>
    </xf>
    <xf numFmtId="0" fontId="11" fillId="8" borderId="0" applyNumberFormat="0" applyBorder="0" applyAlignment="0" applyProtection="0">
      <alignment vertical="center"/>
    </xf>
    <xf numFmtId="0" fontId="10" fillId="40"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32" fillId="0" borderId="10" applyNumberFormat="0" applyFill="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2" fillId="53" borderId="19" applyNumberFormat="0" applyFont="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24" fillId="0" borderId="0" applyNumberFormat="0" applyFill="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31" fillId="12"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2"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2"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1" fillId="8" borderId="0" applyNumberFormat="0" applyBorder="0" applyAlignment="0" applyProtection="0">
      <alignment vertical="center"/>
    </xf>
    <xf numFmtId="0" fontId="13" fillId="0" borderId="0">
      <alignment vertical="center"/>
    </xf>
    <xf numFmtId="0" fontId="13" fillId="0" borderId="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8" borderId="0" applyNumberFormat="0" applyBorder="0" applyAlignment="0" applyProtection="0">
      <alignment vertical="center"/>
    </xf>
    <xf numFmtId="0" fontId="10" fillId="54"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3" fillId="19" borderId="6" applyNumberFormat="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2" fillId="0" borderId="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9"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7" fillId="0" borderId="8" applyNumberFormat="0" applyFill="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32" fillId="0" borderId="0" applyNumberFormat="0" applyFill="0" applyBorder="0" applyAlignment="0" applyProtection="0">
      <alignment vertical="center"/>
    </xf>
    <xf numFmtId="0" fontId="11" fillId="18" borderId="0" applyNumberFormat="0" applyBorder="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34" fillId="0" borderId="0" applyNumberFormat="0" applyFill="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1" fillId="19" borderId="5" applyNumberFormat="0" applyAlignment="0" applyProtection="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53" borderId="19" applyNumberFormat="0" applyFont="0" applyAlignment="0" applyProtection="0">
      <alignment vertical="center"/>
    </xf>
    <xf numFmtId="0" fontId="24" fillId="0" borderId="0" applyNumberFormat="0" applyFill="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0" fillId="40"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7" fillId="0" borderId="8" applyNumberFormat="0" applyFill="0" applyAlignment="0" applyProtection="0">
      <alignment vertical="center"/>
    </xf>
    <xf numFmtId="0" fontId="11" fillId="18" borderId="0" applyNumberFormat="0" applyBorder="0" applyAlignment="0" applyProtection="0">
      <alignment vertical="center"/>
    </xf>
    <xf numFmtId="0" fontId="27" fillId="0" borderId="8" applyNumberFormat="0" applyFill="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2"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7" fillId="0" borderId="3" applyNumberFormat="0" applyFill="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1" fillId="18" borderId="0" applyNumberFormat="0" applyBorder="0" applyAlignment="0" applyProtection="0">
      <alignment vertical="center"/>
    </xf>
    <xf numFmtId="0" fontId="10" fillId="7"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2" fillId="53" borderId="19" applyNumberFormat="0" applyFont="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27" fillId="0" borderId="8" applyNumberFormat="0" applyFill="0" applyAlignment="0" applyProtection="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20" fillId="15" borderId="4" applyNumberFormat="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7" fillId="0" borderId="8" applyNumberFormat="0" applyFill="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2" fillId="0" borderId="0">
      <alignment vertical="center"/>
    </xf>
    <xf numFmtId="0" fontId="13" fillId="0" borderId="0">
      <alignment vertical="center"/>
    </xf>
    <xf numFmtId="0" fontId="11" fillId="18"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29" fillId="4"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1" fillId="18"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8" borderId="0" applyNumberFormat="0" applyBorder="0" applyAlignment="0" applyProtection="0">
      <alignment vertical="center"/>
    </xf>
    <xf numFmtId="0" fontId="31" fillId="12" borderId="0" applyNumberFormat="0" applyBorder="0" applyAlignment="0" applyProtection="0">
      <alignment vertical="center"/>
    </xf>
    <xf numFmtId="0" fontId="11" fillId="11" borderId="0" applyNumberFormat="0" applyBorder="0" applyAlignment="0" applyProtection="0">
      <alignment vertical="center"/>
    </xf>
    <xf numFmtId="0" fontId="31" fillId="12" borderId="0" applyNumberFormat="0" applyBorder="0" applyAlignment="0" applyProtection="0">
      <alignment vertical="center"/>
    </xf>
    <xf numFmtId="0" fontId="11" fillId="11" borderId="0" applyNumberFormat="0" applyBorder="0" applyAlignment="0" applyProtection="0">
      <alignment vertical="center"/>
    </xf>
    <xf numFmtId="0" fontId="31" fillId="12" borderId="0" applyNumberFormat="0" applyBorder="0" applyAlignment="0" applyProtection="0">
      <alignment vertical="center"/>
    </xf>
    <xf numFmtId="0" fontId="11" fillId="11" borderId="0" applyNumberFormat="0" applyBorder="0" applyAlignment="0" applyProtection="0">
      <alignment vertical="center"/>
    </xf>
    <xf numFmtId="0" fontId="22" fillId="21" borderId="0" applyNumberFormat="0" applyBorder="0" applyAlignment="0" applyProtection="0">
      <alignment vertical="center"/>
    </xf>
    <xf numFmtId="0" fontId="11" fillId="11" borderId="0" applyNumberFormat="0" applyBorder="0" applyAlignment="0" applyProtection="0">
      <alignment vertical="center"/>
    </xf>
    <xf numFmtId="0" fontId="22" fillId="2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2" fillId="53" borderId="19" applyNumberFormat="0" applyFont="0" applyAlignment="0" applyProtection="0">
      <alignment vertical="center"/>
    </xf>
    <xf numFmtId="0" fontId="33" fillId="0" borderId="11" applyNumberFormat="0" applyFill="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22" fillId="21" borderId="0" applyNumberFormat="0" applyBorder="0" applyAlignment="0" applyProtection="0">
      <alignment vertical="center"/>
    </xf>
    <xf numFmtId="0" fontId="10" fillId="13"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7"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20" fillId="15" borderId="4" applyNumberFormat="0" applyAlignment="0" applyProtection="0">
      <alignment vertical="center"/>
    </xf>
    <xf numFmtId="0" fontId="11" fillId="11"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24" fillId="0" borderId="0" applyNumberFormat="0" applyFill="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2" fillId="2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5" fillId="0" borderId="0" applyNumberFormat="0" applyFill="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5" fillId="0" borderId="0" applyNumberFormat="0" applyFill="0" applyBorder="0" applyAlignment="0" applyProtection="0">
      <alignment vertical="center"/>
    </xf>
    <xf numFmtId="0" fontId="11" fillId="11"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25" fillId="0" borderId="7" applyNumberFormat="0" applyFill="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5" fillId="0" borderId="0" applyNumberFormat="0" applyFill="0" applyBorder="0" applyAlignment="0" applyProtection="0">
      <alignment vertical="center"/>
    </xf>
    <xf numFmtId="0" fontId="11" fillId="11" borderId="0" applyNumberFormat="0" applyBorder="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5" fillId="0" borderId="0" applyNumberFormat="0" applyFill="0" applyBorder="0" applyAlignment="0" applyProtection="0">
      <alignment vertical="center"/>
    </xf>
    <xf numFmtId="0" fontId="33" fillId="0" borderId="11" applyNumberFormat="0" applyFill="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1" fillId="11" borderId="0" applyNumberFormat="0" applyBorder="0" applyAlignment="0" applyProtection="0">
      <alignment vertical="center"/>
    </xf>
    <xf numFmtId="0" fontId="10" fillId="16" borderId="0" applyNumberFormat="0" applyBorder="0" applyAlignment="0" applyProtection="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6" borderId="0" applyNumberFormat="0" applyBorder="0" applyAlignment="0" applyProtection="0">
      <alignment vertical="center"/>
    </xf>
    <xf numFmtId="0" fontId="11" fillId="11" borderId="0" applyNumberFormat="0" applyBorder="0" applyAlignment="0" applyProtection="0">
      <alignment vertical="center"/>
    </xf>
    <xf numFmtId="0" fontId="10" fillId="16"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6"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20" fillId="15" borderId="4" applyNumberFormat="0" applyAlignment="0" applyProtection="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2"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7"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2" fillId="2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2" fillId="0" borderId="0">
      <alignment vertical="center"/>
    </xf>
    <xf numFmtId="0" fontId="13" fillId="0" borderId="0">
      <alignment vertical="center"/>
    </xf>
    <xf numFmtId="0" fontId="11" fillId="11"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0" fillId="23"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32" fillId="0" borderId="10" applyNumberFormat="0" applyFill="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1" fillId="19" borderId="5" applyNumberFormat="0" applyAlignment="0" applyProtection="0">
      <alignment vertical="center"/>
    </xf>
    <xf numFmtId="0" fontId="11" fillId="11" borderId="0" applyNumberFormat="0" applyBorder="0" applyAlignment="0" applyProtection="0">
      <alignment vertical="center"/>
    </xf>
    <xf numFmtId="0" fontId="21" fillId="19" borderId="5"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21" fillId="19" borderId="5" applyNumberFormat="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1" fillId="11" borderId="0" applyNumberFormat="0" applyBorder="0" applyAlignment="0" applyProtection="0">
      <alignment vertical="center"/>
    </xf>
    <xf numFmtId="0" fontId="27" fillId="0" borderId="8" applyNumberFormat="0" applyFill="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21" fillId="19" borderId="5" applyNumberFormat="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1" fillId="19" borderId="5"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2" fillId="0" borderId="0">
      <alignment vertical="center"/>
    </xf>
    <xf numFmtId="0" fontId="11" fillId="11" borderId="0" applyNumberFormat="0" applyBorder="0" applyAlignment="0" applyProtection="0">
      <alignment vertical="center"/>
    </xf>
    <xf numFmtId="0" fontId="13" fillId="0" borderId="0">
      <alignment vertical="center"/>
    </xf>
    <xf numFmtId="0" fontId="12" fillId="0" borderId="0">
      <alignment vertical="center"/>
    </xf>
    <xf numFmtId="0" fontId="11" fillId="11"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21" fillId="19" borderId="5"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48" fillId="0" borderId="0"/>
    <xf numFmtId="0" fontId="23" fillId="19" borderId="6" applyNumberFormat="0" applyAlignment="0" applyProtection="0">
      <alignment vertical="center"/>
    </xf>
    <xf numFmtId="0" fontId="11" fillId="11" borderId="0" applyNumberFormat="0" applyBorder="0" applyAlignment="0" applyProtection="0">
      <alignment vertical="center"/>
    </xf>
    <xf numFmtId="0" fontId="48" fillId="0" borderId="0"/>
    <xf numFmtId="0" fontId="27" fillId="0" borderId="8" applyNumberFormat="0" applyFill="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2" fillId="0" borderId="0">
      <alignment vertical="center"/>
    </xf>
    <xf numFmtId="0" fontId="13" fillId="0" borderId="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0" fillId="3" borderId="0" applyNumberFormat="0" applyBorder="0" applyAlignment="0" applyProtection="0">
      <alignment vertical="center"/>
    </xf>
    <xf numFmtId="0" fontId="11" fillId="11" borderId="0" applyNumberFormat="0" applyBorder="0" applyAlignment="0" applyProtection="0">
      <alignment vertical="center"/>
    </xf>
    <xf numFmtId="0" fontId="10" fillId="3" borderId="0" applyNumberFormat="0" applyBorder="0" applyAlignment="0" applyProtection="0">
      <alignment vertical="center"/>
    </xf>
    <xf numFmtId="0" fontId="11" fillId="11"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23" fillId="19" borderId="6" applyNumberFormat="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2" fillId="0" borderId="0">
      <alignment vertical="center"/>
    </xf>
    <xf numFmtId="0" fontId="11" fillId="11"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3" fillId="0" borderId="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2" fillId="0" borderId="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1" fillId="11" borderId="0" applyNumberFormat="0" applyBorder="0" applyAlignment="0" applyProtection="0">
      <alignment vertical="center"/>
    </xf>
    <xf numFmtId="0" fontId="13" fillId="0" borderId="0">
      <alignment vertical="center"/>
    </xf>
    <xf numFmtId="0" fontId="13" fillId="0" borderId="0">
      <alignment vertical="center"/>
    </xf>
    <xf numFmtId="0" fontId="11" fillId="11"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20" fillId="15" borderId="4" applyNumberFormat="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3" fillId="0" borderId="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40" borderId="0" applyNumberFormat="0" applyBorder="0" applyAlignment="0" applyProtection="0">
      <alignment vertical="center"/>
    </xf>
    <xf numFmtId="0" fontId="10" fillId="23" borderId="0" applyNumberFormat="0" applyBorder="0" applyAlignment="0" applyProtection="0">
      <alignment vertical="center"/>
    </xf>
    <xf numFmtId="0" fontId="10" fillId="40"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2" fillId="0" borderId="0" applyNumberForma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32" fillId="0" borderId="10" applyNumberFormat="0" applyFill="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5" fillId="0" borderId="0" applyNumberForma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32"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20" fillId="15" borderId="4" applyNumberFormat="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23" fillId="19" borderId="6" applyNumberFormat="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23" fillId="19" borderId="6" applyNumberFormat="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27" fillId="0" borderId="8" applyNumberFormat="0" applyFill="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27" fillId="0" borderId="8" applyNumberFormat="0" applyFill="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7"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20" fillId="15" borderId="4" applyNumberFormat="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7" fillId="0" borderId="3" applyNumberFormat="0" applyFill="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27" fillId="0" borderId="8" applyNumberFormat="0" applyFill="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9"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29" fillId="4" borderId="0" applyNumberFormat="0" applyBorder="0" applyAlignment="0" applyProtection="0">
      <alignment vertical="center"/>
    </xf>
    <xf numFmtId="0" fontId="10" fillId="23" borderId="0" applyNumberFormat="0" applyBorder="0" applyAlignment="0" applyProtection="0">
      <alignment vertical="center"/>
    </xf>
    <xf numFmtId="0" fontId="32" fillId="0" borderId="10" applyNumberFormat="0" applyFill="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34" fillId="0" borderId="0" applyNumberForma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 borderId="0" applyNumberFormat="0" applyBorder="0" applyAlignment="0" applyProtection="0">
      <alignment vertical="center"/>
    </xf>
    <xf numFmtId="0" fontId="10" fillId="23" borderId="0" applyNumberFormat="0" applyBorder="0" applyAlignment="0" applyProtection="0">
      <alignment vertical="center"/>
    </xf>
    <xf numFmtId="0" fontId="25" fillId="0" borderId="7" applyNumberFormat="0" applyFill="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2" fillId="0" borderId="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0" fillId="7"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2" fillId="0" borderId="10" applyNumberFormat="0" applyFill="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34" fillId="0" borderId="0" applyNumberForma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3" fillId="0" borderId="11" applyNumberFormat="0" applyFill="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2" fillId="0" borderId="0">
      <alignment vertical="center"/>
    </xf>
    <xf numFmtId="0" fontId="10" fillId="23" borderId="0" applyNumberFormat="0" applyBorder="0" applyAlignment="0" applyProtection="0">
      <alignment vertical="center"/>
    </xf>
    <xf numFmtId="0" fontId="12" fillId="0" borderId="0">
      <alignment vertical="center"/>
    </xf>
    <xf numFmtId="0" fontId="12"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3" fillId="0" borderId="0">
      <alignment vertical="center"/>
    </xf>
    <xf numFmtId="0" fontId="10" fillId="23" borderId="0" applyNumberFormat="0" applyBorder="0" applyAlignment="0" applyProtection="0">
      <alignment vertical="center"/>
    </xf>
    <xf numFmtId="0" fontId="33" fillId="0" borderId="11" applyNumberFormat="0" applyFill="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13" borderId="0" applyNumberFormat="0" applyBorder="0" applyAlignment="0" applyProtection="0">
      <alignment vertical="center"/>
    </xf>
    <xf numFmtId="0" fontId="10" fillId="23" borderId="0" applyNumberFormat="0" applyBorder="0" applyAlignment="0" applyProtection="0">
      <alignment vertical="center"/>
    </xf>
    <xf numFmtId="0" fontId="12" fillId="0" borderId="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3" fillId="0" borderId="0">
      <alignment vertical="center"/>
    </xf>
    <xf numFmtId="0" fontId="10" fillId="2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20" fillId="15" borderId="4" applyNumberFormat="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2" fillId="53" borderId="19" applyNumberFormat="0" applyFont="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7" fillId="0" borderId="3" applyNumberFormat="0" applyFill="0" applyAlignment="0" applyProtection="0">
      <alignment vertical="center"/>
    </xf>
    <xf numFmtId="0" fontId="12" fillId="53" borderId="19" applyNumberFormat="0" applyFont="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24" fillId="0" borderId="0" applyNumberFormat="0" applyFill="0" applyBorder="0" applyAlignment="0" applyProtection="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13" borderId="0" applyNumberFormat="0" applyBorder="0" applyAlignment="0" applyProtection="0">
      <alignment vertical="center"/>
    </xf>
    <xf numFmtId="0" fontId="22" fillId="21"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3" fillId="0" borderId="0">
      <alignment vertical="center"/>
    </xf>
    <xf numFmtId="0" fontId="10" fillId="3" borderId="0" applyNumberFormat="0" applyBorder="0" applyAlignment="0" applyProtection="0">
      <alignment vertical="center"/>
    </xf>
    <xf numFmtId="0" fontId="12" fillId="0" borderId="0">
      <alignment vertical="center"/>
    </xf>
    <xf numFmtId="0" fontId="13" fillId="0" borderId="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20" fillId="15" borderId="4" applyNumberFormat="0" applyAlignment="0" applyProtection="0">
      <alignment vertical="center"/>
    </xf>
    <xf numFmtId="0" fontId="10" fillId="3"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1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5" fillId="0" borderId="7" applyNumberFormat="0" applyFill="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2" fillId="0" borderId="0">
      <alignment vertical="center"/>
    </xf>
    <xf numFmtId="0" fontId="12" fillId="0" borderId="0">
      <alignment vertical="center"/>
    </xf>
    <xf numFmtId="0" fontId="10" fillId="3" borderId="0" applyNumberFormat="0" applyBorder="0" applyAlignment="0" applyProtection="0">
      <alignment vertical="center"/>
    </xf>
    <xf numFmtId="0" fontId="12" fillId="0" borderId="0">
      <alignment vertical="center"/>
    </xf>
    <xf numFmtId="0" fontId="13" fillId="0" borderId="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23" fillId="19" borderId="6" applyNumberFormat="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9" fillId="4"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3" fillId="0" borderId="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34" fillId="0" borderId="0" applyNumberFormat="0" applyFill="0" applyBorder="0" applyAlignment="0" applyProtection="0">
      <alignment vertical="center"/>
    </xf>
    <xf numFmtId="0" fontId="10" fillId="3" borderId="0" applyNumberFormat="0" applyBorder="0" applyAlignment="0" applyProtection="0">
      <alignment vertical="center"/>
    </xf>
    <xf numFmtId="0" fontId="34" fillId="0" borderId="0" applyNumberFormat="0" applyFill="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27" fillId="0" borderId="8" applyNumberFormat="0" applyFill="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33" fillId="0" borderId="11" applyNumberFormat="0" applyFill="0" applyAlignment="0" applyProtection="0">
      <alignment vertical="center"/>
    </xf>
    <xf numFmtId="0" fontId="10" fillId="3" borderId="0" applyNumberFormat="0" applyBorder="0" applyAlignment="0" applyProtection="0">
      <alignment vertical="center"/>
    </xf>
    <xf numFmtId="0" fontId="33" fillId="0" borderId="11" applyNumberFormat="0" applyFill="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33" fillId="0" borderId="11" applyNumberFormat="0" applyFill="0" applyAlignment="0" applyProtection="0">
      <alignment vertical="center"/>
    </xf>
    <xf numFmtId="0" fontId="10" fillId="7"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33" fillId="0" borderId="11" applyNumberFormat="0" applyFill="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0" fillId="40"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3" fillId="0" borderId="0">
      <alignment vertical="center"/>
    </xf>
    <xf numFmtId="0" fontId="12" fillId="0" borderId="0">
      <alignment vertical="center"/>
    </xf>
    <xf numFmtId="0" fontId="12"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2" fillId="0" borderId="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0" fillId="3" borderId="0" applyNumberFormat="0" applyBorder="0" applyAlignment="0" applyProtection="0">
      <alignment vertical="center"/>
    </xf>
    <xf numFmtId="0" fontId="31" fillId="1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34" fillId="0" borderId="0" applyNumberFormat="0" applyFill="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7" fillId="0" borderId="3" applyNumberFormat="0" applyFill="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7" fillId="0" borderId="3" applyNumberFormat="0" applyFill="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1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7" fillId="0" borderId="8" applyNumberFormat="0" applyFill="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3" fillId="0" borderId="0">
      <alignment vertical="center"/>
    </xf>
    <xf numFmtId="0" fontId="13" fillId="0" borderId="0">
      <alignment vertical="center"/>
    </xf>
    <xf numFmtId="0" fontId="10" fillId="3" borderId="0" applyNumberFormat="0" applyBorder="0" applyAlignment="0" applyProtection="0">
      <alignment vertical="center"/>
    </xf>
    <xf numFmtId="0" fontId="23" fillId="19" borderId="6" applyNumberFormat="0" applyAlignment="0" applyProtection="0">
      <alignment vertical="center"/>
    </xf>
    <xf numFmtId="0" fontId="10" fillId="32" borderId="0" applyNumberFormat="0" applyBorder="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9"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32" fillId="0" borderId="10" applyNumberFormat="0" applyFill="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32"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32" fillId="0" borderId="10" applyNumberFormat="0" applyFill="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2"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40"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23" fillId="19" borderId="6" applyNumberFormat="0" applyAlignment="0" applyProtection="0">
      <alignment vertical="center"/>
    </xf>
    <xf numFmtId="0" fontId="12" fillId="0" borderId="0">
      <alignment vertical="center"/>
    </xf>
    <xf numFmtId="0" fontId="13"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3"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1"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20" fillId="15" borderId="4" applyNumberFormat="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2" fillId="0" borderId="0">
      <alignment vertical="center"/>
    </xf>
    <xf numFmtId="0" fontId="13" fillId="0" borderId="0">
      <alignment vertical="center"/>
    </xf>
    <xf numFmtId="0" fontId="10" fillId="32" borderId="0" applyNumberFormat="0" applyBorder="0" applyAlignment="0" applyProtection="0">
      <alignment vertical="center"/>
    </xf>
    <xf numFmtId="0" fontId="27" fillId="0" borderId="8" applyNumberFormat="0" applyFill="0" applyAlignment="0" applyProtection="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3" fillId="0" borderId="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9"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32" fillId="0" borderId="10" applyNumberFormat="0" applyFill="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32" fillId="0" borderId="10" applyNumberFormat="0" applyFill="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23" fillId="19" borderId="6" applyNumberFormat="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2"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40"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7"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31" fillId="1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33" fillId="0" borderId="11" applyNumberFormat="0" applyFill="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33" fillId="0" borderId="11" applyNumberFormat="0" applyFill="0" applyAlignment="0" applyProtection="0">
      <alignment vertical="center"/>
    </xf>
    <xf numFmtId="0" fontId="10" fillId="32" borderId="0" applyNumberFormat="0" applyBorder="0" applyAlignment="0" applyProtection="0">
      <alignment vertical="center"/>
    </xf>
    <xf numFmtId="0" fontId="31" fillId="12"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31" fillId="12" borderId="0" applyNumberFormat="0" applyBorder="0" applyAlignment="0" applyProtection="0">
      <alignment vertical="center"/>
    </xf>
    <xf numFmtId="0" fontId="10" fillId="32" borderId="0" applyNumberFormat="0" applyBorder="0" applyAlignment="0" applyProtection="0">
      <alignment vertical="center"/>
    </xf>
    <xf numFmtId="0" fontId="31" fillId="12" borderId="0" applyNumberFormat="0" applyBorder="0" applyAlignment="0" applyProtection="0">
      <alignment vertical="center"/>
    </xf>
    <xf numFmtId="0" fontId="10" fillId="32" borderId="0" applyNumberFormat="0" applyBorder="0" applyAlignment="0" applyProtection="0">
      <alignment vertical="center"/>
    </xf>
    <xf numFmtId="0" fontId="31" fillId="1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31" fillId="1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0" fillId="32" borderId="0" applyNumberFormat="0" applyBorder="0" applyAlignment="0" applyProtection="0">
      <alignment vertical="center"/>
    </xf>
    <xf numFmtId="0" fontId="24"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27" fillId="0" borderId="8" applyNumberFormat="0" applyFill="0" applyAlignment="0" applyProtection="0">
      <alignment vertical="center"/>
    </xf>
    <xf numFmtId="0" fontId="10" fillId="32" borderId="0" applyNumberFormat="0" applyBorder="0" applyAlignment="0" applyProtection="0">
      <alignment vertical="center"/>
    </xf>
    <xf numFmtId="0" fontId="10" fillId="40"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40"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25" fillId="0" borderId="7" applyNumberFormat="0" applyFill="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0" fillId="32" borderId="0" applyNumberFormat="0" applyBorder="0" applyAlignment="0" applyProtection="0">
      <alignment vertical="center"/>
    </xf>
    <xf numFmtId="0" fontId="10" fillId="13" borderId="0" applyNumberFormat="0" applyBorder="0" applyAlignment="0" applyProtection="0">
      <alignment vertical="center"/>
    </xf>
    <xf numFmtId="0" fontId="10" fillId="32" borderId="0" applyNumberFormat="0" applyBorder="0" applyAlignment="0" applyProtection="0">
      <alignment vertical="center"/>
    </xf>
    <xf numFmtId="0" fontId="10" fillId="13"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24"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27" fillId="0" borderId="8" applyNumberFormat="0" applyFill="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34"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2" fillId="0" borderId="0">
      <alignment vertical="center"/>
    </xf>
    <xf numFmtId="0" fontId="10" fillId="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27" fillId="0" borderId="8" applyNumberFormat="0" applyFill="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2" fillId="0" borderId="0">
      <alignment vertical="center"/>
    </xf>
    <xf numFmtId="0" fontId="10" fillId="32" borderId="0" applyNumberFormat="0" applyBorder="0" applyAlignment="0" applyProtection="0">
      <alignment vertical="center"/>
    </xf>
    <xf numFmtId="0" fontId="10" fillId="13"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2" fillId="0" borderId="0">
      <alignment vertical="center"/>
    </xf>
    <xf numFmtId="0" fontId="13" fillId="0" borderId="0">
      <alignment vertical="center"/>
    </xf>
    <xf numFmtId="0" fontId="10" fillId="32" borderId="0" applyNumberFormat="0" applyBorder="0" applyAlignment="0" applyProtection="0">
      <alignment vertical="center"/>
    </xf>
    <xf numFmtId="0" fontId="31" fillId="12" borderId="0" applyNumberFormat="0" applyBorder="0" applyAlignment="0" applyProtection="0">
      <alignment vertical="center"/>
    </xf>
    <xf numFmtId="0" fontId="24"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3" fillId="0" borderId="0">
      <alignment vertical="center"/>
    </xf>
    <xf numFmtId="0" fontId="10" fillId="32" borderId="0" applyNumberFormat="0" applyBorder="0" applyAlignment="0" applyProtection="0">
      <alignment vertical="center"/>
    </xf>
    <xf numFmtId="0" fontId="10" fillId="13"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3" fillId="0" borderId="0">
      <alignment vertical="center"/>
    </xf>
    <xf numFmtId="0" fontId="13" fillId="0" borderId="0">
      <alignment vertical="center"/>
    </xf>
    <xf numFmtId="0" fontId="10" fillId="32" borderId="0" applyNumberFormat="0" applyBorder="0" applyAlignment="0" applyProtection="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9"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32" fillId="0" borderId="10" applyNumberFormat="0" applyFill="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9" borderId="0" applyNumberFormat="0" applyBorder="0" applyAlignment="0" applyProtection="0">
      <alignment vertical="center"/>
    </xf>
    <xf numFmtId="0" fontId="10" fillId="2" borderId="0" applyNumberFormat="0" applyBorder="0" applyAlignment="0" applyProtection="0">
      <alignment vertical="center"/>
    </xf>
    <xf numFmtId="0" fontId="10" fillId="9"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27" fillId="0" borderId="8" applyNumberFormat="0" applyFill="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27" fillId="0" borderId="8" applyNumberFormat="0" applyFill="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27" fillId="0" borderId="8" applyNumberFormat="0" applyFill="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2"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32" fillId="0" borderId="10" applyNumberFormat="0" applyFill="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24" fillId="0" borderId="0" applyNumberFormat="0" applyFill="0" applyBorder="0" applyAlignment="0" applyProtection="0">
      <alignment vertical="center"/>
    </xf>
    <xf numFmtId="0" fontId="32" fillId="0" borderId="10" applyNumberFormat="0" applyFill="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47" fillId="17" borderId="6" applyNumberFormat="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13"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0" fillId="2" borderId="0" applyNumberFormat="0" applyBorder="0" applyAlignment="0" applyProtection="0">
      <alignment vertical="center"/>
    </xf>
    <xf numFmtId="0" fontId="10" fillId="40" borderId="0" applyNumberFormat="0" applyBorder="0" applyAlignment="0" applyProtection="0">
      <alignment vertical="center"/>
    </xf>
    <xf numFmtId="0" fontId="20" fillId="15" borderId="4" applyNumberFormat="0" applyAlignment="0" applyProtection="0">
      <alignment vertical="center"/>
    </xf>
    <xf numFmtId="0" fontId="10" fillId="2"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5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5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5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5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5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5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13" borderId="0" applyNumberFormat="0" applyBorder="0" applyAlignment="0" applyProtection="0">
      <alignment vertical="center"/>
    </xf>
    <xf numFmtId="0" fontId="10" fillId="2" borderId="0" applyNumberFormat="0" applyBorder="0" applyAlignment="0" applyProtection="0">
      <alignment vertical="center"/>
    </xf>
    <xf numFmtId="0" fontId="10" fillId="13"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54" borderId="0" applyNumberFormat="0" applyBorder="0" applyAlignment="0" applyProtection="0">
      <alignment vertical="center"/>
    </xf>
    <xf numFmtId="0" fontId="10" fillId="2" borderId="0" applyNumberFormat="0" applyBorder="0" applyAlignment="0" applyProtection="0">
      <alignment vertical="center"/>
    </xf>
    <xf numFmtId="0" fontId="10" fillId="5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40"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5" fillId="0" borderId="7" applyNumberFormat="0" applyFill="0" applyAlignment="0" applyProtection="0">
      <alignment vertical="center"/>
    </xf>
    <xf numFmtId="0" fontId="10" fillId="7" borderId="0" applyNumberFormat="0" applyBorder="0" applyAlignment="0" applyProtection="0">
      <alignment vertical="center"/>
    </xf>
    <xf numFmtId="0" fontId="25" fillId="0" borderId="7" applyNumberFormat="0" applyFill="0" applyAlignment="0" applyProtection="0">
      <alignment vertical="center"/>
    </xf>
    <xf numFmtId="0" fontId="10" fillId="7" borderId="0" applyNumberFormat="0" applyBorder="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3" fillId="0" borderId="0">
      <alignment vertical="center"/>
    </xf>
    <xf numFmtId="0" fontId="12" fillId="0" borderId="0">
      <alignment vertical="center"/>
    </xf>
    <xf numFmtId="0" fontId="10" fillId="54" borderId="0" applyNumberFormat="0" applyBorder="0" applyAlignment="0" applyProtection="0">
      <alignment vertical="center"/>
    </xf>
    <xf numFmtId="0" fontId="25" fillId="0" borderId="7" applyNumberFormat="0" applyFill="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40" borderId="0" applyNumberFormat="0" applyBorder="0" applyAlignment="0" applyProtection="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23" fillId="19" borderId="6"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5" fillId="0" borderId="7" applyNumberFormat="0" applyFill="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0" fillId="40"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40"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21" fillId="19" borderId="5"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3" fillId="0" borderId="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34" fillId="0" borderId="0" applyNumberFormat="0" applyFill="0" applyBorder="0" applyAlignment="0" applyProtection="0">
      <alignment vertical="center"/>
    </xf>
    <xf numFmtId="0" fontId="10" fillId="7" borderId="0" applyNumberFormat="0" applyBorder="0" applyAlignment="0" applyProtection="0">
      <alignment vertical="center"/>
    </xf>
    <xf numFmtId="0" fontId="34" fillId="0" borderId="0" applyNumberFormat="0" applyFill="0" applyBorder="0" applyAlignment="0" applyProtection="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0" fillId="40"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7" fillId="0" borderId="3" applyNumberFormat="0" applyFill="0" applyAlignment="0" applyProtection="0">
      <alignment vertical="center"/>
    </xf>
    <xf numFmtId="0" fontId="10" fillId="7" borderId="0" applyNumberFormat="0" applyBorder="0" applyAlignment="0" applyProtection="0">
      <alignment vertical="center"/>
    </xf>
    <xf numFmtId="0" fontId="17" fillId="0" borderId="3"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40"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5" fillId="0" borderId="0" applyNumberFormat="0" applyFill="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5" fillId="0" borderId="0" applyNumberFormat="0" applyFill="0" applyBorder="0" applyAlignment="0" applyProtection="0">
      <alignment vertical="center"/>
    </xf>
    <xf numFmtId="0" fontId="10" fillId="7" borderId="0" applyNumberFormat="0" applyBorder="0" applyAlignment="0" applyProtection="0">
      <alignment vertical="center"/>
    </xf>
    <xf numFmtId="0" fontId="23" fillId="19" borderId="6"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32" fillId="0" borderId="0" applyNumberFormat="0" applyFill="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9"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3" fillId="0" borderId="11" applyNumberFormat="0" applyFill="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4" fillId="0" borderId="0" applyNumberFormat="0" applyFill="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27" fillId="0" borderId="8"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33" fillId="0" borderId="11" applyNumberFormat="0" applyFill="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54"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3" fillId="19" borderId="6" applyNumberFormat="0" applyAlignment="0" applyProtection="0">
      <alignment vertical="center"/>
    </xf>
    <xf numFmtId="0" fontId="10" fillId="16"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47" fillId="17" borderId="6" applyNumberFormat="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3" fillId="19" borderId="6" applyNumberFormat="0" applyAlignment="0" applyProtection="0">
      <alignment vertical="center"/>
    </xf>
    <xf numFmtId="0" fontId="10" fillId="16" borderId="0" applyNumberFormat="0" applyBorder="0" applyAlignment="0" applyProtection="0">
      <alignment vertical="center"/>
    </xf>
    <xf numFmtId="0" fontId="47" fillId="17" borderId="6" applyNumberFormat="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47" fillId="17" borderId="6" applyNumberFormat="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2" fillId="0" borderId="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21" fillId="19" borderId="5" applyNumberFormat="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31" fillId="12" borderId="0" applyNumberFormat="0" applyBorder="0" applyAlignment="0" applyProtection="0">
      <alignment vertical="center"/>
    </xf>
    <xf numFmtId="0" fontId="10" fillId="16" borderId="0" applyNumberFormat="0" applyBorder="0" applyAlignment="0" applyProtection="0">
      <alignment vertical="center"/>
    </xf>
    <xf numFmtId="0" fontId="23" fillId="19" borderId="6" applyNumberFormat="0" applyAlignment="0" applyProtection="0">
      <alignment vertical="center"/>
    </xf>
    <xf numFmtId="0" fontId="31" fillId="12"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0" fillId="16" borderId="0" applyNumberFormat="0" applyBorder="0" applyAlignment="0" applyProtection="0">
      <alignment vertical="center"/>
    </xf>
    <xf numFmtId="0" fontId="10" fillId="40" borderId="0" applyNumberFormat="0" applyBorder="0" applyAlignment="0" applyProtection="0">
      <alignment vertical="center"/>
    </xf>
    <xf numFmtId="0" fontId="33" fillId="0" borderId="11"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40" borderId="0" applyNumberFormat="0" applyBorder="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27" fillId="0" borderId="8"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3" fillId="19" borderId="6" applyNumberFormat="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0" fillId="15" borderId="4" applyNumberFormat="0" applyAlignment="0" applyProtection="0">
      <alignment vertical="center"/>
    </xf>
    <xf numFmtId="0" fontId="10" fillId="16" borderId="0" applyNumberFormat="0" applyBorder="0" applyAlignment="0" applyProtection="0">
      <alignment vertical="center"/>
    </xf>
    <xf numFmtId="0" fontId="20" fillId="15" borderId="4"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0" fillId="15" borderId="4" applyNumberFormat="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2"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2" fillId="0" borderId="10"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2" fillId="0" borderId="10"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10" fillId="16" borderId="0" applyNumberFormat="0" applyBorder="0" applyAlignment="0" applyProtection="0">
      <alignment vertical="center"/>
    </xf>
    <xf numFmtId="0" fontId="10" fillId="40" borderId="0" applyNumberFormat="0" applyBorder="0" applyAlignment="0" applyProtection="0">
      <alignment vertical="center"/>
    </xf>
    <xf numFmtId="0" fontId="10" fillId="16" borderId="0" applyNumberFormat="0" applyBorder="0" applyAlignment="0" applyProtection="0">
      <alignment vertical="center"/>
    </xf>
    <xf numFmtId="0" fontId="10" fillId="40"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2" fillId="0" borderId="0">
      <alignment vertical="center"/>
    </xf>
    <xf numFmtId="0" fontId="13" fillId="0" borderId="0">
      <alignment vertical="center"/>
    </xf>
    <xf numFmtId="0" fontId="10" fillId="16" borderId="0" applyNumberFormat="0" applyBorder="0" applyAlignment="0" applyProtection="0">
      <alignment vertical="center"/>
    </xf>
    <xf numFmtId="0" fontId="21" fillId="19" borderId="5" applyNumberFormat="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2"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2"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0" fillId="16" borderId="0" applyNumberFormat="0" applyBorder="0" applyAlignment="0" applyProtection="0">
      <alignment vertical="center"/>
    </xf>
    <xf numFmtId="0" fontId="32"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40"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24"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32" fillId="0" borderId="0" applyNumberFormat="0" applyFill="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12" fillId="0" borderId="0">
      <alignment vertical="center"/>
    </xf>
    <xf numFmtId="0" fontId="10" fillId="16" borderId="0" applyNumberFormat="0" applyBorder="0" applyAlignment="0" applyProtection="0">
      <alignment vertical="center"/>
    </xf>
    <xf numFmtId="0" fontId="23" fillId="19" borderId="6" applyNumberFormat="0" applyAlignment="0" applyProtection="0">
      <alignment vertical="center"/>
    </xf>
    <xf numFmtId="0" fontId="10" fillId="16" borderId="0" applyNumberFormat="0" applyBorder="0" applyAlignment="0" applyProtection="0">
      <alignment vertical="center"/>
    </xf>
    <xf numFmtId="0" fontId="23" fillId="19" borderId="6"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7" fillId="0" borderId="3"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3" fillId="0" borderId="0">
      <alignment vertical="center"/>
    </xf>
    <xf numFmtId="0" fontId="10" fillId="16" borderId="0" applyNumberFormat="0" applyBorder="0" applyAlignment="0" applyProtection="0">
      <alignment vertical="center"/>
    </xf>
    <xf numFmtId="0" fontId="13" fillId="0" borderId="0">
      <alignment vertical="center"/>
    </xf>
    <xf numFmtId="0" fontId="13" fillId="0" borderId="0">
      <alignment vertical="center"/>
    </xf>
    <xf numFmtId="0" fontId="10" fillId="16"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12" fillId="0" borderId="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12" fillId="0" borderId="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0" fillId="13"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13"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40"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1" fillId="12" borderId="0" applyNumberFormat="0" applyBorder="0" applyAlignment="0" applyProtection="0">
      <alignment vertical="center"/>
    </xf>
    <xf numFmtId="0" fontId="33" fillId="0" borderId="11" applyNumberFormat="0" applyFill="0" applyAlignment="0" applyProtection="0">
      <alignment vertical="center"/>
    </xf>
    <xf numFmtId="0" fontId="31" fillId="12" borderId="0" applyNumberFormat="0" applyBorder="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1" fillId="12" borderId="0" applyNumberFormat="0" applyBorder="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13" fillId="0" borderId="0">
      <alignment vertical="center"/>
    </xf>
    <xf numFmtId="0" fontId="33" fillId="0" borderId="11" applyNumberFormat="0" applyFill="0" applyAlignment="0" applyProtection="0">
      <alignment vertical="center"/>
    </xf>
    <xf numFmtId="0" fontId="31" fillId="12"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21" fillId="19" borderId="5" applyNumberFormat="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9" borderId="0" applyNumberFormat="0" applyBorder="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13" fillId="0" borderId="0">
      <alignment vertical="center"/>
    </xf>
    <xf numFmtId="0" fontId="12" fillId="0" borderId="0">
      <alignment vertical="center"/>
    </xf>
    <xf numFmtId="0" fontId="33" fillId="0" borderId="11" applyNumberFormat="0" applyFill="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21" fillId="19" borderId="5" applyNumberFormat="0" applyAlignment="0" applyProtection="0">
      <alignment vertical="center"/>
    </xf>
    <xf numFmtId="0" fontId="12"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47" fillId="17" borderId="6" applyNumberFormat="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1" fillId="12" borderId="0" applyNumberFormat="0" applyBorder="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20" fillId="15" borderId="4" applyNumberFormat="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2" fillId="53" borderId="19" applyNumberFormat="0" applyFont="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0" fillId="13" borderId="0" applyNumberFormat="0" applyBorder="0" applyAlignment="0" applyProtection="0">
      <alignment vertical="center"/>
    </xf>
    <xf numFmtId="0" fontId="33" fillId="0" borderId="11" applyNumberFormat="0" applyFill="0" applyAlignment="0" applyProtection="0">
      <alignment vertical="center"/>
    </xf>
    <xf numFmtId="0" fontId="10" fillId="2"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0" fillId="7" borderId="0" applyNumberFormat="0" applyBorder="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27" fillId="0" borderId="8" applyNumberFormat="0" applyFill="0" applyAlignment="0" applyProtection="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13" fillId="0" borderId="0">
      <alignment vertical="center"/>
    </xf>
    <xf numFmtId="0" fontId="33" fillId="0" borderId="11" applyNumberFormat="0" applyFill="0" applyAlignment="0" applyProtection="0">
      <alignment vertical="center"/>
    </xf>
    <xf numFmtId="0" fontId="33" fillId="0" borderId="11" applyNumberFormat="0" applyFill="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1" fillId="19" borderId="5" applyNumberFormat="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13" borderId="0" applyNumberFormat="0" applyBorder="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7" fillId="0" borderId="3" applyNumberFormat="0" applyFill="0" applyAlignment="0" applyProtection="0">
      <alignment vertical="center"/>
    </xf>
    <xf numFmtId="0" fontId="12"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7" fillId="0" borderId="3" applyNumberFormat="0" applyFill="0" applyAlignment="0" applyProtection="0">
      <alignment vertical="center"/>
    </xf>
    <xf numFmtId="0" fontId="12" fillId="0" borderId="0">
      <alignment vertical="center"/>
    </xf>
    <xf numFmtId="0" fontId="17" fillId="0" borderId="3" applyNumberFormat="0" applyFill="0" applyAlignment="0" applyProtection="0">
      <alignment vertical="center"/>
    </xf>
    <xf numFmtId="0" fontId="12"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13" borderId="0" applyNumberFormat="0" applyBorder="0" applyAlignment="0" applyProtection="0">
      <alignment vertical="center"/>
    </xf>
    <xf numFmtId="0" fontId="17" fillId="0" borderId="3" applyNumberFormat="0" applyFill="0" applyAlignment="0" applyProtection="0">
      <alignment vertical="center"/>
    </xf>
    <xf numFmtId="0" fontId="12" fillId="0" borderId="0">
      <alignment vertical="center"/>
    </xf>
    <xf numFmtId="0" fontId="17" fillId="0" borderId="3" applyNumberFormat="0" applyFill="0" applyAlignment="0" applyProtection="0">
      <alignment vertical="center"/>
    </xf>
    <xf numFmtId="0" fontId="13" fillId="0" borderId="0">
      <alignment vertical="center"/>
    </xf>
    <xf numFmtId="0" fontId="12" fillId="0" borderId="0">
      <alignment vertical="center"/>
    </xf>
    <xf numFmtId="0" fontId="10" fillId="13" borderId="0" applyNumberFormat="0" applyBorder="0" applyAlignment="0" applyProtection="0">
      <alignment vertical="center"/>
    </xf>
    <xf numFmtId="0" fontId="17" fillId="0" borderId="3" applyNumberFormat="0" applyFill="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2"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2" fillId="0" borderId="0">
      <alignment vertical="center"/>
    </xf>
    <xf numFmtId="0" fontId="17" fillId="0" borderId="3" applyNumberFormat="0" applyFill="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0" fillId="13" borderId="0" applyNumberFormat="0" applyBorder="0" applyAlignment="0" applyProtection="0">
      <alignment vertical="center"/>
    </xf>
    <xf numFmtId="0" fontId="17" fillId="0" borderId="3" applyNumberFormat="0" applyFill="0" applyAlignment="0" applyProtection="0">
      <alignment vertical="center"/>
    </xf>
    <xf numFmtId="0" fontId="12"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32" fillId="0" borderId="10" applyNumberFormat="0" applyFill="0" applyAlignment="0" applyProtection="0">
      <alignment vertical="center"/>
    </xf>
    <xf numFmtId="0" fontId="17" fillId="0" borderId="3" applyNumberFormat="0" applyFill="0" applyAlignment="0" applyProtection="0">
      <alignment vertical="center"/>
    </xf>
    <xf numFmtId="0" fontId="32" fillId="0" borderId="10"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2"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2"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29" fillId="4" borderId="0" applyNumberFormat="0" applyBorder="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23" fillId="19" borderId="6" applyNumberFormat="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2"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27" fillId="0" borderId="8"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7" fillId="0" borderId="3" applyNumberFormat="0" applyFill="0" applyAlignment="0" applyProtection="0">
      <alignment vertical="center"/>
    </xf>
    <xf numFmtId="0" fontId="29" fillId="4" borderId="0" applyNumberFormat="0" applyBorder="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2"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31" fillId="12" borderId="0" applyNumberFormat="0" applyBorder="0" applyAlignment="0" applyProtection="0">
      <alignment vertical="center"/>
    </xf>
    <xf numFmtId="0" fontId="17" fillId="0" borderId="3" applyNumberFormat="0" applyFill="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20" fillId="15" borderId="4" applyNumberFormat="0" applyAlignment="0" applyProtection="0">
      <alignment vertical="center"/>
    </xf>
    <xf numFmtId="0" fontId="17" fillId="0" borderId="3" applyNumberFormat="0" applyFill="0" applyAlignment="0" applyProtection="0">
      <alignment vertical="center"/>
    </xf>
    <xf numFmtId="0" fontId="20" fillId="15" borderId="4" applyNumberFormat="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20" fillId="15" borderId="4" applyNumberFormat="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0" fillId="2" borderId="0" applyNumberFormat="0" applyBorder="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32" fillId="0" borderId="10" applyNumberFormat="0" applyFill="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27" fillId="0" borderId="8"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29" fillId="4" borderId="0" applyNumberFormat="0" applyBorder="0" applyAlignment="0" applyProtection="0">
      <alignment vertical="center"/>
    </xf>
    <xf numFmtId="0" fontId="32" fillId="0" borderId="10" applyNumberFormat="0" applyFill="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29" fillId="4" borderId="0" applyNumberFormat="0" applyBorder="0" applyAlignment="0" applyProtection="0">
      <alignment vertical="center"/>
    </xf>
    <xf numFmtId="0" fontId="32" fillId="0" borderId="10" applyNumberFormat="0" applyFill="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32" fillId="0" borderId="10" applyNumberFormat="0" applyFill="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32" fillId="0" borderId="10" applyNumberFormat="0" applyFill="0" applyAlignment="0" applyProtection="0">
      <alignment vertical="center"/>
    </xf>
    <xf numFmtId="0" fontId="29" fillId="4"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47" fillId="17" borderId="6" applyNumberFormat="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32" fillId="0" borderId="10" applyNumberFormat="0" applyFill="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12" fillId="0" borderId="0">
      <alignment vertical="center"/>
    </xf>
    <xf numFmtId="0" fontId="13" fillId="0" borderId="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40"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2"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13" borderId="0" applyNumberFormat="0" applyBorder="0" applyAlignment="0" applyProtection="0">
      <alignment vertical="center"/>
    </xf>
    <xf numFmtId="0" fontId="32" fillId="0" borderId="10" applyNumberFormat="0" applyFill="0" applyAlignment="0" applyProtection="0">
      <alignment vertical="center"/>
    </xf>
    <xf numFmtId="0" fontId="10" fillId="13"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13"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13"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13"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13"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13"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2" fillId="0" borderId="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2" fillId="0" borderId="0">
      <alignment vertical="center"/>
    </xf>
    <xf numFmtId="0" fontId="32" fillId="0" borderId="10" applyNumberFormat="0" applyFill="0" applyAlignment="0" applyProtection="0">
      <alignment vertical="center"/>
    </xf>
    <xf numFmtId="0" fontId="10" fillId="13" borderId="0" applyNumberFormat="0" applyBorder="0" applyAlignment="0" applyProtection="0">
      <alignment vertical="center"/>
    </xf>
    <xf numFmtId="0" fontId="32" fillId="0" borderId="10" applyNumberFormat="0" applyFill="0" applyAlignment="0" applyProtection="0">
      <alignment vertical="center"/>
    </xf>
    <xf numFmtId="0" fontId="21" fillId="19" borderId="5" applyNumberFormat="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54"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40" borderId="0" applyNumberFormat="0" applyBorder="0" applyAlignment="0" applyProtection="0">
      <alignment vertical="center"/>
    </xf>
    <xf numFmtId="0" fontId="32" fillId="0" borderId="10" applyNumberFormat="0" applyFill="0" applyAlignment="0" applyProtection="0">
      <alignment vertical="center"/>
    </xf>
    <xf numFmtId="0" fontId="10" fillId="40" borderId="0" applyNumberFormat="0" applyBorder="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40" borderId="0" applyNumberFormat="0" applyBorder="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40" borderId="0" applyNumberFormat="0" applyBorder="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1" fillId="12" borderId="0" applyNumberFormat="0" applyBorder="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21" fillId="19" borderId="5" applyNumberFormat="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13" fillId="0" borderId="0">
      <alignment vertical="center"/>
    </xf>
    <xf numFmtId="0" fontId="32" fillId="0" borderId="10" applyNumberFormat="0" applyFill="0" applyAlignment="0" applyProtection="0">
      <alignment vertical="center"/>
    </xf>
    <xf numFmtId="0" fontId="13" fillId="0" borderId="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32" fillId="0" borderId="10" applyNumberFormat="0" applyFill="0" applyAlignment="0" applyProtection="0">
      <alignment vertical="center"/>
    </xf>
    <xf numFmtId="0" fontId="10" fillId="40" borderId="0" applyNumberFormat="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40" borderId="0" applyNumberFormat="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2" fillId="0" borderId="0">
      <alignment vertical="center"/>
    </xf>
    <xf numFmtId="0" fontId="32" fillId="0" borderId="0" applyNumberFormat="0" applyFill="0" applyBorder="0" applyAlignment="0" applyProtection="0">
      <alignment vertical="center"/>
    </xf>
    <xf numFmtId="0" fontId="10" fillId="40" borderId="0" applyNumberFormat="0" applyBorder="0" applyAlignment="0" applyProtection="0">
      <alignment vertical="center"/>
    </xf>
    <xf numFmtId="0" fontId="32" fillId="0" borderId="0" applyNumberFormat="0" applyFill="0" applyBorder="0" applyAlignment="0" applyProtection="0">
      <alignment vertical="center"/>
    </xf>
    <xf numFmtId="0" fontId="31" fillId="12"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40"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2" borderId="0" applyNumberFormat="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12"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13" fillId="0" borderId="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12"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0" fillId="9"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0" fillId="9"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4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2" borderId="0" applyNumberFormat="0" applyBorder="0" applyAlignment="0" applyProtection="0">
      <alignment vertical="center"/>
    </xf>
    <xf numFmtId="0" fontId="24" fillId="0" borderId="0" applyNumberFormat="0" applyFill="0" applyBorder="0" applyAlignment="0" applyProtection="0">
      <alignment vertical="center"/>
    </xf>
    <xf numFmtId="0" fontId="10" fillId="4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alignment vertical="center"/>
    </xf>
    <xf numFmtId="0" fontId="12"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0" fillId="2" borderId="0" applyNumberFormat="0" applyBorder="0" applyAlignment="0" applyProtection="0">
      <alignment vertical="center"/>
    </xf>
    <xf numFmtId="0" fontId="24" fillId="0" borderId="0" applyNumberFormat="0" applyFill="0" applyBorder="0" applyAlignment="0" applyProtection="0">
      <alignment vertical="center"/>
    </xf>
    <xf numFmtId="0" fontId="10" fillId="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7"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12"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7"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7" applyNumberFormat="0" applyFill="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10" fillId="7" borderId="0" applyNumberFormat="0" applyBorder="0" applyAlignment="0" applyProtection="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7"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alignment vertical="center"/>
    </xf>
    <xf numFmtId="0" fontId="24" fillId="0" borderId="0" applyNumberFormat="0" applyFill="0" applyBorder="0" applyAlignment="0" applyProtection="0">
      <alignment vertical="center"/>
    </xf>
    <xf numFmtId="0" fontId="12" fillId="0" borderId="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0" fillId="54"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5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1" fillId="1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53" borderId="19" applyNumberFormat="0" applyFon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13" fillId="0" borderId="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1" fillId="1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13"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13"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13"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0" fillId="15" borderId="4" applyNumberFormat="0" applyAlignment="0" applyProtection="0">
      <alignment vertical="center"/>
    </xf>
    <xf numFmtId="0" fontId="24" fillId="0" borderId="0" applyNumberFormat="0" applyFill="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20" fillId="15" borderId="4" applyNumberFormat="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3" fillId="19" borderId="6" applyNumberFormat="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23" fillId="19" borderId="6" applyNumberFormat="0" applyAlignment="0" applyProtection="0">
      <alignment vertical="center"/>
    </xf>
    <xf numFmtId="0" fontId="29" fillId="4" borderId="0" applyNumberFormat="0" applyBorder="0" applyAlignment="0" applyProtection="0">
      <alignment vertical="center"/>
    </xf>
    <xf numFmtId="0" fontId="49" fillId="0" borderId="0"/>
    <xf numFmtId="0" fontId="10" fillId="9"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9"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9"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10" fillId="9"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2"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13"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10" fillId="13"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0" fillId="9"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7" fillId="0" borderId="8" applyNumberFormat="0" applyFill="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2" fillId="53" borderId="19" applyNumberFormat="0" applyFont="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34" fillId="0" borderId="0" applyNumberFormat="0" applyFill="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2"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40"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47" fillId="17" borderId="6" applyNumberFormat="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2"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47" fillId="17" borderId="6" applyNumberFormat="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2" fillId="0" borderId="0">
      <alignment vertical="center"/>
    </xf>
    <xf numFmtId="0" fontId="29" fillId="4" borderId="0" applyNumberFormat="0" applyBorder="0" applyAlignment="0" applyProtection="0">
      <alignment vertical="center"/>
    </xf>
    <xf numFmtId="0" fontId="12"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13" fillId="0" borderId="0">
      <alignment vertical="center"/>
    </xf>
    <xf numFmtId="0" fontId="29" fillId="4" borderId="0" applyNumberFormat="0" applyBorder="0" applyAlignment="0" applyProtection="0">
      <alignment vertical="center"/>
    </xf>
    <xf numFmtId="0" fontId="12"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3" fillId="0" borderId="0">
      <alignment vertical="center"/>
    </xf>
    <xf numFmtId="0" fontId="29" fillId="4" borderId="0" applyNumberFormat="0" applyBorder="0" applyAlignment="0" applyProtection="0">
      <alignment vertical="center"/>
    </xf>
    <xf numFmtId="0" fontId="29" fillId="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47" fillId="17" borderId="6" applyNumberFormat="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47" fillId="17" borderId="6" applyNumberFormat="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5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2" fillId="0" borderId="0">
      <alignment vertical="center"/>
    </xf>
    <xf numFmtId="0" fontId="13" fillId="0" borderId="0">
      <alignment vertical="center"/>
    </xf>
    <xf numFmtId="0" fontId="10" fillId="54"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13" borderId="0" applyNumberFormat="0" applyBorder="0" applyAlignment="0" applyProtection="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53" borderId="19" applyNumberFormat="0" applyFon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5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22" fillId="21" borderId="0" applyNumberFormat="0" applyBorder="0" applyAlignment="0" applyProtection="0">
      <alignment vertical="center"/>
    </xf>
    <xf numFmtId="0" fontId="13" fillId="0" borderId="0"/>
    <xf numFmtId="0" fontId="12"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47" fillId="17" borderId="6"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0" fillId="13"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5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34" fillId="0" borderId="0" applyNumberFormat="0" applyFill="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22" fillId="21"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19" borderId="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20" fillId="15" borderId="4" applyNumberFormat="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7" fillId="17"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7" fillId="17" borderId="6" applyNumberFormat="0" applyAlignment="0" applyProtection="0">
      <alignment vertical="center"/>
    </xf>
    <xf numFmtId="0" fontId="13" fillId="0" borderId="0">
      <alignment vertical="center"/>
    </xf>
    <xf numFmtId="0" fontId="47" fillId="17" borderId="6"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7" fillId="17" borderId="6"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47" fillId="17"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2" fillId="53" borderId="19" applyNumberFormat="0" applyFon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2" fillId="0" borderId="0">
      <alignment vertical="center"/>
    </xf>
    <xf numFmtId="0" fontId="13" fillId="0" borderId="0">
      <alignment vertical="center"/>
    </xf>
    <xf numFmtId="0" fontId="23" fillId="19" borderId="6" applyNumberFormat="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12"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2"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5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54" borderId="0" applyNumberFormat="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2" fillId="0" borderId="0">
      <alignment vertical="center"/>
    </xf>
    <xf numFmtId="0" fontId="25" fillId="0" borderId="7" applyNumberFormat="0" applyFill="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0" fillId="2"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23" fillId="19" borderId="6" applyNumberFormat="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5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0" fillId="5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53" borderId="19" applyNumberFormat="0" applyFont="0" applyAlignment="0" applyProtection="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54"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53" borderId="19" applyNumberFormat="0" applyFont="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34" fillId="0" borderId="0" applyNumberFormat="0" applyFill="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27" fillId="0" borderId="8" applyNumberFormat="0" applyFill="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21"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0" fillId="7"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53" borderId="19" applyNumberFormat="0" applyFont="0" applyAlignment="0" applyProtection="0">
      <alignment vertical="center"/>
    </xf>
    <xf numFmtId="0" fontId="34" fillId="0" borderId="0" applyNumberFormat="0" applyFill="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21" fillId="19" borderId="5"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2"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2" borderId="0" applyNumberFormat="0" applyBorder="0" applyAlignment="0" applyProtection="0">
      <alignment vertical="center"/>
    </xf>
    <xf numFmtId="0" fontId="13" fillId="0" borderId="0">
      <alignment vertical="center"/>
    </xf>
    <xf numFmtId="0" fontId="10" fillId="2"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3" fillId="0" borderId="0">
      <alignment vertical="center"/>
    </xf>
    <xf numFmtId="0" fontId="12"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3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2" fillId="53" borderId="19" applyNumberFormat="0" applyFont="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21" fillId="19" borderId="5" applyNumberFormat="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2" fillId="0" borderId="0">
      <alignment vertical="center"/>
    </xf>
    <xf numFmtId="0" fontId="31" fillId="12"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23" fillId="19" borderId="6" applyNumberFormat="0" applyAlignment="0" applyProtection="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2"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7" fillId="17" borderId="6" applyNumberFormat="0" applyAlignment="0" applyProtection="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2"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23" fillId="19" borderId="6" applyNumberFormat="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25" fillId="0" borderId="7"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7" borderId="0" applyNumberFormat="0" applyBorder="0" applyAlignment="0" applyProtection="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3" fillId="0" borderId="0">
      <alignment vertical="center"/>
    </xf>
    <xf numFmtId="0" fontId="23" fillId="19" borderId="6"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31" fillId="12" borderId="0" applyNumberFormat="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0" fillId="4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27" fillId="0" borderId="8"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53" borderId="19" applyNumberFormat="0" applyFont="0" applyAlignment="0" applyProtection="0">
      <alignment vertical="center"/>
    </xf>
    <xf numFmtId="0" fontId="13" fillId="0" borderId="0">
      <alignment vertical="center"/>
    </xf>
    <xf numFmtId="0" fontId="12" fillId="53" borderId="19" applyNumberFormat="0" applyFon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53" borderId="19" applyNumberFormat="0" applyFon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53" borderId="19" applyNumberFormat="0" applyFon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53" borderId="19" applyNumberFormat="0" applyFon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1" fillId="12" borderId="0" applyNumberFormat="0" applyBorder="0" applyAlignment="0" applyProtection="0">
      <alignment vertical="center"/>
    </xf>
    <xf numFmtId="0" fontId="12" fillId="0" borderId="0">
      <alignment vertical="center"/>
    </xf>
    <xf numFmtId="0" fontId="13"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19" borderId="6" applyNumberFormat="0" applyAlignment="0" applyProtection="0">
      <alignment vertical="center"/>
    </xf>
    <xf numFmtId="0" fontId="12" fillId="0" borderId="0">
      <alignment vertical="center"/>
    </xf>
    <xf numFmtId="0" fontId="23" fillId="19"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19"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19"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19"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3" fillId="19"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2" fillId="21"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0" fillId="2" borderId="0" applyNumberFormat="0" applyBorder="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5" fillId="0" borderId="0" applyNumberFormat="0" applyFill="0" applyBorder="0" applyAlignment="0" applyProtection="0">
      <alignment vertical="center"/>
    </xf>
    <xf numFmtId="0" fontId="31" fillId="12"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1" fillId="12" borderId="0" applyNumberFormat="0" applyBorder="0" applyAlignment="0" applyProtection="0">
      <alignment vertical="center"/>
    </xf>
    <xf numFmtId="0" fontId="15" fillId="0" borderId="0" applyNumberFormat="0" applyFill="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2" fillId="53" borderId="19" applyNumberFormat="0" applyFon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1" fillId="19" borderId="5"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0" fillId="9" borderId="0" applyNumberFormat="0" applyBorder="0" applyAlignment="0" applyProtection="0">
      <alignment vertical="center"/>
    </xf>
    <xf numFmtId="0" fontId="31" fillId="12"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0" fillId="9"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5" fillId="0" borderId="7" applyNumberFormat="0" applyFill="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3" fillId="19" borderId="6"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1" fillId="19" borderId="5"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3" fillId="19" borderId="6" applyNumberFormat="0" applyAlignment="0" applyProtection="0">
      <alignment vertical="center"/>
    </xf>
    <xf numFmtId="0" fontId="31" fillId="12" borderId="0" applyNumberFormat="0" applyBorder="0" applyAlignment="0" applyProtection="0">
      <alignment vertical="center"/>
    </xf>
    <xf numFmtId="0" fontId="23" fillId="19" borderId="6" applyNumberFormat="0" applyAlignment="0" applyProtection="0">
      <alignment vertical="center"/>
    </xf>
    <xf numFmtId="0" fontId="31" fillId="12" borderId="0" applyNumberFormat="0" applyBorder="0" applyAlignment="0" applyProtection="0">
      <alignment vertical="center"/>
    </xf>
    <xf numFmtId="0" fontId="23" fillId="19" borderId="6"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5" fillId="0" borderId="7" applyNumberFormat="0" applyFill="0" applyAlignment="0" applyProtection="0">
      <alignment vertical="center"/>
    </xf>
    <xf numFmtId="0" fontId="31" fillId="12" borderId="0" applyNumberFormat="0" applyBorder="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47" fillId="17" borderId="6" applyNumberFormat="0" applyAlignment="0" applyProtection="0">
      <alignment vertical="center"/>
    </xf>
    <xf numFmtId="0" fontId="31" fillId="12" borderId="0" applyNumberFormat="0" applyBorder="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7" fillId="0" borderId="8" applyNumberFormat="0" applyFill="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20" fillId="15" borderId="4" applyNumberFormat="0" applyAlignment="0" applyProtection="0">
      <alignment vertical="center"/>
    </xf>
    <xf numFmtId="0" fontId="12" fillId="0" borderId="0">
      <alignment vertical="center"/>
    </xf>
    <xf numFmtId="0" fontId="31" fillId="12" borderId="0" applyNumberFormat="0" applyBorder="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10" fillId="7" borderId="0" applyNumberFormat="0" applyBorder="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15" fillId="0" borderId="0" applyNumberFormat="0" applyFill="0" applyBorder="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3" fillId="19"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10" fillId="9" borderId="0" applyNumberFormat="0" applyBorder="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12" fillId="0" borderId="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47" fillId="17" borderId="6" applyNumberFormat="0" applyAlignment="0" applyProtection="0">
      <alignment vertical="center"/>
    </xf>
    <xf numFmtId="0" fontId="12" fillId="0" borderId="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25" fillId="0" borderId="7" applyNumberFormat="0" applyFill="0" applyAlignment="0" applyProtection="0">
      <alignment vertical="center"/>
    </xf>
    <xf numFmtId="0" fontId="12" fillId="0" borderId="0">
      <alignment vertical="center"/>
    </xf>
    <xf numFmtId="0" fontId="25" fillId="0" borderId="7" applyNumberFormat="0" applyFill="0" applyAlignment="0" applyProtection="0">
      <alignment vertical="center"/>
    </xf>
    <xf numFmtId="0" fontId="10" fillId="54" borderId="0" applyNumberFormat="0" applyBorder="0" applyAlignment="0" applyProtection="0">
      <alignment vertical="center"/>
    </xf>
    <xf numFmtId="0" fontId="25" fillId="0" borderId="7" applyNumberFormat="0" applyFill="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12" fillId="0" borderId="0">
      <alignment vertical="center"/>
    </xf>
    <xf numFmtId="0" fontId="25" fillId="0" borderId="7" applyNumberFormat="0" applyFill="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7" fillId="0" borderId="8" applyNumberFormat="0" applyFill="0" applyAlignment="0" applyProtection="0">
      <alignment vertical="center"/>
    </xf>
    <xf numFmtId="0" fontId="25" fillId="0" borderId="7" applyNumberFormat="0" applyFill="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47" fillId="17" borderId="6" applyNumberFormat="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2" fillId="21" borderId="0" applyNumberFormat="0" applyBorder="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2" fillId="0" borderId="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2" fillId="0" borderId="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2" fillId="0" borderId="0">
      <alignment vertical="center"/>
    </xf>
    <xf numFmtId="0" fontId="34" fillId="0" borderId="0" applyNumberFormat="0" applyFill="0" applyBorder="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7" fillId="0" borderId="8" applyNumberFormat="0" applyFill="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2" fillId="0" borderId="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2" fillId="0" borderId="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0" fillId="13" borderId="0" applyNumberFormat="0" applyBorder="0" applyAlignment="0" applyProtection="0">
      <alignment vertical="center"/>
    </xf>
    <xf numFmtId="0" fontId="23" fillId="19" borderId="6" applyNumberFormat="0" applyAlignment="0" applyProtection="0">
      <alignment vertical="center"/>
    </xf>
    <xf numFmtId="0" fontId="12" fillId="0" borderId="0">
      <alignment vertical="center"/>
    </xf>
    <xf numFmtId="0" fontId="23" fillId="19" borderId="6" applyNumberFormat="0" applyAlignment="0" applyProtection="0">
      <alignment vertical="center"/>
    </xf>
    <xf numFmtId="0" fontId="10" fillId="9" borderId="0" applyNumberFormat="0" applyBorder="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10" fillId="40" borderId="0" applyNumberFormat="0" applyBorder="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2" fillId="0" borderId="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10" fillId="9" borderId="0" applyNumberFormat="0" applyBorder="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3" fillId="19" borderId="6"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12" fillId="0" borderId="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12" fillId="0" borderId="0">
      <alignment vertical="center"/>
    </xf>
    <xf numFmtId="0" fontId="20" fillId="15" borderId="4" applyNumberFormat="0" applyAlignment="0" applyProtection="0">
      <alignment vertical="center"/>
    </xf>
    <xf numFmtId="0" fontId="10" fillId="13" borderId="0" applyNumberFormat="0" applyBorder="0" applyAlignment="0" applyProtection="0">
      <alignment vertical="center"/>
    </xf>
    <xf numFmtId="0" fontId="20" fillId="15" borderId="4" applyNumberFormat="0" applyAlignment="0" applyProtection="0">
      <alignment vertical="center"/>
    </xf>
    <xf numFmtId="0" fontId="10" fillId="9" borderId="0" applyNumberFormat="0" applyBorder="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12" fillId="0" borderId="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12" fillId="0" borderId="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10" fillId="40" borderId="0" applyNumberFormat="0" applyBorder="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34" fillId="0" borderId="0" applyNumberFormat="0" applyFill="0" applyBorder="0" applyAlignment="0" applyProtection="0">
      <alignment vertical="center"/>
    </xf>
    <xf numFmtId="0" fontId="20" fillId="15" borderId="4" applyNumberFormat="0" applyAlignment="0" applyProtection="0">
      <alignment vertical="center"/>
    </xf>
    <xf numFmtId="0" fontId="20" fillId="15" borderId="4" applyNumberFormat="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13"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2" borderId="0" applyNumberFormat="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12" fillId="0" borderId="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2" fillId="0" borderId="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0" fillId="13"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2" fillId="53" borderId="19" applyNumberFormat="0" applyFont="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2" fillId="53" borderId="19" applyNumberFormat="0" applyFont="0" applyAlignment="0" applyProtection="0">
      <alignment vertical="center"/>
    </xf>
    <xf numFmtId="0" fontId="34" fillId="0" borderId="0" applyNumberFormat="0" applyFill="0" applyBorder="0" applyAlignment="0" applyProtection="0">
      <alignment vertical="center"/>
    </xf>
    <xf numFmtId="0" fontId="10" fillId="13" borderId="0" applyNumberFormat="0" applyBorder="0" applyAlignment="0" applyProtection="0">
      <alignment vertical="center"/>
    </xf>
    <xf numFmtId="0" fontId="12" fillId="53" borderId="19" applyNumberFormat="0" applyFont="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2" fillId="53" borderId="19" applyNumberFormat="0" applyFont="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2" fillId="53" borderId="19" applyNumberFormat="0" applyFont="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0" fontId="12" fillId="53" borderId="19" applyNumberFormat="0" applyFont="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19" borderId="5" applyNumberFormat="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0" fillId="9"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0" fillId="9" borderId="0" applyNumberFormat="0" applyBorder="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0" fillId="2" borderId="0" applyNumberFormat="0" applyBorder="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27" fillId="0" borderId="8" applyNumberFormat="0" applyFill="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27" fillId="0" borderId="8" applyNumberFormat="0" applyFill="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1" fillId="19" borderId="5" applyNumberFormat="0" applyAlignment="0" applyProtection="0">
      <alignment vertical="center"/>
    </xf>
    <xf numFmtId="0" fontId="27" fillId="0" borderId="8" applyNumberFormat="0" applyFill="0" applyAlignment="0" applyProtection="0">
      <alignment vertical="center"/>
    </xf>
    <xf numFmtId="0" fontId="21" fillId="19" borderId="5" applyNumberFormat="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21" fillId="19" borderId="5" applyNumberFormat="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1" fillId="19" borderId="5" applyNumberFormat="0" applyAlignment="0" applyProtection="0">
      <alignment vertical="center"/>
    </xf>
    <xf numFmtId="0" fontId="27" fillId="0" borderId="8" applyNumberFormat="0" applyFill="0" applyAlignment="0" applyProtection="0">
      <alignment vertical="center"/>
    </xf>
    <xf numFmtId="0" fontId="21" fillId="19" borderId="5" applyNumberFormat="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10" fillId="40" borderId="0" applyNumberFormat="0" applyBorder="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10" fillId="13" borderId="0" applyNumberFormat="0" applyBorder="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0" fillId="13" borderId="0" applyNumberFormat="0" applyBorder="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12" fillId="0" borderId="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27" fillId="0" borderId="8" applyNumberFormat="0" applyFill="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22" fillId="21" borderId="0" applyNumberFormat="0" applyBorder="0" applyAlignment="0" applyProtection="0">
      <alignment vertical="center"/>
    </xf>
    <xf numFmtId="0" fontId="10" fillId="13"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22" fillId="21"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22" fillId="21"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9"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21" fillId="19" borderId="5" applyNumberFormat="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0" fillId="9" borderId="0" applyNumberFormat="0" applyBorder="0" applyAlignment="0" applyProtection="0">
      <alignment vertical="center"/>
    </xf>
    <xf numFmtId="0" fontId="21" fillId="19" borderId="5" applyNumberFormat="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2"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2" fillId="0" borderId="0">
      <alignment vertical="center"/>
    </xf>
    <xf numFmtId="0" fontId="10" fillId="4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47" fillId="17" borderId="6" applyNumberFormat="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10" fillId="7" borderId="0" applyNumberFormat="0" applyBorder="0" applyAlignment="0" applyProtection="0">
      <alignment vertical="center"/>
    </xf>
    <xf numFmtId="0" fontId="47" fillId="17" borderId="6" applyNumberFormat="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47" fillId="17" borderId="6" applyNumberFormat="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21" fillId="19" borderId="5" applyNumberFormat="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54"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0" fillId="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22" fillId="21"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10" fillId="54"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22" fillId="21"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21" fillId="19" borderId="5"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47" fillId="17" borderId="6" applyNumberForma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47" fillId="17" borderId="6"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xf numFmtId="0" fontId="12" fillId="53" borderId="19" applyNumberFormat="0" applyFont="0" applyAlignment="0" applyProtection="0">
      <alignment vertical="center"/>
    </xf>
    <xf numFmtId="0" fontId="12" fillId="0" borderId="0">
      <alignment vertical="center"/>
    </xf>
    <xf numFmtId="0" fontId="12" fillId="0" borderId="0">
      <alignment vertical="center"/>
    </xf>
  </cellStyleXfs>
  <cellXfs count="36">
    <xf numFmtId="0" fontId="0" fillId="0" borderId="0" xfId="0" applyFont="1">
      <alignment vertical="center"/>
    </xf>
    <xf numFmtId="0" fontId="1" fillId="0" borderId="0" xfId="0" applyFont="1">
      <alignment vertical="center"/>
    </xf>
    <xf numFmtId="0" fontId="2" fillId="0" borderId="0" xfId="0" applyFont="1" applyAlignment="1">
      <alignment horizontal="center" vertical="center" wrapText="1"/>
    </xf>
    <xf numFmtId="0" fontId="3"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30493"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vertical="center"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49" fontId="6" fillId="0" borderId="0" xfId="0" applyNumberFormat="1" applyFont="1" applyFill="1" applyAlignment="1">
      <alignment horizontal="center" vertical="center" wrapText="1"/>
    </xf>
    <xf numFmtId="0" fontId="6" fillId="0" borderId="1" xfId="30302" applyFont="1" applyFill="1" applyBorder="1" applyAlignment="1">
      <alignment horizontal="center" vertical="center" wrapText="1"/>
    </xf>
    <xf numFmtId="49" fontId="7" fillId="0" borderId="1" xfId="30302" applyNumberFormat="1" applyFont="1" applyFill="1" applyBorder="1" applyAlignment="1">
      <alignment horizontal="center" vertical="center" wrapText="1"/>
    </xf>
    <xf numFmtId="0" fontId="6" fillId="0" borderId="1" xfId="30302" applyFont="1" applyFill="1" applyBorder="1" applyAlignment="1">
      <alignment vertical="center" wrapText="1"/>
    </xf>
    <xf numFmtId="0" fontId="6" fillId="0" borderId="1" xfId="30302" applyFont="1" applyFill="1" applyBorder="1" applyAlignment="1">
      <alignment horizontal="left" vertical="center" wrapText="1"/>
    </xf>
    <xf numFmtId="49" fontId="5" fillId="0" borderId="1" xfId="17650" applyNumberFormat="1" applyFont="1" applyFill="1" applyBorder="1" applyAlignment="1">
      <alignment horizontal="center" vertical="center"/>
    </xf>
    <xf numFmtId="0" fontId="5" fillId="0" borderId="1" xfId="17650" applyFont="1" applyFill="1" applyBorder="1" applyAlignment="1">
      <alignment horizontal="center" vertical="center" wrapText="1"/>
    </xf>
    <xf numFmtId="49" fontId="7" fillId="0" borderId="1" xfId="17650" applyNumberFormat="1" applyFont="1" applyFill="1" applyBorder="1" applyAlignment="1">
      <alignment horizontal="center" vertical="center"/>
    </xf>
    <xf numFmtId="0" fontId="5" fillId="0" borderId="2" xfId="17650" applyFont="1" applyFill="1" applyBorder="1" applyAlignment="1">
      <alignment horizontal="left" vertical="center" wrapText="1"/>
    </xf>
    <xf numFmtId="0" fontId="5" fillId="0" borderId="1" xfId="17650" applyFont="1" applyFill="1" applyBorder="1" applyAlignment="1">
      <alignment horizontal="left" vertical="center" wrapText="1"/>
    </xf>
    <xf numFmtId="49" fontId="6" fillId="0" borderId="1" xfId="0" applyNumberFormat="1" applyFont="1" applyFill="1" applyBorder="1" applyAlignment="1">
      <alignment horizontal="center" vertical="center"/>
    </xf>
    <xf numFmtId="0" fontId="5" fillId="0" borderId="1" xfId="30494" applyFont="1" applyFill="1" applyBorder="1" applyAlignment="1">
      <alignment horizontal="center" vertical="center" wrapText="1"/>
    </xf>
    <xf numFmtId="49" fontId="6" fillId="0" borderId="1" xfId="22462" applyNumberFormat="1" applyFont="1" applyFill="1" applyBorder="1" applyAlignment="1">
      <alignment horizontal="center" vertical="center" wrapText="1"/>
    </xf>
    <xf numFmtId="49" fontId="6" fillId="0" borderId="1" xfId="22462" applyNumberFormat="1" applyFont="1" applyFill="1" applyBorder="1" applyAlignment="1">
      <alignment horizontal="center" vertical="center"/>
    </xf>
    <xf numFmtId="49" fontId="5" fillId="0" borderId="1" xfId="17650" applyNumberFormat="1" applyFont="1" applyFill="1" applyBorder="1" applyAlignment="1">
      <alignment horizontal="left" vertical="center" wrapText="1"/>
    </xf>
    <xf numFmtId="176" fontId="3" fillId="0" borderId="1" xfId="0" applyNumberFormat="1" applyFont="1" applyFill="1" applyBorder="1" applyAlignment="1">
      <alignment horizontal="center" vertical="center" wrapText="1"/>
    </xf>
    <xf numFmtId="49" fontId="5" fillId="0" borderId="1" xfId="17650" applyNumberFormat="1" applyFont="1" applyFill="1" applyBorder="1" applyAlignment="1">
      <alignment horizontal="center" vertical="center" wrapText="1"/>
    </xf>
    <xf numFmtId="49" fontId="8" fillId="0" borderId="1" xfId="17650" applyNumberFormat="1" applyFont="1" applyFill="1" applyBorder="1" applyAlignment="1">
      <alignment horizontal="center" vertical="center" wrapText="1"/>
    </xf>
    <xf numFmtId="14" fontId="6" fillId="0" borderId="1" xfId="30302" applyNumberFormat="1" applyFont="1" applyFill="1" applyBorder="1" applyAlignment="1">
      <alignment horizontal="center" vertical="center" wrapText="1"/>
    </xf>
    <xf numFmtId="14" fontId="9" fillId="0" borderId="1" xfId="1765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49" fontId="8" fillId="0" borderId="1" xfId="17650" applyNumberFormat="1"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6" fillId="0" borderId="0" xfId="30302" applyFont="1" applyFill="1">
      <alignment vertical="center"/>
    </xf>
  </cellXfs>
  <cellStyles count="39295">
    <cellStyle name="常规" xfId="0" builtinId="0"/>
    <cellStyle name="常规 14 4 4 6 3 3 3" xfId="1"/>
    <cellStyle name="20% - 强调文字颜色 5 3 2 2 4 3" xfId="2"/>
    <cellStyle name="货币[0]" xfId="3" builtinId="7"/>
    <cellStyle name="常规 14 3 3 8 5 4" xfId="4"/>
    <cellStyle name="常规 12 2 6 6 3" xfId="5"/>
    <cellStyle name="20% - 强调文字颜色 5 5 2 3 2 2" xfId="6"/>
    <cellStyle name="20% - 强调文字颜色 1 6 2 3 2 3 2" xfId="7"/>
    <cellStyle name="常规 14 3 3 3 2 7 5" xfId="8"/>
    <cellStyle name="差 3 2 3 3 3" xfId="9"/>
    <cellStyle name="60% - 强调文字颜色 3 3 2 3 4" xfId="10"/>
    <cellStyle name="60% - 强调文字颜色 2 6 2 2 3" xfId="11"/>
    <cellStyle name="40% - 强调文字颜色 1 3 3 2 2 2 2 2" xfId="12"/>
    <cellStyle name="20% - 强调文字颜色 1 2" xfId="13"/>
    <cellStyle name="20% - 强调文字颜色 3" xfId="14" builtinId="38"/>
    <cellStyle name="常规 14 4 6 9 4" xfId="15"/>
    <cellStyle name="输入" xfId="16" builtinId="20"/>
    <cellStyle name="检查单元格 8 3" xfId="17"/>
    <cellStyle name="40% - 强调文字颜色 4 5 3 2 3" xfId="18"/>
    <cellStyle name="20% - 强调文字颜色 3 4 2 3 4 3" xfId="19"/>
    <cellStyle name="40% - 强调文字颜色 4 2 3 3 3 2" xfId="20"/>
    <cellStyle name="常规 14 4 10 2" xfId="21"/>
    <cellStyle name="货币" xfId="22" builtinId="4"/>
    <cellStyle name="60% - 强调文字颜色 3 3 4 3 2" xfId="23"/>
    <cellStyle name="40% - 强调文字颜色 1 3 2 2 3 4 2" xfId="24"/>
    <cellStyle name="60% - 强调文字颜色 2 2 4 2 3 2" xfId="25"/>
    <cellStyle name="好 3 2 2 2 2 4" xfId="26"/>
    <cellStyle name="20% - 强调文字颜色 6 3 2 2 3 3" xfId="27"/>
    <cellStyle name="20% - 强调文字颜色 2 3 6" xfId="28"/>
    <cellStyle name="强调文字颜色 2 2 2 5 2 2" xfId="29"/>
    <cellStyle name="强调文字颜色 1 3 2 6 3" xfId="30"/>
    <cellStyle name="20% - 强调文字颜色 1 6 2 2" xfId="31"/>
    <cellStyle name="千位分隔[0]" xfId="32" builtinId="6"/>
    <cellStyle name="常规 14 2 7 2 4 2" xfId="33"/>
    <cellStyle name="40% - 强调文字颜色 2 2 3 2 2" xfId="34"/>
    <cellStyle name="强调文字颜色 2 2 2 3 4 4" xfId="35"/>
    <cellStyle name="20% - 强调文字颜色 1 4 4 4" xfId="36"/>
    <cellStyle name="常规 14 4 4 5 2 2" xfId="37"/>
    <cellStyle name="20% - 强调文字颜色 6 4 2 3 4 2" xfId="38"/>
    <cellStyle name="20% - 强调文字颜色 1 3 4 3 2" xfId="39"/>
    <cellStyle name="40% - 强调文字颜色 3" xfId="40" builtinId="39"/>
    <cellStyle name="差" xfId="41" builtinId="27"/>
    <cellStyle name="20% - 强调文字颜色 1 3 6 3" xfId="42"/>
    <cellStyle name="链接单元格 4 2 3 2 2 2" xfId="43"/>
    <cellStyle name="60% - 强调文字颜色 2 2 2 4 2 3 2" xfId="44"/>
    <cellStyle name="千位分隔" xfId="45" builtinId="3"/>
    <cellStyle name="常规 14 3 2 14 3" xfId="46"/>
    <cellStyle name="60% - 强调文字颜色 1 4 2 2 3 3 2" xfId="47"/>
    <cellStyle name="20% - 强调文字颜色 4 6 3 3 3 2" xfId="48"/>
    <cellStyle name="链接单元格 5 6 2 2" xfId="49"/>
    <cellStyle name="常规 12 2 2 2 3 2 5 3" xfId="50"/>
    <cellStyle name="60% - 强调文字颜色 4 5 2 4 2" xfId="51"/>
    <cellStyle name="20% - 强调文字颜色 2 2 3 2 2 2" xfId="52"/>
    <cellStyle name="常规 12 2 3 2 4 5 3" xfId="53"/>
    <cellStyle name="20% - 强调文字颜色 1 2 2 2 2 4" xfId="54"/>
    <cellStyle name="60% - 强调文字颜色 4 3 3 4 2 3" xfId="55"/>
    <cellStyle name="20% - 强调文字颜色 2 5 2 4 2" xfId="56"/>
    <cellStyle name="常规 14 3 5 7 4" xfId="57"/>
    <cellStyle name="20% - 强调文字颜色 1 3 2 3 3 3" xfId="58"/>
    <cellStyle name="60% - 强调文字颜色 3" xfId="59" builtinId="40"/>
    <cellStyle name="20% - 强调文字颜色 1 2 2 3 3 2 2" xfId="60"/>
    <cellStyle name="20% - 强调文字颜色 1 5 5 2 2" xfId="61"/>
    <cellStyle name="超链接" xfId="62" builtinId="8"/>
    <cellStyle name="20% - 强调文字颜色 1 5 4 3 2" xfId="63"/>
    <cellStyle name="20% - 强调文字颜色 1 11" xfId="64"/>
    <cellStyle name="百分比" xfId="65" builtinId="5"/>
    <cellStyle name="已访问的超链接" xfId="66" builtinId="9"/>
    <cellStyle name="20% - 强调文字颜色 6 4 2 2" xfId="67"/>
    <cellStyle name="强调文字颜色 3 6 2 2 5 3" xfId="68"/>
    <cellStyle name="40% - 强调文字颜色 1 6 2 3 3" xfId="69"/>
    <cellStyle name="20% - 强调文字颜色 1 3 2 5 4 2" xfId="70"/>
    <cellStyle name="强调文字颜色 3 3 3 3 2 3 2 2" xfId="71"/>
    <cellStyle name="常规 14 3 7 8 3" xfId="72"/>
    <cellStyle name="注释" xfId="73" builtinId="10"/>
    <cellStyle name="检查单元格 5 3 3 3" xfId="74"/>
    <cellStyle name="常规 14 3 5 7 3" xfId="75"/>
    <cellStyle name="20% - 强调文字颜色 1 3 2 3 3 2" xfId="76"/>
    <cellStyle name="20% - 强调文字颜色 6 6 2 2 2 2 2" xfId="77"/>
    <cellStyle name="60% - 强调文字颜色 2" xfId="78" builtinId="36"/>
    <cellStyle name="常规 12 2 2 2 2 4" xfId="79"/>
    <cellStyle name="40% - 强调文字颜色 1 5 4 2" xfId="80"/>
    <cellStyle name="常规 12 2 16 3" xfId="81"/>
    <cellStyle name="20% - 强调文字颜色 1 2 4 2 3 2" xfId="82"/>
    <cellStyle name="标题 4" xfId="83" builtinId="19"/>
    <cellStyle name="40% - 强调文字颜色 3 5 2 3 2 3 2" xfId="84"/>
    <cellStyle name="20% - 强调文字颜色 4 5 5" xfId="85"/>
    <cellStyle name="20% - 强调文字颜色 4 3 4 3" xfId="86"/>
    <cellStyle name="强调文字颜色 4 8 3 3" xfId="87"/>
    <cellStyle name="检查单元格 5 2 2 3 2" xfId="88"/>
    <cellStyle name="常规 14 3 4 6 3 2" xfId="89"/>
    <cellStyle name="20% - 强调文字颜色 4 3 2 2 3" xfId="90"/>
    <cellStyle name="20% - 强调文字颜色 1 3 2 2 2 2 2" xfId="91"/>
    <cellStyle name="警告文本" xfId="92" builtinId="11"/>
    <cellStyle name="输出 4 3 2 2 3" xfId="93"/>
    <cellStyle name="强调文字颜色 1 5 2 3 4 3" xfId="94"/>
    <cellStyle name="常规 14 2 7 3 4 2" xfId="95"/>
    <cellStyle name="40% - 强调文字颜色 2 2 4 2 2" xfId="96"/>
    <cellStyle name="20% - 强调文字颜色 1 6 2 2 5 2" xfId="97"/>
    <cellStyle name="链接单元格 6 4 2" xfId="98"/>
    <cellStyle name="差 5 2 6" xfId="99"/>
    <cellStyle name="标题" xfId="100" builtinId="15"/>
    <cellStyle name="40% - 强调文字颜色 1 6 2 3 2 2" xfId="101"/>
    <cellStyle name="常规 14 2 3 9 5 3" xfId="102"/>
    <cellStyle name="解释性文本" xfId="103" builtinId="53"/>
    <cellStyle name="标题 1 5 2" xfId="104"/>
    <cellStyle name="20% - 强调文字颜色 5 2 2 3 4 2" xfId="105"/>
    <cellStyle name="20% - 强调文字颜色 5 5 2 5 2" xfId="106"/>
    <cellStyle name="40% - 强调文字颜色 2 4 3 3 3 2" xfId="107"/>
    <cellStyle name="20% - 强调文字颜色 1 6 2 3 4 3" xfId="108"/>
    <cellStyle name="标题 1" xfId="109" builtinId="16"/>
    <cellStyle name="链接单元格 6 4 2 2" xfId="110"/>
    <cellStyle name="标题 2" xfId="111" builtinId="17"/>
    <cellStyle name="20% - 强调文字颜色 5 5 2 4 2 3" xfId="112"/>
    <cellStyle name="20% - 强调文字颜色 1 3 9" xfId="113"/>
    <cellStyle name="60% - 强调文字颜色 1" xfId="114" builtinId="32"/>
    <cellStyle name="标题 3" xfId="115" builtinId="18"/>
    <cellStyle name="20% - 强调文字颜色 4 5 3 2 2" xfId="116"/>
    <cellStyle name="60% - 强调文字颜色 4" xfId="117" builtinId="44"/>
    <cellStyle name="常规 14 4 3 3 2 3 2 3" xfId="118"/>
    <cellStyle name="20% - 强调文字颜色 6 4 4 2" xfId="119"/>
    <cellStyle name="输出 3 2 2 4 3 2" xfId="120"/>
    <cellStyle name="60% - 强调文字颜色 2 5 2 4 2 3 2" xfId="121"/>
    <cellStyle name="输出" xfId="122" builtinId="21"/>
    <cellStyle name="常规 14 2 10 2 5 2" xfId="123"/>
    <cellStyle name="强调文字颜色 2 2 3 3 2" xfId="124"/>
    <cellStyle name="20% - 强调文字颜色 2 4 2" xfId="125"/>
    <cellStyle name="20% - 强调文字颜色 2 5 6 3" xfId="126"/>
    <cellStyle name="常规 14 4 4 5 2" xfId="127"/>
    <cellStyle name="20% - 强调文字颜色 6 4 2 3 4" xfId="128"/>
    <cellStyle name="20% - 强调文字颜色 1 3 4 3" xfId="129"/>
    <cellStyle name="常规 12 2 8 3 2 2" xfId="130"/>
    <cellStyle name="计算" xfId="131" builtinId="22"/>
    <cellStyle name="20% - 强调文字颜色 1 3 4 3 3 2" xfId="132"/>
    <cellStyle name="强调文字颜色 2 2 2 3 3" xfId="133"/>
    <cellStyle name="20% - 强调文字颜色 1 4 3" xfId="134"/>
    <cellStyle name="链接单元格 3 4 3" xfId="135"/>
    <cellStyle name="差 2 2 7" xfId="136"/>
    <cellStyle name="检查单元格" xfId="137" builtinId="23"/>
    <cellStyle name="40% - 强调文字颜色 1 2 2 3 4 2" xfId="138"/>
    <cellStyle name="20% - 强调文字颜色 6" xfId="139" builtinId="50"/>
    <cellStyle name="20% - 强调文字颜色 1 4 3 3 3" xfId="140"/>
    <cellStyle name="20% - 强调文字颜色 4 6 2 5 3 2" xfId="141"/>
    <cellStyle name="标题 2 2 2 6" xfId="142"/>
    <cellStyle name="20% - 强调文字颜色 3 9 2" xfId="143"/>
    <cellStyle name="60% - 强调文字颜色 4 4 4 4 2" xfId="144"/>
    <cellStyle name="20% - 强调文字颜色 2 2 2 4 2 2" xfId="145"/>
    <cellStyle name="20% - 强调文字颜色 2 8 2 2" xfId="146"/>
    <cellStyle name="40% - 强调文字颜色 1 2 2 2 2 3" xfId="147"/>
    <cellStyle name="20% - 强调文字颜色 1 4 2 2 3 2" xfId="148"/>
    <cellStyle name="汇总 2 4 3" xfId="149"/>
    <cellStyle name="强调文字颜色 2" xfId="150" builtinId="33"/>
    <cellStyle name="20% - 强调文字颜色 5 5 2 4 4 2" xfId="151"/>
    <cellStyle name="20% - 强调文字颜色 1 5 8" xfId="152"/>
    <cellStyle name="链接单元格" xfId="153" builtinId="24"/>
    <cellStyle name="20% - 强调文字颜色 6 3 5" xfId="154"/>
    <cellStyle name="20% - 强调文字颜色 6 3 2 6 3 2" xfId="155"/>
    <cellStyle name="20% - 强调文字颜色 4 5 2 3" xfId="156"/>
    <cellStyle name="汇总" xfId="157" builtinId="25"/>
    <cellStyle name="常规 12 2 3 2 3 2 2 5" xfId="158"/>
    <cellStyle name="警告文本 5 2 4 2 2" xfId="159"/>
    <cellStyle name="常规 14 4 4 5 2 5 5" xfId="160"/>
    <cellStyle name="20% - 强调文字颜色 1 6 6" xfId="161"/>
    <cellStyle name="20% - 强调文字颜色 1 2 6 3" xfId="162"/>
    <cellStyle name="常规 14 2 2 3 2 7" xfId="163"/>
    <cellStyle name="40% - 强调文字颜色 1 5 2 4 4 2" xfId="164"/>
    <cellStyle name="20% - 强调文字颜色 1 2 5 2 2" xfId="165"/>
    <cellStyle name="常规 14 2 2 2 4 3 3" xfId="166"/>
    <cellStyle name="好" xfId="167" builtinId="26"/>
    <cellStyle name="解释性文本 5 3 2" xfId="168"/>
    <cellStyle name="40% - 强调文字颜色 2 3 2 6 3 2" xfId="169"/>
    <cellStyle name="适中" xfId="170" builtinId="28"/>
    <cellStyle name="20% - 强调文字颜色 3 6 2 3 4 3" xfId="171"/>
    <cellStyle name="60% - 强调文字颜色 2 5 2" xfId="172"/>
    <cellStyle name="40% - 强调文字颜色 4 4 3 3 3 2" xfId="173"/>
    <cellStyle name="20% - 强调文字颜色 1 2 2 2 3 3" xfId="174"/>
    <cellStyle name="常规 14 4 4 6 6 5" xfId="175"/>
    <cellStyle name="20% - 强调文字颜色 5" xfId="176" builtinId="46"/>
    <cellStyle name="常规 14 4 5 4 2 2" xfId="177"/>
    <cellStyle name="常规 12 2 9 3 2 3" xfId="178"/>
    <cellStyle name="20% - 强调文字颜色 6 4 3 2 4 2" xfId="179"/>
    <cellStyle name="20% - 强调文字颜色 1 4 3 3 2" xfId="180"/>
    <cellStyle name="强调文字颜色 1" xfId="181" builtinId="29"/>
    <cellStyle name="解释性文本 2 2 5 2" xfId="182"/>
    <cellStyle name="常规 14 4 3 3 2 2 3 4" xfId="183"/>
    <cellStyle name="常规 14 3 4 2 3 2 5 2" xfId="184"/>
    <cellStyle name="20% - 强调文字颜色 6 3 5 3" xfId="185"/>
    <cellStyle name="20% - 强调文字颜色 4 5 2 3 3" xfId="186"/>
    <cellStyle name="20% - 强调文字颜色 1 3 2 4 2 3 2" xfId="187"/>
    <cellStyle name="常规 14 4 6 9 2" xfId="188"/>
    <cellStyle name="20% - 强调文字颜色 1" xfId="189" builtinId="30"/>
    <cellStyle name="常规 14 3 4 3 3 5 3" xfId="190"/>
    <cellStyle name="40% - 强调文字颜色 1 3 3 2 2 2 2" xfId="191"/>
    <cellStyle name="20% - 强调文字颜色 6 4 3 3 3" xfId="192"/>
    <cellStyle name="强调文字颜色 2 2 2 3 4 2" xfId="193"/>
    <cellStyle name="20% - 强调文字颜色 1 4 4 2" xfId="194"/>
    <cellStyle name="20% - 强调文字颜色 1 2 2 2 4" xfId="195"/>
    <cellStyle name="标题 3 5 5 2 2" xfId="196"/>
    <cellStyle name="40% - 强调文字颜色 1" xfId="197" builtinId="31"/>
    <cellStyle name="常规 14 4 6 9 3" xfId="198"/>
    <cellStyle name="20% - 强调文字颜色 2" xfId="199" builtinId="34"/>
    <cellStyle name="常规 12 2 2 2 2 5 5" xfId="200"/>
    <cellStyle name="20% - 强调文字颜色 3 3 2 2 2 3 3 2" xfId="201"/>
    <cellStyle name="强调文字颜色 2 2 2 3 4 3" xfId="202"/>
    <cellStyle name="20% - 强调文字颜色 1 4 4 3" xfId="203"/>
    <cellStyle name="40% - 强调文字颜色 1 3 2 2 3 2 3 2" xfId="204"/>
    <cellStyle name="20% - 强调文字颜色 1 2 2 2 5" xfId="205"/>
    <cellStyle name="40% - 强调文字颜色 2" xfId="206" builtinId="35"/>
    <cellStyle name="20% - 强调文字颜色 1 4 2 2 3 3" xfId="207"/>
    <cellStyle name="汇总 2 4 4" xfId="208"/>
    <cellStyle name="40% - 强调文字颜色 2 2 3 2 2 2" xfId="209"/>
    <cellStyle name="20% - 强调文字颜色 2 8 2 3" xfId="210"/>
    <cellStyle name="40% - 强调文字颜色 1 2 2 2 2 4" xfId="211"/>
    <cellStyle name="强调文字颜色 3" xfId="212" builtinId="37"/>
    <cellStyle name="常规 14 3 2 6 3 6" xfId="213"/>
    <cellStyle name="20% - 强调文字颜色 1 5 2 2 2 2 2" xfId="214"/>
    <cellStyle name="常规 14 2 3 2 2 6 5" xfId="215"/>
    <cellStyle name="常规 14 4 3 3 5 3 2" xfId="216"/>
    <cellStyle name="强调文字颜色 4" xfId="217" builtinId="41"/>
    <cellStyle name="20% - 强调文字颜色 5 5 2 2 2" xfId="218"/>
    <cellStyle name="常规 14 4 6 9 5" xfId="219"/>
    <cellStyle name="20% - 强调文字颜色 4" xfId="220" builtinId="42"/>
    <cellStyle name="60% - 强调文字颜色 1 6 4 2 3" xfId="221"/>
    <cellStyle name="20% - 强调文字颜色 6 8 3 3" xfId="222"/>
    <cellStyle name="20% - 强调文字颜色 3 6 2 3 4 2" xfId="223"/>
    <cellStyle name="强调文字颜色 5 3 2 2 4 2 3 3" xfId="224"/>
    <cellStyle name="20% - 强调文字颜色 1 2 2 2 3 2" xfId="225"/>
    <cellStyle name="常规 14 4 4 6 6 4" xfId="226"/>
    <cellStyle name="常规 14 4 4 5 2 3" xfId="227"/>
    <cellStyle name="20% - 强调文字颜色 6 4 2 3 4 3" xfId="228"/>
    <cellStyle name="检查单元格 2 2 4 4 2" xfId="229"/>
    <cellStyle name="20% - 强调文字颜色 1 3 4 3 3" xfId="230"/>
    <cellStyle name="40% - 强调文字颜色 4" xfId="231" builtinId="43"/>
    <cellStyle name="常规 14 4 3 3 5 3 3" xfId="232"/>
    <cellStyle name="强调文字颜色 5" xfId="233" builtinId="45"/>
    <cellStyle name="检查单元格 6 4 2 3 2" xfId="234"/>
    <cellStyle name="20% - 强调文字颜色 5 5 2 2 3" xfId="235"/>
    <cellStyle name="计算 2 2 2 2 2 2 2" xfId="236"/>
    <cellStyle name="20% - 强调文字颜色 1 5 5 4 2" xfId="237"/>
    <cellStyle name="常规 14 4 4 6 3 2 2" xfId="238"/>
    <cellStyle name="20% - 强调文字颜色 5 3 2 2 3 2" xfId="239"/>
    <cellStyle name="20% - 强调文字颜色 1 3 3 2 2 2 2 2" xfId="240"/>
    <cellStyle name="常规 14 2 11 2 4 3" xfId="241"/>
    <cellStyle name="强调文字颜色 2 3 3 2 3" xfId="242"/>
    <cellStyle name="20% - 强调文字颜色 3 5 5 4" xfId="243"/>
    <cellStyle name="常规 14 2 6 10 2" xfId="244"/>
    <cellStyle name="40% - 强调文字颜色 5" xfId="245" builtinId="47"/>
    <cellStyle name="20% - 强调文字颜色 4 5 3 2 3" xfId="246"/>
    <cellStyle name="20% - 强调文字颜色 1 3 2 4 3 2 2" xfId="247"/>
    <cellStyle name="60% - 强调文字颜色 5" xfId="248" builtinId="48"/>
    <cellStyle name="常规 14 4 3 3 2 3 2 4" xfId="249"/>
    <cellStyle name="20% - 强调文字颜色 6 4 4 3" xfId="250"/>
    <cellStyle name="常规 14 4 3 3 5 3 4" xfId="251"/>
    <cellStyle name="强调文字颜色 6" xfId="252" builtinId="49"/>
    <cellStyle name="常规 12 2 13 2" xfId="253"/>
    <cellStyle name="20% - 强调文字颜色 5 5 2 2 4" xfId="254"/>
    <cellStyle name="常规 14 2 6 10 3" xfId="255"/>
    <cellStyle name="40% - 强调文字颜色 6" xfId="256" builtinId="51"/>
    <cellStyle name="适中 8 2" xfId="257"/>
    <cellStyle name="20% - 强调文字颜色 5 4 3 2 2" xfId="258"/>
    <cellStyle name="20% - 强调文字颜色 4 5 3 2 4" xfId="259"/>
    <cellStyle name="60% - 强调文字颜色 6" xfId="260" builtinId="52"/>
    <cellStyle name="常规 14 4 3 3 2 3 2 5" xfId="261"/>
    <cellStyle name="20% - 强调文字颜色 6 4 4 4" xfId="262"/>
    <cellStyle name="检查单元格 5 2 5 3" xfId="263"/>
    <cellStyle name="常规 14 3 4 9 3" xfId="264"/>
    <cellStyle name="20% - 强调文字颜色 1 3 2 2 5 2" xfId="265"/>
    <cellStyle name="60% - 强调文字颜色 6 6 3 4" xfId="266"/>
    <cellStyle name="20% - 强调文字颜色 1 2 2 2" xfId="267"/>
    <cellStyle name="20% - 强调文字颜色 2 4 4 3 2" xfId="268"/>
    <cellStyle name="20% - 强调文字颜色 1 3 2 5 4" xfId="269"/>
    <cellStyle name="强调文字颜色 3 3 3 3 2 3 2" xfId="270"/>
    <cellStyle name="40% - 强调文字颜色 5 4 2 4 4 2" xfId="271"/>
    <cellStyle name="40% - 强调文字颜色 2 4 2 5" xfId="272"/>
    <cellStyle name="常规 12 2 3 5 3 4 4" xfId="273"/>
    <cellStyle name="20% - 强调文字颜色 1 2 2 2 2 2 2 2" xfId="274"/>
    <cellStyle name="强调文字颜色 2 3 5 4 3" xfId="275"/>
    <cellStyle name="20% - 强调文字颜色 3 6 2 3 3 2 2" xfId="276"/>
    <cellStyle name="20% - 强调文字颜色 1 2 2 2 2 2 2" xfId="277"/>
    <cellStyle name="20% - 强调文字颜色 6 8 2 3" xfId="278"/>
    <cellStyle name="40% - 强调文字颜色 3 4 2 3 2 3" xfId="279"/>
    <cellStyle name="20% - 强调文字颜色 3 6 2 3 3 2" xfId="280"/>
    <cellStyle name="20% - 强调文字颜色 1 2 2 2 2 2" xfId="281"/>
    <cellStyle name="常规 14 4 4 6 5 4" xfId="282"/>
    <cellStyle name="常规 14 3 2 14 2" xfId="283"/>
    <cellStyle name="20% - 强调文字颜色 6 8 2 4" xfId="284"/>
    <cellStyle name="20% - 强调文字颜色 1 2 2 2 2 3" xfId="285"/>
    <cellStyle name="常规 14 4 4 6 5 5" xfId="286"/>
    <cellStyle name="常规 12 2 3 2 4 5 2" xfId="287"/>
    <cellStyle name="40% - 强调文字颜色 2 5 6 3 2" xfId="288"/>
    <cellStyle name="60% - 强调文字颜色 1 2 4 3" xfId="289"/>
    <cellStyle name="20% - 强调文字颜色 2 8 4" xfId="290"/>
    <cellStyle name="20% - 强调文字颜色 1 4 2 2 5" xfId="291"/>
    <cellStyle name="40% - 强调文字颜色 2 11" xfId="292"/>
    <cellStyle name="20% - 强调文字颜色 2 2 2 4 4" xfId="293"/>
    <cellStyle name="强调文字颜色 3 3 4 2 2 2 2" xfId="294"/>
    <cellStyle name="强调文字颜色 1 3 2 2 2 6 2" xfId="295"/>
    <cellStyle name="60% - 强调文字颜色 2 3 2 4 3 2 2" xfId="296"/>
    <cellStyle name="20% - 强调文字颜色 1 10" xfId="297"/>
    <cellStyle name="20% - 强调文字颜色 1 4 2 2 5 2" xfId="298"/>
    <cellStyle name="20% - 强调文字颜色 2 2 2 4 4 2" xfId="299"/>
    <cellStyle name="20% - 强调文字颜色 1 10 2" xfId="300"/>
    <cellStyle name="常规 14 4 3 2 3 4 4" xfId="301"/>
    <cellStyle name="常规 12 2 3 2 2 3 4 3" xfId="302"/>
    <cellStyle name="40% - 强调文字颜色 1 3 2 2 4 2 3 2" xfId="303"/>
    <cellStyle name="强调文字颜色 2 3 2 3 2 2 3" xfId="304"/>
    <cellStyle name="20% - 强调文字颜色 5 6 2 4 2 2" xfId="305"/>
    <cellStyle name="20% - 强调文字颜色 1 3 2 2 5" xfId="306"/>
    <cellStyle name="强调文字颜色 4 6 2 2 3" xfId="307"/>
    <cellStyle name="40% - 强调文字颜色 2 2 7" xfId="308"/>
    <cellStyle name="20% - 强调文字颜色 1 2 2" xfId="309"/>
    <cellStyle name="20% - 强调文字颜色 2 4 4 3" xfId="310"/>
    <cellStyle name="20% - 强调文字颜色 3 6 2 3 3" xfId="311"/>
    <cellStyle name="20% - 强调文字颜色 1 2 2 2 2" xfId="312"/>
    <cellStyle name="20% - 强调文字颜色 2 4 4 3 2 2" xfId="313"/>
    <cellStyle name="60% - 强调文字颜色 4 5 5 2 3" xfId="314"/>
    <cellStyle name="60% - 强调文字颜色 4 5 2 4 2 2" xfId="315"/>
    <cellStyle name="20% - 强调文字颜色 2 2 3 2 2 2 2" xfId="316"/>
    <cellStyle name="20% - 强调文字颜色 1 2 2 2 2 4 2" xfId="317"/>
    <cellStyle name="20% - 强调文字颜色 3 6 2 3 4" xfId="318"/>
    <cellStyle name="20% - 强调文字颜色 1 2 2 2 3" xfId="319"/>
    <cellStyle name="链接单元格 6 7 2 2" xfId="320"/>
    <cellStyle name="20% - 强调文字颜色 2 2 4 3 2 2" xfId="321"/>
    <cellStyle name="20% - 强调文字颜色 1 6 2 3 3" xfId="322"/>
    <cellStyle name="20% - 强调文字颜色 1 2 2 2 3 3 2" xfId="323"/>
    <cellStyle name="20% - 强调文字颜色 1 4 4 3 2" xfId="324"/>
    <cellStyle name="20% - 强调文字颜色 5 6 2 4 2 3" xfId="325"/>
    <cellStyle name="强调文字颜色 2 4 2 4 2 2 2" xfId="326"/>
    <cellStyle name="20% - 强调文字颜色 1 3 2 2 6" xfId="327"/>
    <cellStyle name="强调文字颜色 4 6 2 2 4" xfId="328"/>
    <cellStyle name="40% - 强调文字颜色 2 2 8" xfId="329"/>
    <cellStyle name="40% - 强调文字颜色 6 2 2 3 3 2 2" xfId="330"/>
    <cellStyle name="20% - 强调文字颜色 1 2 3" xfId="331"/>
    <cellStyle name="20% - 强调文字颜色 2 4 4 4" xfId="332"/>
    <cellStyle name="20% - 强调文字颜色 1 2 2 2 5 2" xfId="333"/>
    <cellStyle name="常规 14 4 4 6 8 4" xfId="334"/>
    <cellStyle name="常规 14 3 2 2 5 5 3" xfId="335"/>
    <cellStyle name="60% - 强调文字颜色 3 4 3 2" xfId="336"/>
    <cellStyle name="40% - 强调文字颜色 1 3 2 3 2 3" xfId="337"/>
    <cellStyle name="20% - 强调文字颜色 1 5 2 3 3 2" xfId="338"/>
    <cellStyle name="常规 14 3 4 9 4" xfId="339"/>
    <cellStyle name="20% - 强调文字颜色 1 3 2 2 5 3" xfId="340"/>
    <cellStyle name="常规 14 3 4 2 3 8" xfId="341"/>
    <cellStyle name="60% - 强调文字颜色 5 4 5 4 2" xfId="342"/>
    <cellStyle name="20% - 强调文字颜色 2 3 2 5 2 2" xfId="343"/>
    <cellStyle name="检查单元格 3 3 4 4 2" xfId="344"/>
    <cellStyle name="60% - 强调文字颜色 6 6 3 5" xfId="345"/>
    <cellStyle name="20% - 强调文字颜色 1 2 2 3" xfId="346"/>
    <cellStyle name="常规 14 3 3 7 3 6" xfId="347"/>
    <cellStyle name="20% - 强调文字颜色 1 5 2 3 3 2 2" xfId="348"/>
    <cellStyle name="常规 14 2 3 3 3 6 5" xfId="349"/>
    <cellStyle name="常规 12 2 5 4 5" xfId="350"/>
    <cellStyle name="强调文字颜色 2 4 4 2 2" xfId="351"/>
    <cellStyle name="60% - 强调文字颜色 1 4 2 4 3" xfId="352"/>
    <cellStyle name="20% - 强调文字颜色 4 6 5 3" xfId="353"/>
    <cellStyle name="常规 14 4 2 4 8 4" xfId="354"/>
    <cellStyle name="20% - 强调文字颜色 4 3 2 3 3 3" xfId="355"/>
    <cellStyle name="常规 14 3 4 9 4 2" xfId="356"/>
    <cellStyle name="20% - 强调文字颜色 1 3 2 2 5 3 2" xfId="357"/>
    <cellStyle name="20% - 强调文字颜色 3 6 2 4 3" xfId="358"/>
    <cellStyle name="60% - 强调文字颜色 6 6 3 5 2" xfId="359"/>
    <cellStyle name="20% - 强调文字颜色 1 2 2 3 2" xfId="360"/>
    <cellStyle name="20% - 强调文字颜色 1 2 2 3 2 2" xfId="361"/>
    <cellStyle name="常规 14 4 4 7 5 4" xfId="362"/>
    <cellStyle name="20% - 强调文字颜色 1 2 2 3 2 3" xfId="363"/>
    <cellStyle name="常规 14 4 4 7 5 5" xfId="364"/>
    <cellStyle name="常规 12 2 3 2 5 5 2" xfId="365"/>
    <cellStyle name="强调文字颜色 2 2 2 4 2 3 2" xfId="366"/>
    <cellStyle name="20% - 强调文字颜色 1 5 2 3 2" xfId="367"/>
    <cellStyle name="强调文字颜色 1 2 2 6" xfId="368"/>
    <cellStyle name="20% - 强调文字颜色 1 2 2 3 2 3 2" xfId="369"/>
    <cellStyle name="强调文字颜色 2 2 2 4 2 3 2 2" xfId="370"/>
    <cellStyle name="20% - 强调文字颜色 1 5 2 3 2 2" xfId="371"/>
    <cellStyle name="检查单元格 5 2 4 4" xfId="372"/>
    <cellStyle name="常规 14 3 4 8 4" xfId="373"/>
    <cellStyle name="20% - 强调文字颜色 1 3 2 2 4 3" xfId="374"/>
    <cellStyle name="20% - 强调文字颜色 3 6 2 4 4" xfId="375"/>
    <cellStyle name="20% - 强调文字颜色 1 2 2 3 3" xfId="376"/>
    <cellStyle name="20% - 强调文字颜色 3 6 2 4 4 2" xfId="377"/>
    <cellStyle name="20% - 强调文字颜色 1 2 2 3 3 2" xfId="378"/>
    <cellStyle name="常规 14 4 4 7 6 4" xfId="379"/>
    <cellStyle name="20% - 强调文字颜色 1 4 5 2" xfId="380"/>
    <cellStyle name="20% - 强调文字颜色 1 2 2 3 4" xfId="381"/>
    <cellStyle name="20% - 强调文字颜色 1 4 5 2 2" xfId="382"/>
    <cellStyle name="20% - 强调文字颜色 1 2 2 3 4 2" xfId="383"/>
    <cellStyle name="常规 14 4 4 7 7 4" xfId="384"/>
    <cellStyle name="20% - 强调文字颜色 1 3 2 8" xfId="385"/>
    <cellStyle name="20% - 强调文字颜色 1 2 2 3 4 3" xfId="386"/>
    <cellStyle name="常规 14 4 4 7 7 5" xfId="387"/>
    <cellStyle name="20% - 强调文字颜色 1 5 2 5 2" xfId="388"/>
    <cellStyle name="20% - 强调文字颜色 5 8 2" xfId="389"/>
    <cellStyle name="20% - 强调文字颜色 1 4 5 2 3" xfId="390"/>
    <cellStyle name="20% - 强调文字颜色 1 4 2 4 2 2" xfId="391"/>
    <cellStyle name="汇总 4 3 3" xfId="392"/>
    <cellStyle name="60% - 强调文字颜色 4 2 2 4 2 3 2" xfId="393"/>
    <cellStyle name="常规 14 3 4 2 3 9" xfId="394"/>
    <cellStyle name="20% - 强调文字颜色 2 3 2 5 2 3" xfId="395"/>
    <cellStyle name="20% - 强调文字颜色 1 2 2 4" xfId="396"/>
    <cellStyle name="20% - 强调文字颜色 3 6 2 5 3" xfId="397"/>
    <cellStyle name="20% - 强调文字颜色 2 3 2 5 2 3 2" xfId="398"/>
    <cellStyle name="20% - 强调文字颜色 1 2 2 4 2" xfId="399"/>
    <cellStyle name="标题 3 2 2 4" xfId="400"/>
    <cellStyle name="20% - 强调文字颜色 3 6 2 5 3 2" xfId="401"/>
    <cellStyle name="20% - 强调文字颜色 1 2 2 4 2 2" xfId="402"/>
    <cellStyle name="常规 14 4 4 8 5 4" xfId="403"/>
    <cellStyle name="20% - 强调文字颜色 1 2 2 4 2 3" xfId="404"/>
    <cellStyle name="常规 14 4 4 8 5 5" xfId="405"/>
    <cellStyle name="20% - 强调文字颜色 1 5 3 3 2" xfId="406"/>
    <cellStyle name="强调文字颜色 2 2 2 6" xfId="407"/>
    <cellStyle name="20% - 强调文字颜色 1 2 2 4 2 3 2" xfId="408"/>
    <cellStyle name="20% - 强调文字颜色 1 7" xfId="409"/>
    <cellStyle name="20% - 强调文字颜色 1 2 2 4 3" xfId="410"/>
    <cellStyle name="强调文字颜色 2 2 2 3 6 2" xfId="411"/>
    <cellStyle name="20% - 强调文字颜色 1 4 6 2" xfId="412"/>
    <cellStyle name="20% - 强调文字颜色 1 2 2 4 4" xfId="413"/>
    <cellStyle name="强调文字颜色 3 3 3 2 2 2 2" xfId="414"/>
    <cellStyle name="20% - 强调文字颜色 1 2 2 4 4 2" xfId="415"/>
    <cellStyle name="强调文字颜色 3 3 3 2 2 2 2 2" xfId="416"/>
    <cellStyle name="20% - 强调文字颜色 5 3 2 6 2" xfId="417"/>
    <cellStyle name="20% - 强调文字颜色 1 2 2 5" xfId="418"/>
    <cellStyle name="强调文字颜色 5 2 2 2 2 3" xfId="419"/>
    <cellStyle name="20% - 强调文字颜色 1 2 2 5 2" xfId="420"/>
    <cellStyle name="强调文字颜色 5 2 2 2 2 4" xfId="421"/>
    <cellStyle name="20% - 强调文字颜色 1 2 2 5 3" xfId="422"/>
    <cellStyle name="强调文字颜色 5 2 2 2 2 4 2" xfId="423"/>
    <cellStyle name="20% - 强调文字颜色 1 2 2 5 3 2" xfId="424"/>
    <cellStyle name="常规 14 4 4 6 7 2" xfId="425"/>
    <cellStyle name="20% - 强调文字颜色 5 3 2 6 3" xfId="426"/>
    <cellStyle name="60% - 强调文字颜色 3 2 2 3 3 2" xfId="427"/>
    <cellStyle name="20% - 强调文字颜色 1 2 2 6" xfId="428"/>
    <cellStyle name="20% - 强调文字颜色 1 2 2 7" xfId="429"/>
    <cellStyle name="强调文字颜色 2 3 7 3 3" xfId="430"/>
    <cellStyle name="20% - 强调文字颜色 1 2 2 7 2" xfId="431"/>
    <cellStyle name="20% - 强调文字颜色 1 4 4 3 2 2" xfId="432"/>
    <cellStyle name="常规 14 2 7 7 4" xfId="433"/>
    <cellStyle name="强调文字颜色 4 6 2 2 4 2" xfId="434"/>
    <cellStyle name="40% - 强调文字颜色 2 2 8 2" xfId="435"/>
    <cellStyle name="常规 14 3 4 2 4 7" xfId="436"/>
    <cellStyle name="40% - 强调文字颜色 1 5 2 2 4" xfId="437"/>
    <cellStyle name="60% - 强调文字颜色 6 6 4 4" xfId="438"/>
    <cellStyle name="20% - 强调文字颜色 1 2 3 2" xfId="439"/>
    <cellStyle name="20% - 强调文字颜色 2 4 4 4 2" xfId="440"/>
    <cellStyle name="60% - 强调文字颜色 1 3 2 2 3 3" xfId="441"/>
    <cellStyle name="20% - 强调文字颜色 3 6 3 3 3" xfId="442"/>
    <cellStyle name="60% - 强调文字颜色 6 6 4 4 2" xfId="443"/>
    <cellStyle name="20% - 强调文字颜色 1 2 3 2 2" xfId="444"/>
    <cellStyle name="常规 14 4 3 2 5 5 5" xfId="445"/>
    <cellStyle name="60% - 强调文字颜色 1 3 2 2 3 3 2" xfId="446"/>
    <cellStyle name="20% - 强调文字颜色 3 6 3 3 3 2" xfId="447"/>
    <cellStyle name="20% - 强调文字颜色 1 2 3 2 2 2" xfId="448"/>
    <cellStyle name="检查单元格 2 2 3 4 3" xfId="449"/>
    <cellStyle name="20% - 强调文字颜色 1 3 3 3 4" xfId="450"/>
    <cellStyle name="常规 14 3 7 2 6" xfId="451"/>
    <cellStyle name="常规 14 2 3 8 10" xfId="452"/>
    <cellStyle name="20% - 强调文字颜色 1 2 3 2 2 2 2" xfId="453"/>
    <cellStyle name="40% - 强调文字颜色 3 2 3 4" xfId="454"/>
    <cellStyle name="常规 14 2 2 2 10" xfId="455"/>
    <cellStyle name="60% - 强调文字颜色 6 6 4 4 3" xfId="456"/>
    <cellStyle name="20% - 强调文字颜色 1 2 3 2 3" xfId="457"/>
    <cellStyle name="强调文字颜色 2 2 2 4 4 2" xfId="458"/>
    <cellStyle name="40% - 强调文字颜色 4 3 3 2 2 4" xfId="459"/>
    <cellStyle name="20% - 强调文字颜色 1 5 4 2" xfId="460"/>
    <cellStyle name="常规 14 2 2 2 11" xfId="461"/>
    <cellStyle name="标题 8 3 3 2 2" xfId="462"/>
    <cellStyle name="20% - 强调文字颜色 1 2 3 2 4" xfId="463"/>
    <cellStyle name="40% - 强调文字颜色 4 3 3 2 2 4 2" xfId="464"/>
    <cellStyle name="20% - 强调文字颜色 1 5 4 2 2" xfId="465"/>
    <cellStyle name="20% - 强调文字颜色 1 2 3 2 4 2" xfId="466"/>
    <cellStyle name="60% - 强调文字颜色 3 4 4 2" xfId="467"/>
    <cellStyle name="强调文字颜色 2 3 2 5 2 3 2 2" xfId="468"/>
    <cellStyle name="40% - 强调文字颜色 1 3 2 3 3 3" xfId="469"/>
    <cellStyle name="60% - 强调文字颜色 2 2 5 2 2" xfId="470"/>
    <cellStyle name="20% - 强调文字颜色 1 5 2 3 4 2" xfId="471"/>
    <cellStyle name="常规 14 3 4 2 4 8" xfId="472"/>
    <cellStyle name="40% - 强调文字颜色 1 5 2 2 5" xfId="473"/>
    <cellStyle name="20% - 强调文字颜色 1 2 3 3" xfId="474"/>
    <cellStyle name="20% - 强调文字颜色 2 4 4 4 3" xfId="475"/>
    <cellStyle name="40% - 强调文字颜色 1 5 2 2 5 2" xfId="476"/>
    <cellStyle name="20% - 强调文字颜色 1 2 3 3 2" xfId="477"/>
    <cellStyle name="常规 14 4 3 4 2 3" xfId="478"/>
    <cellStyle name="常规 12 2 7 3 2 4" xfId="479"/>
    <cellStyle name="40% - 强调文字颜色 6 6 4 2" xfId="480"/>
    <cellStyle name="40% - 强调文字颜色 1 6 2 7 2" xfId="481"/>
    <cellStyle name="20% - 强调文字颜色 1 2 3 3 3" xfId="482"/>
    <cellStyle name="20% - 强调文字颜色 1 2 3 3 3 2" xfId="483"/>
    <cellStyle name="20% - 强调文字颜色 1 5 2 3 4 3" xfId="484"/>
    <cellStyle name="40% - 强调文字颜色 2 3 3 3 3 2" xfId="485"/>
    <cellStyle name="好 4 2 4 2 2" xfId="486"/>
    <cellStyle name="常规 14 4 3 3 2 2 5 3" xfId="487"/>
    <cellStyle name="20% - 强调文字颜色 6 3 7 2" xfId="488"/>
    <cellStyle name="20% - 强调文字颜色 4 5 2 5 2" xfId="489"/>
    <cellStyle name="强调文字颜色 2 2 2 2 2 2 2" xfId="490"/>
    <cellStyle name="20% - 强调文字颜色 1 3 2 2 2" xfId="491"/>
    <cellStyle name="20% - 强调文字颜色 1 2 3 4" xfId="492"/>
    <cellStyle name="40% - 强调文字颜色 2 3 4 2 2 2 2" xfId="493"/>
    <cellStyle name="60% - 强调文字颜色 4 3 3 3 2" xfId="494"/>
    <cellStyle name="40% - 强调文字颜色 1 3 3 2 2 4 2" xfId="495"/>
    <cellStyle name="强调文字颜色 2 2 2 2 2 2 3" xfId="496"/>
    <cellStyle name="检查单元格 2 2 2 3 2" xfId="497"/>
    <cellStyle name="20% - 强调文字颜色 1 3 2 2 3" xfId="498"/>
    <cellStyle name="20% - 强调文字颜色 3 3 3 5 3 2" xfId="499"/>
    <cellStyle name="20% - 强调文字颜色 2 3 2 2 3 3 2 2" xfId="500"/>
    <cellStyle name="20% - 强调文字颜色 1 2 3 5" xfId="501"/>
    <cellStyle name="检查单元格 5 2 3 3" xfId="502"/>
    <cellStyle name="常规 14 3 4 7 3" xfId="503"/>
    <cellStyle name="20% - 强调文字颜色 1 3 2 2 3 2" xfId="504"/>
    <cellStyle name="强调文字颜色 5 2 2 3 2 3" xfId="505"/>
    <cellStyle name="20% - 强调文字颜色 1 2 3 5 2" xfId="506"/>
    <cellStyle name="40% - 强调文字颜色 1 2 2 3 2 3" xfId="507"/>
    <cellStyle name="40% - 强调文字颜色 4 4 2 4 2 3 2" xfId="508"/>
    <cellStyle name="20% - 强调文字颜色 2 9 2 2" xfId="509"/>
    <cellStyle name="20% - 强调文字颜色 1 4 2 3 3 2" xfId="510"/>
    <cellStyle name="汇总 3 4 3" xfId="511"/>
    <cellStyle name="20% - 强调文字颜色 1 3 2 2 7" xfId="512"/>
    <cellStyle name="20% - 强调文字颜色 1 2 4" xfId="513"/>
    <cellStyle name="解释性文本 4 3" xfId="514"/>
    <cellStyle name="40% - 强调文字颜色 2 3 2 5 3" xfId="515"/>
    <cellStyle name="常规 14 3 4 7 3 4" xfId="516"/>
    <cellStyle name="20% - 强调文字颜色 4 3 3 2 5" xfId="517"/>
    <cellStyle name="40% - 强调文字颜色 1 2 2 3 2 3 2" xfId="518"/>
    <cellStyle name="常规 14 2 12" xfId="519"/>
    <cellStyle name="标题 1 5 2 4 3" xfId="520"/>
    <cellStyle name="20% - 强调文字颜色 5 5 7" xfId="521"/>
    <cellStyle name="计算 5 3 3 3" xfId="522"/>
    <cellStyle name="20% - 强调文字颜色 1 4 2 3 3 2 2" xfId="523"/>
    <cellStyle name="汇总 3 4 3 2" xfId="524"/>
    <cellStyle name="好 3 4 3 3" xfId="525"/>
    <cellStyle name="20% - 强调文字颜色 1 3 2 2 7 2" xfId="526"/>
    <cellStyle name="常规 14 3 4 2 5 7" xfId="527"/>
    <cellStyle name="40% - 强调文字颜色 1 5 2 3 4" xfId="528"/>
    <cellStyle name="60% - 强调文字颜色 6 6 5 4" xfId="529"/>
    <cellStyle name="20% - 强调文字颜色 1 2 4 2" xfId="530"/>
    <cellStyle name="标题 1 3 2 4 3 2 2" xfId="531"/>
    <cellStyle name="40% - 强调文字颜色 1 5 3" xfId="532"/>
    <cellStyle name="常规 14 2 2 2 2 7" xfId="533"/>
    <cellStyle name="40% - 强调文字颜色 1 5 2 3 4 2" xfId="534"/>
    <cellStyle name="20% - 强调文字颜色 1 2 4 2 2" xfId="535"/>
    <cellStyle name="常规 14 4 6 2 3 8" xfId="536"/>
    <cellStyle name="60% - 强调文字颜色 6 6 5 4 2" xfId="537"/>
    <cellStyle name="40% - 强调文字颜色 1 5 4" xfId="538"/>
    <cellStyle name="常规 14 2 2 2 2 8" xfId="539"/>
    <cellStyle name="60% - 强调文字颜色 2 3 3 3 3 2" xfId="540"/>
    <cellStyle name="40% - 强调文字颜色 1 5 2 3 4 3" xfId="541"/>
    <cellStyle name="20% - 强调文字颜色 1 2 4 2 3" xfId="542"/>
    <cellStyle name="常规 14 4 6 2 3 9" xfId="543"/>
    <cellStyle name="常规 14 2 2 7 10" xfId="544"/>
    <cellStyle name="60% - 强调文字颜色 1 5 2 4 2" xfId="545"/>
    <cellStyle name="20% - 强调文字颜色 5 6 5 2" xfId="546"/>
    <cellStyle name="常规 14 4 3 4 8 3" xfId="547"/>
    <cellStyle name="20% - 强调文字颜色 4 3 3 3 3 2" xfId="548"/>
    <cellStyle name="20% - 强调文字颜色 1 3 2 2 3 3 2 2" xfId="549"/>
    <cellStyle name="常规 14 3 4 2 5 8" xfId="550"/>
    <cellStyle name="20% - 强调文字颜色 2 3 2 5 4 2" xfId="551"/>
    <cellStyle name="20% - 强调文字颜色 1 2 4 3" xfId="552"/>
    <cellStyle name="40% - 强调文字颜色 1 6 3" xfId="553"/>
    <cellStyle name="20% - 强调文字颜色 3 6 4 4 3" xfId="554"/>
    <cellStyle name="20% - 强调文字颜色 1 2 4 3 2" xfId="555"/>
    <cellStyle name="强调文字颜色 3 6 2 3 4" xfId="556"/>
    <cellStyle name="常规 14 3 3 4 2 2 4" xfId="557"/>
    <cellStyle name="40% - 强调文字颜色 1 6 3 2" xfId="558"/>
    <cellStyle name="20% - 强调文字颜色 1 2 4 3 2 2" xfId="559"/>
    <cellStyle name="常规 14 4 2 7 5 5" xfId="560"/>
    <cellStyle name="40% - 强调文字颜色 2 3 7 3 2" xfId="561"/>
    <cellStyle name="20% - 强调文字颜色 1 3 2 3 2" xfId="562"/>
    <cellStyle name="20% - 强调文字颜色 1 2 4 4" xfId="563"/>
    <cellStyle name="检查单元格 5 3 2 3" xfId="564"/>
    <cellStyle name="常规 14 3 5 6 3" xfId="565"/>
    <cellStyle name="20% - 强调文字颜色 1 3 2 3 2 2" xfId="566"/>
    <cellStyle name="40% - 强调文字颜色 1 7 3" xfId="567"/>
    <cellStyle name="20% - 强调文字颜色 1 2 4 4 2" xfId="568"/>
    <cellStyle name="20% - 强调文字颜色 2 5 2 3 2" xfId="569"/>
    <cellStyle name="检查单元格 5 3 2 4" xfId="570"/>
    <cellStyle name="常规 14 3 5 6 4" xfId="571"/>
    <cellStyle name="常规 12 2 4 2 5 5 2" xfId="572"/>
    <cellStyle name="20% - 强调文字颜色 1 3 2 3 2 3" xfId="573"/>
    <cellStyle name="40% - 强调文字颜色 1 7 4" xfId="574"/>
    <cellStyle name="20% - 强调文字颜色 5 4 2 4 2 3 2" xfId="575"/>
    <cellStyle name="20% - 强调文字颜色 1 2 4 4 3" xfId="576"/>
    <cellStyle name="20% - 强调文字颜色 3 10" xfId="577"/>
    <cellStyle name="标题 4 2 6 2" xfId="578"/>
    <cellStyle name="20% - 强调文字颜色 1 2 5" xfId="579"/>
    <cellStyle name="40% - 强调文字颜色 1 5 2 4 4" xfId="580"/>
    <cellStyle name="20% - 强调文字颜色 3 10 2" xfId="581"/>
    <cellStyle name="标题 4 2 6 2 2" xfId="582"/>
    <cellStyle name="20% - 强调文字颜色 1 2 5 2" xfId="583"/>
    <cellStyle name="强调文字颜色 5 2 3 2 2 3" xfId="584"/>
    <cellStyle name="20% - 强调文字颜色 1 3 2 5 2" xfId="585"/>
    <cellStyle name="40% - 强调文字颜色 2 3 2 2 2 3 3 2" xfId="586"/>
    <cellStyle name="20% - 强调文字颜色 1 2 5 2 3" xfId="587"/>
    <cellStyle name="检查单元格 5 5 2 3" xfId="588"/>
    <cellStyle name="常规 14 3 7 6 3" xfId="589"/>
    <cellStyle name="20% - 强调文字颜色 1 3 2 5 2 2" xfId="590"/>
    <cellStyle name="常规 14 2 3 6 5 3" xfId="591"/>
    <cellStyle name="常规 14 2 2 3 2 8 2" xfId="592"/>
    <cellStyle name="20% - 强调文字颜色 3 2 2 4 4" xfId="593"/>
    <cellStyle name="20% - 强调文字颜色 1 2 5 2 3 2" xfId="594"/>
    <cellStyle name="20% - 强调文字颜色 1 2 5 3" xfId="595"/>
    <cellStyle name="强调文字颜色 2 2 2 2 2 4 2" xfId="596"/>
    <cellStyle name="20% - 强调文字颜色 1 3 2 4 2" xfId="597"/>
    <cellStyle name="20% - 强调文字颜色 6 4 2 2 2 2 2" xfId="598"/>
    <cellStyle name="20% - 强调文字颜色 1 2 5 4" xfId="599"/>
    <cellStyle name="常规 14 3 6 6 3" xfId="600"/>
    <cellStyle name="强调文字颜色 2 2 2 2 2 4 2 2" xfId="601"/>
    <cellStyle name="常规 14 2 3 11 7" xfId="602"/>
    <cellStyle name="检查单元格 5 4 2 3" xfId="603"/>
    <cellStyle name="20% - 强调文字颜色 1 3 2 4 2 2" xfId="604"/>
    <cellStyle name="20% - 强调文字颜色 6 4 2 2 2 2 2 2" xfId="605"/>
    <cellStyle name="常规 14 2 2 3 4 7" xfId="606"/>
    <cellStyle name="常规 14 4 3 6 3 2" xfId="607"/>
    <cellStyle name="20% - 强调文字颜色 5 2 2 2 3" xfId="608"/>
    <cellStyle name="20% - 强调文字颜色 1 2 5 4 2" xfId="609"/>
    <cellStyle name="常规 14 3 3 3 3 6 3" xfId="610"/>
    <cellStyle name="60% - 强调文字颜色 3 3 3 2 2" xfId="611"/>
    <cellStyle name="40% - 强调文字颜色 1 3 2 2 2 3 2" xfId="612"/>
    <cellStyle name="20% - 强调文字颜色 3 11" xfId="613"/>
    <cellStyle name="20% - 强调文字颜色 1 2 6" xfId="614"/>
    <cellStyle name="20% - 强调文字颜色 1 2 6 2" xfId="615"/>
    <cellStyle name="强调文字颜色 2 2 2 4" xfId="616"/>
    <cellStyle name="20% - 强调文字颜色 1 5" xfId="617"/>
    <cellStyle name="20% - 强调文字颜色 1 3 7 3" xfId="618"/>
    <cellStyle name="40% - 强调文字颜色 3 6 3" xfId="619"/>
    <cellStyle name="40% - 强调文字颜色 1 3 2 6" xfId="620"/>
    <cellStyle name="常规 12 2 3 4 2 4 5" xfId="621"/>
    <cellStyle name="20% - 强调文字颜色 1 2 6 3 2" xfId="622"/>
    <cellStyle name="常规 14 3 3 3 3 6 4" xfId="623"/>
    <cellStyle name="40% - 强调文字颜色 1 3 2 2 2 3 3" xfId="624"/>
    <cellStyle name="差 3 2 4 2 2" xfId="625"/>
    <cellStyle name="60% - 强调文字颜色 3 3 3 2 3" xfId="626"/>
    <cellStyle name="标题 3 2 2 3 2 2 2" xfId="627"/>
    <cellStyle name="解释性文本 6 2 4 2 2" xfId="628"/>
    <cellStyle name="20% - 强调文字颜色 1 2 7" xfId="629"/>
    <cellStyle name="常规 14 3 2 7 3 8" xfId="630"/>
    <cellStyle name="常规 14 2 5 2 11" xfId="631"/>
    <cellStyle name="40% - 强调文字颜色 1 4 2 3 2 3 2" xfId="632"/>
    <cellStyle name="20% - 强调文字颜色 1 2 8" xfId="633"/>
    <cellStyle name="20% - 强调文字颜色 1 6 2 3 3 2 2" xfId="634"/>
    <cellStyle name="常规 14 3 3 3 3 6 5" xfId="635"/>
    <cellStyle name="差 3 2 4 2 3" xfId="636"/>
    <cellStyle name="60% - 强调文字颜色 3 3 3 2 4" xfId="637"/>
    <cellStyle name="20% - 强调文字颜色 1 2 8 2" xfId="638"/>
    <cellStyle name="强调文字颜色 2 2 2 2" xfId="639"/>
    <cellStyle name="20% - 强调文字颜色 1 3" xfId="640"/>
    <cellStyle name="常规 12 2 3 2 2 3 5 3" xfId="641"/>
    <cellStyle name="20% - 强调文字颜色 3 2 2 3 2 2" xfId="642"/>
    <cellStyle name="40% - 强调文字颜色 5 4 2 4 2 3" xfId="643"/>
    <cellStyle name="20% - 强调文字颜色 1 3 2 3 5" xfId="644"/>
    <cellStyle name="常规 14 3 4 4 2 2 3" xfId="645"/>
    <cellStyle name="20% - 强调文字颜色 6 3 2 2 4 2 3" xfId="646"/>
    <cellStyle name="强调文字颜色 4 6 2 3 3" xfId="647"/>
    <cellStyle name="40% - 强调文字颜色 2 3 7" xfId="648"/>
    <cellStyle name="强调文字颜色 2 2 2 2 2" xfId="649"/>
    <cellStyle name="20% - 强调文字颜色 1 3 2" xfId="650"/>
    <cellStyle name="20% - 强调文字颜色 2 4 5 3" xfId="651"/>
    <cellStyle name="常规 14 3 5 9 3" xfId="652"/>
    <cellStyle name="40% - 强调文字颜色 5 4 2 4 2 3 2" xfId="653"/>
    <cellStyle name="20% - 强调文字颜色 1 3 2 3 5 2" xfId="654"/>
    <cellStyle name="常规 14 2 8 6 4" xfId="655"/>
    <cellStyle name="20% - 强调文字颜色 6 3 2 2 4 2 3 2" xfId="656"/>
    <cellStyle name="强调文字颜色 4 6 2 3 3 2" xfId="657"/>
    <cellStyle name="40% - 强调文字颜色 2 3 7 2" xfId="658"/>
    <cellStyle name="强调文字颜色 2 2 2 2 2 2" xfId="659"/>
    <cellStyle name="20% - 强调文字颜色 1 3 2 2" xfId="660"/>
    <cellStyle name="常规 14 3 4 6 3" xfId="661"/>
    <cellStyle name="强调文字颜色 2 2 2 2 2 2 2 2" xfId="662"/>
    <cellStyle name="检查单元格 5 2 2 3" xfId="663"/>
    <cellStyle name="20% - 强调文字颜色 1 3 2 2 2 2" xfId="664"/>
    <cellStyle name="60% - 强调文字颜色 1 6 2 3" xfId="665"/>
    <cellStyle name="20% - 强调文字颜色 6 6 4" xfId="666"/>
    <cellStyle name="20% - 强调文字颜色 4 5 5 2" xfId="667"/>
    <cellStyle name="常规 14 2 4 2 2 3 2 5" xfId="668"/>
    <cellStyle name="20% - 强调文字颜色 4 3 4 3 2" xfId="669"/>
    <cellStyle name="常规 14 4 2 3 8 3" xfId="670"/>
    <cellStyle name="常规 14 3 4 6 3 2 2" xfId="671"/>
    <cellStyle name="常规 12 2 6 2 8 4" xfId="672"/>
    <cellStyle name="20% - 强调文字颜色 4 3 2 2 3 2" xfId="673"/>
    <cellStyle name="20% - 强调文字颜色 1 3 2 2 2 2 2 2" xfId="674"/>
    <cellStyle name="60% - 强调文字颜色 1 6 2 3 2" xfId="675"/>
    <cellStyle name="20% - 强调文字颜色 6 6 4 2" xfId="676"/>
    <cellStyle name="常规 14 4 4 2 2 2 8" xfId="677"/>
    <cellStyle name="20% - 强调文字颜色 4 5 5 2 2" xfId="678"/>
    <cellStyle name="20% - 强调文字颜色 4 3 2 2 3 2 2" xfId="679"/>
    <cellStyle name="20% - 强调文字颜色 1 3 2 2 2 2 2 2 2" xfId="680"/>
    <cellStyle name="20% - 强调文字颜色 4 5 6" xfId="681"/>
    <cellStyle name="20% - 强调文字颜色 4 3 4 4" xfId="682"/>
    <cellStyle name="检查单元格 5 2 2 3 3" xfId="683"/>
    <cellStyle name="常规 14 3 4 6 3 3" xfId="684"/>
    <cellStyle name="20% - 强调文字颜色 4 3 2 2 4" xfId="685"/>
    <cellStyle name="20% - 强调文字颜色 1 3 2 2 2 2 3" xfId="686"/>
    <cellStyle name="20% - 强调文字颜色 4 8 2 2" xfId="687"/>
    <cellStyle name="20% - 强调文字颜色 1 4 4 2 3 2" xfId="688"/>
    <cellStyle name="20% - 强调文字颜色 4 5 7" xfId="689"/>
    <cellStyle name="警告文本 3 3 2 2" xfId="690"/>
    <cellStyle name="20% - 强调文字颜色 4 3 4 5" xfId="691"/>
    <cellStyle name="常规 14 3 4 6 3 4" xfId="692"/>
    <cellStyle name="20% - 强调文字颜色 4 3 2 2 5" xfId="693"/>
    <cellStyle name="20% - 强调文字颜色 1 3 2 2 2 2 4" xfId="694"/>
    <cellStyle name="60% - 强调文字颜色 1 6 4 3" xfId="695"/>
    <cellStyle name="20% - 强调文字颜色 6 8 4" xfId="696"/>
    <cellStyle name="40% - 强调文字颜色 3 4 2 3 4" xfId="697"/>
    <cellStyle name="警告文本 3 3 2 2 2" xfId="698"/>
    <cellStyle name="常规 14 2 4 2 2 3 4 5" xfId="699"/>
    <cellStyle name="20% - 强调文字颜色 4 3 4 5 2" xfId="700"/>
    <cellStyle name="常规 14 3 4 6 3 4 2" xfId="701"/>
    <cellStyle name="20% - 强调文字颜色 4 3 2 2 5 2" xfId="702"/>
    <cellStyle name="20% - 强调文字颜色 1 3 2 2 2 2 4 2" xfId="703"/>
    <cellStyle name="检查单元格 5 2 2 4" xfId="704"/>
    <cellStyle name="40% - 强调文字颜色 3 5 6 3 2" xfId="705"/>
    <cellStyle name="常规 14 3 4 6 4" xfId="706"/>
    <cellStyle name="常规 12 2 4 2 4 5 2" xfId="707"/>
    <cellStyle name="20% - 强调文字颜色 1 3 2 2 2 3" xfId="708"/>
    <cellStyle name="60% - 强调文字颜色 1 4 2 4" xfId="709"/>
    <cellStyle name="20% - 强调文字颜色 4 6 5" xfId="710"/>
    <cellStyle name="20% - 强调文字颜色 4 3 5 3" xfId="711"/>
    <cellStyle name="常规 14 3 4 6 4 2" xfId="712"/>
    <cellStyle name="20% - 强调文字颜色 4 3 2 3 3" xfId="713"/>
    <cellStyle name="20% - 强调文字颜色 1 3 2 2 2 3 2" xfId="714"/>
    <cellStyle name="60% - 强调文字颜色 1 4 2 5" xfId="715"/>
    <cellStyle name="20% - 强调文字颜色 4 6 6" xfId="716"/>
    <cellStyle name="20% - 强调文字颜色 4 3 5 4" xfId="717"/>
    <cellStyle name="常规 14 3 4 6 4 3" xfId="718"/>
    <cellStyle name="20% - 强调文字颜色 4 3 2 3 4" xfId="719"/>
    <cellStyle name="20% - 强调文字颜色 1 3 2 2 2 3 3" xfId="720"/>
    <cellStyle name="60% - 强调文字颜色 1 4 2 5 2" xfId="721"/>
    <cellStyle name="20% - 强调文字颜色 4 6 6 2" xfId="722"/>
    <cellStyle name="20% - 强调文字颜色 4 3 5 4 2" xfId="723"/>
    <cellStyle name="20% - 强调文字颜色 1 3 2 2 2 3 3 2" xfId="724"/>
    <cellStyle name="常规 14 3 3 13" xfId="725"/>
    <cellStyle name="20% - 强调文字颜色 1 5 6 2" xfId="726"/>
    <cellStyle name="常规 12 2 2 3 3 2 5 3" xfId="727"/>
    <cellStyle name="60% - 强调文字颜色 5 5 2 4 2" xfId="728"/>
    <cellStyle name="20% - 强调文字颜色 2 3 3 2 2 2" xfId="729"/>
    <cellStyle name="检查单元格 5 2 2 5" xfId="730"/>
    <cellStyle name="常规 14 3 4 6 5" xfId="731"/>
    <cellStyle name="常规 12 2 4 2 4 5 3" xfId="732"/>
    <cellStyle name="20% - 强调文字颜色 1 3 2 2 2 4" xfId="733"/>
    <cellStyle name="常规 14 3 3 14" xfId="734"/>
    <cellStyle name="20% - 强调文字颜色 1 5 6 3" xfId="735"/>
    <cellStyle name="解释性文本 8 3 2" xfId="736"/>
    <cellStyle name="常规 12 2 2 3 3 2 5 4" xfId="737"/>
    <cellStyle name="60% - 强调文字颜色 5 5 2 4 3" xfId="738"/>
    <cellStyle name="20% - 强调文字颜色 2 3 3 2 2 3" xfId="739"/>
    <cellStyle name="常规 14 3 4 6 6" xfId="740"/>
    <cellStyle name="常规 12 2 4 2 4 5 4" xfId="741"/>
    <cellStyle name="20% - 强调文字颜色 1 3 2 2 2 5" xfId="742"/>
    <cellStyle name="常规 14 3 3 14 2" xfId="743"/>
    <cellStyle name="常规 12 2 3 7 2 4 5" xfId="744"/>
    <cellStyle name="20% - 强调文字颜色 1 5 6 3 2" xfId="745"/>
    <cellStyle name="60% - 强调文字颜色 1 4 4 4" xfId="746"/>
    <cellStyle name="20% - 强调文字颜色 4 8 5" xfId="747"/>
    <cellStyle name="20% - 强调文字颜色 4 3 7 3" xfId="748"/>
    <cellStyle name="常规 14 3 4 6 6 2" xfId="749"/>
    <cellStyle name="适中 12" xfId="750"/>
    <cellStyle name="20% - 强调文字颜色 4 3 2 5 3" xfId="751"/>
    <cellStyle name="20% - 强调文字颜色 1 3 2 2 2 5 2" xfId="752"/>
    <cellStyle name="常规 14 4 2 2 3 6 2" xfId="753"/>
    <cellStyle name="20% - 强调文字颜色 1 5 2 2 5" xfId="754"/>
    <cellStyle name="常规 14 2 10" xfId="755"/>
    <cellStyle name="60% - 强调文字颜色 2 6 4 2 3 2" xfId="756"/>
    <cellStyle name="20% - 强调文字颜色 5 5 5" xfId="757"/>
    <cellStyle name="40% - 强调文字颜色 6 5 2 2 2 4" xfId="758"/>
    <cellStyle name="20% - 强调文字颜色 4 4 4 3" xfId="759"/>
    <cellStyle name="检查单元格 5 2 3 3 2" xfId="760"/>
    <cellStyle name="常规 14 3 4 7 3 2" xfId="761"/>
    <cellStyle name="20% - 强调文字颜色 4 3 3 2 3" xfId="762"/>
    <cellStyle name="20% - 强调文字颜色 1 3 2 2 3 2 2" xfId="763"/>
    <cellStyle name="解释性文本 4 2" xfId="764"/>
    <cellStyle name="常规 14 4 2 2 7 5" xfId="765"/>
    <cellStyle name="40% - 强调文字颜色 2 3 2 5 2" xfId="766"/>
    <cellStyle name="常规 14 2 11" xfId="767"/>
    <cellStyle name="标题 1 5 2 4 2" xfId="768"/>
    <cellStyle name="20% - 强调文字颜色 5 5 6" xfId="769"/>
    <cellStyle name="20% - 强调文字颜色 4 4 4 4" xfId="770"/>
    <cellStyle name="常规 14 3 4 7 3 3" xfId="771"/>
    <cellStyle name="20% - 强调文字颜色 4 3 3 2 4" xfId="772"/>
    <cellStyle name="20% - 强调文字颜色 1 3 2 2 3 2 3" xfId="773"/>
    <cellStyle name="解释性文本 4 2 2" xfId="774"/>
    <cellStyle name="40% - 强调文字颜色 2 3 2 5 2 2" xfId="775"/>
    <cellStyle name="常规 14 3 3 12 5" xfId="776"/>
    <cellStyle name="常规 14 2 11 2" xfId="777"/>
    <cellStyle name="标题 1 5 2 4 2 2" xfId="778"/>
    <cellStyle name="20% - 强调文字颜色 5 5 6 2" xfId="779"/>
    <cellStyle name="常规 14 3 3 8" xfId="780"/>
    <cellStyle name="20% - 强调文字颜色 4 4 4 4 2" xfId="781"/>
    <cellStyle name="常规 14 2 4 6 3 3 4" xfId="782"/>
    <cellStyle name="20% - 强调文字颜色 3 3 2 2 4 4" xfId="783"/>
    <cellStyle name="常规 14 4 3 3 9 3" xfId="784"/>
    <cellStyle name="常规 14 3 4 7 3 3 2" xfId="785"/>
    <cellStyle name="20% - 强调文字颜色 1 3 2 2 3 2 3 2" xfId="786"/>
    <cellStyle name="检查单元格 5 2 3 4" xfId="787"/>
    <cellStyle name="常规 14 3 4 7 4" xfId="788"/>
    <cellStyle name="20% - 强调文字颜色 1 3 2 2 3 3" xfId="789"/>
    <cellStyle name="60% - 强调文字颜色 4 3 3 3 2 3 2" xfId="790"/>
    <cellStyle name="60% - 强调文字颜色 1 5 2 4" xfId="791"/>
    <cellStyle name="20% - 强调文字颜色 5 6 5" xfId="792"/>
    <cellStyle name="强调文字颜色 2 4 2 2 2" xfId="793"/>
    <cellStyle name="20% - 强调文字颜色 4 4 5 3" xfId="794"/>
    <cellStyle name="检查单元格 5 2 3 4 2" xfId="795"/>
    <cellStyle name="常规 14 3 4 7 4 2" xfId="796"/>
    <cellStyle name="20% - 强调文字颜色 4 3 3 3 3" xfId="797"/>
    <cellStyle name="20% - 强调文字颜色 1 3 2 2 3 3 2" xfId="798"/>
    <cellStyle name="20% - 强调文字颜色 6 5 2 2 3 3 2" xfId="799"/>
    <cellStyle name="强调文字颜色 2 4 2 3" xfId="800"/>
    <cellStyle name="常规 14 3 2 2 2 2" xfId="801"/>
    <cellStyle name="60% - 强调文字颜色 5 5 2 5 2" xfId="802"/>
    <cellStyle name="20% - 强调文字颜色 2 3 3 2 3 2" xfId="803"/>
    <cellStyle name="常规 14 3 4 7 5" xfId="804"/>
    <cellStyle name="20% - 强调文字颜色 1 3 2 2 3 4" xfId="805"/>
    <cellStyle name="强调文字颜色 2 4 2 3 2" xfId="806"/>
    <cellStyle name="常规 14 3 2 2 2 2 2" xfId="807"/>
    <cellStyle name="20% - 强调文字颜色 4 4 6 3" xfId="808"/>
    <cellStyle name="常规 14 3 4 7 5 2" xfId="809"/>
    <cellStyle name="20% - 强调文字颜色 4 3 3 4 3" xfId="810"/>
    <cellStyle name="20% - 强调文字颜色 1 3 2 2 3 4 2" xfId="811"/>
    <cellStyle name="常规 14 3 4 7 5 3" xfId="812"/>
    <cellStyle name="20% - 强调文字颜色 4 3 3 4 4" xfId="813"/>
    <cellStyle name="20% - 强调文字颜色 1 3 2 2 3 4 3" xfId="814"/>
    <cellStyle name="检查单元格 2 2 2 3 3" xfId="815"/>
    <cellStyle name="标题 8 4 2 2 2" xfId="816"/>
    <cellStyle name="20% - 强调文字颜色 1 3 2 2 4" xfId="817"/>
    <cellStyle name="检查单元格 2 2 2 3 3 2" xfId="818"/>
    <cellStyle name="检查单元格 5 2 4 3" xfId="819"/>
    <cellStyle name="常规 14 3 4 8 3" xfId="820"/>
    <cellStyle name="20% - 强调文字颜色 1 3 2 2 4 2" xfId="821"/>
    <cellStyle name="60% - 强调文字颜色 4 3 3 3 3 2 2" xfId="822"/>
    <cellStyle name="20% - 强调文字颜色 6 5 5" xfId="823"/>
    <cellStyle name="20% - 强调文字颜色 4 5 4 3" xfId="824"/>
    <cellStyle name="常规 14 3 4 8 3 2" xfId="825"/>
    <cellStyle name="20% - 强调文字颜色 4 3 4 2 3" xfId="826"/>
    <cellStyle name="20% - 强调文字颜色 1 3 2 2 4 2 2" xfId="827"/>
    <cellStyle name="常规 14 4 2 3 7 4" xfId="828"/>
    <cellStyle name="常规 12 2 6 2 7 5" xfId="829"/>
    <cellStyle name="常规 12 2 4 3 2 2 5 4" xfId="830"/>
    <cellStyle name="20% - 强调文字颜色 4 3 2 2 2 3" xfId="831"/>
    <cellStyle name="常规 14 4 2 3 7 5" xfId="832"/>
    <cellStyle name="常规 12 2 4 3 2 2 5 5" xfId="833"/>
    <cellStyle name="20% - 强调文字颜色 4 3 2 2 2 4" xfId="834"/>
    <cellStyle name="40% - 强调文字颜色 2 3 3 5 2" xfId="835"/>
    <cellStyle name="20% - 强调文字颜色 6 5 6" xfId="836"/>
    <cellStyle name="20% - 强调文字颜色 5 3 3 2 2 2" xfId="837"/>
    <cellStyle name="20% - 强调文字颜色 4 5 4 4" xfId="838"/>
    <cellStyle name="常规 14 3 4 8 3 3" xfId="839"/>
    <cellStyle name="20% - 强调文字颜色 4 3 4 2 4" xfId="840"/>
    <cellStyle name="20% - 强调文字颜色 1 3 2 2 4 2 3" xfId="841"/>
    <cellStyle name="20% - 强调文字颜色 1 4 2 4" xfId="842"/>
    <cellStyle name="20% - 强调文字颜色 6 5 6 2" xfId="843"/>
    <cellStyle name="60% - 强调文字颜色 3 6 3 3" xfId="844"/>
    <cellStyle name="20% - 强调文字颜色 5 3 3 2 2 2 2" xfId="845"/>
    <cellStyle name="40% - 强调文字颜色 3 6 2 2 4" xfId="846"/>
    <cellStyle name="20% - 强调文字颜色 4 5 4 4 2" xfId="847"/>
    <cellStyle name="常规 14 4 4 3 9 3" xfId="848"/>
    <cellStyle name="20% - 强调文字颜色 4 3 4 2 4 2" xfId="849"/>
    <cellStyle name="20% - 强调文字颜色 1 3 2 2 4 2 3 2" xfId="850"/>
    <cellStyle name="20% - 强调文字颜色 1 5 8 2" xfId="851"/>
    <cellStyle name="常规 14 4 3 3 2 2 3 3" xfId="852"/>
    <cellStyle name="20% - 强调文字颜色 6 3 5 2" xfId="853"/>
    <cellStyle name="20% - 强调文字颜色 4 5 2 3 2" xfId="854"/>
    <cellStyle name="常规 14 4 2 3 5 4 2" xfId="855"/>
    <cellStyle name="20% - 强调文字颜色 1 5 2 3 2 3" xfId="856"/>
    <cellStyle name="常规 14 3 4 8 5" xfId="857"/>
    <cellStyle name="20% - 强调文字颜色 1 3 2 2 4 4" xfId="858"/>
    <cellStyle name="20% - 强调文字颜色 6 3 5 2 2" xfId="859"/>
    <cellStyle name="20% - 强调文字颜色 4 5 2 3 2 2" xfId="860"/>
    <cellStyle name="20% - 强调文字颜色 1 5 2 3 2 3 2" xfId="861"/>
    <cellStyle name="常规 14 2 3 3 2 7 5" xfId="862"/>
    <cellStyle name="常规 12 2 4 5 5" xfId="863"/>
    <cellStyle name="强调文字颜色 2 4 3 3 2" xfId="864"/>
    <cellStyle name="常规 14 3 2 2 3 2 2" xfId="865"/>
    <cellStyle name="20% - 强调文字颜色 4 5 6 3" xfId="866"/>
    <cellStyle name="常规 14 4 2 3 9 4" xfId="867"/>
    <cellStyle name="常规 14 3 4 6 3 3 3" xfId="868"/>
    <cellStyle name="20% - 强调文字颜色 4 3 2 2 4 3" xfId="869"/>
    <cellStyle name="常规 14 3 4 8 5 2" xfId="870"/>
    <cellStyle name="20% - 强调文字颜色 1 3 2 2 4 4 2" xfId="871"/>
    <cellStyle name="常规 14 2 8 6 5" xfId="872"/>
    <cellStyle name="强调文字颜色 4 6 2 3 3 3" xfId="873"/>
    <cellStyle name="40% - 强调文字颜色 2 3 7 3" xfId="874"/>
    <cellStyle name="强调文字颜色 2 2 2 2 2 3" xfId="875"/>
    <cellStyle name="20% - 强调文字颜色 1 3 2 3" xfId="876"/>
    <cellStyle name="常规 14 3 4 2 2 2 4 2" xfId="877"/>
    <cellStyle name="常规 12 2 8 7 4" xfId="878"/>
    <cellStyle name="20% - 强调文字颜色 5 3 4 3" xfId="879"/>
    <cellStyle name="20% - 强调文字颜色 4 4 2 2 3" xfId="880"/>
    <cellStyle name="20% - 强调文字颜色 1 3 2 3 2 2 2" xfId="881"/>
    <cellStyle name="常规 14 2 4 3 2 3 2 5" xfId="882"/>
    <cellStyle name="20% - 强调文字颜色 5 3 4 3 2" xfId="883"/>
    <cellStyle name="常规 14 3 10 3 5 5" xfId="884"/>
    <cellStyle name="标题 1 6 4 4" xfId="885"/>
    <cellStyle name="20% - 强调文字颜色 4 4 2 2 3 2" xfId="886"/>
    <cellStyle name="20% - 强调文字颜色 1 3 2 3 2 2 2 2" xfId="887"/>
    <cellStyle name="检查单元格 3 4 2 4 2" xfId="888"/>
    <cellStyle name="20% - 强调文字颜色 2 5 2 3 3" xfId="889"/>
    <cellStyle name="常规 14 3 4 13 4" xfId="890"/>
    <cellStyle name="20% - 强调文字颜色 2 3 3 3 2 2" xfId="891"/>
    <cellStyle name="适中 3 4 2 4 2 2" xfId="892"/>
    <cellStyle name="常规 14 3 5 6 5" xfId="893"/>
    <cellStyle name="常规 12 2 4 2 5 5 3" xfId="894"/>
    <cellStyle name="20% - 强调文字颜色 1 3 2 3 2 4" xfId="895"/>
    <cellStyle name="解释性文本 2 2 3" xfId="896"/>
    <cellStyle name="常规 14 4 2 2 5 5 3" xfId="897"/>
    <cellStyle name="40% - 强调文字颜色 2 3 2 3 2 3" xfId="898"/>
    <cellStyle name="20% - 强调文字颜色 5 3 6 3" xfId="899"/>
    <cellStyle name="20% - 强调文字颜色 4 4 2 4 3" xfId="900"/>
    <cellStyle name="20% - 强调文字颜色 1 3 2 3 2 4 2" xfId="901"/>
    <cellStyle name="60% - 强调文字颜色 5 2 6" xfId="902"/>
    <cellStyle name="60% - 强调文字颜色 2 4 3 4" xfId="903"/>
    <cellStyle name="20% - 强调文字颜色 2 5 2 3 3 2" xfId="904"/>
    <cellStyle name="20% - 强调文字颜色 1 3 2 3 3" xfId="905"/>
    <cellStyle name="常规 12 2 9 8 4" xfId="906"/>
    <cellStyle name="强调文字颜色 2 5 2 2 2" xfId="907"/>
    <cellStyle name="常规 14 3 4 2 2 3 5 2" xfId="908"/>
    <cellStyle name="20% - 强调文字颜色 5 4 5 3" xfId="909"/>
    <cellStyle name="常规 14 2 2 9" xfId="910"/>
    <cellStyle name="20% - 强调文字颜色 4 4 3 3 3" xfId="911"/>
    <cellStyle name="20% - 强调文字颜色 1 3 2 3 3 3 2" xfId="912"/>
    <cellStyle name="60% - 强调文字颜色 4 3 3 4 2 3 2" xfId="913"/>
    <cellStyle name="60% - 强调文字颜色 2 5 2 4" xfId="914"/>
    <cellStyle name="20% - 强调文字颜色 2 5 2 4 2 2" xfId="915"/>
    <cellStyle name="40% - 强调文字颜色 5 4 2 4 2 2" xfId="916"/>
    <cellStyle name="20% - 强调文字颜色 1 3 2 3 4" xfId="917"/>
    <cellStyle name="强调文字颜色 2 2 2 2 2 4" xfId="918"/>
    <cellStyle name="20% - 强调文字颜色 1 3 2 4" xfId="919"/>
    <cellStyle name="20% - 强调文字颜色 2 5 3 3 2" xfId="920"/>
    <cellStyle name="常规 14 3 6 6 4" xfId="921"/>
    <cellStyle name="20% - 强调文字颜色 1 3 2 4 2 3" xfId="922"/>
    <cellStyle name="强调文字颜色 2 2 2 2 2 4 3" xfId="923"/>
    <cellStyle name="检查单元格 2 2 2 5 2" xfId="924"/>
    <cellStyle name="20% - 强调文字颜色 1 3 2 4 3" xfId="925"/>
    <cellStyle name="常规 14 3 6 7 3" xfId="926"/>
    <cellStyle name="20% - 强调文字颜色 1 3 2 4 3 2" xfId="927"/>
    <cellStyle name="20% - 强调文字颜色 1 3 2 4 4" xfId="928"/>
    <cellStyle name="强调文字颜色 3 3 3 3 2 2 2" xfId="929"/>
    <cellStyle name="检查单元格 5 4 4 3" xfId="930"/>
    <cellStyle name="常规 14 3 6 8 3" xfId="931"/>
    <cellStyle name="20% - 强调文字颜色 1 3 2 4 4 2" xfId="932"/>
    <cellStyle name="20% - 强调文字颜色 5 8 2 2" xfId="933"/>
    <cellStyle name="强调文字颜色 5 3 2 2 3 2 2 2" xfId="934"/>
    <cellStyle name="常规 14 4 3 6 5 3" xfId="935"/>
    <cellStyle name="常规 14 2 4 3 2 8 2" xfId="936"/>
    <cellStyle name="标题 2 5" xfId="937"/>
    <cellStyle name="20% - 强调文字颜色 5 2 2 4 4" xfId="938"/>
    <cellStyle name="20% - 强调文字颜色 1 4 5 2 3 2" xfId="939"/>
    <cellStyle name="20% - 强调文字颜色 2 5 3 5 2" xfId="940"/>
    <cellStyle name="常规 14 3 6 8 4" xfId="941"/>
    <cellStyle name="20% - 强调文字颜色 1 3 2 4 4 3" xfId="942"/>
    <cellStyle name="20% - 强调文字颜色 1 3 2 5" xfId="943"/>
    <cellStyle name="20% - 强调文字颜色 1 3 3 7 2" xfId="944"/>
    <cellStyle name="检查单元格 6 2 5 3" xfId="945"/>
    <cellStyle name="常规 14 4 4 9 3" xfId="946"/>
    <cellStyle name="20% - 强调文字颜色 1 3 3 2 5 2" xfId="947"/>
    <cellStyle name="链接单元格 4 6" xfId="948"/>
    <cellStyle name="20% - 强调文字颜色 2 2 2 2" xfId="949"/>
    <cellStyle name="20% - 强调文字颜色 2 5 4 3 2" xfId="950"/>
    <cellStyle name="常规 14 3 7 6 4" xfId="951"/>
    <cellStyle name="20% - 强调文字颜色 1 3 2 5 2 3" xfId="952"/>
    <cellStyle name="20% - 强调文字颜色 4 6 2 3 3" xfId="953"/>
    <cellStyle name="20% - 强调文字颜色 1 3 2 5 2 3 2" xfId="954"/>
    <cellStyle name="链接单元格 4 6 2" xfId="955"/>
    <cellStyle name="常规 14 3 2 3 5 4 5" xfId="956"/>
    <cellStyle name="60% - 强调文字颜色 4 4 2 4" xfId="957"/>
    <cellStyle name="20% - 强调文字颜色 2 2 2 2 2" xfId="958"/>
    <cellStyle name="20% - 强调文字颜色 2 5 4 3 2 2" xfId="959"/>
    <cellStyle name="强调文字颜色 2 2 2 8" xfId="960"/>
    <cellStyle name="20% - 强调文字颜色 1 9" xfId="961"/>
    <cellStyle name="20% - 强调文字颜色 1 3 2 5 3" xfId="962"/>
    <cellStyle name="强调文字颜色 4 2 4 2 2 2" xfId="963"/>
    <cellStyle name="20% - 强调文字颜色 1 3 2 6" xfId="964"/>
    <cellStyle name="20% - 强调文字颜色 1 3 2 6 2" xfId="965"/>
    <cellStyle name="常规 14 2 2 2 4 4 5" xfId="966"/>
    <cellStyle name="20% - 强调文字颜色 1 5 3 2 2 2" xfId="967"/>
    <cellStyle name="20% - 强调文字颜色 6 5 2 2" xfId="968"/>
    <cellStyle name="20% - 强调文字颜色 1 3 2 6 3" xfId="969"/>
    <cellStyle name="常规 14 4 2 6 3 6" xfId="970"/>
    <cellStyle name="20% - 强调文字颜色 1 5 3 2 2 2 2" xfId="971"/>
    <cellStyle name="常规 14 2 4 2 2 6 5" xfId="972"/>
    <cellStyle name="强调文字颜色 3 6 2 3 4 3" xfId="973"/>
    <cellStyle name="40% - 强调文字颜色 1 6 3 2 3" xfId="974"/>
    <cellStyle name="20% - 强调文字颜色 6 5 2 2 2" xfId="975"/>
    <cellStyle name="常规 14 3 8 7 3" xfId="976"/>
    <cellStyle name="20% - 强调文字颜色 1 3 2 6 3 2" xfId="977"/>
    <cellStyle name="20% - 强调文字颜色 1 3 2 7" xfId="978"/>
    <cellStyle name="常规 12 2 2 7 3 5 3" xfId="979"/>
    <cellStyle name="常规 12 2 3 3 3 2 5 4" xfId="980"/>
    <cellStyle name="常规 14 2 4 6 8" xfId="981"/>
    <cellStyle name="20% - 强调文字颜色 3 3 3 2 2 3" xfId="982"/>
    <cellStyle name="常规 14 4 4 3 7 2" xfId="983"/>
    <cellStyle name="常规 12 2 2 19" xfId="984"/>
    <cellStyle name="20% - 强调文字颜色 2 3 2 2 2 5" xfId="985"/>
    <cellStyle name="20% - 强调文字颜色 1 3 2 8 2" xfId="986"/>
    <cellStyle name="20% - 强调文字颜色 1 4 4 4 2" xfId="987"/>
    <cellStyle name="常规 14 3 4 4 2 2 4" xfId="988"/>
    <cellStyle name="强调文字颜色 4 6 2 3 4" xfId="989"/>
    <cellStyle name="40% - 强调文字颜色 2 3 8" xfId="990"/>
    <cellStyle name="强调文字颜色 2 2 2 2 3" xfId="991"/>
    <cellStyle name="20% - 强调文字颜色 1 3 3" xfId="992"/>
    <cellStyle name="20% - 强调文字颜色 2 4 5 4" xfId="993"/>
    <cellStyle name="常规 14 3 4 3 4 7" xfId="994"/>
    <cellStyle name="40% - 强调文字颜色 1 5 3 2 4" xfId="995"/>
    <cellStyle name="20% - 强调文字颜色 6 4 2 2 3" xfId="996"/>
    <cellStyle name="强调文字颜色 2 2 2 2 3 2" xfId="997"/>
    <cellStyle name="20% - 强调文字颜色 1 3 3 2" xfId="998"/>
    <cellStyle name="20% - 强调文字颜色 2 4 5 4 2" xfId="999"/>
    <cellStyle name="常规 14 4 4 4 3" xfId="1000"/>
    <cellStyle name="标题 2 3 3 5 2 2" xfId="1001"/>
    <cellStyle name="20% - 强调文字颜色 6 4 2 2 5" xfId="1002"/>
    <cellStyle name="20% - 强调文字颜色 1 3 3 4" xfId="1003"/>
    <cellStyle name="40% - 强调文字颜色 1 5 3 2 4 2" xfId="1004"/>
    <cellStyle name="常规 14 3 6 2 8 4" xfId="1005"/>
    <cellStyle name="20% - 强调文字颜色 6 4 2 2 3 2" xfId="1006"/>
    <cellStyle name="强调文字颜色 2 2 2 2 3 2 2" xfId="1007"/>
    <cellStyle name="20% - 强调文字颜色 1 3 3 2 2" xfId="1008"/>
    <cellStyle name="检查单元格 6 2 2 3" xfId="1009"/>
    <cellStyle name="常规 14 4 4 6 3" xfId="1010"/>
    <cellStyle name="20% - 强调文字颜色 1 3 3 2 2 2" xfId="1011"/>
    <cellStyle name="20% - 强调文字颜色 1 3 5 4" xfId="1012"/>
    <cellStyle name="常规 14 4 4 4 3 2" xfId="1013"/>
    <cellStyle name="常规 12 2 8 3 3 3" xfId="1014"/>
    <cellStyle name="20% - 强调文字颜色 6 4 2 2 5 2" xfId="1015"/>
    <cellStyle name="20% - 强调文字颜色 1 3 3 4 2" xfId="1016"/>
    <cellStyle name="检查单元格 6 4 2 3" xfId="1017"/>
    <cellStyle name="常规 14 4 6 6 3" xfId="1018"/>
    <cellStyle name="20% - 强调文字颜色 1 3 3 4 2 2" xfId="1019"/>
    <cellStyle name="计算 2 2 2 2 2 2" xfId="1020"/>
    <cellStyle name="40% - 强调文字颜色 6 3 5 2 3 2" xfId="1021"/>
    <cellStyle name="20% - 强调文字颜色 1 5 5 4" xfId="1022"/>
    <cellStyle name="检查单元格 6 2 2 3 2" xfId="1023"/>
    <cellStyle name="常规 14 4 4 6 3 2" xfId="1024"/>
    <cellStyle name="20% - 强调文字颜色 5 3 2 2 3" xfId="1025"/>
    <cellStyle name="20% - 强调文字颜色 1 3 3 2 2 2 2" xfId="1026"/>
    <cellStyle name="20% - 强调文字颜色 1 3 5 4 2" xfId="1027"/>
    <cellStyle name="20% - 强调文字颜色 1 3 3 4 3" xfId="1028"/>
    <cellStyle name="检查单元格 6 2 2 4" xfId="1029"/>
    <cellStyle name="40% - 强调文字颜色 3 6 6 3 2" xfId="1030"/>
    <cellStyle name="常规 14 4 4 6 4" xfId="1031"/>
    <cellStyle name="常规 12 2 4 3 4 5 2" xfId="1032"/>
    <cellStyle name="20% - 强调文字颜色 1 3 3 2 2 3" xfId="1033"/>
    <cellStyle name="20% - 强调文字颜色 1 3 3 4 4" xfId="1034"/>
    <cellStyle name="强调文字颜色 3 3 3 3 3 2 2" xfId="1035"/>
    <cellStyle name="40% - 强调文字颜色 5 4 2 5 3 2" xfId="1036"/>
    <cellStyle name="20% - 强调文字颜色 6 5 2 3 3 2 2" xfId="1037"/>
    <cellStyle name="60% - 强调文字颜色 5 6 2 4 2" xfId="1038"/>
    <cellStyle name="20% - 强调文字颜色 2 3 4 2 2 2" xfId="1039"/>
    <cellStyle name="检查单元格 6 2 2 5" xfId="1040"/>
    <cellStyle name="适中 3 4 3 3 2 2" xfId="1041"/>
    <cellStyle name="常规 14 4 4 6 5" xfId="1042"/>
    <cellStyle name="常规 12 2 4 3 4 5 3" xfId="1043"/>
    <cellStyle name="20% - 强调文字颜色 1 3 3 2 2 4" xfId="1044"/>
    <cellStyle name="检查单元格 6 4 4 3" xfId="1045"/>
    <cellStyle name="常规 14 4 6 8 3" xfId="1046"/>
    <cellStyle name="常规 14 2 11 10" xfId="1047"/>
    <cellStyle name="20% - 强调文字颜色 1 3 3 4 4 2" xfId="1048"/>
    <cellStyle name="检查单元格 6 2 2 5 2" xfId="1049"/>
    <cellStyle name="常规 14 4 4 6 5 2" xfId="1050"/>
    <cellStyle name="20% - 强调文字颜色 5 3 2 4 3" xfId="1051"/>
    <cellStyle name="20% - 强调文字颜色 1 3 3 2 2 4 2" xfId="1052"/>
    <cellStyle name="60% - 强调文字颜色 5 6 2 4 2 2" xfId="1053"/>
    <cellStyle name="20% - 强调文字颜色 2 3 4 2 2 2 2" xfId="1054"/>
    <cellStyle name="20% - 强调文字颜色 5 3 3 7 2" xfId="1055"/>
    <cellStyle name="20% - 强调文字颜色 1 3 3 5" xfId="1056"/>
    <cellStyle name="20% - 强调文字颜色 6 2 2 2 2 4 2" xfId="1057"/>
    <cellStyle name="20% - 强调文字颜色 6 4 2 2 3 3" xfId="1058"/>
    <cellStyle name="检查单元格 2 2 3 3 2" xfId="1059"/>
    <cellStyle name="20% - 强调文字颜色 1 3 3 2 3" xfId="1060"/>
    <cellStyle name="20% - 强调文字颜色 6 4 2 2 3 3 2" xfId="1061"/>
    <cellStyle name="检查单元格 2 2 3 3 2 2" xfId="1062"/>
    <cellStyle name="检查单元格 6 2 3 3" xfId="1063"/>
    <cellStyle name="常规 14 4 4 7 3" xfId="1064"/>
    <cellStyle name="20% - 强调文字颜色 1 3 3 2 3 2" xfId="1065"/>
    <cellStyle name="20% - 强调文字颜色 1 3 6 4" xfId="1066"/>
    <cellStyle name="20% - 强调文字颜色 1 3 3 5 2" xfId="1067"/>
    <cellStyle name="20% - 强调文字颜色 1 3 3 5 3" xfId="1068"/>
    <cellStyle name="检查单元格 6 2 3 4" xfId="1069"/>
    <cellStyle name="常规 14 4 4 7 4" xfId="1070"/>
    <cellStyle name="20% - 强调文字颜色 1 3 3 2 3 3" xfId="1071"/>
    <cellStyle name="常规 14 4 7 7 3" xfId="1072"/>
    <cellStyle name="20% - 强调文字颜色 1 3 3 5 3 2" xfId="1073"/>
    <cellStyle name="检查单元格 6 2 3 4 2" xfId="1074"/>
    <cellStyle name="常规 14 4 4 7 4 2" xfId="1075"/>
    <cellStyle name="20% - 强调文字颜色 5 3 3 3 3" xfId="1076"/>
    <cellStyle name="20% - 强调文字颜色 1 3 3 2 3 3 2" xfId="1077"/>
    <cellStyle name="强调文字颜色 4 2 4 2 3 2" xfId="1078"/>
    <cellStyle name="60% - 强调文字颜色 3 2 2 4 4 2" xfId="1079"/>
    <cellStyle name="20% - 强调文字颜色 1 3 3 6" xfId="1080"/>
    <cellStyle name="标题 8 4 3 2 2" xfId="1081"/>
    <cellStyle name="20% - 强调文字颜色 1 3 3 2 4" xfId="1082"/>
    <cellStyle name="强调文字颜色 4 2 4 2 3 3" xfId="1083"/>
    <cellStyle name="20% - 强调文字颜色 1 3 3 7" xfId="1084"/>
    <cellStyle name="20% - 强调文字颜色 6 3 2 3 2 4 2" xfId="1085"/>
    <cellStyle name="20% - 强调文字颜色 1 3 3 2 5" xfId="1086"/>
    <cellStyle name="20% - 强调文字颜色 1 5 2 4 4 2" xfId="1087"/>
    <cellStyle name="常规 14 4 4 4 2" xfId="1088"/>
    <cellStyle name="20% - 强调文字颜色 6 4 2 2 4" xfId="1089"/>
    <cellStyle name="常规 14 3 4 3 4 8" xfId="1090"/>
    <cellStyle name="20% - 强调文字颜色 2 3 2 6 3 2" xfId="1091"/>
    <cellStyle name="20% - 强调文字颜色 3 3 2 2 2 2 2 2" xfId="1092"/>
    <cellStyle name="强调文字颜色 2 2 2 2 3 3" xfId="1093"/>
    <cellStyle name="20% - 强调文字颜色 1 3 3 3" xfId="1094"/>
    <cellStyle name="20% - 强调文字颜色 1 3 4 4" xfId="1095"/>
    <cellStyle name="20% - 强调文字颜色 3 3 2 2 2 2 2 2 2" xfId="1096"/>
    <cellStyle name="强调文字颜色 2 2 2 2 3 3 2" xfId="1097"/>
    <cellStyle name="20% - 强调文字颜色 1 3 3 3 2" xfId="1098"/>
    <cellStyle name="常规 14 4 5 6 3" xfId="1099"/>
    <cellStyle name="强调文字颜色 2 2 2 2 3 3 2 2" xfId="1100"/>
    <cellStyle name="检查单元格 6 3 2 3" xfId="1101"/>
    <cellStyle name="20% - 强调文字颜色 1 3 3 3 2 2" xfId="1102"/>
    <cellStyle name="20% - 强调文字颜色 1 4 5 4" xfId="1103"/>
    <cellStyle name="20% - 强调文字颜色 2 6 2 3 2" xfId="1104"/>
    <cellStyle name="检查单元格 6 3 2 4" xfId="1105"/>
    <cellStyle name="常规 14 4 5 6 4" xfId="1106"/>
    <cellStyle name="常规 12 2 4 3 5 5 2" xfId="1107"/>
    <cellStyle name="20% - 强调文字颜色 1 3 3 3 2 3" xfId="1108"/>
    <cellStyle name="检查单元格 6 3 2 4 2" xfId="1109"/>
    <cellStyle name="20% - 强调文字颜色 5 4 2 3 3" xfId="1110"/>
    <cellStyle name="20% - 强调文字颜色 1 3 3 3 2 3 2" xfId="1111"/>
    <cellStyle name="20% - 强调文字颜色 2 6 2 3 2 2" xfId="1112"/>
    <cellStyle name="20% - 强调文字颜色 1 3 4 5" xfId="1113"/>
    <cellStyle name="强调文字颜色 2 2 2 2 3 3 3" xfId="1114"/>
    <cellStyle name="检查单元格 2 2 3 4 2" xfId="1115"/>
    <cellStyle name="20% - 强调文字颜色 1 3 3 3 3" xfId="1116"/>
    <cellStyle name="20% - 强调文字颜色 1 3 4 5 2" xfId="1117"/>
    <cellStyle name="检查单元格 6 3 3 3" xfId="1118"/>
    <cellStyle name="常规 14 4 5 7 3" xfId="1119"/>
    <cellStyle name="20% - 强调文字颜色 1 3 3 3 3 2" xfId="1120"/>
    <cellStyle name="检查单元格 6 3 3 3 2" xfId="1121"/>
    <cellStyle name="20% - 强调文字颜色 5 4 3 2 3" xfId="1122"/>
    <cellStyle name="20% - 强调文字颜色 1 3 3 3 3 2 2" xfId="1123"/>
    <cellStyle name="常规 14 4 5 8 3" xfId="1124"/>
    <cellStyle name="20% - 强调文字颜色 1 3 3 3 4 2" xfId="1125"/>
    <cellStyle name="强调文字颜色 1 6 2 3 2 3 2 2" xfId="1126"/>
    <cellStyle name="20% - 强调文字颜色 2 6 2 5 2" xfId="1127"/>
    <cellStyle name="常规 14 4 5 8 4" xfId="1128"/>
    <cellStyle name="20% - 强调文字颜色 1 3 3 3 4 3" xfId="1129"/>
    <cellStyle name="差 5 2 4" xfId="1130"/>
    <cellStyle name="标题 3 2 4 3 2" xfId="1131"/>
    <cellStyle name="20% - 强调文字颜色 1 4 2 7 2" xfId="1132"/>
    <cellStyle name="检查单元格 6 2 2 3 3" xfId="1133"/>
    <cellStyle name="常规 14 4 4 6 3 3" xfId="1134"/>
    <cellStyle name="20% - 强调文字颜色 5 3 2 2 4" xfId="1135"/>
    <cellStyle name="20% - 强调文字颜色 1 3 5 4 3" xfId="1136"/>
    <cellStyle name="60% - 强调文字颜色 1 2 2 2 3 2" xfId="1137"/>
    <cellStyle name="20% - 强调文字颜色 2 6 3 3 2" xfId="1138"/>
    <cellStyle name="常规 14 4 6 6 4" xfId="1139"/>
    <cellStyle name="60% - 强调文字颜色 3 6 2 3 4 2" xfId="1140"/>
    <cellStyle name="20% - 强调文字颜色 1 3 3 4 2 3" xfId="1141"/>
    <cellStyle name="20% - 强调文字颜色 5 5 2 3 3" xfId="1142"/>
    <cellStyle name="20% - 强调文字颜色 1 3 3 4 2 3 2" xfId="1143"/>
    <cellStyle name="计算 2 3" xfId="1144"/>
    <cellStyle name="常规 14 2 4 2 4 8" xfId="1145"/>
    <cellStyle name="强调文字颜色 5 3 2 2 2 4 2" xfId="1146"/>
    <cellStyle name="20% - 强调文字颜色 2 2 2 5 3 2" xfId="1147"/>
    <cellStyle name="20% - 强调文字颜色 1 4 4 4 3" xfId="1148"/>
    <cellStyle name="常规 12 2 4 6 6 4" xfId="1149"/>
    <cellStyle name="输出 8 2 2 2 2" xfId="1150"/>
    <cellStyle name="20% - 强调文字颜色 2 2 2 3 2 3 2" xfId="1151"/>
    <cellStyle name="20% - 强调文字颜色 1 4 2 3 4 2" xfId="1152"/>
    <cellStyle name="汇总 3 5 3" xfId="1153"/>
    <cellStyle name="常规 14 3 4 4 2 2 5" xfId="1154"/>
    <cellStyle name="强调文字颜色 4 6 2 3 5" xfId="1155"/>
    <cellStyle name="40% - 强调文字颜色 2 3 9" xfId="1156"/>
    <cellStyle name="20% - 强调文字颜色 2 7 2 3 2" xfId="1157"/>
    <cellStyle name="强调文字颜色 1 8 3" xfId="1158"/>
    <cellStyle name="常规 14 3 2 7 4 4" xfId="1159"/>
    <cellStyle name="强调文字颜色 2 2 2 2 4" xfId="1160"/>
    <cellStyle name="20% - 强调文字颜色 1 3 4" xfId="1161"/>
    <cellStyle name="常规 14 2 8 8 4" xfId="1162"/>
    <cellStyle name="40% - 强调文字颜色 2 3 9 2" xfId="1163"/>
    <cellStyle name="20% - 强调文字颜色 6 4 2 3 3" xfId="1164"/>
    <cellStyle name="强调文字颜色 2 2 2 2 4 2" xfId="1165"/>
    <cellStyle name="20% - 强调文字颜色 1 3 4 2" xfId="1166"/>
    <cellStyle name="20% - 强调文字颜色 1 4 3 4" xfId="1167"/>
    <cellStyle name="20% - 强调文字颜色 6 4 2 3 3 2" xfId="1168"/>
    <cellStyle name="强调文字颜色 2 2 2 2 4 2 2" xfId="1169"/>
    <cellStyle name="20% - 强调文字颜色 1 3 4 2 2" xfId="1170"/>
    <cellStyle name="20% - 强调文字颜色 1 6 2 5" xfId="1171"/>
    <cellStyle name="40% - 强调文字颜色 1 3 8" xfId="1172"/>
    <cellStyle name="40% - 强调文字颜色 6 2 2 3 2 3 2" xfId="1173"/>
    <cellStyle name="20% - 强调文字颜色 6 4 2 3 3 2 2" xfId="1174"/>
    <cellStyle name="20% - 强调文字颜色 2 3 5 4" xfId="1175"/>
    <cellStyle name="20% - 强调文字颜色 1 3 4 2 2 2" xfId="1176"/>
    <cellStyle name="20% - 强调文字颜色 1 6 2 5 2" xfId="1177"/>
    <cellStyle name="20% - 强调文字颜色 1 5 5 2 3" xfId="1178"/>
    <cellStyle name="常规 14 3 3 3 4 7" xfId="1179"/>
    <cellStyle name="40% - 强调文字颜色 1 4 3 2 4" xfId="1180"/>
    <cellStyle name="20% - 强调文字颜色 6 3 2 2 3" xfId="1181"/>
    <cellStyle name="20% - 强调文字颜色 1 3 4 2 2 2 2" xfId="1182"/>
    <cellStyle name="20% - 强调文字颜色 2 3 5 4 2" xfId="1183"/>
    <cellStyle name="20% - 强调文字颜色 1 4 3 5" xfId="1184"/>
    <cellStyle name="40% - 强调文字颜色 2 3 2 2 3 2 3 2" xfId="1185"/>
    <cellStyle name="计算 3 2 5" xfId="1186"/>
    <cellStyle name="20% - 强调文字颜色 1 3 4 2 3" xfId="1187"/>
    <cellStyle name="20% - 强调文字颜色 1 3 4 2 4" xfId="1188"/>
    <cellStyle name="差 3 3 2 3" xfId="1189"/>
    <cellStyle name="40% - 强调文字颜色 1 5 8" xfId="1190"/>
    <cellStyle name="20% - 强调文字颜色 1 3 4 2 4 2" xfId="1191"/>
    <cellStyle name="20% - 强调文字颜色 1 6 2 4 2 2" xfId="1192"/>
    <cellStyle name="20% - 强调文字颜色 1 4 2 3 4 3" xfId="1193"/>
    <cellStyle name="汇总 3 5 4" xfId="1194"/>
    <cellStyle name="40% - 强调文字颜色 2 2 3 3 3 2" xfId="1195"/>
    <cellStyle name="常规 12 2 4 6 6 5" xfId="1196"/>
    <cellStyle name="20% - 强调文字颜色 3 5 2 5 2" xfId="1197"/>
    <cellStyle name="20% - 强调文字颜色 2 3 5 3 2 2" xfId="1198"/>
    <cellStyle name="强调文字颜色 2 2 2 2 5" xfId="1199"/>
    <cellStyle name="20% - 强调文字颜色 1 3 5" xfId="1200"/>
    <cellStyle name="20% - 强调文字颜色 6 4 2 4 3" xfId="1201"/>
    <cellStyle name="强调文字颜色 2 2 2 2 5 2" xfId="1202"/>
    <cellStyle name="20% - 强调文字颜色 1 3 5 2" xfId="1203"/>
    <cellStyle name="20% - 强调文字颜色 1 5 3 4" xfId="1204"/>
    <cellStyle name="20% - 强调文字颜色 1 3 5 2 2" xfId="1205"/>
    <cellStyle name="20% - 强调文字颜色 1 5 3 5" xfId="1206"/>
    <cellStyle name="20% - 强调文字颜色 1 4 2 5 2" xfId="1207"/>
    <cellStyle name="检查单元格 2 2 5 3 2" xfId="1208"/>
    <cellStyle name="20% - 强调文字颜色 1 3 5 2 3" xfId="1209"/>
    <cellStyle name="20% - 强调文字颜色 1 5 3 5 2" xfId="1210"/>
    <cellStyle name="常规 14 3 3 6 5 3" xfId="1211"/>
    <cellStyle name="常规 14 2 3 3 2 8 2" xfId="1212"/>
    <cellStyle name="常规 12 2 4 6 2" xfId="1213"/>
    <cellStyle name="20% - 强调文字颜色 4 2 2 4 4" xfId="1214"/>
    <cellStyle name="20% - 强调文字颜色 3 3 6 4" xfId="1215"/>
    <cellStyle name="20% - 强调文字颜色 1 3 5 2 3 2" xfId="1216"/>
    <cellStyle name="检查单元格 6 2 2 2" xfId="1217"/>
    <cellStyle name="常规 14 4 4 6 2" xfId="1218"/>
    <cellStyle name="20% - 强调文字颜色 6 4 2 4 4" xfId="1219"/>
    <cellStyle name="20% - 强调文字颜色 3 3 2 2 2 2 4 2" xfId="1220"/>
    <cellStyle name="强调文字颜色 2 2 2 2 5 3" xfId="1221"/>
    <cellStyle name="20% - 强调文字颜色 1 3 5 3" xfId="1222"/>
    <cellStyle name="20% - 强调文字颜色 1 5 4 4" xfId="1223"/>
    <cellStyle name="40% - 强调文字颜色 2 2 2 6" xfId="1224"/>
    <cellStyle name="检查单元格 6 2 2 2 2" xfId="1225"/>
    <cellStyle name="常规 14 4 4 6 2 2" xfId="1226"/>
    <cellStyle name="20% - 强调文字颜色 6 4 2 4 4 2" xfId="1227"/>
    <cellStyle name="20% - 强调文字颜色 1 3 5 3 2" xfId="1228"/>
    <cellStyle name="20% - 强调文字颜色 1 5 4 4 2" xfId="1229"/>
    <cellStyle name="强调文字颜色 2 3 2 2 3" xfId="1230"/>
    <cellStyle name="20% - 强调文字颜色 3 4 5 4" xfId="1231"/>
    <cellStyle name="20% - 强调文字颜色 1 3 5 3 2 2" xfId="1232"/>
    <cellStyle name="20% - 强调文字颜色 5 5 3 3 2" xfId="1233"/>
    <cellStyle name="20% - 强调文字颜色 1 6 2 4 2 3" xfId="1234"/>
    <cellStyle name="强调文字颜色 1 8 5" xfId="1235"/>
    <cellStyle name="20% - 强调文字颜色 1 5 2 2 3 3 2" xfId="1236"/>
    <cellStyle name="40% - 强调文字颜色 2 3 3 2 2 2 2" xfId="1237"/>
    <cellStyle name="强调文字颜色 2 2 2 2 6" xfId="1238"/>
    <cellStyle name="20% - 强调文字颜色 1 3 6" xfId="1239"/>
    <cellStyle name="60% - 强调文字颜色 3 4 2 3 4" xfId="1240"/>
    <cellStyle name="常规 12 2 2 3 6 5" xfId="1241"/>
    <cellStyle name="20% - 强调文字颜色 1 6 2 4 2 3 2" xfId="1242"/>
    <cellStyle name="强调文字颜色 1 8 5 2" xfId="1243"/>
    <cellStyle name="链接单元格 5 2 2 2 3" xfId="1244"/>
    <cellStyle name="60% - 强调文字颜色 2 3 2 3 2 4" xfId="1245"/>
    <cellStyle name="40% - 强调文字颜色 2 3 3 2 2 2 2 2" xfId="1246"/>
    <cellStyle name="20% - 强调文字颜色 6 4 2 5 3" xfId="1247"/>
    <cellStyle name="强调文字颜色 2 2 2 2 6 2" xfId="1248"/>
    <cellStyle name="20% - 强调文字颜色 1 3 6 2" xfId="1249"/>
    <cellStyle name="20% - 强调文字颜色 6 4 2 5 3 2" xfId="1250"/>
    <cellStyle name="常规 12 2 3 5 2 3 5" xfId="1251"/>
    <cellStyle name="20% - 强调文字颜色 1 3 6 2 2" xfId="1252"/>
    <cellStyle name="20% - 强调文字颜色 1 4 3 5 2" xfId="1253"/>
    <cellStyle name="20% - 强调文字颜色 1 3 6 2 3" xfId="1254"/>
    <cellStyle name="20% - 强调文字颜色 4 3 6 4" xfId="1255"/>
    <cellStyle name="常规 14 3 4 6 5 3" xfId="1256"/>
    <cellStyle name="20% - 强调文字颜色 4 3 2 4 4" xfId="1257"/>
    <cellStyle name="20% - 强调文字颜色 1 3 6 2 3 2" xfId="1258"/>
    <cellStyle name="常规 14 2 8 2 8" xfId="1259"/>
    <cellStyle name="40% - 强调文字颜色 2 3 3 6" xfId="1260"/>
    <cellStyle name="检查单元格 6 2 3 3 2" xfId="1261"/>
    <cellStyle name="常规 14 4 4 7 3 2" xfId="1262"/>
    <cellStyle name="20% - 强调文字颜色 5 3 3 2 3" xfId="1263"/>
    <cellStyle name="常规 14 2 4 10 2 3" xfId="1264"/>
    <cellStyle name="常规 12 2 3 5 2 5 5" xfId="1265"/>
    <cellStyle name="20% - 强调文字颜色 1 3 6 4 2" xfId="1266"/>
    <cellStyle name="20% - 强调文字颜色 1 3 7" xfId="1267"/>
    <cellStyle name="强调文字颜色 2 2 2 3" xfId="1268"/>
    <cellStyle name="20% - 强调文字颜色 1 4" xfId="1269"/>
    <cellStyle name="20% - 强调文字颜色 1 3 7 2" xfId="1270"/>
    <cellStyle name="强调文字颜色 2 2 2 4 2" xfId="1271"/>
    <cellStyle name="20% - 强调文字颜色 1 5 2" xfId="1272"/>
    <cellStyle name="40% - 强调文字颜色 2 4 2 6" xfId="1273"/>
    <cellStyle name="常规 12 2 3 5 3 4 5" xfId="1274"/>
    <cellStyle name="20% - 强调文字颜色 1 3 7 3 2" xfId="1275"/>
    <cellStyle name="20% - 强调文字颜色 5 5 2 4 2 2" xfId="1276"/>
    <cellStyle name="20% - 强调文字颜色 1 3 8" xfId="1277"/>
    <cellStyle name="20% - 强调文字颜色 5 5 2 4 2 3 2" xfId="1278"/>
    <cellStyle name="20% - 强调文字颜色 1 3 9 2" xfId="1279"/>
    <cellStyle name="强调文字颜色 2 2 2 3 2" xfId="1280"/>
    <cellStyle name="20% - 强调文字颜色 1 4 2" xfId="1281"/>
    <cellStyle name="20% - 强调文字颜色 2 4 6 3" xfId="1282"/>
    <cellStyle name="强调文字颜色 2 2 2 3 2 2" xfId="1283"/>
    <cellStyle name="常规 12 2 4 6 2 4 5" xfId="1284"/>
    <cellStyle name="20% - 强调文字颜色 1 4 2 2" xfId="1285"/>
    <cellStyle name="20% - 强调文字颜色 2 4 6 3 2" xfId="1286"/>
    <cellStyle name="强调文字颜色 2 2 2 3 2 2 2" xfId="1287"/>
    <cellStyle name="20% - 强调文字颜色 1 4 2 2 2" xfId="1288"/>
    <cellStyle name="适中 2 5 2 3 3" xfId="1289"/>
    <cellStyle name="20% - 强调文字颜色 3 8 2" xfId="1290"/>
    <cellStyle name="检查单元格 2 3 3 3 2" xfId="1291"/>
    <cellStyle name="20% - 强调文字颜色 1 4 3 2 3" xfId="1292"/>
    <cellStyle name="20% - 强调文字颜色 1 4 2 2 2 2" xfId="1293"/>
    <cellStyle name="汇总 2 3 3" xfId="1294"/>
    <cellStyle name="20% - 强调文字颜色 1 5 3 3 3" xfId="1295"/>
    <cellStyle name="常规 14 3 3 6 3 4" xfId="1296"/>
    <cellStyle name="常规 14 2 3 3 2 6 3" xfId="1297"/>
    <cellStyle name="常规 12 2 4 4 3" xfId="1298"/>
    <cellStyle name="20% - 强调文字颜色 4 2 2 2 5" xfId="1299"/>
    <cellStyle name="警告文本 2 3 2 2" xfId="1300"/>
    <cellStyle name="20% - 强调文字颜色 3 3 4 5" xfId="1301"/>
    <cellStyle name="计算 4 2 3 3" xfId="1302"/>
    <cellStyle name="20% - 强调文字颜色 1 4 2 2 2 2 2" xfId="1303"/>
    <cellStyle name="汇总 2 3 3 2" xfId="1304"/>
    <cellStyle name="差 3 5 4" xfId="1305"/>
    <cellStyle name="常规 14 3 2 3 5 5 3" xfId="1306"/>
    <cellStyle name="60% - 强调文字颜色 4 4 3 2" xfId="1307"/>
    <cellStyle name="40% - 强调文字颜色 1 3 3 3 2 3" xfId="1308"/>
    <cellStyle name="常规 14 2 10 2 8" xfId="1309"/>
    <cellStyle name="强调文字颜色 2 2 3 6" xfId="1310"/>
    <cellStyle name="20% - 强调文字颜色 2 7" xfId="1311"/>
    <cellStyle name="常规 14 2 2 2 5 5 5" xfId="1312"/>
    <cellStyle name="20% - 强调文字颜色 1 5 3 3 3 2" xfId="1313"/>
    <cellStyle name="常规 14 4 3 2 5 7" xfId="1314"/>
    <cellStyle name="40% - 强调文字颜色 2 4 2 3 4" xfId="1315"/>
    <cellStyle name="常规 14 3 4 2 2 3 2 5" xfId="1316"/>
    <cellStyle name="标题 7 2 4 2" xfId="1317"/>
    <cellStyle name="20% - 强调文字颜色 5 4 2 6" xfId="1318"/>
    <cellStyle name="常规 14 3 3 6 3 4 2" xfId="1319"/>
    <cellStyle name="常规 12 2 4 4 3 2" xfId="1320"/>
    <cellStyle name="20% - 强调文字颜色 4 2 2 2 5 2" xfId="1321"/>
    <cellStyle name="常规 12 2 2 8 6 5" xfId="1322"/>
    <cellStyle name="20% - 强调文字颜色 3 3 4 5 2" xfId="1323"/>
    <cellStyle name="计算 4 2 3 3 2" xfId="1324"/>
    <cellStyle name="20% - 强调文字颜色 1 4 2 2 2 2 2 2" xfId="1325"/>
    <cellStyle name="汇总 2 3 3 2 2" xfId="1326"/>
    <cellStyle name="常规 14 2 3 5 3 4 4" xfId="1327"/>
    <cellStyle name="强调文字颜色 2 3 2 4 3 2 2" xfId="1328"/>
    <cellStyle name="60% - 强调文字颜色 1 3 4 2" xfId="1329"/>
    <cellStyle name="20% - 强调文字颜色 3 8 3" xfId="1330"/>
    <cellStyle name="20% - 强调文字颜色 1 4 3 2 4" xfId="1331"/>
    <cellStyle name="强调文字颜色 1 5 2 2 4 2 2" xfId="1332"/>
    <cellStyle name="20% - 强调文字颜色 1 4 2 2 2 3" xfId="1333"/>
    <cellStyle name="汇总 2 3 4" xfId="1334"/>
    <cellStyle name="40% - 强调文字颜色 4 5 6 3 2" xfId="1335"/>
    <cellStyle name="60% - 强调文字颜色 6 5 2 4 2" xfId="1336"/>
    <cellStyle name="20% - 强调文字颜色 2 4 3 2 2 2" xfId="1337"/>
    <cellStyle name="20% - 强调文字颜色 1 4 2 2 2 4" xfId="1338"/>
    <cellStyle name="常规 14 3 3 6 5 4" xfId="1339"/>
    <cellStyle name="常规 14 2 3 3 2 8 3" xfId="1340"/>
    <cellStyle name="60% - 强调文字颜色 6 5 2 4 2 2" xfId="1341"/>
    <cellStyle name="常规 12 2 4 6 3" xfId="1342"/>
    <cellStyle name="20% - 强调文字颜色 2 4 3 2 2 2 2" xfId="1343"/>
    <cellStyle name="计算 4 2 5 3" xfId="1344"/>
    <cellStyle name="20% - 强调文字颜色 1 4 2 2 2 4 2" xfId="1345"/>
    <cellStyle name="20% - 强调文字颜色 1 4 2 2 3" xfId="1346"/>
    <cellStyle name="20% - 强调文字颜色 4 6 2 4 2 2" xfId="1347"/>
    <cellStyle name="20% - 强调文字颜色 2 8 2" xfId="1348"/>
    <cellStyle name="20% - 强调文字颜色 1 5 4 4 3" xfId="1349"/>
    <cellStyle name="20% - 强调文字颜色 1 4 2 2 3 3 2" xfId="1350"/>
    <cellStyle name="40% - 强调文字颜色 2 2 3 2 2 2 2" xfId="1351"/>
    <cellStyle name="常规 14 3 3 7 4 4" xfId="1352"/>
    <cellStyle name="常规 12 2 5 5 3" xfId="1353"/>
    <cellStyle name="40% - 强调文字颜色 1 2 2 2 2 4 2" xfId="1354"/>
    <cellStyle name="标题 8 5 2 2 2" xfId="1355"/>
    <cellStyle name="20% - 强调文字颜色 1 4 2 2 4" xfId="1356"/>
    <cellStyle name="20% - 强调文字颜色 4 6 2 4 2 3" xfId="1357"/>
    <cellStyle name="强调文字颜色 2 3 2 4 2 2 2" xfId="1358"/>
    <cellStyle name="60% - 强调文字颜色 1 2 4 2" xfId="1359"/>
    <cellStyle name="20% - 强调文字颜色 2 8 3" xfId="1360"/>
    <cellStyle name="60% - 强调文字颜色 3 6 3 2" xfId="1361"/>
    <cellStyle name="40% - 强调文字颜色 3 6 2 2 3" xfId="1362"/>
    <cellStyle name="40% - 强调文字颜色 1 3 2 5 2 3" xfId="1363"/>
    <cellStyle name="20% - 强调文字颜色 1 5 2 5 3 2" xfId="1364"/>
    <cellStyle name="计算 6 2 4 3" xfId="1365"/>
    <cellStyle name="常规 14 2 4 12 5" xfId="1366"/>
    <cellStyle name="20% - 强调文字颜色 1 4 2 4 2 3 2" xfId="1367"/>
    <cellStyle name="强调文字颜色 2 2 2 3 2 3" xfId="1368"/>
    <cellStyle name="20% - 强调文字颜色 1 4 2 3" xfId="1369"/>
    <cellStyle name="强调文字颜色 2 2 2 3 2 3 2" xfId="1370"/>
    <cellStyle name="20% - 强调文字颜色 1 4 2 3 2" xfId="1371"/>
    <cellStyle name="40% - 强调文字颜色 2 3 2 2 4 2 3 2" xfId="1372"/>
    <cellStyle name="20% - 强调文字颜色 4 8 2" xfId="1373"/>
    <cellStyle name="20% - 强调文字颜色 1 4 4 2 3" xfId="1374"/>
    <cellStyle name="强调文字颜色 2 2 2 3 2 3 2 2" xfId="1375"/>
    <cellStyle name="20% - 强调文字颜色 1 4 2 3 2 2" xfId="1376"/>
    <cellStyle name="汇总 3 3 3" xfId="1377"/>
    <cellStyle name="常规 12 2 4 6 4 5" xfId="1378"/>
    <cellStyle name="20% - 强调文字颜色 3 5 2 3 2" xfId="1379"/>
    <cellStyle name="20% - 强调文字颜色 1 4 2 3 2 3" xfId="1380"/>
    <cellStyle name="汇总 3 3 4" xfId="1381"/>
    <cellStyle name="60% - 强调文字颜色 1 4 2 6" xfId="1382"/>
    <cellStyle name="20% - 强调文字颜色 4 6 7" xfId="1383"/>
    <cellStyle name="常规 14 3 4 6 4 4" xfId="1384"/>
    <cellStyle name="20% - 强调文字颜色 4 3 2 3 5" xfId="1385"/>
    <cellStyle name="20% - 强调文字颜色 3 5 2 3 2 2" xfId="1386"/>
    <cellStyle name="计算 5 2 4 3" xfId="1387"/>
    <cellStyle name="20% - 强调文字颜色 1 4 2 3 2 3 2" xfId="1388"/>
    <cellStyle name="汇总 3 3 4 2" xfId="1389"/>
    <cellStyle name="40% - 强调文字颜色 4 4 2 4 2 3" xfId="1390"/>
    <cellStyle name="20% - 强调文字颜色 2 9 2" xfId="1391"/>
    <cellStyle name="常规 12 2 2 2 2 3 5 3" xfId="1392"/>
    <cellStyle name="20% - 强调文字颜色 2 2 2 3 2 2" xfId="1393"/>
    <cellStyle name="强调文字颜色 2 2 2 3 2 3 3" xfId="1394"/>
    <cellStyle name="检查单元格 2 3 2 4 2" xfId="1395"/>
    <cellStyle name="20% - 强调文字颜色 1 4 2 3 3" xfId="1396"/>
    <cellStyle name="常规 12 2 2 2 2 3 5 4" xfId="1397"/>
    <cellStyle name="输出 8 2 2 2" xfId="1398"/>
    <cellStyle name="20% - 强调文字颜色 2 2 2 3 2 3" xfId="1399"/>
    <cellStyle name="20% - 强调文字颜色 1 4 2 3 4" xfId="1400"/>
    <cellStyle name="20% - 强调文字颜色 1 5 2 5" xfId="1401"/>
    <cellStyle name="60% - 强调文字颜色 4 2 2 4 2 3" xfId="1402"/>
    <cellStyle name="20% - 强调文字颜色 1 4 2 4 2" xfId="1403"/>
    <cellStyle name="20% - 强调文字颜色 1 5 2 5 3" xfId="1404"/>
    <cellStyle name="常规 12 2 4 7 4 5" xfId="1405"/>
    <cellStyle name="20% - 强调文字颜色 3 5 3 3 2" xfId="1406"/>
    <cellStyle name="20% - 强调文字颜色 1 4 2 4 2 3" xfId="1407"/>
    <cellStyle name="汇总 4 3 4" xfId="1408"/>
    <cellStyle name="强调文字颜色 4 2 4 4 2 2" xfId="1409"/>
    <cellStyle name="标题 3 3 4 2" xfId="1410"/>
    <cellStyle name="20% - 强调文字颜色 1 5 2 6" xfId="1411"/>
    <cellStyle name="20% - 强调文字颜色 1 4 2 4 3" xfId="1412"/>
    <cellStyle name="20% - 强调文字颜色 4 6 2 4 4 2" xfId="1413"/>
    <cellStyle name="60% - 强调文字颜色 4 4 3 5 2" xfId="1414"/>
    <cellStyle name="20% - 强调文字颜色 2 2 2 3 3 2" xfId="1415"/>
    <cellStyle name="标题 3 3 4 3" xfId="1416"/>
    <cellStyle name="20% - 强调文字颜色 1 5 2 7" xfId="1417"/>
    <cellStyle name="强调文字颜色 1 3 2 6 3 2 2" xfId="1418"/>
    <cellStyle name="20% - 强调文字颜色 1 6 2 2 2 2" xfId="1419"/>
    <cellStyle name="20% - 强调文字颜色 1 4 2 4 4" xfId="1420"/>
    <cellStyle name="强调文字颜色 3 3 3 4 2 2 2" xfId="1421"/>
    <cellStyle name="标题 3 3 4 3 2" xfId="1422"/>
    <cellStyle name="20% - 强调文字颜色 1 5 2 7 2" xfId="1423"/>
    <cellStyle name="20% - 强调文字颜色 1 6 2 2 2 2 2" xfId="1424"/>
    <cellStyle name="常规 14 3 3 2 2 6 5" xfId="1425"/>
    <cellStyle name="60% - 强调文字颜色 3 2 2 2 4" xfId="1426"/>
    <cellStyle name="好 5 2 6" xfId="1427"/>
    <cellStyle name="40% - 强调文字颜色 1 11" xfId="1428"/>
    <cellStyle name="20% - 强调文字颜色 1 4 2 4 4 2" xfId="1429"/>
    <cellStyle name="汇总 4 5 3" xfId="1430"/>
    <cellStyle name="20% - 强调文字颜色 1 4 2 5" xfId="1431"/>
    <cellStyle name="20% - 强调文字颜色 2 2 2 3 4 2" xfId="1432"/>
    <cellStyle name="20% - 强调文字颜色 1 4 2 5 3" xfId="1433"/>
    <cellStyle name="20% - 强调文字颜色 1 4 2 5 3 2" xfId="1434"/>
    <cellStyle name="汇总 5 4 3" xfId="1435"/>
    <cellStyle name="强调文字颜色 4 2 4 3 2 2" xfId="1436"/>
    <cellStyle name="标题 3 2 4 2" xfId="1437"/>
    <cellStyle name="60% - 强调文字颜色 3 2 2 5 3 2" xfId="1438"/>
    <cellStyle name="20% - 强调文字颜色 1 4 2 6" xfId="1439"/>
    <cellStyle name="标题 3 2 4 3" xfId="1440"/>
    <cellStyle name="20% - 强调文字颜色 1 4 2 7" xfId="1441"/>
    <cellStyle name="20% - 强调文字颜色 6 4 3 2 3" xfId="1442"/>
    <cellStyle name="强调文字颜色 2 2 2 3 3 2" xfId="1443"/>
    <cellStyle name="常规 12 2 4 6 2 5 5" xfId="1444"/>
    <cellStyle name="20% - 强调文字颜色 1 4 3 2" xfId="1445"/>
    <cellStyle name="强调文字颜色 2 2 2 3 3 2 2" xfId="1446"/>
    <cellStyle name="20% - 强调文字颜色 1 4 3 2 2" xfId="1447"/>
    <cellStyle name="20% - 强调文字颜色 1 5 3 2 3" xfId="1448"/>
    <cellStyle name="20% - 强调文字颜色 1 4 3 2 2 2" xfId="1449"/>
    <cellStyle name="常规 14 4 3 6 3 4" xfId="1450"/>
    <cellStyle name="常规 14 2 4 3 2 6 3" xfId="1451"/>
    <cellStyle name="20% - 强调文字颜色 5 2 2 2 5" xfId="1452"/>
    <cellStyle name="20% - 强调文字颜色 1 4 3 2 2 2 2" xfId="1453"/>
    <cellStyle name="60% - 强调文字颜色 1 3 4 2 2" xfId="1454"/>
    <cellStyle name="20% - 强调文字颜色 3 8 3 2" xfId="1455"/>
    <cellStyle name="20% - 强调文字颜色 1 4 3 2 4 2" xfId="1456"/>
    <cellStyle name="常规 14 4 5 4 2" xfId="1457"/>
    <cellStyle name="20% - 强调文字颜色 6 4 3 2 4" xfId="1458"/>
    <cellStyle name="强调文字颜色 2 2 2 3 3 3" xfId="1459"/>
    <cellStyle name="20% - 强调文字颜色 1 4 3 3" xfId="1460"/>
    <cellStyle name="常规 12 2 4 2 15" xfId="1461"/>
    <cellStyle name="20% - 强调文字颜色 3 9 2 2" xfId="1462"/>
    <cellStyle name="20% - 强调文字颜色 1 4 3 3 3 2" xfId="1463"/>
    <cellStyle name="标题 1 3 5 2 2 2" xfId="1464"/>
    <cellStyle name="强调文字颜色 2 2 2 3 4" xfId="1465"/>
    <cellStyle name="20% - 强调文字颜色 1 4 4" xfId="1466"/>
    <cellStyle name="20% - 强调文字颜色 6 4 3 3 3 2" xfId="1467"/>
    <cellStyle name="强调文字颜色 2 2 2 3 4 2 2" xfId="1468"/>
    <cellStyle name="20% - 强调文字颜色 1 4 4 2 2" xfId="1469"/>
    <cellStyle name="常规 14 3 2 7 5 5" xfId="1470"/>
    <cellStyle name="40% - 强调文字颜色 1 3 7 3 2" xfId="1471"/>
    <cellStyle name="强调文字颜色 2 2 2 3 5" xfId="1472"/>
    <cellStyle name="20% - 强调文字颜色 1 4 5" xfId="1473"/>
    <cellStyle name="20% - 强调文字颜色 1 4 5 3" xfId="1474"/>
    <cellStyle name="20% - 强调文字颜色 5 4 2 2 3" xfId="1475"/>
    <cellStyle name="20% - 强调文字颜色 1 4 5 4 2" xfId="1476"/>
    <cellStyle name="60% - 强调文字颜色 3 3 3 4 2" xfId="1477"/>
    <cellStyle name="40% - 强调文字颜色 1 3 2 2 2 5 2" xfId="1478"/>
    <cellStyle name="常规 14 4 4 5 2 3 5" xfId="1479"/>
    <cellStyle name="常规 14 2 4 3 2 3 9" xfId="1480"/>
    <cellStyle name="20% - 强调文字颜色 6 2 6 3 2" xfId="1481"/>
    <cellStyle name="强调文字颜色 2 2 2 3 6" xfId="1482"/>
    <cellStyle name="20% - 强调文字颜色 1 4 6" xfId="1483"/>
    <cellStyle name="20% - 强调文字颜色 1 4 6 3" xfId="1484"/>
    <cellStyle name="常规 12 2 3 6 2 4 5" xfId="1485"/>
    <cellStyle name="20% - 强调文字颜色 1 4 6 3 2" xfId="1486"/>
    <cellStyle name="20% - 强调文字颜色 1 4 7" xfId="1487"/>
    <cellStyle name="20% - 强调文字颜色 1 4 8" xfId="1488"/>
    <cellStyle name="20% - 强调文字颜色 6 2 5 2" xfId="1489"/>
    <cellStyle name="强调文字颜色 1 5 3 2 4 2 2" xfId="1490"/>
    <cellStyle name="常规 14 4 2 3 4 4 2" xfId="1491"/>
    <cellStyle name="40% - 强调文字颜色 5 5 6 3 2" xfId="1492"/>
    <cellStyle name="20% - 强调文字颜色 1 5 2 2 2 3" xfId="1493"/>
    <cellStyle name="20% - 强调文字颜色 1 4 8 2" xfId="1494"/>
    <cellStyle name="强调文字颜色 2 2 2 4 2 2" xfId="1495"/>
    <cellStyle name="常规 12 2 4 6 3 4 5" xfId="1496"/>
    <cellStyle name="20% - 强调文字颜色 1 5 2 2" xfId="1497"/>
    <cellStyle name="20% - 强调文字颜色 3 6 2 4 2 3" xfId="1498"/>
    <cellStyle name="60% - 强调文字颜色 3 3 2" xfId="1499"/>
    <cellStyle name="强调文字颜色 2 2 2 4 2 2 2" xfId="1500"/>
    <cellStyle name="20% - 强调文字颜色 1 5 2 2 2" xfId="1501"/>
    <cellStyle name="常规 14 3 2 2 4 4 3" xfId="1502"/>
    <cellStyle name="20% - 强调文字颜色 3 6 2 4 2 3 2" xfId="1503"/>
    <cellStyle name="60% - 强调文字颜色 3 3 2 2" xfId="1504"/>
    <cellStyle name="20% - 强调文字颜色 1 5 2 2 2 2" xfId="1505"/>
    <cellStyle name="标题 3 6 7" xfId="1506"/>
    <cellStyle name="20% - 强调文字颜色 1 5 2 2 2 2 2 2" xfId="1507"/>
    <cellStyle name="20% - 强调文字颜色 6 2 5 3" xfId="1508"/>
    <cellStyle name="常规 14 3 2 2 4 4 5" xfId="1509"/>
    <cellStyle name="60% - 强调文字颜色 3 3 2 4" xfId="1510"/>
    <cellStyle name="20% - 强调文字颜色 2 5 3 2 2 2" xfId="1511"/>
    <cellStyle name="常规 14 4 2 3 4 4 3" xfId="1512"/>
    <cellStyle name="20% - 强调文字颜色 1 5 2 2 2 4" xfId="1513"/>
    <cellStyle name="60% - 强调文字颜色 3 3 2 4 2" xfId="1514"/>
    <cellStyle name="常规 14 4 2 2 15" xfId="1515"/>
    <cellStyle name="常规 14 3 3 3 2 8 3" xfId="1516"/>
    <cellStyle name="20% - 强调文字颜色 2 5 3 2 2 2 2" xfId="1517"/>
    <cellStyle name="20% - 强调文字颜色 1 5 2 2 2 4 2" xfId="1518"/>
    <cellStyle name="检查单元格 2 4 2 3 2" xfId="1519"/>
    <cellStyle name="20% - 强调文字颜色 1 5 2 2 3" xfId="1520"/>
    <cellStyle name="常规 14 3 2 2 4 5 3" xfId="1521"/>
    <cellStyle name="60% - 强调文字颜色 3 3 3 2" xfId="1522"/>
    <cellStyle name="40% - 强调文字颜色 1 3 2 2 2 3" xfId="1523"/>
    <cellStyle name="20% - 强调文字颜色 1 5 2 2 3 2" xfId="1524"/>
    <cellStyle name="常规 14 4 2 3 4 5 2" xfId="1525"/>
    <cellStyle name="20% - 强调文字颜色 1 5 2 2 3 3" xfId="1526"/>
    <cellStyle name="40% - 强调文字颜色 2 3 3 2 2 2" xfId="1527"/>
    <cellStyle name="常规 14 3 2 2 4 5 4" xfId="1528"/>
    <cellStyle name="60% - 强调文字颜色 3 3 3 3" xfId="1529"/>
    <cellStyle name="40% - 强调文字颜色 1 3 2 2 2 4" xfId="1530"/>
    <cellStyle name="20% - 强调文字颜色 6 2 6 2" xfId="1531"/>
    <cellStyle name="20% - 强调文字颜色 1 5 2 2 4" xfId="1532"/>
    <cellStyle name="60% - 强调文字颜色 3 3 5 2" xfId="1533"/>
    <cellStyle name="40% - 强调文字颜色 1 3 2 2 4 3" xfId="1534"/>
    <cellStyle name="60% - 强调文字颜色 2 2 4 3 2" xfId="1535"/>
    <cellStyle name="20% - 强调文字颜色 1 5 2 2 5 2" xfId="1536"/>
    <cellStyle name="强调文字颜色 2 2 2 4 2 3" xfId="1537"/>
    <cellStyle name="20% - 强调文字颜色 1 5 2 3" xfId="1538"/>
    <cellStyle name="强调文字颜色 2 2 2 4 2 3 3" xfId="1539"/>
    <cellStyle name="20% - 强调文字颜色 1 5 2 3 3" xfId="1540"/>
    <cellStyle name="20% - 强调文字颜色 1 5 2 3 4" xfId="1541"/>
    <cellStyle name="20% - 强调文字颜色 1 5 2 4" xfId="1542"/>
    <cellStyle name="20% - 强调文字颜色 1 5 2 4 2" xfId="1543"/>
    <cellStyle name="常规 12 2 10 3 8" xfId="1544"/>
    <cellStyle name="20% - 强调文字颜色 1 5 2 4 2 2" xfId="1545"/>
    <cellStyle name="常规 14 4 3 3 2 3 3 3" xfId="1546"/>
    <cellStyle name="20% - 强调文字颜色 6 4 5 2" xfId="1547"/>
    <cellStyle name="20% - 强调文字颜色 4 5 3 3 2" xfId="1548"/>
    <cellStyle name="常规 12 2 10 3 9" xfId="1549"/>
    <cellStyle name="20% - 强调文字颜色 1 5 2 4 2 3" xfId="1550"/>
    <cellStyle name="20% - 强调文字颜色 6 4 5 2 2" xfId="1551"/>
    <cellStyle name="常规 12 2 2 2 4 4 3" xfId="1552"/>
    <cellStyle name="20% - 强调文字颜色 1 5 2 4 2 3 2" xfId="1553"/>
    <cellStyle name="60% - 强调文字颜色 4 5 3 5 2" xfId="1554"/>
    <cellStyle name="20% - 强调文字颜色 2 2 3 3 3 2" xfId="1555"/>
    <cellStyle name="20% - 强调文字颜色 1 5 2 4 3" xfId="1556"/>
    <cellStyle name="20% - 强调文字颜色 1 5 2 4 4" xfId="1557"/>
    <cellStyle name="强调文字颜色 2 2 2 4 3" xfId="1558"/>
    <cellStyle name="20% - 强调文字颜色 1 5 3" xfId="1559"/>
    <cellStyle name="20% - 强调文字颜色 6 4 4 2 3" xfId="1560"/>
    <cellStyle name="强调文字颜色 2 2 2 4 3 2" xfId="1561"/>
    <cellStyle name="常规 12 2 4 6 3 5 5" xfId="1562"/>
    <cellStyle name="20% - 强调文字颜色 1 5 3 2" xfId="1563"/>
    <cellStyle name="20% - 强调文字颜色 6 4 4 2 3 2" xfId="1564"/>
    <cellStyle name="强调文字颜色 2 2 2 4 3 2 2" xfId="1565"/>
    <cellStyle name="20% - 强调文字颜色 1 5 3 2 2" xfId="1566"/>
    <cellStyle name="20% - 强调文字颜色 1 5 3 2 4" xfId="1567"/>
    <cellStyle name="60% - 强调文字颜色 4 3 4 2" xfId="1568"/>
    <cellStyle name="40% - 强调文字颜色 1 3 3 2 3 3" xfId="1569"/>
    <cellStyle name="60% - 强调文字颜色 2 3 4 2 2" xfId="1570"/>
    <cellStyle name="20% - 强调文字颜色 6 2 2 2 2 3" xfId="1571"/>
    <cellStyle name="常规 14 3 2 2 11" xfId="1572"/>
    <cellStyle name="20% - 强调文字颜色 1 5 3 2 4 2" xfId="1573"/>
    <cellStyle name="常规 12 2 3 2 6 5" xfId="1574"/>
    <cellStyle name="20% - 强调文字颜色 4 3 3 2 2 2 2 2" xfId="1575"/>
    <cellStyle name="20% - 强调文字颜色 1 5 3 3" xfId="1576"/>
    <cellStyle name="强调文字颜色 2 2 2 4 4" xfId="1577"/>
    <cellStyle name="20% - 强调文字颜色 1 5 4" xfId="1578"/>
    <cellStyle name="20% - 强调文字颜色 1 5 4 2 3" xfId="1579"/>
    <cellStyle name="常规 14 2 3 8 2 6" xfId="1580"/>
    <cellStyle name="常规 14 2 2 3 4 5 5" xfId="1581"/>
    <cellStyle name="20% - 强调文字颜色 1 5 4 2 3 2" xfId="1582"/>
    <cellStyle name="强调文字颜色 2 2 2 4 4 3" xfId="1583"/>
    <cellStyle name="20% - 强调文字颜色 1 5 4 3" xfId="1584"/>
    <cellStyle name="20% - 强调文字颜色 5 5 4 2 3 2" xfId="1585"/>
    <cellStyle name="常规 14 2 2 3 5 4 5" xfId="1586"/>
    <cellStyle name="20% - 强调文字颜色 1 5 4 3 2 2" xfId="1587"/>
    <cellStyle name="20% - 强调文字颜色 1 6 2 4 4 2" xfId="1588"/>
    <cellStyle name="强调文字颜色 2 2 2 4 5" xfId="1589"/>
    <cellStyle name="20% - 强调文字颜色 1 5 5" xfId="1590"/>
    <cellStyle name="强调文字颜色 3 2 2 2 2 2 2 2" xfId="1591"/>
    <cellStyle name="20% - 强调文字颜色 6 4 4 4 3" xfId="1592"/>
    <cellStyle name="强调文字颜色 2 2 2 4 5 2" xfId="1593"/>
    <cellStyle name="20% - 强调文字颜色 1 5 5 2" xfId="1594"/>
    <cellStyle name="检查单元格 4 2 2 2" xfId="1595"/>
    <cellStyle name="常规 14 2 4 6 2" xfId="1596"/>
    <cellStyle name="20% - 强调文字颜色 6 2 2 4 4" xfId="1597"/>
    <cellStyle name="常规 14 2 4 8 2 6" xfId="1598"/>
    <cellStyle name="20% - 强调文字颜色 1 5 5 2 3 2" xfId="1599"/>
    <cellStyle name="20% - 强调文字颜色 1 5 5 3" xfId="1600"/>
    <cellStyle name="40% - 强调文字颜色 2 3 3 2 2 4 2" xfId="1601"/>
    <cellStyle name="20% - 强调文字颜色 1 5 6" xfId="1602"/>
    <cellStyle name="20% - 强调文字颜色 1 5 7" xfId="1603"/>
    <cellStyle name="强调文字颜色 2 2 2 5" xfId="1604"/>
    <cellStyle name="20% - 强调文字颜色 1 6" xfId="1605"/>
    <cellStyle name="强调文字颜色 2 2 2 5 2" xfId="1606"/>
    <cellStyle name="20% - 强调文字颜色 1 6 2" xfId="1607"/>
    <cellStyle name="强调文字颜色 1 3 2 6 3 2" xfId="1608"/>
    <cellStyle name="20% - 强调文字颜色 1 6 2 2 2" xfId="1609"/>
    <cellStyle name="20% - 强调文字颜色 1 6 2 2 2 2 2 2" xfId="1610"/>
    <cellStyle name="常规 14 4 3 3 4 4 2" xfId="1611"/>
    <cellStyle name="40% - 强调文字颜色 6 5 6 3 2" xfId="1612"/>
    <cellStyle name="20% - 强调文字颜色 1 6 2 2 2 3" xfId="1613"/>
    <cellStyle name="常规 14 3 3 2 4 4 5" xfId="1614"/>
    <cellStyle name="60% - 强调文字颜色 1 2 2 2 2 2 2" xfId="1615"/>
    <cellStyle name="20% - 强调文字颜色 2 6 3 2 2 2" xfId="1616"/>
    <cellStyle name="常规 14 4 3 3 4 4 3" xfId="1617"/>
    <cellStyle name="20% - 强调文字颜色 1 6 2 2 2 4" xfId="1618"/>
    <cellStyle name="常规 14 4 3 3 2 8 3" xfId="1619"/>
    <cellStyle name="60% - 强调文字颜色 1 2 2 2 2 2 2 2" xfId="1620"/>
    <cellStyle name="20% - 强调文字颜色 2 6 3 2 2 2 2" xfId="1621"/>
    <cellStyle name="强调文字颜色 4 2 4 2 3" xfId="1622"/>
    <cellStyle name="60% - 强调文字颜色 3 2 2 4 4" xfId="1623"/>
    <cellStyle name="20% - 强调文字颜色 1 6 2 2 2 4 2" xfId="1624"/>
    <cellStyle name="检查单元格 2 5 2 3 2" xfId="1625"/>
    <cellStyle name="强调文字颜色 1 3 2 6 3 3" xfId="1626"/>
    <cellStyle name="输入 3 2 2 3 2 3 2 2" xfId="1627"/>
    <cellStyle name="20% - 强调文字颜色 1 6 2 2 3" xfId="1628"/>
    <cellStyle name="常规 14 3 3 2 4 5 3" xfId="1629"/>
    <cellStyle name="40% - 强调文字颜色 1 4 2 2 2 3" xfId="1630"/>
    <cellStyle name="20% - 强调文字颜色 1 6 2 2 3 2" xfId="1631"/>
    <cellStyle name="常规 14 3 3 2 4 5 4" xfId="1632"/>
    <cellStyle name="40% - 强调文字颜色 1 4 2 2 2 4" xfId="1633"/>
    <cellStyle name="常规 14 4 3 3 4 5 2" xfId="1634"/>
    <cellStyle name="标题 12 2 2" xfId="1635"/>
    <cellStyle name="40% - 强调文字颜色 2 4 3 2 2 2" xfId="1636"/>
    <cellStyle name="20% - 强调文字颜色 1 6 2 2 3 3" xfId="1637"/>
    <cellStyle name="40% - 强调文字颜色 1 4 2 2 2 4 2" xfId="1638"/>
    <cellStyle name="40% - 强调文字颜色 2 4 3 2 2 2 2" xfId="1639"/>
    <cellStyle name="20% - 强调文字颜色 1 6 2 2 3 3 2" xfId="1640"/>
    <cellStyle name="20% - 强调文字颜色 1 6 2 2 4" xfId="1641"/>
    <cellStyle name="常规 14 4 2 3 3 6 2" xfId="1642"/>
    <cellStyle name="20% - 强调文字颜色 1 6 2 2 5" xfId="1643"/>
    <cellStyle name="20% - 强调文字颜色 1 6 2 3" xfId="1644"/>
    <cellStyle name="20% - 强调文字颜色 1 6 2 3 2" xfId="1645"/>
    <cellStyle name="标题 3 4 4 3" xfId="1646"/>
    <cellStyle name="20% - 强调文字颜色 1 6 2 7" xfId="1647"/>
    <cellStyle name="20% - 强调文字颜色 1 6 2 3 2 2" xfId="1648"/>
    <cellStyle name="20% - 强调文字颜色 5 5 2 3 2" xfId="1649"/>
    <cellStyle name="常规 14 4 3 3 5 4 2" xfId="1650"/>
    <cellStyle name="60% - 强调文字颜色 5 3 2 2 7 2" xfId="1651"/>
    <cellStyle name="20% - 强调文字颜色 1 6 2 3 2 3" xfId="1652"/>
    <cellStyle name="常规 14 3 3 2 5 5 3" xfId="1653"/>
    <cellStyle name="40% - 强调文字颜色 1 4 2 3 2 3" xfId="1654"/>
    <cellStyle name="20% - 强调文字颜色 1 6 2 3 3 2" xfId="1655"/>
    <cellStyle name="20% - 强调文字颜色 1 6 2 3 4" xfId="1656"/>
    <cellStyle name="20% - 强调文字颜色 1 6 2 3 4 2" xfId="1657"/>
    <cellStyle name="20% - 强调文字颜色 1 6 2 4" xfId="1658"/>
    <cellStyle name="20% - 强调文字颜色 1 6 2 4 2" xfId="1659"/>
    <cellStyle name="20% - 强调文字颜色 1 6 2 4 3" xfId="1660"/>
    <cellStyle name="20% - 强调文字颜色 1 6 2 4 4" xfId="1661"/>
    <cellStyle name="20% - 强调文字颜色 1 6 2 5 3" xfId="1662"/>
    <cellStyle name="20% - 强调文字颜色 1 6 2 5 3 2" xfId="1663"/>
    <cellStyle name="标题 3 4 4 2" xfId="1664"/>
    <cellStyle name="20% - 强调文字颜色 1 6 2 6" xfId="1665"/>
    <cellStyle name="输出 6 3 2 4 3" xfId="1666"/>
    <cellStyle name="常规 12 2 3 10 6" xfId="1667"/>
    <cellStyle name="标题 3 4 4 3 2" xfId="1668"/>
    <cellStyle name="20% - 强调文字颜色 1 6 2 7 2" xfId="1669"/>
    <cellStyle name="强调文字颜色 2 2 2 5 3" xfId="1670"/>
    <cellStyle name="20% - 强调文字颜色 1 6 3" xfId="1671"/>
    <cellStyle name="20% - 强调文字颜色 6 4 5 2 3" xfId="1672"/>
    <cellStyle name="强调文字颜色 2 2 2 5 3 2" xfId="1673"/>
    <cellStyle name="20% - 强调文字颜色 1 6 3 2" xfId="1674"/>
    <cellStyle name="20% - 强调文字颜色 6 4 5 2 3 2" xfId="1675"/>
    <cellStyle name="强调文字颜色 2 2 2 5 3 2 2" xfId="1676"/>
    <cellStyle name="20% - 强调文字颜色 1 6 3 2 2" xfId="1677"/>
    <cellStyle name="标题 4 3 4 3" xfId="1678"/>
    <cellStyle name="20% - 强调文字颜色 2 5 2 7" xfId="1679"/>
    <cellStyle name="强调文字颜色 2 5 5" xfId="1680"/>
    <cellStyle name="常规 14 2 3 2 4 4 5" xfId="1681"/>
    <cellStyle name="20% - 强调文字颜色 1 6 3 2 2 2" xfId="1682"/>
    <cellStyle name="标题 4 3 4 3 2" xfId="1683"/>
    <cellStyle name="20% - 强调文字颜色 2 5 2 7 2" xfId="1684"/>
    <cellStyle name="60% - 强调文字颜色 4 2 2 2 4" xfId="1685"/>
    <cellStyle name="常规 14 2 13 4 4" xfId="1686"/>
    <cellStyle name="强调文字颜色 2 5 5 2" xfId="1687"/>
    <cellStyle name="20% - 强调文字颜色 1 6 3 2 2 2 2" xfId="1688"/>
    <cellStyle name="常规 14 3 4 2 2 6 5" xfId="1689"/>
    <cellStyle name="40% - 强调文字颜色 1 3 2 2 3 2" xfId="1690"/>
    <cellStyle name="20% - 强调文字颜色 1 6 3 2 3" xfId="1691"/>
    <cellStyle name="强调文字颜色 2 3 2 6 3 2 2" xfId="1692"/>
    <cellStyle name="60% - 强调文字颜色 3 3 4 2" xfId="1693"/>
    <cellStyle name="40% - 强调文字颜色 1 3 2 2 3 3" xfId="1694"/>
    <cellStyle name="60% - 强调文字颜色 2 2 4 2 2" xfId="1695"/>
    <cellStyle name="20% - 强调文字颜色 1 6 3 2 4" xfId="1696"/>
    <cellStyle name="60% - 强调文字颜色 3 3 4 2 2" xfId="1697"/>
    <cellStyle name="40% - 强调文字颜色 1 3 2 2 3 3 2" xfId="1698"/>
    <cellStyle name="常规 14 2 6 2 7 5" xfId="1699"/>
    <cellStyle name="20% - 强调文字颜色 6 3 2 2 2 3" xfId="1700"/>
    <cellStyle name="输入 5 2 2 2 2 2" xfId="1701"/>
    <cellStyle name="标题 4 3 6 3" xfId="1702"/>
    <cellStyle name="20% - 强调文字颜色 2 2 6" xfId="1703"/>
    <cellStyle name="强调文字颜色 2 7 5" xfId="1704"/>
    <cellStyle name="20% - 强调文字颜色 1 6 3 2 4 2" xfId="1705"/>
    <cellStyle name="强调文字颜色 2 2 2 5 3 3" xfId="1706"/>
    <cellStyle name="20% - 强调文字颜色 1 6 3 3" xfId="1707"/>
    <cellStyle name="20% - 强调文字颜色 5 5 4 3 2 2" xfId="1708"/>
    <cellStyle name="20% - 强调文字颜色 1 6 3 3 2" xfId="1709"/>
    <cellStyle name="标题 4 2 2 6" xfId="1710"/>
    <cellStyle name="40% - 强调文字颜色 1 3 2 2 4 2" xfId="1711"/>
    <cellStyle name="20% - 强调文字颜色 1 6 3 3 3" xfId="1712"/>
    <cellStyle name="常规 14 3 3 3 5 5 3" xfId="1713"/>
    <cellStyle name="40% - 强调文字颜色 1 3 2 2 4 2 2" xfId="1714"/>
    <cellStyle name="强调文字颜色 3 6 5" xfId="1715"/>
    <cellStyle name="常规 14 2 3 2 5 5 5" xfId="1716"/>
    <cellStyle name="20% - 强调文字颜色 1 6 3 3 3 2" xfId="1717"/>
    <cellStyle name="20% - 强调文字颜色 1 6 3 4" xfId="1718"/>
    <cellStyle name="强调文字颜色 1 6 2 2 2 4 2" xfId="1719"/>
    <cellStyle name="20% - 强调文字颜色 1 6 3 5" xfId="1720"/>
    <cellStyle name="强调文字颜色 1 6 2 2 2 4 2 2" xfId="1721"/>
    <cellStyle name="20% - 强调文字颜色 1 6 3 5 2" xfId="1722"/>
    <cellStyle name="20% - 强调文字颜色 1 6 4" xfId="1723"/>
    <cellStyle name="强调文字颜色 1 3 2 8 3" xfId="1724"/>
    <cellStyle name="20% - 强调文字颜色 1 6 4 2" xfId="1725"/>
    <cellStyle name="20% - 强调文字颜色 1 6 4 2 2" xfId="1726"/>
    <cellStyle name="40% - 强调文字颜色 1 3 2 3 3 2" xfId="1727"/>
    <cellStyle name="20% - 强调文字颜色 1 6 4 2 3" xfId="1728"/>
    <cellStyle name="常规 14 3 3 8 2 6" xfId="1729"/>
    <cellStyle name="常规 14 2 3 3 4 5 5" xfId="1730"/>
    <cellStyle name="常规 12 2 6 3 5" xfId="1731"/>
    <cellStyle name="20% - 强调文字颜色 1 6 4 2 3 2" xfId="1732"/>
    <cellStyle name="20% - 强调文字颜色 1 6 4 3" xfId="1733"/>
    <cellStyle name="20% - 强调文字颜色 1 6 4 3 2" xfId="1734"/>
    <cellStyle name="强调文字颜色 6 4 2 6 2 2" xfId="1735"/>
    <cellStyle name="常规 14 4 10 7 2" xfId="1736"/>
    <cellStyle name="20% - 强调文字颜色 3 6 2 7" xfId="1737"/>
    <cellStyle name="常规 14 2 3 3 5 4 5" xfId="1738"/>
    <cellStyle name="常规 12 2 7 2 5" xfId="1739"/>
    <cellStyle name="20% - 强调文字颜色 1 6 4 3 2 2" xfId="1740"/>
    <cellStyle name="40% - 强调文字颜色 6 3 5 3 2 2" xfId="1741"/>
    <cellStyle name="20% - 强调文字颜色 1 6 4 4" xfId="1742"/>
    <cellStyle name="20% - 强调文字颜色 1 6 4 4 2" xfId="1743"/>
    <cellStyle name="标题 4 3 3 6" xfId="1744"/>
    <cellStyle name="40% - 强调文字颜色 1 3 2 3 5 2" xfId="1745"/>
    <cellStyle name="60% - 强调文字颜色 5 3 2 2 3 3 2 2" xfId="1746"/>
    <cellStyle name="20% - 强调文字颜色 1 6 4 4 3" xfId="1747"/>
    <cellStyle name="20% - 强调文字颜色 1 6 5" xfId="1748"/>
    <cellStyle name="20% - 强调文字颜色 1 6 5 2" xfId="1749"/>
    <cellStyle name="20% - 强调文字颜色 1 6 5 2 2" xfId="1750"/>
    <cellStyle name="40% - 强调文字颜色 1 3 2 4 3 2" xfId="1751"/>
    <cellStyle name="20% - 强调文字颜色 1 6 5 2 3" xfId="1752"/>
    <cellStyle name="常规 12 2 3 5 4 3" xfId="1753"/>
    <cellStyle name="40% - 强调文字颜色 1 3 2 4 3 2 2" xfId="1754"/>
    <cellStyle name="常规 14 3 4 8 2 6" xfId="1755"/>
    <cellStyle name="20% - 强调文字颜色 1 6 5 2 3 2" xfId="1756"/>
    <cellStyle name="20% - 强调文字颜色 1 6 5 3" xfId="1757"/>
    <cellStyle name="20% - 强调文字颜色 1 6 5 4" xfId="1758"/>
    <cellStyle name="检查单元格 6 5 2 3 2" xfId="1759"/>
    <cellStyle name="20% - 强调文字颜色 5 6 2 2 3" xfId="1760"/>
    <cellStyle name="20% - 强调文字颜色 1 6 5 4 2" xfId="1761"/>
    <cellStyle name="常规 14 3 8 13" xfId="1762"/>
    <cellStyle name="20% - 强调文字颜色 1 6 6 2" xfId="1763"/>
    <cellStyle name="20% - 强调文字颜色 1 6 6 3" xfId="1764"/>
    <cellStyle name="常规 12 2 3 8 2 4 5" xfId="1765"/>
    <cellStyle name="20% - 强调文字颜色 1 6 6 3 2" xfId="1766"/>
    <cellStyle name="20% - 强调文字颜色 1 6 7" xfId="1767"/>
    <cellStyle name="常规 14 3 4 3 4 5" xfId="1768"/>
    <cellStyle name="40% - 强调文字颜色 1 5 3 2 2" xfId="1769"/>
    <cellStyle name="20% - 强调文字颜色 1 6 8" xfId="1770"/>
    <cellStyle name="常规 14 3 4 3 4 5 2" xfId="1771"/>
    <cellStyle name="40% - 强调文字颜色 1 5 3 2 2 2" xfId="1772"/>
    <cellStyle name="20% - 强调文字颜色 1 6 8 2" xfId="1773"/>
    <cellStyle name="强调文字颜色 2 2 2 6 2" xfId="1774"/>
    <cellStyle name="20% - 强调文字颜色 1 7 2" xfId="1775"/>
    <cellStyle name="强调文字颜色 2 2 2 6 2 2" xfId="1776"/>
    <cellStyle name="20% - 强调文字颜色 1 7 2 2" xfId="1777"/>
    <cellStyle name="20% - 强调文字颜色 1 7 2 3" xfId="1778"/>
    <cellStyle name="强调文字颜色 3 6 2 3 5" xfId="1779"/>
    <cellStyle name="常规 14 3 3 4 2 2 5" xfId="1780"/>
    <cellStyle name="40% - 强调文字颜色 1 6 3 3" xfId="1781"/>
    <cellStyle name="常规 14 2 2 7 4 4" xfId="1782"/>
    <cellStyle name="20% - 强调文字颜色 1 7 2 3 2" xfId="1783"/>
    <cellStyle name="20% - 强调文字颜色 1 7 3" xfId="1784"/>
    <cellStyle name="强调文字颜色 1 3 3 7 3" xfId="1785"/>
    <cellStyle name="20% - 强调文字颜色 1 7 3 2" xfId="1786"/>
    <cellStyle name="40% - 强调文字颜色 1 7 2 3" xfId="1787"/>
    <cellStyle name="常规 14 2 2 8 3 4" xfId="1788"/>
    <cellStyle name="20% - 强调文字颜色 1 7 3 2 2" xfId="1789"/>
    <cellStyle name="20% - 强调文字颜色 1 7 4" xfId="1790"/>
    <cellStyle name="20% - 强调文字颜色 1 7 4 2" xfId="1791"/>
    <cellStyle name="20% - 强调文字颜色 1 7 4 3" xfId="1792"/>
    <cellStyle name="20% - 强调文字颜色 4 6 2 3 2" xfId="1793"/>
    <cellStyle name="强调文字颜色 2 2 2 7" xfId="1794"/>
    <cellStyle name="强调文字颜色 1 5 2 4 2 3 2 2" xfId="1795"/>
    <cellStyle name="20% - 强调文字颜色 1 8" xfId="1796"/>
    <cellStyle name="20% - 强调文字颜色 4 6 2 3 2 2" xfId="1797"/>
    <cellStyle name="强调文字颜色 2 2 2 7 2" xfId="1798"/>
    <cellStyle name="20% - 强调文字颜色 1 8 2" xfId="1799"/>
    <cellStyle name="20% - 强调文字颜色 1 8 2 2" xfId="1800"/>
    <cellStyle name="40% - 强调文字颜色 2 6 2 3" xfId="1801"/>
    <cellStyle name="40% - 强调文字颜色 1 2 2 5 3" xfId="1802"/>
    <cellStyle name="常规 14 2 3 7 3 4" xfId="1803"/>
    <cellStyle name="常规 14 2 2 3 3 6 3" xfId="1804"/>
    <cellStyle name="输入 3 10" xfId="1805"/>
    <cellStyle name="20% - 强调文字颜色 1 8 2 2 2" xfId="1806"/>
    <cellStyle name="常规 14 4 5 2 5 5" xfId="1807"/>
    <cellStyle name="40% - 强调文字颜色 2 6 2 3 2" xfId="1808"/>
    <cellStyle name="40% - 强调文字颜色 1 2 2 5 3 2" xfId="1809"/>
    <cellStyle name="常规 14 2 3 7 3 4 2" xfId="1810"/>
    <cellStyle name="输入 3 10 2" xfId="1811"/>
    <cellStyle name="20% - 强调文字颜色 1 8 2 2 2 2" xfId="1812"/>
    <cellStyle name="40% - 强调文字颜色 2 2 2 2 2 2" xfId="1813"/>
    <cellStyle name="20% - 强调文字颜色 1 8 2 3" xfId="1814"/>
    <cellStyle name="40% - 强调文字颜色 2 2 2 2 2 3" xfId="1815"/>
    <cellStyle name="常规 14 2 2 14 2" xfId="1816"/>
    <cellStyle name="60% - 强调文字颜色 6 4 2 5 2" xfId="1817"/>
    <cellStyle name="20% - 强调文字颜色 1 8 2 4" xfId="1818"/>
    <cellStyle name="20% - 强调文字颜色 2 4 2 2 3 2" xfId="1819"/>
    <cellStyle name="常规 14 2 3 7 5 4" xfId="1820"/>
    <cellStyle name="20% - 强调文字颜色 1 8 2 4 2" xfId="1821"/>
    <cellStyle name="20% - 强调文字颜色 4 6 2 3 2 3" xfId="1822"/>
    <cellStyle name="强调文字颜色 2 2 2 7 3" xfId="1823"/>
    <cellStyle name="20% - 强调文字颜色 1 8 3" xfId="1824"/>
    <cellStyle name="20% - 强调文字颜色 4 6 2 3 2 3 2" xfId="1825"/>
    <cellStyle name="20% - 强调文字颜色 1 8 3 2" xfId="1826"/>
    <cellStyle name="40% - 强调文字颜色 2 2 2 2 3 2" xfId="1827"/>
    <cellStyle name="20% - 强调文字颜色 1 8 3 3" xfId="1828"/>
    <cellStyle name="常规 14 4 3 6 3 2 3" xfId="1829"/>
    <cellStyle name="20% - 强调文字颜色 5 2 2 2 3 3" xfId="1830"/>
    <cellStyle name="常规 14 2 3 8 4 4" xfId="1831"/>
    <cellStyle name="20% - 强调文字颜色 1 8 3 3 2" xfId="1832"/>
    <cellStyle name="20% - 强调文字颜色 1 8 4" xfId="1833"/>
    <cellStyle name="20% - 强调文字颜色 1 8 5" xfId="1834"/>
    <cellStyle name="20% - 强调文字颜色 1 8 5 2" xfId="1835"/>
    <cellStyle name="20% - 强调文字颜色 4 6 2 3 3 2" xfId="1836"/>
    <cellStyle name="链接单元格 4 6 2 2" xfId="1837"/>
    <cellStyle name="常规 12 2 2 2 2 2 5 3" xfId="1838"/>
    <cellStyle name="60% - 强调文字颜色 4 4 2 4 2" xfId="1839"/>
    <cellStyle name="20% - 强调文字颜色 2 2 2 2 2 2" xfId="1840"/>
    <cellStyle name="强调文字颜色 2 2 2 8 2" xfId="1841"/>
    <cellStyle name="40% - 强调文字颜色 4 4 2 3 2 3" xfId="1842"/>
    <cellStyle name="20% - 强调文字颜色 1 9 2" xfId="1843"/>
    <cellStyle name="20% - 强调文字颜色 4 6 2 3 3 2 2" xfId="1844"/>
    <cellStyle name="60% - 强调文字颜色 3 5 5 2 3" xfId="1845"/>
    <cellStyle name="常规 12 2 3 6 5 4" xfId="1846"/>
    <cellStyle name="60% - 强调文字颜色 4 4 2 4 2 2" xfId="1847"/>
    <cellStyle name="20% - 强调文字颜色 2 2 2 2 2 2 2" xfId="1848"/>
    <cellStyle name="40% - 强调文字颜色 4 4 2 3 2 3 2" xfId="1849"/>
    <cellStyle name="20% - 强调文字颜色 1 9 2 2" xfId="1850"/>
    <cellStyle name="20% - 强调文字颜色 2 10" xfId="1851"/>
    <cellStyle name="20% - 强调文字颜色 2 10 2" xfId="1852"/>
    <cellStyle name="20% - 强调文字颜色 2 11" xfId="1853"/>
    <cellStyle name="20% - 强调文字颜色 5 4 4 2 3 2" xfId="1854"/>
    <cellStyle name="常规 14 2 10 2 3" xfId="1855"/>
    <cellStyle name="20% - 强调文字颜色 2 2" xfId="1856"/>
    <cellStyle name="20% - 强调文字颜色 5 5 5 2 3" xfId="1857"/>
    <cellStyle name="20% - 强调文字颜色 3 3 2 2 3 4 3" xfId="1858"/>
    <cellStyle name="常规 14 2 10 2 3 2" xfId="1859"/>
    <cellStyle name="20% - 强调文字颜色 2 2 2" xfId="1860"/>
    <cellStyle name="20% - 强调文字颜色 2 5 4 3" xfId="1861"/>
    <cellStyle name="20% - 强调文字颜色 5 5 5 2 3 2" xfId="1862"/>
    <cellStyle name="40% - 强调文字颜色 3 6 2 3" xfId="1863"/>
    <cellStyle name="40% - 强调文字颜色 1 3 2 5 3" xfId="1864"/>
    <cellStyle name="常规 14 2 4 7 3 4" xfId="1865"/>
    <cellStyle name="常规 12 2 2 7 3 8" xfId="1866"/>
    <cellStyle name="20% - 强调文字颜色 3 3 3 2 5" xfId="1867"/>
    <cellStyle name="60% - 强调文字颜色 3 5 5 2 3 2" xfId="1868"/>
    <cellStyle name="20% - 强调文字颜色 2 2 2 2 2 2 2 2" xfId="1869"/>
    <cellStyle name="常规 12 2 2 2 2 2 5 4" xfId="1870"/>
    <cellStyle name="60% - 强调文字颜色 4 4 2 4 3" xfId="1871"/>
    <cellStyle name="20% - 强调文字颜色 2 2 2 2 2 3" xfId="1872"/>
    <cellStyle name="60% - 强调文字颜色 1 5 2 2 3 3 2" xfId="1873"/>
    <cellStyle name="20% - 强调文字颜色 5 6 3 3 3 2" xfId="1874"/>
    <cellStyle name="常规 12 2 3 2 3 2 5 3" xfId="1875"/>
    <cellStyle name="20% - 强调文字颜色 3 2 3 2 2 2" xfId="1876"/>
    <cellStyle name="常规 12 2 2 2 2 2 5 5" xfId="1877"/>
    <cellStyle name="强调文字颜色 4 5 7 2" xfId="1878"/>
    <cellStyle name="60% - 强调文字颜色 4 4 2 4 4" xfId="1879"/>
    <cellStyle name="20% - 强调文字颜色 2 2 2 2 2 4" xfId="1880"/>
    <cellStyle name="20% - 强调文字颜色 3 2 3 2 2 2 2" xfId="1881"/>
    <cellStyle name="20% - 强调文字颜色 6 2 3 5" xfId="1882"/>
    <cellStyle name="常规 12 2 3 6 7 4" xfId="1883"/>
    <cellStyle name="强调文字颜色 4 5 7 2 2" xfId="1884"/>
    <cellStyle name="60% - 强调文字颜色 4 4 2 4 4 2" xfId="1885"/>
    <cellStyle name="20% - 强调文字颜色 2 2 2 2 2 4 2" xfId="1886"/>
    <cellStyle name="20% - 强调文字颜色 4 6 2 3 4" xfId="1887"/>
    <cellStyle name="60% - 强调文字颜色 4 4 2 5" xfId="1888"/>
    <cellStyle name="20% - 强调文字颜色 2 2 2 2 3" xfId="1889"/>
    <cellStyle name="20% - 强调文字颜色 4 6 2 3 4 2" xfId="1890"/>
    <cellStyle name="60% - 强调文字颜色 4 4 2 5 2" xfId="1891"/>
    <cellStyle name="20% - 强调文字颜色 2 2 2 2 3 2" xfId="1892"/>
    <cellStyle name="40% - 强调文字颜色 5 4 3 3 3 2" xfId="1893"/>
    <cellStyle name="20% - 强调文字颜色 4 6 2 3 4 3" xfId="1894"/>
    <cellStyle name="60% - 强调文字颜色 4 4 2 5 3" xfId="1895"/>
    <cellStyle name="20% - 强调文字颜色 2 2 2 2 3 3" xfId="1896"/>
    <cellStyle name="常规 14 3 4 2 3 2 2 4" xfId="1897"/>
    <cellStyle name="20% - 强调文字颜色 6 3 2 5" xfId="1898"/>
    <cellStyle name="标题 3 9 2" xfId="1899"/>
    <cellStyle name="常规 12 2 3 7 6 4" xfId="1900"/>
    <cellStyle name="60% - 强调文字颜色 4 4 2 5 3 2" xfId="1901"/>
    <cellStyle name="20% - 强调文字颜色 2 2 2 2 3 3 2" xfId="1902"/>
    <cellStyle name="强调文字颜色 1 3 2 2 2 4 2" xfId="1903"/>
    <cellStyle name="60% - 强调文字颜色 4 4 2 6" xfId="1904"/>
    <cellStyle name="20% - 强调文字颜色 2 2 2 2 4" xfId="1905"/>
    <cellStyle name="60% - 强调文字颜色 4 4 2 7" xfId="1906"/>
    <cellStyle name="20% - 强调文字颜色 2 2 2 2 5" xfId="1907"/>
    <cellStyle name="60% - 强调文字颜色 4 4 2 7 2" xfId="1908"/>
    <cellStyle name="20% - 强调文字颜色 2 2 2 2 5 2" xfId="1909"/>
    <cellStyle name="链接单元格 4 7" xfId="1910"/>
    <cellStyle name="20% - 强调文字颜色 2 2 2 3" xfId="1911"/>
    <cellStyle name="检查单元格 2 3 2 4" xfId="1912"/>
    <cellStyle name="20% - 强调文字颜色 4 6 2 4 3" xfId="1913"/>
    <cellStyle name="20% - 强调文字颜色 2 9" xfId="1914"/>
    <cellStyle name="常规 14 3 2 3 5 5 5" xfId="1915"/>
    <cellStyle name="60% - 强调文字颜色 4 4 3 4" xfId="1916"/>
    <cellStyle name="20% - 强调文字颜色 2 2 2 3 2" xfId="1917"/>
    <cellStyle name="20% - 强调文字颜色 4 6 2 4 4" xfId="1918"/>
    <cellStyle name="60% - 强调文字颜色 4 4 3 5" xfId="1919"/>
    <cellStyle name="40% - 强调文字颜色 3 3 5 3 2 2" xfId="1920"/>
    <cellStyle name="20% - 强调文字颜色 2 2 2 3 3" xfId="1921"/>
    <cellStyle name="40% - 强调文字颜色 1 2 2 4 2 3" xfId="1922"/>
    <cellStyle name="常规 12 2 4 7 5 4" xfId="1923"/>
    <cellStyle name="20% - 强调文字颜色 2 2 2 3 3 2 2" xfId="1924"/>
    <cellStyle name="强调文字颜色 1 3 2 2 2 5 2" xfId="1925"/>
    <cellStyle name="20% - 强调文字颜色 2 2 2 3 4" xfId="1926"/>
    <cellStyle name="输出 8 2 4 2" xfId="1927"/>
    <cellStyle name="20% - 强调文字颜色 2 2 2 3 4 3" xfId="1928"/>
    <cellStyle name="20% - 强调文字颜色 2 2 2 4" xfId="1929"/>
    <cellStyle name="20% - 强调文字颜色 4 6 2 5 3" xfId="1930"/>
    <cellStyle name="20% - 强调文字颜色 3 9" xfId="1931"/>
    <cellStyle name="60% - 强调文字颜色 4 4 4 4" xfId="1932"/>
    <cellStyle name="20% - 强调文字颜色 2 2 2 4 2" xfId="1933"/>
    <cellStyle name="60% - 强调文字颜色 4 4 4 4 3" xfId="1934"/>
    <cellStyle name="输出 8 3 2 2" xfId="1935"/>
    <cellStyle name="20% - 强调文字颜色 2 2 2 4 2 3" xfId="1936"/>
    <cellStyle name="20% - 强调文字颜色 2 2 2 4 2 3 2" xfId="1937"/>
    <cellStyle name="常规 14 4 3 3 3 2 5 5" xfId="1938"/>
    <cellStyle name="40% - 强调文字颜色 2 10" xfId="1939"/>
    <cellStyle name="20% - 强调文字颜色 2 2 2 4 3" xfId="1940"/>
    <cellStyle name="40% - 强调文字颜色 2 4 2 3 4 2" xfId="1941"/>
    <cellStyle name="20% - 强调文字颜色 2 2 2 5" xfId="1942"/>
    <cellStyle name="标题 7 2 4 2 2 2" xfId="1943"/>
    <cellStyle name="20% - 强调文字颜色 4 9" xfId="1944"/>
    <cellStyle name="60% - 强调文字颜色 4 4 5 4" xfId="1945"/>
    <cellStyle name="强调文字颜色 5 3 2 2 2 3" xfId="1946"/>
    <cellStyle name="20% - 强调文字颜色 2 2 2 5 2" xfId="1947"/>
    <cellStyle name="强调文字颜色 5 3 2 2 2 4" xfId="1948"/>
    <cellStyle name="20% - 强调文字颜色 2 2 2 5 3" xfId="1949"/>
    <cellStyle name="60% - 强调文字颜色 3 2 3 3 3 2" xfId="1950"/>
    <cellStyle name="40% - 强调文字颜色 2 4 2 3 4 3" xfId="1951"/>
    <cellStyle name="20% - 强调文字颜色 2 2 2 6" xfId="1952"/>
    <cellStyle name="20% - 强调文字颜色 2 2 2 7" xfId="1953"/>
    <cellStyle name="20% - 强调文字颜色 6 9" xfId="1954"/>
    <cellStyle name="40% - 强调文字颜色 3 4 2 4" xfId="1955"/>
    <cellStyle name="强调文字颜色 3 3 7 3 3" xfId="1956"/>
    <cellStyle name="强调文字颜色 5 3 2 2 4 3" xfId="1957"/>
    <cellStyle name="20% - 强调文字颜色 2 2 2 7 2" xfId="1958"/>
    <cellStyle name="常规 14 2 10 2 3 3" xfId="1959"/>
    <cellStyle name="20% - 强调文字颜色 2 2 3" xfId="1960"/>
    <cellStyle name="20% - 强调文字颜色 2 5 4 4" xfId="1961"/>
    <cellStyle name="40% - 强调文字颜色 1 6 2 2 4" xfId="1962"/>
    <cellStyle name="链接单元格 5 6" xfId="1963"/>
    <cellStyle name="20% - 强调文字颜色 2 2 3 2" xfId="1964"/>
    <cellStyle name="20% - 强调文字颜色 2 5 4 4 2" xfId="1965"/>
    <cellStyle name="60% - 强调文字颜色 1 4 2 2 3 3" xfId="1966"/>
    <cellStyle name="20% - 强调文字颜色 4 6 3 3 3" xfId="1967"/>
    <cellStyle name="链接单元格 5 6 2" xfId="1968"/>
    <cellStyle name="常规 14 4 10 2 8" xfId="1969"/>
    <cellStyle name="60% - 强调文字颜色 4 5 2 4" xfId="1970"/>
    <cellStyle name="20% - 强调文字颜色 2 2 3 2 2" xfId="1971"/>
    <cellStyle name="常规 14 4 10 2 9" xfId="1972"/>
    <cellStyle name="60% - 强调文字颜色 4 5 2 5" xfId="1973"/>
    <cellStyle name="20% - 强调文字颜色 2 2 3 2 3" xfId="1974"/>
    <cellStyle name="强调文字颜色 1 3 2 2 3 4 2" xfId="1975"/>
    <cellStyle name="标题 9 3 3 2 2" xfId="1976"/>
    <cellStyle name="60% - 强调文字颜色 4 5 2 6" xfId="1977"/>
    <cellStyle name="20% - 强调文字颜色 2 2 3 2 4" xfId="1978"/>
    <cellStyle name="强调文字颜色 1 3 2 2 3 4 2 2" xfId="1979"/>
    <cellStyle name="20% - 强调文字颜色 2 2 3 2 4 2" xfId="1980"/>
    <cellStyle name="20% - 强调文字颜色 2 3 3 5 3 2" xfId="1981"/>
    <cellStyle name="40% - 强调文字颜色 1 6 2 2 5" xfId="1982"/>
    <cellStyle name="链接单元格 5 7" xfId="1983"/>
    <cellStyle name="20% - 强调文字颜色 2 2 3 3" xfId="1984"/>
    <cellStyle name="20% - 强调文字颜色 2 5 4 4 3" xfId="1985"/>
    <cellStyle name="强调文字颜色 2 3 3 8" xfId="1986"/>
    <cellStyle name="40% - 强调文字颜色 1 6 2 2 5 2" xfId="1987"/>
    <cellStyle name="链接单元格 5 7 2" xfId="1988"/>
    <cellStyle name="常规 14 4 10 3 8" xfId="1989"/>
    <cellStyle name="60% - 强调文字颜色 4 5 3 4" xfId="1990"/>
    <cellStyle name="20% - 强调文字颜色 2 2 3 3 2" xfId="1991"/>
    <cellStyle name="常规 14 4 10 3 9" xfId="1992"/>
    <cellStyle name="60% - 强调文字颜色 4 5 3 5" xfId="1993"/>
    <cellStyle name="20% - 强调文字颜色 2 2 3 3 3" xfId="1994"/>
    <cellStyle name="链接单元格 5 8" xfId="1995"/>
    <cellStyle name="20% - 强调文字颜色 2 2 3 4" xfId="1996"/>
    <cellStyle name="20% - 强调文字颜色 5 4 2 7 2" xfId="1997"/>
    <cellStyle name="链接单元格 5 9" xfId="1998"/>
    <cellStyle name="20% - 强调文字颜色 2 2 3 5" xfId="1999"/>
    <cellStyle name="链接单元格 5 9 2" xfId="2000"/>
    <cellStyle name="检查单元格 3 3" xfId="2001"/>
    <cellStyle name="60% - 强调文字颜色 4 5 5 4" xfId="2002"/>
    <cellStyle name="强调文字颜色 5 3 2 3 2 3" xfId="2003"/>
    <cellStyle name="20% - 强调文字颜色 2 2 3 5 2" xfId="2004"/>
    <cellStyle name="20% - 强调文字颜色 2 7 3 2 2" xfId="2005"/>
    <cellStyle name="强调文字颜色 2 7 3" xfId="2006"/>
    <cellStyle name="常规 14 3 2 8 3 4" xfId="2007"/>
    <cellStyle name="60% - 强调文字颜色 1 2 3 2 2 2" xfId="2008"/>
    <cellStyle name="常规 14 2 10 2 3 4" xfId="2009"/>
    <cellStyle name="20% - 强调文字颜色 2 2 4" xfId="2010"/>
    <cellStyle name="40% - 强调文字颜色 1 6 2 3 4" xfId="2011"/>
    <cellStyle name="链接单元格 6 6" xfId="2012"/>
    <cellStyle name="20% - 强调文字颜色 2 2 4 2" xfId="2013"/>
    <cellStyle name="强调文字颜色 2 4 2 8" xfId="2014"/>
    <cellStyle name="常规 14 3 2 2 2 7" xfId="2015"/>
    <cellStyle name="40% - 强调文字颜色 1 6 2 3 4 2" xfId="2016"/>
    <cellStyle name="链接单元格 6 6 2" xfId="2017"/>
    <cellStyle name="常规 14 4 11 2 8" xfId="2018"/>
    <cellStyle name="60% - 强调文字颜色 4 6 2 4" xfId="2019"/>
    <cellStyle name="20% - 强调文字颜色 2 2 4 2 2" xfId="2020"/>
    <cellStyle name="差 4 2 2 2 2 2 2" xfId="2021"/>
    <cellStyle name="常规 14 3 2 2 2 8" xfId="2022"/>
    <cellStyle name="60% - 强调文字颜色 2 4 3 3 3 2" xfId="2023"/>
    <cellStyle name="40% - 强调文字颜色 1 6 2 3 4 3" xfId="2024"/>
    <cellStyle name="20% - 强调文字颜色 5 3 6 2 3 2" xfId="2025"/>
    <cellStyle name="常规 14 4 11 2 9" xfId="2026"/>
    <cellStyle name="60% - 强调文字颜色 4 6 2 5" xfId="2027"/>
    <cellStyle name="20% - 强调文字颜色 2 2 4 2 3" xfId="2028"/>
    <cellStyle name="20% - 强调文字颜色 4 4 2 4 2 3 2" xfId="2029"/>
    <cellStyle name="60% - 强调文字颜色 4 6 2 5 2" xfId="2030"/>
    <cellStyle name="20% - 强调文字颜色 2 2 4 2 3 2" xfId="2031"/>
    <cellStyle name="链接单元格 6 7" xfId="2032"/>
    <cellStyle name="20% - 强调文字颜色 2 2 4 3" xfId="2033"/>
    <cellStyle name="60% - 强调文字颜色 1 4 2 3 4 3" xfId="2034"/>
    <cellStyle name="20% - 强调文字颜色 4 6 4 4 3" xfId="2035"/>
    <cellStyle name="链接单元格 6 7 2" xfId="2036"/>
    <cellStyle name="60% - 强调文字颜色 4 6 3 4" xfId="2037"/>
    <cellStyle name="20% - 强调文字颜色 2 2 4 3 2" xfId="2038"/>
    <cellStyle name="链接单元格 6 8" xfId="2039"/>
    <cellStyle name="20% - 强调文字颜色 2 2 4 4" xfId="2040"/>
    <cellStyle name="常规 14 3 2 2 4 7" xfId="2041"/>
    <cellStyle name="40% - 强调文字颜色 1 3 2 2 4" xfId="2042"/>
    <cellStyle name="60% - 强调文字颜色 4 6 4 4" xfId="2043"/>
    <cellStyle name="20% - 强调文字颜色 2 2 4 4 2" xfId="2044"/>
    <cellStyle name="常规 14 3 2 2 4 8" xfId="2045"/>
    <cellStyle name="40% - 强调文字颜色 1 3 2 2 5" xfId="2046"/>
    <cellStyle name="20% - 强调文字颜色 2 2 4 4 3" xfId="2047"/>
    <cellStyle name="常规 14 2 6 2 7 4" xfId="2048"/>
    <cellStyle name="20% - 强调文字颜色 6 3 2 2 2 2" xfId="2049"/>
    <cellStyle name="常规 14 2 10 2 3 5" xfId="2050"/>
    <cellStyle name="标题 4 3 6 2" xfId="2051"/>
    <cellStyle name="20% - 强调文字颜色 2 2 5" xfId="2052"/>
    <cellStyle name="40% - 强调文字颜色 1 6 2 4 4" xfId="2053"/>
    <cellStyle name="20% - 强调文字颜色 6 3 2 2 2 2 2" xfId="2054"/>
    <cellStyle name="链接单元格 7 6" xfId="2055"/>
    <cellStyle name="标题 4 3 6 2 2" xfId="2056"/>
    <cellStyle name="20% - 强调文字颜色 2 2 5 2" xfId="2057"/>
    <cellStyle name="强调文字颜色 2 5 2 8" xfId="2058"/>
    <cellStyle name="常规 14 3 2 3 2 7" xfId="2059"/>
    <cellStyle name="40% - 强调文字颜色 1 6 2 4 4 2" xfId="2060"/>
    <cellStyle name="常规 14 4 4 3 2 3 9" xfId="2061"/>
    <cellStyle name="20% - 强调文字颜色 6 3 2 2 2 2 2 2" xfId="2062"/>
    <cellStyle name="链接单元格 7 6 2" xfId="2063"/>
    <cellStyle name="常规 14 3 13 6" xfId="2064"/>
    <cellStyle name="标题 4 3 6 2 2 2" xfId="2065"/>
    <cellStyle name="20% - 强调文字颜色 2 2 5 2 2" xfId="2066"/>
    <cellStyle name="常规 14 3 13 7" xfId="2067"/>
    <cellStyle name="20% - 强调文字颜色 2 2 5 2 3" xfId="2068"/>
    <cellStyle name="常规 14 2 4 2 2 2" xfId="2069"/>
    <cellStyle name="常规 12 2 2 2 2 6" xfId="2070"/>
    <cellStyle name="40% - 强调文字颜色 1 5 4 4" xfId="2071"/>
    <cellStyle name="20% - 强调文字颜色 2 2 5 2 3 2" xfId="2072"/>
    <cellStyle name="20% - 强调文字颜色 6 3 2 2 2 2 3" xfId="2073"/>
    <cellStyle name="20% - 强调文字颜色 2 2 5 3" xfId="2074"/>
    <cellStyle name="20% - 强调文字颜色 6 3 2 2 2 2 4" xfId="2075"/>
    <cellStyle name="20% - 强调文字颜色 2 2 5 4" xfId="2076"/>
    <cellStyle name="常规 14 3 2 3 4 7" xfId="2077"/>
    <cellStyle name="40% - 强调文字颜色 1 3 3 2 4" xfId="2078"/>
    <cellStyle name="20% - 强调文字颜色 6 3 2 2 2 2 4 2" xfId="2079"/>
    <cellStyle name="20% - 强调文字颜色 6 2 2 2 3" xfId="2080"/>
    <cellStyle name="20% - 强调文字颜色 2 2 5 4 2" xfId="2081"/>
    <cellStyle name="60% - 强调文字颜色 3 3 4 2 2 2" xfId="2082"/>
    <cellStyle name="40% - 强调文字颜色 1 3 2 2 3 3 2 2" xfId="2083"/>
    <cellStyle name="好 6 2 3 2 3" xfId="2084"/>
    <cellStyle name="20% - 强调文字颜色 6 3 2 2 2 3 2" xfId="2085"/>
    <cellStyle name="链接单元格 8 6" xfId="2086"/>
    <cellStyle name="20% - 强调文字颜色 2 2 6 2" xfId="2087"/>
    <cellStyle name="20% - 强调文字颜色 6 3 2 2 2 3 3" xfId="2088"/>
    <cellStyle name="20% - 强调文字颜色 2 2 6 3" xfId="2089"/>
    <cellStyle name="20% - 强调文字颜色 6 3 2 2 2 3 3 2" xfId="2090"/>
    <cellStyle name="常规 12 2 4 4 2 4 5" xfId="2091"/>
    <cellStyle name="20% - 强调文字颜色 2 2 6 3 2" xfId="2092"/>
    <cellStyle name="20% - 强调文字颜色 6 3 2 2 2 4" xfId="2093"/>
    <cellStyle name="输入 5 2 2 2 2 3" xfId="2094"/>
    <cellStyle name="解释性文本 6 2 5 2 2" xfId="2095"/>
    <cellStyle name="20% - 强调文字颜色 2 2 7" xfId="2096"/>
    <cellStyle name="20% - 强调文字颜色 6 3 2 2 2 5" xfId="2097"/>
    <cellStyle name="20% - 强调文字颜色 2 2 8" xfId="2098"/>
    <cellStyle name="输入 2 3 3 3" xfId="2099"/>
    <cellStyle name="好 6 2 3 4 3" xfId="2100"/>
    <cellStyle name="20% - 强调文字颜色 6 3 2 2 2 5 2" xfId="2101"/>
    <cellStyle name="20% - 强调文字颜色 2 2 8 2" xfId="2102"/>
    <cellStyle name="常规 14 2 10 2 4" xfId="2103"/>
    <cellStyle name="强调文字颜色 2 2 3 2" xfId="2104"/>
    <cellStyle name="20% - 强调文字颜色 2 3" xfId="2105"/>
    <cellStyle name="常规 14 2 10 2 4 2" xfId="2106"/>
    <cellStyle name="强调文字颜色 2 2 3 2 2" xfId="2107"/>
    <cellStyle name="20% - 强调文字颜色 2 3 2" xfId="2108"/>
    <cellStyle name="20% - 强调文字颜色 2 5 5 3" xfId="2109"/>
    <cellStyle name="强调文字颜色 2 2 3 2 2 2" xfId="2110"/>
    <cellStyle name="常规 14 4 2 2 2 3 8" xfId="2111"/>
    <cellStyle name="20% - 强调文字颜色 2 3 2 2" xfId="2112"/>
    <cellStyle name="强调文字颜色 2 2 3 2 2 2 2" xfId="2113"/>
    <cellStyle name="60% - 强调文字颜色 5 4 2 4" xfId="2114"/>
    <cellStyle name="20% - 强调文字颜色 2 3 2 2 2" xfId="2115"/>
    <cellStyle name="常规 12 2 2 3 2 2 5 3" xfId="2116"/>
    <cellStyle name="常规 12 2 2 16" xfId="2117"/>
    <cellStyle name="常规 12 2 2 21" xfId="2118"/>
    <cellStyle name="60% - 强调文字颜色 5 4 2 4 2" xfId="2119"/>
    <cellStyle name="20% - 强调文字颜色 2 3 2 2 2 2" xfId="2120"/>
    <cellStyle name="检查单元格 4 2 2 5 2" xfId="2121"/>
    <cellStyle name="常规 14 2 4 6 5 2" xfId="2122"/>
    <cellStyle name="20% - 强调文字颜色 3 3 2 4 3" xfId="2123"/>
    <cellStyle name="常规 12 2 2 16 2" xfId="2124"/>
    <cellStyle name="60% - 强调文字颜色 5 4 2 4 2 2" xfId="2125"/>
    <cellStyle name="20% - 强调文字颜色 2 3 2 2 2 2 2" xfId="2126"/>
    <cellStyle name="20% - 强调文字颜色 3 3 2 4 3 2" xfId="2127"/>
    <cellStyle name="20% - 强调文字颜色 2 3 2 2 2 2 2 2" xfId="2128"/>
    <cellStyle name="20% - 强调文字颜色 3 3 2 4 3 2 2" xfId="2129"/>
    <cellStyle name="20% - 强调文字颜色 2 3 2 2 2 2 2 2 2" xfId="2130"/>
    <cellStyle name="常规 14 2 4 6 5 3" xfId="2131"/>
    <cellStyle name="20% - 强调文字颜色 3 3 2 4 4" xfId="2132"/>
    <cellStyle name="常规 12 2 2 16 3" xfId="2133"/>
    <cellStyle name="60% - 强调文字颜色 5 4 2 4 2 3" xfId="2134"/>
    <cellStyle name="20% - 强调文字颜色 2 3 2 2 2 2 3" xfId="2135"/>
    <cellStyle name="20% - 强调文字颜色 3 4 2 3 3 2" xfId="2136"/>
    <cellStyle name="常规 12 2 2 16 4" xfId="2137"/>
    <cellStyle name="输出 3 2 2 2" xfId="2138"/>
    <cellStyle name="20% - 强调文字颜色 2 3 2 2 2 2 4" xfId="2139"/>
    <cellStyle name="20% - 强调文字颜色 3 4 2 3 3 2 2" xfId="2140"/>
    <cellStyle name="输出 3 2 2 2 2" xfId="2141"/>
    <cellStyle name="20% - 强调文字颜色 2 3 2 2 2 2 4 2" xfId="2142"/>
    <cellStyle name="常规 12 2 2 3 2 2 5 4" xfId="2143"/>
    <cellStyle name="常规 12 2 2 17" xfId="2144"/>
    <cellStyle name="常规 12 2 2 22" xfId="2145"/>
    <cellStyle name="60% - 强调文字颜色 5 4 2 4 3" xfId="2146"/>
    <cellStyle name="20% - 强调文字颜色 2 3 2 2 2 3" xfId="2147"/>
    <cellStyle name="常规 12 2 2 17 2" xfId="2148"/>
    <cellStyle name="20% - 强调文字颜色 2 3 2 2 2 3 2" xfId="2149"/>
    <cellStyle name="20% - 强调文字颜色 5 2 2 7" xfId="2150"/>
    <cellStyle name="常规 14 2 4 6 6 2" xfId="2151"/>
    <cellStyle name="20% - 强调文字颜色 3 3 2 5 3" xfId="2152"/>
    <cellStyle name="常规 14 2 4 6 6 3" xfId="2153"/>
    <cellStyle name="40% - 强调文字颜色 5 6 2 4 4 2" xfId="2154"/>
    <cellStyle name="20% - 强调文字颜色 3 3 2 5 4" xfId="2155"/>
    <cellStyle name="常规 12 2 2 17 3" xfId="2156"/>
    <cellStyle name="20% - 强调文字颜色 2 3 2 2 2 3 3" xfId="2157"/>
    <cellStyle name="20% - 强调文字颜色 3 3 2 5 4 2" xfId="2158"/>
    <cellStyle name="标题 6 3" xfId="2159"/>
    <cellStyle name="20% - 强调文字颜色 2 3 2 2 2 3 3 2" xfId="2160"/>
    <cellStyle name="常规 12 2 2 7 3 5 2" xfId="2161"/>
    <cellStyle name="常规 12 2 3 3 3 2 5 3" xfId="2162"/>
    <cellStyle name="常规 14 2 4 6 7" xfId="2163"/>
    <cellStyle name="20% - 强调文字颜色 3 3 3 2 2 2" xfId="2164"/>
    <cellStyle name="常规 12 2 2 3 2 2 5 5" xfId="2165"/>
    <cellStyle name="适中 4 4 2 3 2 2" xfId="2166"/>
    <cellStyle name="常规 12 2 2 18" xfId="2167"/>
    <cellStyle name="常规 12 2 2 23" xfId="2168"/>
    <cellStyle name="60% - 强调文字颜色 5 4 2 4 4" xfId="2169"/>
    <cellStyle name="20% - 强调文字颜色 2 3 2 2 2 4" xfId="2170"/>
    <cellStyle name="20% - 强调文字颜色 2 3 2 2 2 5 2" xfId="2171"/>
    <cellStyle name="警告文本 4 2 2 4" xfId="2172"/>
    <cellStyle name="检查单元格 3 2 2 3 2" xfId="2173"/>
    <cellStyle name="60% - 强调文字颜色 5 4 2 5" xfId="2174"/>
    <cellStyle name="20% - 强调文字颜色 2 3 2 2 3" xfId="2175"/>
    <cellStyle name="检查单元格 3 2 2 3 2 2" xfId="2176"/>
    <cellStyle name="60% - 强调文字颜色 5 4 2 5 2" xfId="2177"/>
    <cellStyle name="20% - 强调文字颜色 2 3 2 2 3 2" xfId="2178"/>
    <cellStyle name="常规 14 2 4 7 5 2" xfId="2179"/>
    <cellStyle name="20% - 强调文字颜色 3 3 3 4 3" xfId="2180"/>
    <cellStyle name="20% - 强调文字颜色 2 3 2 2 3 2 2" xfId="2181"/>
    <cellStyle name="常规 14 2 4 7 5 3" xfId="2182"/>
    <cellStyle name="40% - 强调文字颜色 5 6 2 5 3 2" xfId="2183"/>
    <cellStyle name="20% - 强调文字颜色 3 3 3 4 4" xfId="2184"/>
    <cellStyle name="20% - 强调文字颜色 2 3 2 2 3 2 3" xfId="2185"/>
    <cellStyle name="20% - 强调文字颜色 3 3 3 4 4 2" xfId="2186"/>
    <cellStyle name="20% - 强调文字颜色 2 3 2 2 3 2 3 2" xfId="2187"/>
    <cellStyle name="检查单元格 3 2 2 3 2 3" xfId="2188"/>
    <cellStyle name="60% - 强调文字颜色 5 4 2 5 3" xfId="2189"/>
    <cellStyle name="20% - 强调文字颜色 2 3 2 2 3 3" xfId="2190"/>
    <cellStyle name="检查单元格 3 2 2 3 2 3 2" xfId="2191"/>
    <cellStyle name="60% - 强调文字颜色 5 4 2 5 3 2" xfId="2192"/>
    <cellStyle name="20% - 强调文字颜色 2 3 2 2 3 3 2" xfId="2193"/>
    <cellStyle name="20% - 强调文字颜色 5 3 2 7" xfId="2194"/>
    <cellStyle name="常规 14 2 4 7 6 2" xfId="2195"/>
    <cellStyle name="20% - 强调文字颜色 3 3 3 5 3" xfId="2196"/>
    <cellStyle name="20% - 强调文字颜色 6 6 2 2 3 3 2" xfId="2197"/>
    <cellStyle name="常规 14 2 4 7 7" xfId="2198"/>
    <cellStyle name="检查单元格 4 2 3 3 2 2" xfId="2199"/>
    <cellStyle name="常规 14 2 4 7 3 2 2" xfId="2200"/>
    <cellStyle name="20% - 强调文字颜色 3 3 3 2 3 2" xfId="2201"/>
    <cellStyle name="20% - 强调文字颜色 2 3 2 2 3 4" xfId="2202"/>
    <cellStyle name="20% - 强调文字颜色 2 3 2 2 3 4 2" xfId="2203"/>
    <cellStyle name="20% - 强调文字颜色 5 3 3 7" xfId="2204"/>
    <cellStyle name="20% - 强调文字颜色 2 3 2 2 3 4 3" xfId="2205"/>
    <cellStyle name="强调文字颜色 1 3 2 3 2 4 2" xfId="2206"/>
    <cellStyle name="检查单元格 3 2 2 3 3" xfId="2207"/>
    <cellStyle name="标题 9 4 2 2 2" xfId="2208"/>
    <cellStyle name="60% - 强调文字颜色 5 4 2 6" xfId="2209"/>
    <cellStyle name="20% - 强调文字颜色 2 3 2 2 4" xfId="2210"/>
    <cellStyle name="强调文字颜色 1 3 2 3 2 4 2 2" xfId="2211"/>
    <cellStyle name="检查单元格 3 2 2 3 3 2" xfId="2212"/>
    <cellStyle name="20% - 强调文字颜色 2 3 2 2 4 2" xfId="2213"/>
    <cellStyle name="常规 14 4 3 2 4 8" xfId="2214"/>
    <cellStyle name="40% - 强调文字颜色 2 4 2 2 5" xfId="2215"/>
    <cellStyle name="检查单元格 3 2 2 3 3 2 2" xfId="2216"/>
    <cellStyle name="标题 7 2 3 3" xfId="2217"/>
    <cellStyle name="20% - 强调文字颜色 2 3 2 2 4 2 2" xfId="2218"/>
    <cellStyle name="常规 14 3 3 6 3 3 4" xfId="2219"/>
    <cellStyle name="常规 14 3 2 3 9 5" xfId="2220"/>
    <cellStyle name="常规 12 2 4 4 2 4" xfId="2221"/>
    <cellStyle name="40% - 强调文字颜色 3 7 4 2" xfId="2222"/>
    <cellStyle name="40% - 强调文字颜色 1 3 3 7 2" xfId="2223"/>
    <cellStyle name="常规 14 4 3 7 3 3 2" xfId="2224"/>
    <cellStyle name="20% - 强调文字颜色 5 2 3 2 4 2" xfId="2225"/>
    <cellStyle name="标题 7 2 3 4" xfId="2226"/>
    <cellStyle name="20% - 强调文字颜色 2 3 2 2 4 2 3" xfId="2227"/>
    <cellStyle name="20% - 强调文字颜色 2 3 2 2 4 2 3 2" xfId="2228"/>
    <cellStyle name="20% - 强调文字颜色 2 3 2 2 4 3" xfId="2229"/>
    <cellStyle name="40% - 强调文字颜色 3 6 2 2 2" xfId="2230"/>
    <cellStyle name="40% - 强调文字颜色 1 3 2 5 2 2" xfId="2231"/>
    <cellStyle name="20% - 强调文字颜色 2 3 2 2 4 4" xfId="2232"/>
    <cellStyle name="20% - 强调文字颜色 2 3 2 2 4 4 2" xfId="2233"/>
    <cellStyle name="强调文字颜色 1 3 2 3 2 4 3" xfId="2234"/>
    <cellStyle name="检查单元格 3 2 2 3 4" xfId="2235"/>
    <cellStyle name="60% - 强调文字颜色 5 4 2 7" xfId="2236"/>
    <cellStyle name="40% - 强调文字颜色 4 4 2 2 2 2 2 2" xfId="2237"/>
    <cellStyle name="20% - 强调文字颜色 2 3 2 2 5" xfId="2238"/>
    <cellStyle name="检查单元格 3 2 2 3 4 2" xfId="2239"/>
    <cellStyle name="60% - 强调文字颜色 5 4 2 7 2" xfId="2240"/>
    <cellStyle name="20% - 强调文字颜色 2 3 2 2 5 2" xfId="2241"/>
    <cellStyle name="检查单元格 3 2 2 3 4 3" xfId="2242"/>
    <cellStyle name="20% - 强调文字颜色 2 3 2 2 5 3" xfId="2243"/>
    <cellStyle name="20% - 强调文字颜色 2 3 2 2 5 3 2" xfId="2244"/>
    <cellStyle name="20% - 强调文字颜色 5 5 2 7" xfId="2245"/>
    <cellStyle name="20% - 强调文字颜色 2 3 2 2 6" xfId="2246"/>
    <cellStyle name="60% - 强调文字颜色 1 5 2 2 2" xfId="2247"/>
    <cellStyle name="20% - 强调文字颜色 5 6 3 2" xfId="2248"/>
    <cellStyle name="20% - 强调文字颜色 2 3 2 2 7" xfId="2249"/>
    <cellStyle name="60% - 强调文字颜色 1 5 2 2 2 2" xfId="2250"/>
    <cellStyle name="20% - 强调文字颜色 5 6 3 2 2" xfId="2251"/>
    <cellStyle name="常规 12 2 3 16" xfId="2252"/>
    <cellStyle name="常规 12 2 3 21" xfId="2253"/>
    <cellStyle name="40% - 强调文字颜色 5 3 3 5" xfId="2254"/>
    <cellStyle name="20% - 强调文字颜色 2 3 2 2 7 2" xfId="2255"/>
    <cellStyle name="强调文字颜色 2 2 3 2 2 3" xfId="2256"/>
    <cellStyle name="常规 14 4 2 2 2 3 9" xfId="2257"/>
    <cellStyle name="20% - 强调文字颜色 2 3 2 3" xfId="2258"/>
    <cellStyle name="60% - 强调文字颜色 5 4 3 4" xfId="2259"/>
    <cellStyle name="20% - 强调文字颜色 2 3 2 3 2" xfId="2260"/>
    <cellStyle name="60% - 强调文字颜色 6 4 3 5" xfId="2261"/>
    <cellStyle name="20% - 强调文字颜色 2 4 2 3 3" xfId="2262"/>
    <cellStyle name="常规 12 2 2 3 2 3 5 3" xfId="2263"/>
    <cellStyle name="20% - 强调文字颜色 2 3 2 3 2 2" xfId="2264"/>
    <cellStyle name="40% - 强调文字颜色 2 2 2 3 2 3" xfId="2265"/>
    <cellStyle name="40% - 强调文字颜色 4 5 2 4 2 3 2" xfId="2266"/>
    <cellStyle name="20% - 强调文字颜色 3 4 2 4 3" xfId="2267"/>
    <cellStyle name="60% - 强调文字颜色 6 4 3 5 2" xfId="2268"/>
    <cellStyle name="20% - 强调文字颜色 2 4 2 3 3 2" xfId="2269"/>
    <cellStyle name="标题 2 8 4" xfId="2270"/>
    <cellStyle name="20% - 强调文字颜色 2 3 2 3 2 2 2" xfId="2271"/>
    <cellStyle name="40% - 强调文字颜色 2 2 2 3 2 3 2" xfId="2272"/>
    <cellStyle name="常规 14 2 4 7 5 4" xfId="2273"/>
    <cellStyle name="20% - 强调文字颜色 2 4 2 3 3 2 2" xfId="2274"/>
    <cellStyle name="20% - 强调文字颜色 2 3 2 3 2 2 2 2" xfId="2275"/>
    <cellStyle name="40% - 强调文字颜色 3 2 2 4 2 3" xfId="2276"/>
    <cellStyle name="20% - 强调文字颜色 2 4 2 3 4" xfId="2277"/>
    <cellStyle name="常规 12 2 2 3 2 3 5 4" xfId="2278"/>
    <cellStyle name="20% - 强调文字颜色 2 3 2 3 2 3" xfId="2279"/>
    <cellStyle name="20% - 强调文字颜色 3 3 3 3 2 2" xfId="2280"/>
    <cellStyle name="常规 12 2 2 3 2 3 5 5" xfId="2281"/>
    <cellStyle name="20% - 强调文字颜色 2 3 2 3 2 4" xfId="2282"/>
    <cellStyle name="40% - 强调文字颜色 2 2 2 3 4 3" xfId="2283"/>
    <cellStyle name="20% - 强调文字颜色 2 3 2 3 2 4 2" xfId="2284"/>
    <cellStyle name="检查单元格 3 2 2 4 2" xfId="2285"/>
    <cellStyle name="60% - 强调文字颜色 5 4 3 5" xfId="2286"/>
    <cellStyle name="20% - 强调文字颜色 2 3 2 3 3" xfId="2287"/>
    <cellStyle name="检查单元格 3 3 2 5 2" xfId="2288"/>
    <cellStyle name="20% - 强调文字颜色 2 4 2 4 3" xfId="2289"/>
    <cellStyle name="检查单元格 3 2 2 4 2 2" xfId="2290"/>
    <cellStyle name="60% - 强调文字颜色 5 4 3 5 2" xfId="2291"/>
    <cellStyle name="20% - 强调文字颜色 2 3 2 3 3 2" xfId="2292"/>
    <cellStyle name="20% - 强调文字颜色 2 4 2 4 4" xfId="2293"/>
    <cellStyle name="检查单元格 3 2 2 4 2 3" xfId="2294"/>
    <cellStyle name="20% - 强调文字颜色 2 3 2 3 3 3" xfId="2295"/>
    <cellStyle name="检查单元格 3 2 2 4 2 3 2" xfId="2296"/>
    <cellStyle name="20% - 强调文字颜色 2 3 2 3 3 3 2" xfId="2297"/>
    <cellStyle name="20% - 强调文字颜色 6 3 2 7" xfId="2298"/>
    <cellStyle name="20% - 强调文字颜色 2 4 2 4 4 2" xfId="2299"/>
    <cellStyle name="检查单元格 3 2 2 4 3" xfId="2300"/>
    <cellStyle name="40% - 强调文字颜色 5 5 2 4 2 2" xfId="2301"/>
    <cellStyle name="20% - 强调文字颜色 2 3 2 3 4" xfId="2302"/>
    <cellStyle name="常规 12 2 3 3 2 3 5 3" xfId="2303"/>
    <cellStyle name="20% - 强调文字颜色 3 3 2 3 2 2" xfId="2304"/>
    <cellStyle name="检查单元格 3 2 2 4 4" xfId="2305"/>
    <cellStyle name="40% - 强调文字颜色 5 5 2 4 2 3" xfId="2306"/>
    <cellStyle name="20% - 强调文字颜色 2 3 2 3 5" xfId="2307"/>
    <cellStyle name="20% - 强调文字颜色 3 3 2 3 2 2 2" xfId="2308"/>
    <cellStyle name="检查单元格 3 2 2 4 4 2" xfId="2309"/>
    <cellStyle name="40% - 强调文字颜色 5 5 2 4 2 3 2" xfId="2310"/>
    <cellStyle name="20% - 强调文字颜色 2 3 2 3 5 2" xfId="2311"/>
    <cellStyle name="20% - 强调文字颜色 2 3 2 4" xfId="2312"/>
    <cellStyle name="60% - 强调文字颜色 5 4 4 4" xfId="2313"/>
    <cellStyle name="20% - 强调文字颜色 2 3 2 4 2" xfId="2314"/>
    <cellStyle name="检查单元格 3 3 3 4 2" xfId="2315"/>
    <cellStyle name="60% - 强调文字颜色 6 5 3 5" xfId="2316"/>
    <cellStyle name="20% - 强调文字颜色 2 4 3 3 3" xfId="2317"/>
    <cellStyle name="60% - 强调文字颜色 5 4 4 4 2" xfId="2318"/>
    <cellStyle name="20% - 强调文字颜色 2 3 2 4 2 2" xfId="2319"/>
    <cellStyle name="60% - 强调文字颜色 5 4 4 4 3" xfId="2320"/>
    <cellStyle name="20% - 强调文字颜色 2 3 2 4 2 3" xfId="2321"/>
    <cellStyle name="20% - 强调文字颜色 3 5 2 5 3" xfId="2322"/>
    <cellStyle name="20% - 强调文字颜色 2 3 2 4 2 3 2" xfId="2323"/>
    <cellStyle name="检查单元格 3 2 2 5 2" xfId="2324"/>
    <cellStyle name="20% - 强调文字颜色 2 3 2 4 3" xfId="2325"/>
    <cellStyle name="20% - 强调文字颜色 2 3 2 4 3 2" xfId="2326"/>
    <cellStyle name="20% - 强调文字颜色 2 3 2 4 3 2 2" xfId="2327"/>
    <cellStyle name="检查单元格 3 2 2 5 3" xfId="2328"/>
    <cellStyle name="20% - 强调文字颜色 2 3 2 4 4" xfId="2329"/>
    <cellStyle name="检查单元格 3 2 2 5 3 2" xfId="2330"/>
    <cellStyle name="20% - 强调文字颜色 2 3 2 4 4 2" xfId="2331"/>
    <cellStyle name="20% - 强调文字颜色 2 3 2 4 4 3" xfId="2332"/>
    <cellStyle name="40% - 强调文字颜色 2 4 2 4 4 2" xfId="2333"/>
    <cellStyle name="20% - 强调文字颜色 2 3 2 5" xfId="2334"/>
    <cellStyle name="60% - 强调文字颜色 5 4 5 4" xfId="2335"/>
    <cellStyle name="强调文字颜色 5 3 3 2 2 3" xfId="2336"/>
    <cellStyle name="20% - 强调文字颜色 2 3 2 5 2" xfId="2337"/>
    <cellStyle name="强调文字颜色 5 3 3 2 2 4" xfId="2338"/>
    <cellStyle name="20% - 强调文字颜色 2 3 2 5 3" xfId="2339"/>
    <cellStyle name="链接单元格 5 2 4 3 2 2" xfId="2340"/>
    <cellStyle name="40% - 强调文字颜色 5 5 2 4 4 2" xfId="2341"/>
    <cellStyle name="20% - 强调文字颜色 2 3 2 5 4" xfId="2342"/>
    <cellStyle name="强调文字颜色 4 2 5 2 2 2" xfId="2343"/>
    <cellStyle name="20% - 强调文字颜色 2 3 2 6" xfId="2344"/>
    <cellStyle name="强调文字颜色 5 3 3 2 3 3" xfId="2345"/>
    <cellStyle name="20% - 强调文字颜色 2 3 2 6 2" xfId="2346"/>
    <cellStyle name="检查单元格 3 2 2 7 2" xfId="2347"/>
    <cellStyle name="20% - 强调文字颜色 2 3 2 6 3" xfId="2348"/>
    <cellStyle name="20% - 强调文字颜色 3 3 2 2 2 2 2" xfId="2349"/>
    <cellStyle name="20% - 强调文字颜色 2 3 2 7" xfId="2350"/>
    <cellStyle name="20% - 强调文字颜色 2 3 2 8" xfId="2351"/>
    <cellStyle name="常规 14 2 4 2 2 12" xfId="2352"/>
    <cellStyle name="强调文字颜色 5 3 3 2 5 3" xfId="2353"/>
    <cellStyle name="20% - 强调文字颜色 2 3 2 8 2" xfId="2354"/>
    <cellStyle name="常规 14 2 10 2 4 3" xfId="2355"/>
    <cellStyle name="强调文字颜色 2 2 3 2 3" xfId="2356"/>
    <cellStyle name="20% - 强调文字颜色 2 3 3" xfId="2357"/>
    <cellStyle name="40% - 强调文字颜色 6 3 6 2 3 2" xfId="2358"/>
    <cellStyle name="20% - 强调文字颜色 2 5 5 4" xfId="2359"/>
    <cellStyle name="强调文字颜色 3 6 2 3 4 4" xfId="2360"/>
    <cellStyle name="40% - 强调文字颜色 1 6 3 2 4" xfId="2361"/>
    <cellStyle name="20% - 强调文字颜色 6 5 2 2 3" xfId="2362"/>
    <cellStyle name="20% - 强调文字颜色 2 3 3 2" xfId="2363"/>
    <cellStyle name="20% - 强调文字颜色 2 5 5 4 2" xfId="2364"/>
    <cellStyle name="强调文字颜色 3 3 2 8" xfId="2365"/>
    <cellStyle name="40% - 强调文字颜色 1 6 3 2 4 2" xfId="2366"/>
    <cellStyle name="常规 14 4 6 2 8 4" xfId="2367"/>
    <cellStyle name="20% - 强调文字颜色 6 5 2 2 3 2" xfId="2368"/>
    <cellStyle name="60% - 强调文字颜色 5 5 2 4" xfId="2369"/>
    <cellStyle name="20% - 强调文字颜色 2 3 3 2 2" xfId="2370"/>
    <cellStyle name="20% - 强调文字颜色 4 3 6 3" xfId="2371"/>
    <cellStyle name="强调文字颜色 4 8 5 3" xfId="2372"/>
    <cellStyle name="检查单元格 5 2 2 5 2" xfId="2373"/>
    <cellStyle name="常规 14 3 4 6 5 2" xfId="2374"/>
    <cellStyle name="20% - 强调文字颜色 4 3 2 4 3" xfId="2375"/>
    <cellStyle name="60% - 强调文字颜色 5 5 2 4 2 2" xfId="2376"/>
    <cellStyle name="20% - 强调文字颜色 2 3 3 2 2 2 2" xfId="2377"/>
    <cellStyle name="常规 14 4 2 5 8 3" xfId="2378"/>
    <cellStyle name="20% - 强调文字颜色 4 3 2 4 3 2" xfId="2379"/>
    <cellStyle name="20% - 强调文字颜色 2 3 3 2 2 2 2 2" xfId="2380"/>
    <cellStyle name="20% - 强调文字颜色 6 6 2 3 3 2 2" xfId="2381"/>
    <cellStyle name="差 5 3 3" xfId="2382"/>
    <cellStyle name="20% - 强调文字颜色 4 2 2 2 2 2 2" xfId="2383"/>
    <cellStyle name="常规 14 3 4 6 7" xfId="2384"/>
    <cellStyle name="常规 12 2 4 2 4 5 5" xfId="2385"/>
    <cellStyle name="20% - 强调文字颜色 3 3 4 2 2 2" xfId="2386"/>
    <cellStyle name="60% - 强调文字颜色 5 5 2 4 4" xfId="2387"/>
    <cellStyle name="警告文本 8 2" xfId="2388"/>
    <cellStyle name="常规 12 2 2 3 3 2 5 5" xfId="2389"/>
    <cellStyle name="20% - 强调文字颜色 2 3 3 2 2 4" xfId="2390"/>
    <cellStyle name="常规 14 3 4 6 7 2" xfId="2391"/>
    <cellStyle name="20% - 强调文字颜色 3 3 4 2 2 2 2" xfId="2392"/>
    <cellStyle name="20% - 强调文字颜色 4 3 2 6 3" xfId="2393"/>
    <cellStyle name="常规 12 2 5 14" xfId="2394"/>
    <cellStyle name="差 5 3 3 2" xfId="2395"/>
    <cellStyle name="20% - 强调文字颜色 4 2 2 2 2 2 2 2" xfId="2396"/>
    <cellStyle name="60% - 强调文字颜色 5 5 2 4 4 2" xfId="2397"/>
    <cellStyle name="警告文本 8 2 2" xfId="2398"/>
    <cellStyle name="20% - 强调文字颜色 2 3 3 2 2 4 2" xfId="2399"/>
    <cellStyle name="常规 14 3 2 2 2" xfId="2400"/>
    <cellStyle name="20% - 强调文字颜色 6 5 2 2 3 3" xfId="2401"/>
    <cellStyle name="检查单元格 3 2 3 3 2" xfId="2402"/>
    <cellStyle name="60% - 强调文字颜色 5 5 2 5" xfId="2403"/>
    <cellStyle name="20% - 强调文字颜色 2 3 3 2 3" xfId="2404"/>
    <cellStyle name="60% - 强调文字颜色 5 5 2 5 3" xfId="2405"/>
    <cellStyle name="20% - 强调文字颜色 2 3 3 2 3 3" xfId="2406"/>
    <cellStyle name="60% - 强调文字颜色 1 5 4 4" xfId="2407"/>
    <cellStyle name="20% - 强调文字颜色 5 8 5" xfId="2408"/>
    <cellStyle name="常规 14 3 4 7 6 2" xfId="2409"/>
    <cellStyle name="20% - 强调文字颜色 4 3 3 5 3" xfId="2410"/>
    <cellStyle name="60% - 强调文字颜色 5 5 2 5 3 2" xfId="2411"/>
    <cellStyle name="20% - 强调文字颜色 2 3 3 2 3 3 2" xfId="2412"/>
    <cellStyle name="检查单元格 3 2 3 3 3" xfId="2413"/>
    <cellStyle name="标题 9 4 3 2 2" xfId="2414"/>
    <cellStyle name="60% - 强调文字颜色 5 5 2 6" xfId="2415"/>
    <cellStyle name="20% - 强调文字颜色 2 3 3 2 4" xfId="2416"/>
    <cellStyle name="60% - 强调文字颜色 5 5 2 7" xfId="2417"/>
    <cellStyle name="20% - 强调文字颜色 2 3 3 2 5" xfId="2418"/>
    <cellStyle name="60% - 强调文字颜色 5 5 2 7 2" xfId="2419"/>
    <cellStyle name="20% - 强调文字颜色 2 3 3 2 5 2" xfId="2420"/>
    <cellStyle name="20% - 强调文字颜色 6 5 2 2 4" xfId="2421"/>
    <cellStyle name="20% - 强调文字颜色 2 3 3 3" xfId="2422"/>
    <cellStyle name="60% - 强调文字颜色 5 5 3 4" xfId="2423"/>
    <cellStyle name="20% - 强调文字颜色 2 3 3 3 2" xfId="2424"/>
    <cellStyle name="20% - 强调文字颜色 2 5 2 3 4" xfId="2425"/>
    <cellStyle name="常规 14 3 4 13 5" xfId="2426"/>
    <cellStyle name="20% - 强调文字颜色 2 3 3 3 2 3" xfId="2427"/>
    <cellStyle name="解释性文本 2 3 3" xfId="2428"/>
    <cellStyle name="40% - 强调文字颜色 2 3 2 3 3 3" xfId="2429"/>
    <cellStyle name="20% - 强调文字颜色 5 3 7 3" xfId="2430"/>
    <cellStyle name="检查单元格 3 2 5" xfId="2431"/>
    <cellStyle name="20% - 强调文字颜色 4 4 2 5 3" xfId="2432"/>
    <cellStyle name="60% - 强调文字颜色 2 4 4 4" xfId="2433"/>
    <cellStyle name="链接单元格 3 2 2 2 3" xfId="2434"/>
    <cellStyle name="60% - 强调文字颜色 5 3 6" xfId="2435"/>
    <cellStyle name="20% - 强调文字颜色 2 5 2 3 4 2" xfId="2436"/>
    <cellStyle name="常规 14 2 4 14 3" xfId="2437"/>
    <cellStyle name="20% - 强调文字颜色 2 3 3 3 2 3 2" xfId="2438"/>
    <cellStyle name="60% - 强调文字颜色 5 5 3 5" xfId="2439"/>
    <cellStyle name="20% - 强调文字颜色 2 3 3 3 3" xfId="2440"/>
    <cellStyle name="20% - 强调文字颜色 2 5 2 4 3" xfId="2441"/>
    <cellStyle name="常规 14 3 4 14 4" xfId="2442"/>
    <cellStyle name="60% - 强调文字颜色 5 5 3 5 2" xfId="2443"/>
    <cellStyle name="20% - 强调文字颜色 2 3 3 3 3 2" xfId="2444"/>
    <cellStyle name="解释性文本 3 2 3" xfId="2445"/>
    <cellStyle name="40% - 强调文字颜色 2 3 2 4 2 3" xfId="2446"/>
    <cellStyle name="强调文字颜色 2 5 2 3 2" xfId="2447"/>
    <cellStyle name="常规 14 3 2 3 2 2 2" xfId="2448"/>
    <cellStyle name="20% - 强调文字颜色 5 4 6 3" xfId="2449"/>
    <cellStyle name="20% - 强调文字颜色 2 3 3 3 3 2 2" xfId="2450"/>
    <cellStyle name="20% - 强调文字颜色 5 3 2 2 4 2 3 2" xfId="2451"/>
    <cellStyle name="20% - 强调文字颜色 2 3 3 3 4" xfId="2452"/>
    <cellStyle name="20% - 强调文字颜色 2 5 2 5 3" xfId="2453"/>
    <cellStyle name="常规 14 3 4 15 4" xfId="2454"/>
    <cellStyle name="20% - 强调文字颜色 2 3 3 3 4 2" xfId="2455"/>
    <cellStyle name="常规 14 3 4 15 5" xfId="2456"/>
    <cellStyle name="20% - 强调文字颜色 2 3 3 3 4 3" xfId="2457"/>
    <cellStyle name="20% - 强调文字颜色 6 5 2 2 5" xfId="2458"/>
    <cellStyle name="20% - 强调文字颜色 2 3 3 4" xfId="2459"/>
    <cellStyle name="20% - 强调文字颜色 2 6 2 2 2 2 2 2" xfId="2460"/>
    <cellStyle name="20% - 强调文字颜色 6 5 2 2 5 2" xfId="2461"/>
    <cellStyle name="60% - 强调文字颜色 5 5 4 4" xfId="2462"/>
    <cellStyle name="20% - 强调文字颜色 2 3 3 4 2" xfId="2463"/>
    <cellStyle name="20% - 强调文字颜色 2 5 3 3 3" xfId="2464"/>
    <cellStyle name="60% - 强调文字颜色 5 5 4 4 2" xfId="2465"/>
    <cellStyle name="20% - 强调文字颜色 2 3 3 4 2 2" xfId="2466"/>
    <cellStyle name="60% - 强调文字颜色 5 5 4 4 3" xfId="2467"/>
    <cellStyle name="强调文字颜色 6 5 6 2 2" xfId="2468"/>
    <cellStyle name="60% - 强调文字颜色 4 6 2 3 4 2" xfId="2469"/>
    <cellStyle name="20% - 强调文字颜色 2 3 3 4 2 3" xfId="2470"/>
    <cellStyle name="适中 6 2 4 2 3 2 2" xfId="2471"/>
    <cellStyle name="好 4 2 4 2 3" xfId="2472"/>
    <cellStyle name="常规 14 4 3 3 2 2 5 4" xfId="2473"/>
    <cellStyle name="20% - 强调文字颜色 6 3 7 3" xfId="2474"/>
    <cellStyle name="20% - 强调文字颜色 4 5 2 5 3" xfId="2475"/>
    <cellStyle name="20% - 强调文字颜色 2 3 3 4 2 3 2" xfId="2476"/>
    <cellStyle name="检查单元格 3 2 3 5 2" xfId="2477"/>
    <cellStyle name="20% - 强调文字颜色 2 3 3 4 3" xfId="2478"/>
    <cellStyle name="20% - 强调文字颜色 2 3 3 4 4" xfId="2479"/>
    <cellStyle name="强调文字颜色 3 3 4 3 3 2 2" xfId="2480"/>
    <cellStyle name="40% - 强调文字颜色 5 5 2 5 3 2" xfId="2481"/>
    <cellStyle name="常规 14 3 3 2 2 13" xfId="2482"/>
    <cellStyle name="20% - 强调文字颜色 2 3 3 4 4 2" xfId="2483"/>
    <cellStyle name="20% - 强调文字颜色 2 3 3 5" xfId="2484"/>
    <cellStyle name="60% - 强调文字颜色 5 5 5 4" xfId="2485"/>
    <cellStyle name="强调文字颜色 5 3 3 3 2 3" xfId="2486"/>
    <cellStyle name="20% - 强调文字颜色 2 3 3 5 2" xfId="2487"/>
    <cellStyle name="20% - 强调文字颜色 2 3 3 5 3" xfId="2488"/>
    <cellStyle name="强调文字颜色 4 2 5 2 3 2" xfId="2489"/>
    <cellStyle name="20% - 强调文字颜色 2 3 3 6" xfId="2490"/>
    <cellStyle name="强调文字颜色 4 2 5 2 3 3" xfId="2491"/>
    <cellStyle name="20% - 强调文字颜色 2 3 3 7" xfId="2492"/>
    <cellStyle name="常规 14 4 4 2 2 2 2 5" xfId="2493"/>
    <cellStyle name="强调文字颜色 5 3 3 3 4 3" xfId="2494"/>
    <cellStyle name="20% - 强调文字颜色 2 3 3 7 2" xfId="2495"/>
    <cellStyle name="常规 14 2 10 2 4 4" xfId="2496"/>
    <cellStyle name="强调文字颜色 2 2 3 2 4" xfId="2497"/>
    <cellStyle name="20% - 强调文字颜色 2 3 4" xfId="2498"/>
    <cellStyle name="40% - 强调文字颜色 3 3 9 2" xfId="2499"/>
    <cellStyle name="好 3 2 2 2 2 2 2" xfId="2500"/>
    <cellStyle name="40% - 强调文字颜色 1 2 6" xfId="2501"/>
    <cellStyle name="常规 14 3 8 8 4" xfId="2502"/>
    <cellStyle name="20% - 强调文字颜色 6 5 2 3 3" xfId="2503"/>
    <cellStyle name="强调文字颜色 2 2 3 2 4 2" xfId="2504"/>
    <cellStyle name="常规 14 3 2 4 11" xfId="2505"/>
    <cellStyle name="20% - 强调文字颜色 2 3 4 2" xfId="2506"/>
    <cellStyle name="好 3 2 2 2 2 2 2 2" xfId="2507"/>
    <cellStyle name="40% - 强调文字颜色 1 2 6 2" xfId="2508"/>
    <cellStyle name="20% - 强调文字颜色 6 5 2 3 3 2" xfId="2509"/>
    <cellStyle name="强调文字颜色 2 2 3 2 4 2 2" xfId="2510"/>
    <cellStyle name="60% - 强调文字颜色 5 6 2 4" xfId="2511"/>
    <cellStyle name="20% - 强调文字颜色 2 3 4 2 2" xfId="2512"/>
    <cellStyle name="40% - 强调文字颜色 1 2 6 3" xfId="2513"/>
    <cellStyle name="检查单元格 3 2 4 3 2" xfId="2514"/>
    <cellStyle name="60% - 强调文字颜色 5 6 2 5" xfId="2515"/>
    <cellStyle name="20% - 强调文字颜色 2 3 4 2 3" xfId="2516"/>
    <cellStyle name="60% - 强调文字颜色 5 6 2 6" xfId="2517"/>
    <cellStyle name="20% - 强调文字颜色 2 3 4 2 4" xfId="2518"/>
    <cellStyle name="20% - 强调文字颜色 2 3 4 2 4 2" xfId="2519"/>
    <cellStyle name="40% - 强调文字颜色 1 2 7" xfId="2520"/>
    <cellStyle name="计算 3 2 2 4 4 2" xfId="2521"/>
    <cellStyle name="20% - 强调文字颜色 6 5 2 3 4" xfId="2522"/>
    <cellStyle name="20% - 强调文字颜色 3 3 2 2 3 2 3 2" xfId="2523"/>
    <cellStyle name="强调文字颜色 2 2 3 2 4 3" xfId="2524"/>
    <cellStyle name="常规 14 3 2 4 12" xfId="2525"/>
    <cellStyle name="20% - 强调文字颜色 2 3 4 3" xfId="2526"/>
    <cellStyle name="20% - 强调文字颜色 6 5 2 3 4 2" xfId="2527"/>
    <cellStyle name="60% - 强调文字颜色 5 6 3 4" xfId="2528"/>
    <cellStyle name="20% - 强调文字颜色 2 3 4 3 2" xfId="2529"/>
    <cellStyle name="常规 14 3 3 3 2" xfId="2530"/>
    <cellStyle name="20% - 强调文字颜色 6 5 2 3 4 3" xfId="2531"/>
    <cellStyle name="检查单元格 3 2 4 4 2" xfId="2532"/>
    <cellStyle name="60% - 强调文字颜色 5 6 3 5" xfId="2533"/>
    <cellStyle name="20% - 强调文字颜色 2 3 4 3 3" xfId="2534"/>
    <cellStyle name="20% - 强调文字颜色 2 6 2 4 3" xfId="2535"/>
    <cellStyle name="60% - 强调文字颜色 5 6 3 5 2" xfId="2536"/>
    <cellStyle name="20% - 强调文字颜色 2 3 4 3 3 2" xfId="2537"/>
    <cellStyle name="40% - 强调文字颜色 1 2 8" xfId="2538"/>
    <cellStyle name="常规 14 3 2 4 13" xfId="2539"/>
    <cellStyle name="20% - 强调文字颜色 2 3 4 4" xfId="2540"/>
    <cellStyle name="20% - 强调文字颜色 2 3 4 5" xfId="2541"/>
    <cellStyle name="常规 14 3 3 2 5 7" xfId="2542"/>
    <cellStyle name="40% - 强调文字颜色 1 4 2 3 4" xfId="2543"/>
    <cellStyle name="60% - 强调文字颜色 5 6 5 4" xfId="2544"/>
    <cellStyle name="强调文字颜色 5 3 3 4 2 3" xfId="2545"/>
    <cellStyle name="20% - 强调文字颜色 2 3 4 5 2" xfId="2546"/>
    <cellStyle name="40% - 强调文字颜色 1 4 3 2 4 2" xfId="2547"/>
    <cellStyle name="好 3 2 2 2 2 3" xfId="2548"/>
    <cellStyle name="常规 14 2 6 2 8 4" xfId="2549"/>
    <cellStyle name="20% - 强调文字颜色 6 3 2 2 3 2" xfId="2550"/>
    <cellStyle name="常规 14 2 10 2 4 5" xfId="2551"/>
    <cellStyle name="标题 4 3 7 2" xfId="2552"/>
    <cellStyle name="20% - 强调文字颜色 2 3 5" xfId="2553"/>
    <cellStyle name="20% - 强调文字颜色 6 3 2 2 3 2 2" xfId="2554"/>
    <cellStyle name="40% - 强调文字颜色 1 3 6" xfId="2555"/>
    <cellStyle name="20% - 强调文字颜色 6 5 2 4 3" xfId="2556"/>
    <cellStyle name="标题 4 3 7 2 2" xfId="2557"/>
    <cellStyle name="20% - 强调文字颜色 2 3 5 2" xfId="2558"/>
    <cellStyle name="40% - 强调文字颜色 1 3 6 2" xfId="2559"/>
    <cellStyle name="20% - 强调文字颜色 2 3 5 2 2" xfId="2560"/>
    <cellStyle name="40% - 强调文字颜色 1 3 6 3" xfId="2561"/>
    <cellStyle name="20% - 强调文字颜色 5 6 2 2 2 2 2 2" xfId="2562"/>
    <cellStyle name="20% - 强调文字颜色 2 3 5 2 3" xfId="2563"/>
    <cellStyle name="20% - 强调文字颜色 2 3 5 2 3 2" xfId="2564"/>
    <cellStyle name="20% - 强调文字颜色 6 3 2 2 3 2 3" xfId="2565"/>
    <cellStyle name="40% - 强调文字颜色 1 3 7" xfId="2566"/>
    <cellStyle name="20% - 强调文字颜色 6 5 2 4 4" xfId="2567"/>
    <cellStyle name="20% - 强调文字颜色 2 3 5 3" xfId="2568"/>
    <cellStyle name="强调文字颜色 2 4 5 2 3 3" xfId="2569"/>
    <cellStyle name="20% - 强调文字颜色 6 3 2 2 3 2 3 2" xfId="2570"/>
    <cellStyle name="40% - 强调文字颜色 1 3 7 2" xfId="2571"/>
    <cellStyle name="20% - 强调文字颜色 6 5 2 4 4 2" xfId="2572"/>
    <cellStyle name="20% - 强调文字颜色 2 3 5 3 2" xfId="2573"/>
    <cellStyle name="强调文字颜色 3 5 2 4 2 3 2" xfId="2574"/>
    <cellStyle name="常规 14 3 4 4 2" xfId="2575"/>
    <cellStyle name="20% - 强调文字颜色 6 3 2 2 4" xfId="2576"/>
    <cellStyle name="20% - 强调文字颜色 2 3 5 4 3" xfId="2577"/>
    <cellStyle name="好 3 2 2 2 2 4 2" xfId="2578"/>
    <cellStyle name="好 6 2 4 2 3" xfId="2579"/>
    <cellStyle name="20% - 强调文字颜色 6 3 2 2 3 3 2" xfId="2580"/>
    <cellStyle name="40% - 强调文字颜色 1 4 6" xfId="2581"/>
    <cellStyle name="20% - 强调文字颜色 6 5 2 5 3" xfId="2582"/>
    <cellStyle name="20% - 强调文字颜色 2 3 6 2" xfId="2583"/>
    <cellStyle name="好 6 2 4 2 3 2" xfId="2584"/>
    <cellStyle name="20% - 强调文字颜色 6 3 2 2 3 3 2 2" xfId="2585"/>
    <cellStyle name="40% - 强调文字颜色 1 4 6 2" xfId="2586"/>
    <cellStyle name="20% - 强调文字颜色 6 5 2 5 3 2" xfId="2587"/>
    <cellStyle name="常规 12 2 4 5 2 3 5" xfId="2588"/>
    <cellStyle name="60% - 强调文字颜色 5 8 2 4" xfId="2589"/>
    <cellStyle name="20% - 强调文字颜色 2 3 6 2 2" xfId="2590"/>
    <cellStyle name="40% - 强调文字颜色 1 4 6 3" xfId="2591"/>
    <cellStyle name="检查单元格 3 2 6 3 2" xfId="2592"/>
    <cellStyle name="20% - 强调文字颜色 2 3 6 2 3" xfId="2593"/>
    <cellStyle name="常规 14 3 3 6 5 5" xfId="2594"/>
    <cellStyle name="常规 14 2 3 3 2 8 4" xfId="2595"/>
    <cellStyle name="40% - 强调文字颜色 1 4 6 3 2" xfId="2596"/>
    <cellStyle name="60% - 强调文字颜色 6 5 2 4 2 3" xfId="2597"/>
    <cellStyle name="常规 12 2 4 6 4" xfId="2598"/>
    <cellStyle name="20% - 强调文字颜色 2 3 6 2 3 2" xfId="2599"/>
    <cellStyle name="40% - 强调文字颜色 1 4 7" xfId="2600"/>
    <cellStyle name="20% - 强调文字颜色 2 3 6 3" xfId="2601"/>
    <cellStyle name="40% - 强调文字颜色 1 4 8" xfId="2602"/>
    <cellStyle name="20% - 强调文字颜色 2 3 6 4" xfId="2603"/>
    <cellStyle name="40% - 强调文字颜色 1 4 8 2" xfId="2604"/>
    <cellStyle name="20% - 强调文字颜色 6 3 3 2 3" xfId="2605"/>
    <cellStyle name="常规 12 2 4 5 2 5 5" xfId="2606"/>
    <cellStyle name="20% - 强调文字颜色 2 3 6 4 2" xfId="2607"/>
    <cellStyle name="60% - 强调文字颜色 3 3 4 3 3" xfId="2608"/>
    <cellStyle name="40% - 强调文字颜色 1 3 2 2 3 4 3" xfId="2609"/>
    <cellStyle name="20% - 强调文字颜色 6 3 2 2 3 4" xfId="2610"/>
    <cellStyle name="20% - 强调文字颜色 2 3 7" xfId="2611"/>
    <cellStyle name="20% - 强调文字颜色 6 3 2 2 3 4 2" xfId="2612"/>
    <cellStyle name="40% - 强调文字颜色 1 5 6" xfId="2613"/>
    <cellStyle name="20% - 强调文字颜色 2 3 7 2" xfId="2614"/>
    <cellStyle name="差 3 3 2 2" xfId="2615"/>
    <cellStyle name="20% - 强调文字颜色 6 3 2 2 3 4 3" xfId="2616"/>
    <cellStyle name="40% - 强调文字颜色 1 5 7" xfId="2617"/>
    <cellStyle name="20% - 强调文字颜色 2 3 7 3" xfId="2618"/>
    <cellStyle name="常规 12 2 4 5 3 4 5" xfId="2619"/>
    <cellStyle name="20% - 强调文字颜色 2 3 7 3 2" xfId="2620"/>
    <cellStyle name="20% - 强调文字颜色 2 3 8" xfId="2621"/>
    <cellStyle name="20% - 强调文字颜色 2 3 9" xfId="2622"/>
    <cellStyle name="常规 14 3 2 5 11" xfId="2623"/>
    <cellStyle name="20% - 强调文字颜色 2 3 9 2" xfId="2624"/>
    <cellStyle name="常规 14 2 10 2 5" xfId="2625"/>
    <cellStyle name="强调文字颜色 2 2 3 3" xfId="2626"/>
    <cellStyle name="20% - 强调文字颜色 2 4" xfId="2627"/>
    <cellStyle name="强调文字颜色 2 2 3 3 2 2" xfId="2628"/>
    <cellStyle name="常规 12 2 4 7 2 4 5" xfId="2629"/>
    <cellStyle name="20% - 强调文字颜色 2 4 2 2" xfId="2630"/>
    <cellStyle name="20% - 强调文字颜色 2 5 6 3 2" xfId="2631"/>
    <cellStyle name="常规 14 2 2 13" xfId="2632"/>
    <cellStyle name="60% - 强调文字颜色 6 4 2 4" xfId="2633"/>
    <cellStyle name="20% - 强调文字颜色 2 4 2 2 2" xfId="2634"/>
    <cellStyle name="常规 14 2 2 13 2" xfId="2635"/>
    <cellStyle name="60% - 强调文字颜色 6 4 2 4 2" xfId="2636"/>
    <cellStyle name="20% - 强调文字颜色 2 4 2 2 2 2" xfId="2637"/>
    <cellStyle name="常规 14 2 3 6 5 4" xfId="2638"/>
    <cellStyle name="常规 14 2 2 3 2 8 3" xfId="2639"/>
    <cellStyle name="60% - 强调文字颜色 6 4 2 4 2 2" xfId="2640"/>
    <cellStyle name="20% - 强调文字颜色 2 4 2 2 2 2 2" xfId="2641"/>
    <cellStyle name="20% - 强调文字颜色 6 6 2 4" xfId="2642"/>
    <cellStyle name="20% - 强调文字颜色 2 4 2 2 2 2 2 2" xfId="2643"/>
    <cellStyle name="常规 14 2 2 13 3" xfId="2644"/>
    <cellStyle name="强调文字颜色 1 6 2 2 4 2 2" xfId="2645"/>
    <cellStyle name="60% - 强调文字颜色 6 4 2 4 3" xfId="2646"/>
    <cellStyle name="20% - 强调文字颜色 2 4 2 2 2 3" xfId="2647"/>
    <cellStyle name="常规 12 2 3 7 3 5 2" xfId="2648"/>
    <cellStyle name="20% - 强调文字颜色 3 4 3 2 2 2" xfId="2649"/>
    <cellStyle name="常规 14 2 2 13 4" xfId="2650"/>
    <cellStyle name="标题 3 6 3 2" xfId="2651"/>
    <cellStyle name="60% - 强调文字颜色 6 4 2 4 4" xfId="2652"/>
    <cellStyle name="20% - 强调文字颜色 2 4 2 2 2 4" xfId="2653"/>
    <cellStyle name="20% - 强调文字颜色 3 4 3 2 2 2 2" xfId="2654"/>
    <cellStyle name="常规 14 2 3 6 7 4" xfId="2655"/>
    <cellStyle name="标题 3 6 3 2 2" xfId="2656"/>
    <cellStyle name="60% - 强调文字颜色 6 4 2 4 4 2" xfId="2657"/>
    <cellStyle name="20% - 强调文字颜色 2 4 2 2 2 4 2" xfId="2658"/>
    <cellStyle name="检查单元格 3 3 2 3 2" xfId="2659"/>
    <cellStyle name="常规 14 2 2 14" xfId="2660"/>
    <cellStyle name="60% - 强调文字颜色 6 4 2 5" xfId="2661"/>
    <cellStyle name="20% - 强调文字颜色 2 4 2 2 3" xfId="2662"/>
    <cellStyle name="40% - 强调文字颜色 2 2 2 2 2 4" xfId="2663"/>
    <cellStyle name="常规 14 2 2 14 3" xfId="2664"/>
    <cellStyle name="40% - 强调文字颜色 3 2 3 2 2 2" xfId="2665"/>
    <cellStyle name="60% - 强调文字颜色 6 4 2 5 3" xfId="2666"/>
    <cellStyle name="20% - 强调文字颜色 2 4 2 2 3 3" xfId="2667"/>
    <cellStyle name="40% - 强调文字颜色 2 2 2 2 2 4 2" xfId="2668"/>
    <cellStyle name="常规 14 2 3 7 6 4" xfId="2669"/>
    <cellStyle name="40% - 强调文字颜色 3 2 3 2 2 2 2" xfId="2670"/>
    <cellStyle name="60% - 强调文字颜色 6 4 2 5 3 2" xfId="2671"/>
    <cellStyle name="20% - 强调文字颜色 2 4 2 2 3 3 2" xfId="2672"/>
    <cellStyle name="检查单元格 3 3 2 3 3" xfId="2673"/>
    <cellStyle name="常规 14 2 2 15" xfId="2674"/>
    <cellStyle name="常规 14 2 2 20" xfId="2675"/>
    <cellStyle name="标题 9 5 2 2 2" xfId="2676"/>
    <cellStyle name="60% - 强调文字颜色 6 4 2 6" xfId="2677"/>
    <cellStyle name="20% - 强调文字颜色 2 4 2 2 4" xfId="2678"/>
    <cellStyle name="常规 14 2 2 16" xfId="2679"/>
    <cellStyle name="常规 14 2 2 21" xfId="2680"/>
    <cellStyle name="60% - 强调文字颜色 6 4 2 7" xfId="2681"/>
    <cellStyle name="20% - 强调文字颜色 2 4 2 2 5" xfId="2682"/>
    <cellStyle name="常规 14 2 2 16 2" xfId="2683"/>
    <cellStyle name="60% - 强调文字颜色 6 4 2 7 2" xfId="2684"/>
    <cellStyle name="20% - 强调文字颜色 2 4 2 2 5 2" xfId="2685"/>
    <cellStyle name="20% - 强调文字颜色 2 4 2 3" xfId="2686"/>
    <cellStyle name="60% - 强调文字颜色 6 4 3 4" xfId="2687"/>
    <cellStyle name="20% - 强调文字颜色 2 4 2 3 2" xfId="2688"/>
    <cellStyle name="检查单元格 4 3 2 4 2" xfId="2689"/>
    <cellStyle name="20% - 强调文字颜色 3 4 2 3 3" xfId="2690"/>
    <cellStyle name="20% - 强调文字颜色 2 4 2 3 2 2" xfId="2691"/>
    <cellStyle name="20% - 强调文字颜色 3 4 2 3 4" xfId="2692"/>
    <cellStyle name="20% - 强调文字颜色 2 4 2 3 2 3" xfId="2693"/>
    <cellStyle name="20% - 强调文字颜色 3 4 2 3 4 2" xfId="2694"/>
    <cellStyle name="常规 14 2 4 6 6 4" xfId="2695"/>
    <cellStyle name="20% - 强调文字颜色 2 4 2 3 2 3 2" xfId="2696"/>
    <cellStyle name="20% - 强调文字颜色 6 2 2 7" xfId="2697"/>
    <cellStyle name="20% - 强调文字颜色 3 4 2 5 3" xfId="2698"/>
    <cellStyle name="20% - 强调文字颜色 2 4 2 3 4 2" xfId="2699"/>
    <cellStyle name="40% - 强调文字颜色 3 2 3 3 3 2" xfId="2700"/>
    <cellStyle name="20% - 强调文字颜色 2 4 2 3 4 3" xfId="2701"/>
    <cellStyle name="20% - 强调文字颜色 2 4 2 4" xfId="2702"/>
    <cellStyle name="60% - 强调文字颜色 6 4 4 4" xfId="2703"/>
    <cellStyle name="60% - 强调文字颜色 4 3 2 4 2 3" xfId="2704"/>
    <cellStyle name="20% - 强调文字颜色 2 4 2 4 2" xfId="2705"/>
    <cellStyle name="常规 3 2" xfId="2706"/>
    <cellStyle name="20% - 强调文字颜色 3 4 3 3 3" xfId="2707"/>
    <cellStyle name="20% - 强调文字颜色 2 4 2 4 2 2" xfId="2708"/>
    <cellStyle name="常规 14 4 2 15" xfId="2709"/>
    <cellStyle name="常规 14 4 2 20" xfId="2710"/>
    <cellStyle name="60% - 强调文字颜色 6 4 4 4 2" xfId="2711"/>
    <cellStyle name="60% - 强调文字颜色 4 3 2 4 2 3 2" xfId="2712"/>
    <cellStyle name="20% - 强调文字颜色 2 4 2 4 2 3" xfId="2713"/>
    <cellStyle name="常规 14 4 2 16" xfId="2714"/>
    <cellStyle name="常规 14 4 2 21" xfId="2715"/>
    <cellStyle name="60% - 强调文字颜色 6 4 4 4 3" xfId="2716"/>
    <cellStyle name="20% - 强调文字颜色 2 4 2 4 2 3 2" xfId="2717"/>
    <cellStyle name="常规 14 4 2 16 2" xfId="2718"/>
    <cellStyle name="20% - 强调文字颜色 2 4 2 5" xfId="2719"/>
    <cellStyle name="60% - 强调文字颜色 6 4 5 4" xfId="2720"/>
    <cellStyle name="强调文字颜色 5 3 4 2 2 3" xfId="2721"/>
    <cellStyle name="20% - 强调文字颜色 2 4 2 5 2" xfId="2722"/>
    <cellStyle name="20% - 强调文字颜色 2 4 2 5 3" xfId="2723"/>
    <cellStyle name="20% - 强调文字颜色 3 4 4 4 3" xfId="2724"/>
    <cellStyle name="常规 14 4 4 2 4 8" xfId="2725"/>
    <cellStyle name="40% - 强调文字颜色 2 5 2 2 5" xfId="2726"/>
    <cellStyle name="20% - 强调文字颜色 2 4 2 5 3 2" xfId="2727"/>
    <cellStyle name="强调文字颜色 4 2 5 3 2 2" xfId="2728"/>
    <cellStyle name="标题 4 2 4 2" xfId="2729"/>
    <cellStyle name="20% - 强调文字颜色 2 4 2 6" xfId="2730"/>
    <cellStyle name="标题 4 2 4 3" xfId="2731"/>
    <cellStyle name="20% - 强调文字颜色 2 4 2 7" xfId="2732"/>
    <cellStyle name="常规 14 2 3 13" xfId="2733"/>
    <cellStyle name="标题 4 2 4 3 2" xfId="2734"/>
    <cellStyle name="强调文字颜色 5 3 4 2 4 3" xfId="2735"/>
    <cellStyle name="20% - 强调文字颜色 2 4 2 7 2" xfId="2736"/>
    <cellStyle name="常规 14 2 10 2 5 3" xfId="2737"/>
    <cellStyle name="强调文字颜色 2 2 3 3 3" xfId="2738"/>
    <cellStyle name="计算 2 2 3 2 3 2" xfId="2739"/>
    <cellStyle name="20% - 强调文字颜色 2 4 3" xfId="2740"/>
    <cellStyle name="20% - 强调文字颜色 6 5 3 2 3" xfId="2741"/>
    <cellStyle name="强调文字颜色 2 2 3 3 3 2" xfId="2742"/>
    <cellStyle name="常规 12 2 4 7 2 5 5" xfId="2743"/>
    <cellStyle name="20% - 强调文字颜色 2 4 3 2" xfId="2744"/>
    <cellStyle name="强调文字颜色 2 2 3 3 3 2 2" xfId="2745"/>
    <cellStyle name="常规 14 2 7 13" xfId="2746"/>
    <cellStyle name="强调文字颜色 6 6 2 2 2 4 3" xfId="2747"/>
    <cellStyle name="60% - 强调文字颜色 6 5 2 4" xfId="2748"/>
    <cellStyle name="20% - 强调文字颜色 2 4 3 2 2" xfId="2749"/>
    <cellStyle name="检查单元格 3 3 3 3 2" xfId="2750"/>
    <cellStyle name="60% - 强调文字颜色 6 5 2 5" xfId="2751"/>
    <cellStyle name="20% - 强调文字颜色 2 4 3 2 3" xfId="2752"/>
    <cellStyle name="60% - 强调文字颜色 6 5 2 6" xfId="2753"/>
    <cellStyle name="20% - 强调文字颜色 2 4 3 2 4" xfId="2754"/>
    <cellStyle name="20% - 强调文字颜色 2 4 3 2 4 2" xfId="2755"/>
    <cellStyle name="计算 3 2 2 5 3 2" xfId="2756"/>
    <cellStyle name="20% - 强调文字颜色 6 5 3 2 4" xfId="2757"/>
    <cellStyle name="常规 12 2 2 3 2 4 5" xfId="2758"/>
    <cellStyle name="20% - 强调文字颜色 3 3 2 2 3 3 2 2" xfId="2759"/>
    <cellStyle name="强调文字颜色 2 2 3 3 3 3" xfId="2760"/>
    <cellStyle name="20% - 强调文字颜色 2 4 3 3" xfId="2761"/>
    <cellStyle name="20% - 强调文字颜色 6 5 3 2 4 2" xfId="2762"/>
    <cellStyle name="60% - 强调文字颜色 6 5 3 4" xfId="2763"/>
    <cellStyle name="20% - 强调文字颜色 2 4 3 3 2" xfId="2764"/>
    <cellStyle name="20% - 强调文字颜色 3 5 2 4 3" xfId="2765"/>
    <cellStyle name="60% - 强调文字颜色 6 5 3 5 2" xfId="2766"/>
    <cellStyle name="20% - 强调文字颜色 2 4 3 3 3 2" xfId="2767"/>
    <cellStyle name="20% - 强调文字颜色 2 4 3 4" xfId="2768"/>
    <cellStyle name="20% - 强调文字颜色 2 4 3 5" xfId="2769"/>
    <cellStyle name="60% - 强调文字颜色 6 5 5 4" xfId="2770"/>
    <cellStyle name="20% - 强调文字颜色 2 4 3 5 2" xfId="2771"/>
    <cellStyle name="标题 1 3 5 3 2 2" xfId="2772"/>
    <cellStyle name="常规 14 2 10 2 5 4" xfId="2773"/>
    <cellStyle name="20% - 强调文字颜色 2 4 4" xfId="2774"/>
    <cellStyle name="强调文字颜色 4 6 2 2 2" xfId="2775"/>
    <cellStyle name="40% - 强调文字颜色 2 2 6" xfId="2776"/>
    <cellStyle name="常规 14 3 9 8 4" xfId="2777"/>
    <cellStyle name="20% - 强调文字颜色 6 5 3 3 3" xfId="2778"/>
    <cellStyle name="20% - 强调文字颜色 2 4 4 2" xfId="2779"/>
    <cellStyle name="常规 14 2 7 5 4" xfId="2780"/>
    <cellStyle name="强调文字颜色 4 6 2 2 2 2" xfId="2781"/>
    <cellStyle name="40% - 强调文字颜色 2 2 6 2" xfId="2782"/>
    <cellStyle name="20% - 强调文字颜色 6 5 3 3 3 2" xfId="2783"/>
    <cellStyle name="60% - 强调文字颜色 6 6 2 4" xfId="2784"/>
    <cellStyle name="20% - 强调文字颜色 2 4 4 2 2" xfId="2785"/>
    <cellStyle name="强调文字颜色 4 3 2 2 2 4 2" xfId="2786"/>
    <cellStyle name="常规 14 2 7 5 5" xfId="2787"/>
    <cellStyle name="强调文字颜色 4 6 2 2 2 3" xfId="2788"/>
    <cellStyle name="40% - 强调文字颜色 2 2 6 3" xfId="2789"/>
    <cellStyle name="60% - 强调文字颜色 6 6 2 5" xfId="2790"/>
    <cellStyle name="40% - 强调文字颜色 5 4 2 2 2 2 2 2" xfId="2791"/>
    <cellStyle name="20% - 强调文字颜色 2 4 4 2 3" xfId="2792"/>
    <cellStyle name="强调文字颜色 4 3 2 2 2 4 2 2" xfId="2793"/>
    <cellStyle name="40% - 强调文字颜色 2 2 6 3 2" xfId="2794"/>
    <cellStyle name="60% - 强调文字颜色 6 6 2 5 2" xfId="2795"/>
    <cellStyle name="20% - 强调文字颜色 2 4 4 2 3 2" xfId="2796"/>
    <cellStyle name="20% - 强调文字颜色 3 8 2 4" xfId="2797"/>
    <cellStyle name="好 3 2 2 2 3 3" xfId="2798"/>
    <cellStyle name="强调文字颜色 3 5 2 4 2 3 2 2" xfId="2799"/>
    <cellStyle name="常规 14 3 4 4 2 2" xfId="2800"/>
    <cellStyle name="20% - 强调文字颜色 6 3 2 2 4 2" xfId="2801"/>
    <cellStyle name="常规 14 2 10 2 5 5" xfId="2802"/>
    <cellStyle name="20% - 强调文字颜色 2 4 5" xfId="2803"/>
    <cellStyle name="好 3 2 2 2 3 3 2" xfId="2804"/>
    <cellStyle name="常规 14 3 4 4 2 2 2" xfId="2805"/>
    <cellStyle name="20% - 强调文字颜色 6 3 2 2 4 2 2" xfId="2806"/>
    <cellStyle name="强调文字颜色 4 6 2 3 2" xfId="2807"/>
    <cellStyle name="40% - 强调文字颜色 2 3 6" xfId="2808"/>
    <cellStyle name="20% - 强调文字颜色 2 4 5 2" xfId="2809"/>
    <cellStyle name="常规 14 2 8 5 4" xfId="2810"/>
    <cellStyle name="强调文字颜色 4 6 2 3 2 2" xfId="2811"/>
    <cellStyle name="40% - 强调文字颜色 2 3 6 2" xfId="2812"/>
    <cellStyle name="20% - 强调文字颜色 2 4 5 2 2" xfId="2813"/>
    <cellStyle name="强调文字颜色 4 3 2 2 3 4 2" xfId="2814"/>
    <cellStyle name="常规 14 2 8 5 5" xfId="2815"/>
    <cellStyle name="强调文字颜色 4 6 2 3 2 3" xfId="2816"/>
    <cellStyle name="40% - 强调文字颜色 2 3 6 3" xfId="2817"/>
    <cellStyle name="检查单元格 3 3 5 3 2" xfId="2818"/>
    <cellStyle name="20% - 强调文字颜色 2 4 5 2 3" xfId="2819"/>
    <cellStyle name="20% - 强调文字颜色 2 4 5 2 3 2" xfId="2820"/>
    <cellStyle name="20% - 强调文字颜色 4 8 2 4" xfId="2821"/>
    <cellStyle name="60% - 强调文字颜色 2 2 2 2 2 2 2 2" xfId="2822"/>
    <cellStyle name="40% - 强调文字颜色 2 3 3 2 3 3 2" xfId="2823"/>
    <cellStyle name="常规 14 3 4 4 2 3" xfId="2824"/>
    <cellStyle name="20% - 强调文字颜色 6 3 2 2 4 3" xfId="2825"/>
    <cellStyle name="20% - 强调文字颜色 2 4 6" xfId="2826"/>
    <cellStyle name="20% - 强调文字颜色 2 4 6 2" xfId="2827"/>
    <cellStyle name="强调文字颜色 1 4 5 3 2 2" xfId="2828"/>
    <cellStyle name="常规 14 3 4 4 2 4" xfId="2829"/>
    <cellStyle name="20% - 强调文字颜色 6 3 2 2 4 4" xfId="2830"/>
    <cellStyle name="20% - 强调文字颜色 2 4 7" xfId="2831"/>
    <cellStyle name="20% - 强调文字颜色 5 5 2 5 3 2" xfId="2832"/>
    <cellStyle name="20% - 强调文字颜色 2 4 8" xfId="2833"/>
    <cellStyle name="20% - 强调文字颜色 2 4 8 2" xfId="2834"/>
    <cellStyle name="常规 14 2 10 2 6" xfId="2835"/>
    <cellStyle name="强调文字颜色 2 2 3 4" xfId="2836"/>
    <cellStyle name="20% - 强调文字颜色 2 5" xfId="2837"/>
    <cellStyle name="强调文字颜色 2 2 3 4 2" xfId="2838"/>
    <cellStyle name="20% - 强调文字颜色 2 5 2" xfId="2839"/>
    <cellStyle name="强调文字颜色 2 2 3 4 2 2" xfId="2840"/>
    <cellStyle name="常规 12 2 4 7 3 4 5" xfId="2841"/>
    <cellStyle name="20% - 强调文字颜色 2 5 2 2" xfId="2842"/>
    <cellStyle name="20% - 强调文字颜色 2 5 2 2 2" xfId="2843"/>
    <cellStyle name="常规 12 2 7 8 4" xfId="2844"/>
    <cellStyle name="20% - 强调文字颜色 5 2 5 3" xfId="2845"/>
    <cellStyle name="60% - 强调文字颜色 2 3 2 4" xfId="2846"/>
    <cellStyle name="20% - 强调文字颜色 2 5 2 2 2 2" xfId="2847"/>
    <cellStyle name="常规 14 3 2 3 2 8 3" xfId="2848"/>
    <cellStyle name="60% - 强调文字颜色 2 3 2 4 2" xfId="2849"/>
    <cellStyle name="20% - 强调文字颜色 2 5 2 2 2 2 2" xfId="2850"/>
    <cellStyle name="60% - 强调文字颜色 2 3 2 4 2 2" xfId="2851"/>
    <cellStyle name="20% - 强调文字颜色 2 5 2 2 2 2 2 2" xfId="2852"/>
    <cellStyle name="20% - 强调文字颜色 5 2 5 4" xfId="2853"/>
    <cellStyle name="强调文字颜色 1 6 3 2 4 2 2" xfId="2854"/>
    <cellStyle name="60% - 强调文字颜色 2 3 2 5" xfId="2855"/>
    <cellStyle name="20% - 强调文字颜色 2 5 2 2 2 3" xfId="2856"/>
    <cellStyle name="常规 14 4 2 2 4 4 5" xfId="2857"/>
    <cellStyle name="常规 12 2 4 7 3 5 2" xfId="2858"/>
    <cellStyle name="20% - 强调文字颜色 3 5 3 2 2 2" xfId="2859"/>
    <cellStyle name="60% - 强调文字颜色 2 3 2 6" xfId="2860"/>
    <cellStyle name="20% - 强调文字颜色 2 5 2 2 2 4" xfId="2861"/>
    <cellStyle name="20% - 强调文字颜色 3 5 3 2 2 2 2" xfId="2862"/>
    <cellStyle name="60% - 强调文字颜色 2 3 2 6 2" xfId="2863"/>
    <cellStyle name="20% - 强调文字颜色 2 5 2 2 2 4 2" xfId="2864"/>
    <cellStyle name="20% - 强调文字颜色 2 5 2 2 3" xfId="2865"/>
    <cellStyle name="常规 14 4 2 2 4 5 3" xfId="2866"/>
    <cellStyle name="40% - 强调文字颜色 2 3 2 2 2 3" xfId="2867"/>
    <cellStyle name="强调文字颜色 4 4 2 2 6 2" xfId="2868"/>
    <cellStyle name="好 3 9" xfId="2869"/>
    <cellStyle name="20% - 强调文字颜色 5 2 6 3" xfId="2870"/>
    <cellStyle name="60% - 强调文字颜色 4 2 6" xfId="2871"/>
    <cellStyle name="60% - 强调文字颜色 2 3 3 4" xfId="2872"/>
    <cellStyle name="20% - 强调文字颜色 2 5 2 2 3 2" xfId="2873"/>
    <cellStyle name="常规 14 4 2 2 4 5 4" xfId="2874"/>
    <cellStyle name="40% - 强调文字颜色 2 3 2 2 2 4" xfId="2875"/>
    <cellStyle name="60% - 强调文字颜色 4 2 7" xfId="2876"/>
    <cellStyle name="60% - 强调文字颜色 2 3 3 5" xfId="2877"/>
    <cellStyle name="40% - 强调文字颜色 3 3 3 2 2 2" xfId="2878"/>
    <cellStyle name="20% - 强调文字颜色 2 5 2 2 3 3" xfId="2879"/>
    <cellStyle name="常规 14 2 18 4" xfId="2880"/>
    <cellStyle name="60% - 强调文字颜色 2 3 3 5 2" xfId="2881"/>
    <cellStyle name="40% - 强调文字颜色 3 3 3 2 2 2 2" xfId="2882"/>
    <cellStyle name="20% - 强调文字颜色 2 5 2 2 3 3 2" xfId="2883"/>
    <cellStyle name="20% - 强调文字颜色 2 5 2 2 4" xfId="2884"/>
    <cellStyle name="常规 14 4 3 2 3 6 2" xfId="2885"/>
    <cellStyle name="20% - 强调文字颜色 2 5 2 2 5" xfId="2886"/>
    <cellStyle name="40% - 强调文字颜色 2 3 2 2 4 3" xfId="2887"/>
    <cellStyle name="60% - 强调文字颜色 4 4 6" xfId="2888"/>
    <cellStyle name="60% - 强调文字颜色 2 3 5 4" xfId="2889"/>
    <cellStyle name="20% - 强调文字颜色 2 5 2 2 5 2" xfId="2890"/>
    <cellStyle name="20% - 强调文字颜色 2 5 2 3" xfId="2891"/>
    <cellStyle name="常规 14 3 4 2 2 2 5 2" xfId="2892"/>
    <cellStyle name="常规 12 2 8 8 4" xfId="2893"/>
    <cellStyle name="20% - 强调文字颜色 5 3 5 3" xfId="2894"/>
    <cellStyle name="检查单元格 5 3 2 4 2" xfId="2895"/>
    <cellStyle name="20% - 强调文字颜色 4 4 2 3 3" xfId="2896"/>
    <cellStyle name="60% - 强调文字颜色 2 4 2 4" xfId="2897"/>
    <cellStyle name="20% - 强调文字颜色 2 5 2 3 2 2" xfId="2898"/>
    <cellStyle name="常规 14 3 4 2 2 2 5 3" xfId="2899"/>
    <cellStyle name="20% - 强调文字颜色 5 3 5 4" xfId="2900"/>
    <cellStyle name="20% - 强调文字颜色 4 4 2 3 4" xfId="2901"/>
    <cellStyle name="60% - 强调文字颜色 2 4 2 5" xfId="2902"/>
    <cellStyle name="20% - 强调文字颜色 2 5 2 3 2 3" xfId="2903"/>
    <cellStyle name="20% - 强调文字颜色 5 3 5 4 2" xfId="2904"/>
    <cellStyle name="20% - 强调文字颜色 4 4 2 3 4 2" xfId="2905"/>
    <cellStyle name="输出 2 2 3 4" xfId="2906"/>
    <cellStyle name="60% - 强调文字颜色 2 4 2 5 2" xfId="2907"/>
    <cellStyle name="20% - 强调文字颜色 2 5 2 3 2 3 2" xfId="2908"/>
    <cellStyle name="60% - 强调文字颜色 5 2 6 2" xfId="2909"/>
    <cellStyle name="20% - 强调文字颜色 2 5 2 3 3 2 2" xfId="2910"/>
    <cellStyle name="链接单元格 3 2 2 2 4" xfId="2911"/>
    <cellStyle name="60% - 强调文字颜色 5 3 7" xfId="2912"/>
    <cellStyle name="40% - 强调文字颜色 3 3 3 3 3 2" xfId="2913"/>
    <cellStyle name="20% - 强调文字颜色 2 5 2 3 4 3" xfId="2914"/>
    <cellStyle name="20% - 强调文字颜色 2 5 2 4" xfId="2915"/>
    <cellStyle name="强调文字颜色 2 5 2 2 3" xfId="2916"/>
    <cellStyle name="常规 14 3 4 2 2 3 5 3" xfId="2917"/>
    <cellStyle name="20% - 强调文字颜色 5 4 5 4" xfId="2918"/>
    <cellStyle name="常规 14 4 4 13 2" xfId="2919"/>
    <cellStyle name="标题 1 6 2 5 2" xfId="2920"/>
    <cellStyle name="60% - 强调文字颜色 2 5 2 5" xfId="2921"/>
    <cellStyle name="20% - 强调文字颜色 2 5 2 4 2 3" xfId="2922"/>
    <cellStyle name="强调文字颜色 2 5 2 2 3 2" xfId="2923"/>
    <cellStyle name="20% - 强调文字颜色 5 4 5 4 2" xfId="2924"/>
    <cellStyle name="标题 1 6 2 5 2 2" xfId="2925"/>
    <cellStyle name="输出 3 2 3 4" xfId="2926"/>
    <cellStyle name="60% - 强调文字颜色 2 5 2 5 2" xfId="2927"/>
    <cellStyle name="20% - 强调文字颜色 2 5 2 4 2 3 2" xfId="2928"/>
    <cellStyle name="20% - 强调文字颜色 2 5 2 4 4" xfId="2929"/>
    <cellStyle name="60% - 强调文字颜色 6 3 6" xfId="2930"/>
    <cellStyle name="60% - 强调文字颜色 2 5 4 4" xfId="2931"/>
    <cellStyle name="20% - 强调文字颜色 2 5 2 4 4 2" xfId="2932"/>
    <cellStyle name="20% - 强调文字颜色 2 5 2 5" xfId="2933"/>
    <cellStyle name="20% - 强调文字颜色 2 5 2 5 2" xfId="2934"/>
    <cellStyle name="解释性文本 4 2 3" xfId="2935"/>
    <cellStyle name="40% - 强调文字颜色 2 3 2 5 2 3" xfId="2936"/>
    <cellStyle name="强调文字颜色 2 5 3 3 2" xfId="2937"/>
    <cellStyle name="常规 14 3 2 3 3 2 2" xfId="2938"/>
    <cellStyle name="输入 3 2 3 2 4 2" xfId="2939"/>
    <cellStyle name="常规 14 2 11 3" xfId="2940"/>
    <cellStyle name="20% - 强调文字颜色 5 5 6 3" xfId="2941"/>
    <cellStyle name="常规 14 3 3 9" xfId="2942"/>
    <cellStyle name="20% - 强调文字颜色 4 4 4 4 3" xfId="2943"/>
    <cellStyle name="60% - 强调文字颜色 2 6 3 4" xfId="2944"/>
    <cellStyle name="40% - 强调文字颜色 3 5 2 2 5" xfId="2945"/>
    <cellStyle name="20% - 强调文字颜色 2 5 2 5 3 2" xfId="2946"/>
    <cellStyle name="标题 4 3 4 2" xfId="2947"/>
    <cellStyle name="20% - 强调文字颜色 2 5 2 6" xfId="2948"/>
    <cellStyle name="20% - 强调文字颜色 2 5 3" xfId="2949"/>
    <cellStyle name="20% - 强调文字颜色 6 5 4 2 3" xfId="2950"/>
    <cellStyle name="常规 12 2 4 7 3 5 5" xfId="2951"/>
    <cellStyle name="20% - 强调文字颜色 2 5 3 2" xfId="2952"/>
    <cellStyle name="强调文字颜色 3 2 2 4 4 3" xfId="2953"/>
    <cellStyle name="20% - 强调文字颜色 6 5 4 2 3 2" xfId="2954"/>
    <cellStyle name="20% - 强调文字颜色 2 5 3 2 2" xfId="2955"/>
    <cellStyle name="检查单元格 3 4 3 3 2" xfId="2956"/>
    <cellStyle name="20% - 强调文字颜色 2 5 3 2 3" xfId="2957"/>
    <cellStyle name="20% - 强调文字颜色 2 5 3 2 4" xfId="2958"/>
    <cellStyle name="60% - 强调文字颜色 2 2 2 2 2 2 2" xfId="2959"/>
    <cellStyle name="40% - 强调文字颜色 2 3 3 2 3 3" xfId="2960"/>
    <cellStyle name="60% - 强调文字颜色 3 3 4 4" xfId="2961"/>
    <cellStyle name="20% - 强调文字颜色 2 5 3 2 4 2" xfId="2962"/>
    <cellStyle name="常规 14 2 10 2 2 2" xfId="2963"/>
    <cellStyle name="20% - 强调文字颜色 2 5 3 3" xfId="2964"/>
    <cellStyle name="常规 14 4 2 3 5 5 3" xfId="2965"/>
    <cellStyle name="40% - 强调文字颜色 2 3 3 3 2 3" xfId="2966"/>
    <cellStyle name="常规 14 4 3 3 2 2 4 4" xfId="2967"/>
    <cellStyle name="20% - 强调文字颜色 6 3 6 3" xfId="2968"/>
    <cellStyle name="20% - 强调文字颜色 4 5 2 4 3" xfId="2969"/>
    <cellStyle name="常规 14 3 2 2 5 5 5" xfId="2970"/>
    <cellStyle name="60% - 强调文字颜色 3 4 3 4" xfId="2971"/>
    <cellStyle name="20% - 强调文字颜色 2 5 3 3 3 2" xfId="2972"/>
    <cellStyle name="常规 14 2 10 2 2 3" xfId="2973"/>
    <cellStyle name="20% - 强调文字颜色 2 5 3 4" xfId="2974"/>
    <cellStyle name="常规 14 2 10 2 2 4" xfId="2975"/>
    <cellStyle name="20% - 强调文字颜色 2 5 3 5" xfId="2976"/>
    <cellStyle name="20% - 强调文字颜色 2 5 4" xfId="2977"/>
    <cellStyle name="20% - 强调文字颜色 2 5 4 2" xfId="2978"/>
    <cellStyle name="链接单元格 3 6" xfId="2979"/>
    <cellStyle name="20% - 强调文字颜色 2 5 4 2 2" xfId="2980"/>
    <cellStyle name="链接单元格 3 7" xfId="2981"/>
    <cellStyle name="20% - 强调文字颜色 2 5 4 2 3" xfId="2982"/>
    <cellStyle name="链接单元格 3 7 2" xfId="2983"/>
    <cellStyle name="常规 14 3 2 3 4 5 5" xfId="2984"/>
    <cellStyle name="60% - 强调文字颜色 4 3 3 4" xfId="2985"/>
    <cellStyle name="20% - 强调文字颜色 2 5 4 2 3 2" xfId="2986"/>
    <cellStyle name="常规 14 3 4 4 3 2" xfId="2987"/>
    <cellStyle name="标题 2 3 2 5 2 2 2" xfId="2988"/>
    <cellStyle name="20% - 强调文字颜色 6 3 2 2 5 2" xfId="2989"/>
    <cellStyle name="20% - 强调文字颜色 2 5 5" xfId="2990"/>
    <cellStyle name="20% - 强调文字颜色 6 5 4 4 3" xfId="2991"/>
    <cellStyle name="20% - 强调文字颜色 2 5 5 2" xfId="2992"/>
    <cellStyle name="常规 14 4 2 2 2 2 8" xfId="2993"/>
    <cellStyle name="20% - 强调文字颜色 2 5 5 2 2" xfId="2994"/>
    <cellStyle name="常规 14 4 2 2 2 2 9" xfId="2995"/>
    <cellStyle name="20% - 强调文字颜色 2 5 5 2 3" xfId="2996"/>
    <cellStyle name="60% - 强调文字颜色 5 3 3 4" xfId="2997"/>
    <cellStyle name="20% - 强调文字颜色 2 5 5 2 3 2" xfId="2998"/>
    <cellStyle name="常规 14 3 4 4 3 3" xfId="2999"/>
    <cellStyle name="20% - 强调文字颜色 6 3 2 2 5 3" xfId="3000"/>
    <cellStyle name="20% - 强调文字颜色 2 5 6" xfId="3001"/>
    <cellStyle name="常规 14 3 4 4 3 3 2" xfId="3002"/>
    <cellStyle name="常规 12 2 4 2 9 4" xfId="3003"/>
    <cellStyle name="强调文字颜色 4 6 3 4 2" xfId="3004"/>
    <cellStyle name="40% - 强调文字颜色 3 4 6" xfId="3005"/>
    <cellStyle name="20% - 强调文字颜色 6 3 2 2 5 3 2" xfId="3006"/>
    <cellStyle name="20% - 强调文字颜色 2 5 6 2" xfId="3007"/>
    <cellStyle name="20% - 强调文字颜色 2 5 7" xfId="3008"/>
    <cellStyle name="20% - 强调文字颜色 2 5 8" xfId="3009"/>
    <cellStyle name="20% - 强调文字颜色 2 5 8 2" xfId="3010"/>
    <cellStyle name="差 3 5 3" xfId="3011"/>
    <cellStyle name="常规 14 3 2 3 5 5 2" xfId="3012"/>
    <cellStyle name="40% - 强调文字颜色 1 3 3 3 2 2" xfId="3013"/>
    <cellStyle name="常规 14 2 10 2 7" xfId="3014"/>
    <cellStyle name="强调文字颜色 2 2 3 5" xfId="3015"/>
    <cellStyle name="20% - 强调文字颜色 2 6" xfId="3016"/>
    <cellStyle name="强调文字颜色 2 2 3 5 2" xfId="3017"/>
    <cellStyle name="20% - 强调文字颜色 2 6 2" xfId="3018"/>
    <cellStyle name="20% - 强调文字颜色 2 6 2 2" xfId="3019"/>
    <cellStyle name="20% - 强调文字颜色 2 6 2 2 2" xfId="3020"/>
    <cellStyle name="20% - 强调文字颜色 2 6 2 2 2 2" xfId="3021"/>
    <cellStyle name="常规 14 2 6 15" xfId="3022"/>
    <cellStyle name="常规 14 4 2 3 2 8 3" xfId="3023"/>
    <cellStyle name="20% - 强调文字颜色 2 6 2 2 2 2 2" xfId="3024"/>
    <cellStyle name="20% - 强调文字颜色 2 6 2 2 2 3" xfId="3025"/>
    <cellStyle name="常规 14 4 3 2 4 4 5" xfId="3026"/>
    <cellStyle name="60% - 强调文字颜色 1 3 2 2 2 2 2" xfId="3027"/>
    <cellStyle name="20% - 强调文字颜色 3 6 3 2 2 2" xfId="3028"/>
    <cellStyle name="20% - 强调文字颜色 2 6 2 2 2 4" xfId="3029"/>
    <cellStyle name="强调文字颜色 3 2 4 4 3" xfId="3030"/>
    <cellStyle name="60% - 强调文字颜色 1 3 2 2 2 2 2 2" xfId="3031"/>
    <cellStyle name="20% - 强调文字颜色 3 6 3 2 2 2 2" xfId="3032"/>
    <cellStyle name="20% - 强调文字颜色 2 6 2 2 2 4 2" xfId="3033"/>
    <cellStyle name="检查单元格 3 5 2 3 2" xfId="3034"/>
    <cellStyle name="输入 3 2 2 4 2 3 2 2" xfId="3035"/>
    <cellStyle name="20% - 强调文字颜色 2 6 2 2 3" xfId="3036"/>
    <cellStyle name="好 9 2" xfId="3037"/>
    <cellStyle name="常规 14 4 3 2 4 5 3" xfId="3038"/>
    <cellStyle name="40% - 强调文字颜色 2 4 2 2 2 3" xfId="3039"/>
    <cellStyle name="20% - 强调文字颜色 2 6 2 2 3 2" xfId="3040"/>
    <cellStyle name="好 9 2 2" xfId="3041"/>
    <cellStyle name="常规 14 4 3 2 4 5 4" xfId="3042"/>
    <cellStyle name="40% - 强调文字颜色 2 4 2 2 2 4" xfId="3043"/>
    <cellStyle name="40% - 强调文字颜色 3 4 3 2 2 2" xfId="3044"/>
    <cellStyle name="20% - 强调文字颜色 2 6 2 2 3 3" xfId="3045"/>
    <cellStyle name="40% - 强调文字颜色 2 4 2 2 2 4 2" xfId="3046"/>
    <cellStyle name="40% - 强调文字颜色 2 2 2 4" xfId="3047"/>
    <cellStyle name="40% - 强调文字颜色 3 4 3 2 2 2 2" xfId="3048"/>
    <cellStyle name="20% - 强调文字颜色 2 6 2 2 3 3 2" xfId="3049"/>
    <cellStyle name="20% - 强调文字颜色 2 6 2 2 4" xfId="3050"/>
    <cellStyle name="常规 14 4 3 3 3 6 2" xfId="3051"/>
    <cellStyle name="标题 11 3 2" xfId="3052"/>
    <cellStyle name="20% - 强调文字颜色 2 6 2 2 5" xfId="3053"/>
    <cellStyle name="标题 11 3 2 2" xfId="3054"/>
    <cellStyle name="20% - 强调文字颜色 2 6 2 2 5 2" xfId="3055"/>
    <cellStyle name="20% - 强调文字颜色 2 6 2 3" xfId="3056"/>
    <cellStyle name="20% - 强调文字颜色 5 4 2 3 4" xfId="3057"/>
    <cellStyle name="60% - 强调文字颜色 6 3 2 2 7 2" xfId="3058"/>
    <cellStyle name="20% - 强调文字颜色 2 6 2 3 2 3" xfId="3059"/>
    <cellStyle name="20% - 强调文字颜色 5 4 2 3 4 2" xfId="3060"/>
    <cellStyle name="20% - 强调文字颜色 2 6 2 3 2 3 2" xfId="3061"/>
    <cellStyle name="20% - 强调文字颜色 2 6 2 3 3" xfId="3062"/>
    <cellStyle name="常规 14 4 3 2 5 5 3" xfId="3063"/>
    <cellStyle name="40% - 强调文字颜色 2 4 2 3 2 3" xfId="3064"/>
    <cellStyle name="20% - 强调文字颜色 5 4 2 4 3" xfId="3065"/>
    <cellStyle name="20% - 强调文字颜色 2 6 2 3 3 2" xfId="3066"/>
    <cellStyle name="强调文字颜色 3 3 5 2 3" xfId="3067"/>
    <cellStyle name="60% - 强调文字颜色 2 3 3 4 4" xfId="3068"/>
    <cellStyle name="40% - 强调文字颜色 2 4 2 3 2 3 2" xfId="3069"/>
    <cellStyle name="20% - 强调文字颜色 2 6 2 3 3 2 2" xfId="3070"/>
    <cellStyle name="20% - 强调文字颜色 2 6 2 3 4" xfId="3071"/>
    <cellStyle name="20% - 强调文字颜色 5 4 2 5 3" xfId="3072"/>
    <cellStyle name="20% - 强调文字颜色 2 6 2 3 4 2" xfId="3073"/>
    <cellStyle name="40% - 强调文字颜色 3 4 3 3 3 2" xfId="3074"/>
    <cellStyle name="20% - 强调文字颜色 2 6 2 3 4 3" xfId="3075"/>
    <cellStyle name="20% - 强调文字颜色 2 6 2 4" xfId="3076"/>
    <cellStyle name="20% - 强调文字颜色 2 6 2 4 2" xfId="3077"/>
    <cellStyle name="20% - 强调文字颜色 5 4 3 3 3" xfId="3078"/>
    <cellStyle name="20% - 强调文字颜色 2 6 2 4 2 2" xfId="3079"/>
    <cellStyle name="检查单元格 10 2" xfId="3080"/>
    <cellStyle name="标题 2 6 2 5 2" xfId="3081"/>
    <cellStyle name="20% - 强调文字颜色 2 6 2 4 2 3" xfId="3082"/>
    <cellStyle name="标题 2 6 2 5 2 2" xfId="3083"/>
    <cellStyle name="20% - 强调文字颜色 2 6 2 4 2 3 2" xfId="3084"/>
    <cellStyle name="20% - 强调文字颜色 2 6 2 4 4" xfId="3085"/>
    <cellStyle name="20% - 强调文字颜色 2 6 2 4 4 2" xfId="3086"/>
    <cellStyle name="强调文字颜色 1 6 2 3 2 3 2" xfId="3087"/>
    <cellStyle name="20% - 强调文字颜色 2 6 2 5" xfId="3088"/>
    <cellStyle name="20% - 强调文字颜色 2 6 2 5 3" xfId="3089"/>
    <cellStyle name="20% - 强调文字颜色 5 4 4 4 3" xfId="3090"/>
    <cellStyle name="40% - 强调文字颜色 4 5 2 2 5" xfId="3091"/>
    <cellStyle name="20% - 强调文字颜色 2 6 2 5 3 2" xfId="3092"/>
    <cellStyle name="强调文字颜色 1 6 2 3 2 3 3" xfId="3093"/>
    <cellStyle name="标题 4 4 4 2" xfId="3094"/>
    <cellStyle name="40% - 强调文字颜色 5 3 2 2 2 2 2 2 2" xfId="3095"/>
    <cellStyle name="20% - 强调文字颜色 2 6 2 6" xfId="3096"/>
    <cellStyle name="标题 4 4 4 3" xfId="3097"/>
    <cellStyle name="20% - 强调文字颜色 2 6 2 7" xfId="3098"/>
    <cellStyle name="标题 4 4 4 3 2" xfId="3099"/>
    <cellStyle name="20% - 强调文字颜色 2 6 2 7 2" xfId="3100"/>
    <cellStyle name="强调文字颜色 2 2 3 5 3" xfId="3101"/>
    <cellStyle name="60% - 强调文字颜色 1 2 2 2" xfId="3102"/>
    <cellStyle name="20% - 强调文字颜色 2 6 3" xfId="3103"/>
    <cellStyle name="20% - 强调文字颜色 6 5 5 2 3" xfId="3104"/>
    <cellStyle name="强调文字颜色 1 4 2 7 3" xfId="3105"/>
    <cellStyle name="60% - 强调文字颜色 1 2 2 2 2" xfId="3106"/>
    <cellStyle name="20% - 强调文字颜色 2 6 3 2" xfId="3107"/>
    <cellStyle name="60% - 强调文字颜色 5 6" xfId="3108"/>
    <cellStyle name="20% - 强调文字颜色 6 5 5 2 3 2" xfId="3109"/>
    <cellStyle name="60% - 强调文字颜色 1 2 2 2 2 2" xfId="3110"/>
    <cellStyle name="20% - 强调文字颜色 2 6 3 2 2" xfId="3111"/>
    <cellStyle name="40% - 强调文字颜色 1 4 2 2 3 2" xfId="3112"/>
    <cellStyle name="60% - 强调文字颜色 1 2 2 2 2 3" xfId="3113"/>
    <cellStyle name="20% - 强调文字颜色 2 6 3 2 3" xfId="3114"/>
    <cellStyle name="40% - 强调文字颜色 1 4 2 2 3 3" xfId="3115"/>
    <cellStyle name="60% - 强调文字颜色 3 2 4 2 2" xfId="3116"/>
    <cellStyle name="60% - 强调文字颜色 2 2 3 2 2 2" xfId="3117"/>
    <cellStyle name="60% - 强调文字颜色 1 2 2 2 2 4" xfId="3118"/>
    <cellStyle name="20% - 强调文字颜色 2 6 3 2 4" xfId="3119"/>
    <cellStyle name="60% - 强调文字颜色 2 2 3 2 2 2 2" xfId="3120"/>
    <cellStyle name="40% - 强调文字颜色 1 4 2 2 3 3 2" xfId="3121"/>
    <cellStyle name="60% - 强调文字颜色 1 2 2 2 2 4 2" xfId="3122"/>
    <cellStyle name="20% - 强调文字颜色 2 6 3 2 4 2" xfId="3123"/>
    <cellStyle name="60% - 强调文字颜色 1 2 2 2 3" xfId="3124"/>
    <cellStyle name="强调文字颜色 2 5 3 2 2 2 2" xfId="3125"/>
    <cellStyle name="常规 14 2 10 3 2 2" xfId="3126"/>
    <cellStyle name="20% - 强调文字颜色 2 6 3 3" xfId="3127"/>
    <cellStyle name="60% - 强调文字颜色 1 2 2 2 3 3" xfId="3128"/>
    <cellStyle name="20% - 强调文字颜色 2 6 3 3 3" xfId="3129"/>
    <cellStyle name="20% - 强调文字颜色 5 5 2 4 3" xfId="3130"/>
    <cellStyle name="常规 14 3 3 2 5 5 5" xfId="3131"/>
    <cellStyle name="60% - 强调文字颜色 1 2 2 2 3 3 2" xfId="3132"/>
    <cellStyle name="20% - 强调文字颜色 2 6 3 3 3 2" xfId="3133"/>
    <cellStyle name="常规 14 2 10 3 2 3" xfId="3134"/>
    <cellStyle name="60% - 强调文字颜色 1 2 2 2 4" xfId="3135"/>
    <cellStyle name="20% - 强调文字颜色 2 6 3 4" xfId="3136"/>
    <cellStyle name="常规 14 2 10 3 2 4" xfId="3137"/>
    <cellStyle name="60% - 强调文字颜色 1 2 2 2 5" xfId="3138"/>
    <cellStyle name="20% - 强调文字颜色 2 6 3 5" xfId="3139"/>
    <cellStyle name="60% - 强调文字颜色 1 2 2 2 5 2" xfId="3140"/>
    <cellStyle name="20% - 强调文字颜色 2 6 3 5 2" xfId="3141"/>
    <cellStyle name="60% - 强调文字颜色 1 2 2 3" xfId="3142"/>
    <cellStyle name="20% - 强调文字颜色 2 6 4" xfId="3143"/>
    <cellStyle name="60% - 强调文字颜色 1 2 2 3 2" xfId="3144"/>
    <cellStyle name="20% - 强调文字颜色 2 6 4 2" xfId="3145"/>
    <cellStyle name="60% - 强调文字颜色 1 2 2 3 2 2" xfId="3146"/>
    <cellStyle name="20% - 强调文字颜色 2 6 4 2 2" xfId="3147"/>
    <cellStyle name="40% - 强调文字颜色 1 4 2 3 3 2" xfId="3148"/>
    <cellStyle name="60% - 强调文字颜色 1 2 2 3 2 3" xfId="3149"/>
    <cellStyle name="20% - 强调文字颜色 2 6 4 2 3" xfId="3150"/>
    <cellStyle name="强调文字颜色 2 6 7" xfId="3151"/>
    <cellStyle name="常规 14 3 2 8 2 8" xfId="3152"/>
    <cellStyle name="40% - 强调文字颜色 1 4 2 3 3 2 2" xfId="3153"/>
    <cellStyle name="常规 14 3 3 3 4 5 5" xfId="3154"/>
    <cellStyle name="60% - 强调文字颜色 1 2 2 3 2 3 2" xfId="3155"/>
    <cellStyle name="20% - 强调文字颜色 2 6 4 2 3 2" xfId="3156"/>
    <cellStyle name="常规 14 2 10 3 3 2" xfId="3157"/>
    <cellStyle name="20% - 强调文字颜色 3 2 2" xfId="3158"/>
    <cellStyle name="60% - 强调文字颜色 1 2 2 3 3" xfId="3159"/>
    <cellStyle name="20% - 强调文字颜色 2 6 4 3" xfId="3160"/>
    <cellStyle name="20% - 强调文字颜色 3 2 2 2" xfId="3161"/>
    <cellStyle name="60% - 强调文字颜色 1 2 2 3 3 2" xfId="3162"/>
    <cellStyle name="20% - 强调文字颜色 2 6 4 3 2" xfId="3163"/>
    <cellStyle name="20% - 强调文字颜色 5 6 2 3 3" xfId="3164"/>
    <cellStyle name="常规 14 3 3 3 5 4 5" xfId="3165"/>
    <cellStyle name="20% - 强调文字颜色 3 2 2 2 2" xfId="3166"/>
    <cellStyle name="60% - 强调文字颜色 1 2 2 3 3 2 2" xfId="3167"/>
    <cellStyle name="20% - 强调文字颜色 2 6 4 3 2 2" xfId="3168"/>
    <cellStyle name="常规 14 2 10 3 3 3" xfId="3169"/>
    <cellStyle name="20% - 强调文字颜色 3 2 3" xfId="3170"/>
    <cellStyle name="60% - 强调文字颜色 1 2 2 3 4" xfId="3171"/>
    <cellStyle name="20% - 强调文字颜色 2 6 4 4" xfId="3172"/>
    <cellStyle name="20% - 强调文字颜色 3 2 3 2" xfId="3173"/>
    <cellStyle name="60% - 强调文字颜色 1 2 2 3 4 2" xfId="3174"/>
    <cellStyle name="20% - 强调文字颜色 2 6 4 4 2" xfId="3175"/>
    <cellStyle name="20% - 强调文字颜色 3 2 3 3" xfId="3176"/>
    <cellStyle name="60% - 强调文字颜色 1 2 2 3 4 3" xfId="3177"/>
    <cellStyle name="20% - 强调文字颜色 2 6 4 4 3" xfId="3178"/>
    <cellStyle name="60% - 强调文字颜色 1 2 2 4" xfId="3179"/>
    <cellStyle name="20% - 强调文字颜色 2 6 5" xfId="3180"/>
    <cellStyle name="60% - 强调文字颜色 1 2 2 4 2" xfId="3181"/>
    <cellStyle name="20% - 强调文字颜色 2 6 5 2" xfId="3182"/>
    <cellStyle name="常规 14 4 2 3 2 2 8" xfId="3183"/>
    <cellStyle name="60% - 强调文字颜色 1 2 2 4 2 2" xfId="3184"/>
    <cellStyle name="20% - 强调文字颜色 2 6 5 2 2" xfId="3185"/>
    <cellStyle name="常规 14 4 2 3 2 2 9" xfId="3186"/>
    <cellStyle name="60% - 强调文字颜色 1 2 2 4 2 3" xfId="3187"/>
    <cellStyle name="20% - 强调文字颜色 2 6 5 2 3" xfId="3188"/>
    <cellStyle name="20% - 强调文字颜色 2 6 5 2 3 2" xfId="3189"/>
    <cellStyle name="常规 12 2 2 5 4 5" xfId="3190"/>
    <cellStyle name="60% - 强调文字颜色 1 2 2 4 2 3 2" xfId="3191"/>
    <cellStyle name="常规 14 2 10 3 4 2" xfId="3192"/>
    <cellStyle name="强调文字颜色 2 2 4 2 2" xfId="3193"/>
    <cellStyle name="20% - 强调文字颜色 3 3 2" xfId="3194"/>
    <cellStyle name="60% - 强调文字颜色 1 2 2 4 3" xfId="3195"/>
    <cellStyle name="20% - 强调文字颜色 2 6 5 3" xfId="3196"/>
    <cellStyle name="常规 14 2 10 3 4 3" xfId="3197"/>
    <cellStyle name="强调文字颜色 2 2 4 2 3" xfId="3198"/>
    <cellStyle name="计算 2 2 3 3 2 2" xfId="3199"/>
    <cellStyle name="20% - 强调文字颜色 3 3 3" xfId="3200"/>
    <cellStyle name="60% - 强调文字颜色 1 2 2 4 4" xfId="3201"/>
    <cellStyle name="20% - 强调文字颜色 2 6 5 4" xfId="3202"/>
    <cellStyle name="20% - 强调文字颜色 6 6 2 2 3" xfId="3203"/>
    <cellStyle name="强调文字颜色 2 2 4 2 3 2" xfId="3204"/>
    <cellStyle name="20% - 强调文字颜色 3 3 3 2" xfId="3205"/>
    <cellStyle name="60% - 强调文字颜色 1 2 2 4 4 2" xfId="3206"/>
    <cellStyle name="20% - 强调文字颜色 2 6 5 4 2" xfId="3207"/>
    <cellStyle name="60% - 强调文字颜色 1 2 2 5" xfId="3208"/>
    <cellStyle name="20% - 强调文字颜色 2 6 6" xfId="3209"/>
    <cellStyle name="60% - 强调文字颜色 1 2 2 5 2" xfId="3210"/>
    <cellStyle name="20% - 强调文字颜色 2 6 6 2" xfId="3211"/>
    <cellStyle name="常规 14 3 7 2 4 5" xfId="3212"/>
    <cellStyle name="40% - 强调文字颜色 1 8 2 2 2" xfId="3213"/>
    <cellStyle name="常规 14 2 10 3 5 2" xfId="3214"/>
    <cellStyle name="强调文字颜色 2 2 4 3 2" xfId="3215"/>
    <cellStyle name="20% - 强调文字颜色 3 4 2" xfId="3216"/>
    <cellStyle name="60% - 强调文字颜色 1 2 2 5 3" xfId="3217"/>
    <cellStyle name="20% - 强调文字颜色 2 6 6 3" xfId="3218"/>
    <cellStyle name="常规 14 2 2 17 3" xfId="3219"/>
    <cellStyle name="40% - 强调文字颜色 1 8 2 2 2 2" xfId="3220"/>
    <cellStyle name="强调文字颜色 2 2 4 3 2 2" xfId="3221"/>
    <cellStyle name="常规 12 2 4 8 2 4 5" xfId="3222"/>
    <cellStyle name="20% - 强调文字颜色 2 6 6 3 2" xfId="3223"/>
    <cellStyle name="常规 12 2 3 2 15" xfId="3224"/>
    <cellStyle name="20% - 强调文字颜色 3 4 2 2" xfId="3225"/>
    <cellStyle name="60% - 强调文字颜色 1 2 2 5 3 2" xfId="3226"/>
    <cellStyle name="60% - 强调文字颜色 1 2 2 6" xfId="3227"/>
    <cellStyle name="20% - 强调文字颜色 2 6 7" xfId="3228"/>
    <cellStyle name="常规 14 3 4 4 4 5" xfId="3229"/>
    <cellStyle name="常规 12 2 2 2 2 4 2" xfId="3230"/>
    <cellStyle name="40% - 强调文字颜色 1 5 4 2 2" xfId="3231"/>
    <cellStyle name="60% - 强调文字颜色 1 2 2 7" xfId="3232"/>
    <cellStyle name="20% - 强调文字颜色 2 6 8" xfId="3233"/>
    <cellStyle name="60% - 强调文字颜色 1 2 2 7 2" xfId="3234"/>
    <cellStyle name="20% - 强调文字颜色 2 6 8 2" xfId="3235"/>
    <cellStyle name="40% - 强调文字颜色 1 3 3 3 2 3 2" xfId="3236"/>
    <cellStyle name="常规 12 2 2 2 2 3 3 3" xfId="3237"/>
    <cellStyle name="差 3 5 4 2" xfId="3238"/>
    <cellStyle name="60% - 强调文字颜色 4 4 3 2 2" xfId="3239"/>
    <cellStyle name="强调文字颜色 2 2 3 6 2" xfId="3240"/>
    <cellStyle name="20% - 强调文字颜色 2 7 2" xfId="3241"/>
    <cellStyle name="20% - 强调文字颜色 2 7 2 2" xfId="3242"/>
    <cellStyle name="20% - 强调文字颜色 2 7 2 3" xfId="3243"/>
    <cellStyle name="60% - 强调文字颜色 1 2 3 2" xfId="3244"/>
    <cellStyle name="20% - 强调文字颜色 2 7 3" xfId="3245"/>
    <cellStyle name="60% - 强调文字颜色 1 2 3 2 2" xfId="3246"/>
    <cellStyle name="20% - 强调文字颜色 2 7 3 2" xfId="3247"/>
    <cellStyle name="60% - 强调文字颜色 1 2 3 3" xfId="3248"/>
    <cellStyle name="20% - 强调文字颜色 2 7 4" xfId="3249"/>
    <cellStyle name="60% - 强调文字颜色 1 2 3 3 2" xfId="3250"/>
    <cellStyle name="20% - 强调文字颜色 2 7 4 2" xfId="3251"/>
    <cellStyle name="20% - 强调文字颜色 4 2 2" xfId="3252"/>
    <cellStyle name="60% - 强调文字颜色 1 2 3 3 3" xfId="3253"/>
    <cellStyle name="20% - 强调文字颜色 2 7 4 3" xfId="3254"/>
    <cellStyle name="检查单元格 2 3 2 3" xfId="3255"/>
    <cellStyle name="20% - 强调文字颜色 4 6 2 4 2" xfId="3256"/>
    <cellStyle name="常规 14 2 10 2 9" xfId="3257"/>
    <cellStyle name="20% - 强调文字颜色 2 8" xfId="3258"/>
    <cellStyle name="40% - 强调文字颜色 2 2 2 5 3" xfId="3259"/>
    <cellStyle name="常规 14 3 3 7 3 4" xfId="3260"/>
    <cellStyle name="常规 14 2 3 3 3 6 3" xfId="3261"/>
    <cellStyle name="常规 12 2 5 4 3" xfId="3262"/>
    <cellStyle name="20% - 强调文字颜色 2 8 2 2 2" xfId="3263"/>
    <cellStyle name="链接单元格 5 2 2 3" xfId="3264"/>
    <cellStyle name="40% - 强调文字颜色 2 2 2 5 3 2" xfId="3265"/>
    <cellStyle name="标题 8 2 4 2" xfId="3266"/>
    <cellStyle name="20% - 强调文字颜色 6 4 2 6" xfId="3267"/>
    <cellStyle name="常规 14 3 3 7 3 4 2" xfId="3268"/>
    <cellStyle name="常规 12 2 5 4 3 2" xfId="3269"/>
    <cellStyle name="20% - 强调文字颜色 2 8 2 2 2 2" xfId="3270"/>
    <cellStyle name="20% - 强调文字颜色 2 8 2 4" xfId="3271"/>
    <cellStyle name="检查单元格 3 3 3 3 2 2" xfId="3272"/>
    <cellStyle name="60% - 强调文字颜色 6 5 2 5 2" xfId="3273"/>
    <cellStyle name="常规 14 3 3 7 5 4" xfId="3274"/>
    <cellStyle name="常规 12 2 5 6 3" xfId="3275"/>
    <cellStyle name="20% - 强调文字颜色 2 8 2 4 2" xfId="3276"/>
    <cellStyle name="40% - 强调文字颜色 1 2 2 2 3 3" xfId="3277"/>
    <cellStyle name="60% - 强调文字颜色 1 2 4 2 2" xfId="3278"/>
    <cellStyle name="20% - 强调文字颜色 2 8 3 2" xfId="3279"/>
    <cellStyle name="汇总 2 5 3" xfId="3280"/>
    <cellStyle name="20% - 强调文字颜色 4 6 2 4 2 3 2" xfId="3281"/>
    <cellStyle name="60% - 强调文字颜色 1 2 4 2 3" xfId="3282"/>
    <cellStyle name="强调文字颜色 2 5 3 2 4 2 2" xfId="3283"/>
    <cellStyle name="20% - 强调文字颜色 2 8 3 3" xfId="3284"/>
    <cellStyle name="常规 14 4 4 6 3 2 3" xfId="3285"/>
    <cellStyle name="20% - 强调文字颜色 5 3 2 2 3 3" xfId="3286"/>
    <cellStyle name="常规 14 3 3 8 4 4" xfId="3287"/>
    <cellStyle name="常规 12 2 6 5 3" xfId="3288"/>
    <cellStyle name="60% - 强调文字颜色 1 2 4 2 3 2" xfId="3289"/>
    <cellStyle name="20% - 强调文字颜色 2 8 3 3 2" xfId="3290"/>
    <cellStyle name="60% - 强调文字颜色 1 2 4 4" xfId="3291"/>
    <cellStyle name="20% - 强调文字颜色 2 8 5" xfId="3292"/>
    <cellStyle name="60% - 强调文字颜色 1 2 4 4 2" xfId="3293"/>
    <cellStyle name="20% - 强调文字颜色 2 8 5 2" xfId="3294"/>
    <cellStyle name="20% - 强调文字颜色 3 2" xfId="3295"/>
    <cellStyle name="强调文字颜色 2 5 3 2 2 3" xfId="3296"/>
    <cellStyle name="常规 14 2 10 3 3" xfId="3297"/>
    <cellStyle name="20% - 强调文字颜色 5 6 2 3 3 2" xfId="3298"/>
    <cellStyle name="常规 12 2 3 2 2 2 5 3" xfId="3299"/>
    <cellStyle name="20% - 强调文字颜色 3 2 2 2 2 2" xfId="3300"/>
    <cellStyle name="20% - 强调文字颜色 5 6 2 3 3 2 2" xfId="3301"/>
    <cellStyle name="20% - 强调文字颜色 3 2 2 2 2 2 2" xfId="3302"/>
    <cellStyle name="标题 4 10 2" xfId="3303"/>
    <cellStyle name="20% - 强调文字颜色 3 4 5 2 3" xfId="3304"/>
    <cellStyle name="20% - 强调文字颜色 3 2 2 2 2 2 2 2" xfId="3305"/>
    <cellStyle name="常规 12 2 3 2 2 2 5 4" xfId="3306"/>
    <cellStyle name="20% - 强调文字颜色 3 2 2 2 2 3" xfId="3307"/>
    <cellStyle name="60% - 强调文字颜色 1 6 2 2 3 3 2" xfId="3308"/>
    <cellStyle name="20% - 强调文字颜色 6 6 3 3 3 2" xfId="3309"/>
    <cellStyle name="常规 14 3 3 3 7 3" xfId="3310"/>
    <cellStyle name="常规 12 2 4 2 3 2 5 3" xfId="3311"/>
    <cellStyle name="20% - 强调文字颜色 4 2 3 2 2 2" xfId="3312"/>
    <cellStyle name="常规 12 2 3 8 3 5" xfId="3313"/>
    <cellStyle name="20% - 强调文字颜色 3 4 4 2 2" xfId="3314"/>
    <cellStyle name="常规 12 2 3 2 2 2 5 5" xfId="3315"/>
    <cellStyle name="20% - 强调文字颜色 3 2 2 2 2 4" xfId="3316"/>
    <cellStyle name="20% - 强调文字颜色 4 2 3 2 2 2 2" xfId="3317"/>
    <cellStyle name="20% - 强调文字颜色 3 2 2 2 2 4 2" xfId="3318"/>
    <cellStyle name="20% - 强调文字颜色 5 6 2 3 4" xfId="3319"/>
    <cellStyle name="常规 14 2 3 6 3 2" xfId="3320"/>
    <cellStyle name="20% - 强调文字颜色 3 2 2 2 3" xfId="3321"/>
    <cellStyle name="20% - 强调文字颜色 5 6 2 3 4 2" xfId="3322"/>
    <cellStyle name="常规 14 2 3 6 3 2 2" xfId="3323"/>
    <cellStyle name="适中 2 2 4" xfId="3324"/>
    <cellStyle name="20% - 强调文字颜色 3 2 2 2 3 2" xfId="3325"/>
    <cellStyle name="40% - 强调文字颜色 6 4 3 3 3 2" xfId="3326"/>
    <cellStyle name="20% - 强调文字颜色 5 6 2 3 4 3" xfId="3327"/>
    <cellStyle name="常规 14 2 3 6 3 2 3" xfId="3328"/>
    <cellStyle name="适中 2 2 5" xfId="3329"/>
    <cellStyle name="20% - 强调文字颜色 3 2 2 2 3 3" xfId="3330"/>
    <cellStyle name="常规 14 4 4 2 3 6 2" xfId="3331"/>
    <cellStyle name="常规 12 2 4 6 3 8" xfId="3332"/>
    <cellStyle name="20% - 强调文字颜色 3 5 2 2 5" xfId="3333"/>
    <cellStyle name="强调文字颜色 4 3 3 3 4 4" xfId="3334"/>
    <cellStyle name="适中 2 2 5 2" xfId="3335"/>
    <cellStyle name="20% - 强调文字颜色 3 2 2 2 3 3 2" xfId="3336"/>
    <cellStyle name="强调文字颜色 1 3 3 2 2 4 2" xfId="3337"/>
    <cellStyle name="常规 14 2 3 6 3 3" xfId="3338"/>
    <cellStyle name="常规 14 2 2 3 2 6 2" xfId="3339"/>
    <cellStyle name="20% - 强调文字颜色 3 2 2 2 4" xfId="3340"/>
    <cellStyle name="强调文字颜色 1 3 3 2 2 4 3" xfId="3341"/>
    <cellStyle name="常规 14 2 3 6 3 4" xfId="3342"/>
    <cellStyle name="常规 14 2 2 3 2 6 3" xfId="3343"/>
    <cellStyle name="20% - 强调文字颜色 3 2 2 2 5" xfId="3344"/>
    <cellStyle name="20% - 强调文字颜色 6 4 2 4" xfId="3345"/>
    <cellStyle name="常规 14 2 3 6 3 4 2" xfId="3346"/>
    <cellStyle name="适中 2 4 4" xfId="3347"/>
    <cellStyle name="20% - 强调文字颜色 3 2 2 2 5 2" xfId="3348"/>
    <cellStyle name="40% - 强调文字颜色 1 4 2 3 4 2" xfId="3349"/>
    <cellStyle name="20% - 强调文字颜色 3 2 2 3" xfId="3350"/>
    <cellStyle name="20% - 强调文字颜色 5 6 2 4 3" xfId="3351"/>
    <cellStyle name="常规 14 3 3 3 5 5 5" xfId="3352"/>
    <cellStyle name="20% - 强调文字颜色 3 2 2 3 2" xfId="3353"/>
    <cellStyle name="常规 12 2 3 2 2 3 5 4" xfId="3354"/>
    <cellStyle name="20% - 强调文字颜色 3 2 2 3 2 3" xfId="3355"/>
    <cellStyle name="20% - 强调文字颜色 3 2 2 3 2 3 2" xfId="3356"/>
    <cellStyle name="40% - 强调文字颜色 4 5 2 2 2 2 2" xfId="3357"/>
    <cellStyle name="20% - 强调文字颜色 5 6 2 4 4" xfId="3358"/>
    <cellStyle name="常规 14 2 3 6 4 2" xfId="3359"/>
    <cellStyle name="20% - 强调文字颜色 3 2 2 3 3" xfId="3360"/>
    <cellStyle name="强调文字颜色 2 3 2 3 2 4 3" xfId="3361"/>
    <cellStyle name="40% - 强调文字颜色 4 5 2 2 2 2 2 2" xfId="3362"/>
    <cellStyle name="20% - 强调文字颜色 5 6 2 4 4 2" xfId="3363"/>
    <cellStyle name="适中 3 2 4" xfId="3364"/>
    <cellStyle name="20% - 强调文字颜色 3 2 2 3 3 2" xfId="3365"/>
    <cellStyle name="适中 3 2 4 2" xfId="3366"/>
    <cellStyle name="20% - 强调文字颜色 3 2 2 3 3 2 2" xfId="3367"/>
    <cellStyle name="常规 14 2 3 6 4 3" xfId="3368"/>
    <cellStyle name="常规 14 2 2 3 2 7 2" xfId="3369"/>
    <cellStyle name="20% - 强调文字颜色 3 2 2 3 4" xfId="3370"/>
    <cellStyle name="适中 3 3 4" xfId="3371"/>
    <cellStyle name="20% - 强调文字颜色 3 2 2 3 4 2" xfId="3372"/>
    <cellStyle name="适中 3 3 5" xfId="3373"/>
    <cellStyle name="20% - 强调文字颜色 3 2 2 3 4 3" xfId="3374"/>
    <cellStyle name="60% - 强调文字颜色 2 2 3 3 3 2" xfId="3375"/>
    <cellStyle name="40% - 强调文字颜色 1 4 2 3 4 3" xfId="3376"/>
    <cellStyle name="20% - 强调文字颜色 3 2 2 4" xfId="3377"/>
    <cellStyle name="20% - 强调文字颜色 5 6 2 5 3" xfId="3378"/>
    <cellStyle name="20% - 强调文字颜色 3 2 8" xfId="3379"/>
    <cellStyle name="20% - 强调文字颜色 3 2 2 4 2" xfId="3380"/>
    <cellStyle name="强调文字颜色 2 3 2 3 3 3 3" xfId="3381"/>
    <cellStyle name="20% - 强调文字颜色 5 6 2 5 3 2" xfId="3382"/>
    <cellStyle name="20% - 强调文字颜色 3 2 8 2" xfId="3383"/>
    <cellStyle name="20% - 强调文字颜色 3 2 2 4 2 2" xfId="3384"/>
    <cellStyle name="20% - 强调文字颜色 3 2 2 4 2 3" xfId="3385"/>
    <cellStyle name="20% - 强调文字颜色 3 2 2 4 2 3 2" xfId="3386"/>
    <cellStyle name="常规 14 2 3 6 5 2" xfId="3387"/>
    <cellStyle name="20% - 强调文字颜色 3 2 2 4 3" xfId="3388"/>
    <cellStyle name="适中 4 3 4" xfId="3389"/>
    <cellStyle name="20% - 强调文字颜色 3 2 2 4 4 2" xfId="3390"/>
    <cellStyle name="20% - 强调文字颜色 3 2 2 5" xfId="3391"/>
    <cellStyle name="20% - 强调文字颜色 4 2 2 6" xfId="3392"/>
    <cellStyle name="20% - 强调文字颜色 3 3 8" xfId="3393"/>
    <cellStyle name="强调文字颜色 5 4 2 2 2 3" xfId="3394"/>
    <cellStyle name="20% - 强调文字颜色 3 2 2 5 2" xfId="3395"/>
    <cellStyle name="20% - 强调文字颜色 4 2 2 7" xfId="3396"/>
    <cellStyle name="60% - 强调文字颜色 1 2" xfId="3397"/>
    <cellStyle name="20% - 强调文字颜色 3 3 9" xfId="3398"/>
    <cellStyle name="常规 14 2 3 6 6 2" xfId="3399"/>
    <cellStyle name="强调文字颜色 5 4 2 2 2 4" xfId="3400"/>
    <cellStyle name="20% - 强调文字颜色 3 2 2 5 3" xfId="3401"/>
    <cellStyle name="20% - 强调文字颜色 4 2 2 7 2" xfId="3402"/>
    <cellStyle name="60% - 强调文字颜色 1 2 2" xfId="3403"/>
    <cellStyle name="20% - 强调文字颜色 3 3 9 2" xfId="3404"/>
    <cellStyle name="适中 5 2 4" xfId="3405"/>
    <cellStyle name="强调文字颜色 5 4 2 2 2 4 2" xfId="3406"/>
    <cellStyle name="20% - 强调文字颜色 3 2 2 5 3 2" xfId="3407"/>
    <cellStyle name="20% - 强调文字颜色 3 2 2 6" xfId="3408"/>
    <cellStyle name="20% - 强调文字颜色 3 2 2 7" xfId="3409"/>
    <cellStyle name="20% - 强调文字颜色 3 5 8" xfId="3410"/>
    <cellStyle name="20% - 强调文字颜色 3 2 2 7 2" xfId="3411"/>
    <cellStyle name="60% - 强调文字颜色 1 5 2 2 3 3" xfId="3412"/>
    <cellStyle name="20% - 强调文字颜色 5 6 3 3 3" xfId="3413"/>
    <cellStyle name="20% - 强调文字颜色 3 2 3 2 2" xfId="3414"/>
    <cellStyle name="解释性文本 10 2" xfId="3415"/>
    <cellStyle name="常规 14 2 3 7 3 2" xfId="3416"/>
    <cellStyle name="20% - 强调文字颜色 3 2 3 2 3" xfId="3417"/>
    <cellStyle name="40% - 强调文字颜色 2 6 2 2" xfId="3418"/>
    <cellStyle name="40% - 强调文字颜色 1 2 2 5 2" xfId="3419"/>
    <cellStyle name="常规 14 2 3 7 3 3" xfId="3420"/>
    <cellStyle name="常规 14 2 2 3 3 6 2" xfId="3421"/>
    <cellStyle name="20% - 强调文字颜色 3 2 3 2 4" xfId="3422"/>
    <cellStyle name="常规 14 2 3 7 3 3 2" xfId="3423"/>
    <cellStyle name="20% - 强调文字颜色 3 2 3 2 4 2" xfId="3424"/>
    <cellStyle name="20% - 强调文字颜色 3 2 3 3 2" xfId="3425"/>
    <cellStyle name="常规 14 2 3 7 4 2" xfId="3426"/>
    <cellStyle name="20% - 强调文字颜色 3 2 3 3 3" xfId="3427"/>
    <cellStyle name="20% - 强调文字颜色 3 2 3 3 3 2" xfId="3428"/>
    <cellStyle name="汇总 10 2" xfId="3429"/>
    <cellStyle name="60% - 强调文字颜色 3 2 5 4 2" xfId="3430"/>
    <cellStyle name="40% - 强调文字颜色 2 4 2 2 2 2 2 2" xfId="3431"/>
    <cellStyle name="20% - 强调文字颜色 3 2 3 4" xfId="3432"/>
    <cellStyle name="20% - 强调文字颜色 5 5 2 7 2" xfId="3433"/>
    <cellStyle name="20% - 强调文字颜色 3 2 3 5" xfId="3434"/>
    <cellStyle name="20% - 强调文字颜色 4 3 8" xfId="3435"/>
    <cellStyle name="20% - 强调文字颜色 4 3 2 6" xfId="3436"/>
    <cellStyle name="强调文字颜色 5 4 2 3 2 3" xfId="3437"/>
    <cellStyle name="20% - 强调文字颜色 3 2 3 5 2" xfId="3438"/>
    <cellStyle name="常规 14 2 10 3 3 4" xfId="3439"/>
    <cellStyle name="20% - 强调文字颜色 3 2 4" xfId="3440"/>
    <cellStyle name="20% - 强调文字颜色 3 2 4 2" xfId="3441"/>
    <cellStyle name="20% - 强调文字颜色 3 2 4 2 2" xfId="3442"/>
    <cellStyle name="常规 14 2 3 8 3 2" xfId="3443"/>
    <cellStyle name="20% - 强调文字颜色 3 2 4 2 3" xfId="3444"/>
    <cellStyle name="20% - 强调文字颜色 3 2 4 2 3 2" xfId="3445"/>
    <cellStyle name="20% - 强调文字颜色 3 2 4 3" xfId="3446"/>
    <cellStyle name="60% - 强调文字颜色 1 5 2 3 4 3" xfId="3447"/>
    <cellStyle name="20% - 强调文字颜色 5 6 4 4 3" xfId="3448"/>
    <cellStyle name="20% - 强调文字颜色 3 2 4 3 2" xfId="3449"/>
    <cellStyle name="常规 12 2 3 2 5 5 5" xfId="3450"/>
    <cellStyle name="20% - 强调文字颜色 3 2 4 3 2 2" xfId="3451"/>
    <cellStyle name="20% - 强调文字颜色 3 2 4 4" xfId="3452"/>
    <cellStyle name="常规 14 4 2 2 4 7" xfId="3453"/>
    <cellStyle name="40% - 强调文字颜色 2 3 2 2 4" xfId="3454"/>
    <cellStyle name="20% - 强调文字颜色 5 2 8" xfId="3455"/>
    <cellStyle name="20% - 强调文字颜色 3 2 4 4 2" xfId="3456"/>
    <cellStyle name="常规 14 4 2 2 4 8" xfId="3457"/>
    <cellStyle name="60% - 强调文字颜色 4 3 2 2 3 4 2" xfId="3458"/>
    <cellStyle name="40% - 强调文字颜色 2 3 2 2 5" xfId="3459"/>
    <cellStyle name="常规 14 2 3 8 5 2" xfId="3460"/>
    <cellStyle name="20% - 强调文字颜色 3 2 4 4 3" xfId="3461"/>
    <cellStyle name="常规 14 4 2 2 2 13" xfId="3462"/>
    <cellStyle name="40% - 强调文字颜色 1 4 3 3 3 2" xfId="3463"/>
    <cellStyle name="20% - 强调文字颜色 6 3 2 3 2 2" xfId="3464"/>
    <cellStyle name="常规 14 2 10 3 3 5" xfId="3465"/>
    <cellStyle name="标题 4 4 6 2" xfId="3466"/>
    <cellStyle name="20% - 强调文字颜色 3 2 5" xfId="3467"/>
    <cellStyle name="20% - 强调文字颜色 6 3 2 3 2 2 2" xfId="3468"/>
    <cellStyle name="标题 4 4 6 2 2" xfId="3469"/>
    <cellStyle name="20% - 强调文字颜色 3 2 5 2" xfId="3470"/>
    <cellStyle name="20% - 强调文字颜色 6 3 2 3 2 2 2 2" xfId="3471"/>
    <cellStyle name="20% - 强调文字颜色 3 2 5 2 2" xfId="3472"/>
    <cellStyle name="常规 14 2 3 9 3 2" xfId="3473"/>
    <cellStyle name="20% - 强调文字颜色 3 2 5 2 3" xfId="3474"/>
    <cellStyle name="20% - 强调文字颜色 3 2 5 2 3 2" xfId="3475"/>
    <cellStyle name="20% - 强调文字颜色 3 2 5 3" xfId="3476"/>
    <cellStyle name="20% - 强调文字颜色 3 2 5 4" xfId="3477"/>
    <cellStyle name="常规 14 4 2 3 4 7" xfId="3478"/>
    <cellStyle name="常规 14 2 8 2 4 4" xfId="3479"/>
    <cellStyle name="40% - 强调文字颜色 2 3 3 2 4" xfId="3480"/>
    <cellStyle name="好 4 2 3 3" xfId="3481"/>
    <cellStyle name="20% - 强调文字颜色 6 2 8" xfId="3482"/>
    <cellStyle name="20% - 强调文字颜色 3 2 5 4 2" xfId="3483"/>
    <cellStyle name="20% - 强调文字颜色 6 3 2 3 2 3" xfId="3484"/>
    <cellStyle name="20% - 强调文字颜色 3 2 6" xfId="3485"/>
    <cellStyle name="20% - 强调文字颜色 3 2 6 2" xfId="3486"/>
    <cellStyle name="20% - 强调文字颜色 3 2 6 3" xfId="3487"/>
    <cellStyle name="20% - 强调文字颜色 3 2 6 3 2" xfId="3488"/>
    <cellStyle name="20% - 强调文字颜色 6 3 2 3 2 4" xfId="3489"/>
    <cellStyle name="20% - 强调文字颜色 5 6 2 5 2" xfId="3490"/>
    <cellStyle name="20% - 强调文字颜色 3 2 7" xfId="3491"/>
    <cellStyle name="常规 14 2 10 3 4" xfId="3492"/>
    <cellStyle name="强调文字颜色 2 2 4 2" xfId="3493"/>
    <cellStyle name="20% - 强调文字颜色 3 3" xfId="3494"/>
    <cellStyle name="强调文字颜色 2 2 4 2 2 2" xfId="3495"/>
    <cellStyle name="常规 14 4 2 3 2 3 8" xfId="3496"/>
    <cellStyle name="20% - 强调文字颜色 3 3 2 2" xfId="3497"/>
    <cellStyle name="常规 12 2 2 6 3 5" xfId="3498"/>
    <cellStyle name="20% - 强调文字颜色 3 3 2 2 2" xfId="3499"/>
    <cellStyle name="检查单元格 3 2 2 7" xfId="3500"/>
    <cellStyle name="常规 12 2 2 6 3 5 2" xfId="3501"/>
    <cellStyle name="常规 12 2 3 3 2 2 5 3" xfId="3502"/>
    <cellStyle name="20% - 强调文字颜色 3 3 2 2 2 2" xfId="3503"/>
    <cellStyle name="20% - 强调文字颜色 3 3 2 2 2 2 3" xfId="3504"/>
    <cellStyle name="40% - 强调文字颜色 5 6 2 4 2 3 2" xfId="3505"/>
    <cellStyle name="20% - 强调文字颜色 3 3 2 3 5 2" xfId="3506"/>
    <cellStyle name="标题 2 7 3 2 2" xfId="3507"/>
    <cellStyle name="60% - 强调文字颜色 6 3 3 4 4 2" xfId="3508"/>
    <cellStyle name="20% - 强调文字颜色 3 3 2 2 2 2 4" xfId="3509"/>
    <cellStyle name="常规 12 2 2 6 3 5 3" xfId="3510"/>
    <cellStyle name="常规 12 2 3 3 2 2 5 4" xfId="3511"/>
    <cellStyle name="20% - 强调文字颜色 3 3 2 2 2 3" xfId="3512"/>
    <cellStyle name="20% - 强调文字颜色 3 3 2 2 2 3 2" xfId="3513"/>
    <cellStyle name="20% - 强调文字颜色 3 3 2 2 2 3 3" xfId="3514"/>
    <cellStyle name="20% - 强调文字颜色 5 5 4 2" xfId="3515"/>
    <cellStyle name="20% - 强调文字颜色 4 4 4 2 2" xfId="3516"/>
    <cellStyle name="常规 14 4 3 3 7 3" xfId="3517"/>
    <cellStyle name="常规 12 2 4 3 3 2 5 3" xfId="3518"/>
    <cellStyle name="20% - 强调文字颜色 4 3 3 2 2 2" xfId="3519"/>
    <cellStyle name="常规 12 2 2 6 3 5 4" xfId="3520"/>
    <cellStyle name="常规 12 2 3 3 2 2 5 5" xfId="3521"/>
    <cellStyle name="20% - 强调文字颜色 3 3 2 2 2 4" xfId="3522"/>
    <cellStyle name="20% - 强调文字颜色 5 5 4 3" xfId="3523"/>
    <cellStyle name="20% - 强调文字颜色 4 4 4 2 3" xfId="3524"/>
    <cellStyle name="常规 14 4 3 3 7 4" xfId="3525"/>
    <cellStyle name="常规 12 2 4 3 3 2 5 4" xfId="3526"/>
    <cellStyle name="20% - 强调文字颜色 4 3 3 2 2 3" xfId="3527"/>
    <cellStyle name="常规 12 2 2 6 3 5 5" xfId="3528"/>
    <cellStyle name="20% - 强调文字颜色 3 3 2 2 2 5" xfId="3529"/>
    <cellStyle name="20% - 强调文字颜色 5 5 4 3 2" xfId="3530"/>
    <cellStyle name="标题 3 6 4 4" xfId="3531"/>
    <cellStyle name="20% - 强调文字颜色 4 4 4 2 3 2" xfId="3532"/>
    <cellStyle name="20% - 强调文字颜色 3 3 2 2 2 5 2" xfId="3533"/>
    <cellStyle name="常规 12 2 2 6 3 6" xfId="3534"/>
    <cellStyle name="检查单元格 4 2 2 3 2" xfId="3535"/>
    <cellStyle name="常规 14 2 4 6 3 2" xfId="3536"/>
    <cellStyle name="20% - 强调文字颜色 3 3 2 2 3" xfId="3537"/>
    <cellStyle name="常规 14 2 4 6 3 2 2" xfId="3538"/>
    <cellStyle name="20% - 强调文字颜色 3 3 2 2 3 2" xfId="3539"/>
    <cellStyle name="20% - 强调文字颜色 3 3 2 2 3 2 2" xfId="3540"/>
    <cellStyle name="20% - 强调文字颜色 3 3 2 2 3 2 3" xfId="3541"/>
    <cellStyle name="常规 14 2 4 6 3 2 3" xfId="3542"/>
    <cellStyle name="20% - 强调文字颜色 3 3 2 2 3 3" xfId="3543"/>
    <cellStyle name="20% - 强调文字颜色 3 3 2 2 3 3 2" xfId="3544"/>
    <cellStyle name="常规 14 2 10 2" xfId="3545"/>
    <cellStyle name="20% - 强调文字颜色 5 5 5 2" xfId="3546"/>
    <cellStyle name="常规 14 3 2 8" xfId="3547"/>
    <cellStyle name="40% - 强调文字颜色 6 5 2 2 2 4 2" xfId="3548"/>
    <cellStyle name="20% - 强调文字颜色 4 4 4 3 2" xfId="3549"/>
    <cellStyle name="检查单元格 5 2 3 3 2 2" xfId="3550"/>
    <cellStyle name="常规 14 4 3 3 8 3" xfId="3551"/>
    <cellStyle name="常规 14 3 4 7 3 2 2" xfId="3552"/>
    <cellStyle name="20% - 强调文字颜色 4 3 3 2 3 2" xfId="3553"/>
    <cellStyle name="常规 14 2 4 6 3 2 4" xfId="3554"/>
    <cellStyle name="20% - 强调文字颜色 3 3 2 2 3 4" xfId="3555"/>
    <cellStyle name="常规 14 2 10 2 2" xfId="3556"/>
    <cellStyle name="20% - 强调文字颜色 5 5 5 2 2" xfId="3557"/>
    <cellStyle name="常规 14 3 2 8 2" xfId="3558"/>
    <cellStyle name="20% - 强调文字颜色 4 4 4 3 2 2" xfId="3559"/>
    <cellStyle name="20% - 强调文字颜色 3 3 2 2 3 4 2" xfId="3560"/>
    <cellStyle name="常规 12 2 2 6 3 7" xfId="3561"/>
    <cellStyle name="检查单元格 4 2 2 3 3" xfId="3562"/>
    <cellStyle name="常规 14 2 4 6 3 3" xfId="3563"/>
    <cellStyle name="20% - 强调文字颜色 3 3 2 2 4" xfId="3564"/>
    <cellStyle name="检查单元格 4 2 2 3 3 2" xfId="3565"/>
    <cellStyle name="常规 14 2 4 6 3 3 2" xfId="3566"/>
    <cellStyle name="20% - 强调文字颜色 3 3 2 2 4 2" xfId="3567"/>
    <cellStyle name="20% - 强调文字颜色 3 3 2 2 4 2 2" xfId="3568"/>
    <cellStyle name="20% - 强调文字颜色 3 3 2 2 4 2 3" xfId="3569"/>
    <cellStyle name="20% - 强调文字颜色 6 6 2 3 4" xfId="3570"/>
    <cellStyle name="常规 14 3 19" xfId="3571"/>
    <cellStyle name="常规 14 3 24" xfId="3572"/>
    <cellStyle name="强调文字颜色 3 8 3 3" xfId="3573"/>
    <cellStyle name="常规 14 3 3 6 3 2" xfId="3574"/>
    <cellStyle name="20% - 强调文字颜色 4 2 2 2 3" xfId="3575"/>
    <cellStyle name="20% - 强调文字颜色 3 3 4 3" xfId="3576"/>
    <cellStyle name="20% - 强调文字颜色 3 3 2 2 4 2 3 2" xfId="3577"/>
    <cellStyle name="常规 14 2 4 6 3 3 3" xfId="3578"/>
    <cellStyle name="20% - 强调文字颜色 3 3 2 2 4 3" xfId="3579"/>
    <cellStyle name="常规 12 2 5 3 2 2 4" xfId="3580"/>
    <cellStyle name="20% - 强调文字颜色 3 3 2 2 4 4 2" xfId="3581"/>
    <cellStyle name="常规 14 2 4 6 3 4" xfId="3582"/>
    <cellStyle name="常规 12 2 2 6 3 8" xfId="3583"/>
    <cellStyle name="20% - 强调文字颜色 3 3 2 2 5" xfId="3584"/>
    <cellStyle name="常规 14 2 4 6 3 4 2" xfId="3585"/>
    <cellStyle name="20% - 强调文字颜色 3 3 2 2 5 2" xfId="3586"/>
    <cellStyle name="常规 14 2 4 6 3 4 3" xfId="3587"/>
    <cellStyle name="20% - 强调文字颜色 3 3 2 2 5 3" xfId="3588"/>
    <cellStyle name="检查单元格 5 2 3 2" xfId="3589"/>
    <cellStyle name="常规 14 3 4 7 2" xfId="3590"/>
    <cellStyle name="20% - 强调文字颜色 6 3 2 5 4" xfId="3591"/>
    <cellStyle name="20% - 强调文字颜色 3 3 2 2 5 3 2" xfId="3592"/>
    <cellStyle name="常规 14 2 4 6 3 5" xfId="3593"/>
    <cellStyle name="常规 12 2 2 6 3 9" xfId="3594"/>
    <cellStyle name="20% - 强调文字颜色 3 3 2 2 6" xfId="3595"/>
    <cellStyle name="常规 14 2 4 6 3 6" xfId="3596"/>
    <cellStyle name="20% - 强调文字颜色 3 3 2 2 7" xfId="3597"/>
    <cellStyle name="20% - 强调文字颜色 3 3 2 2 7 2" xfId="3598"/>
    <cellStyle name="20% - 强调文字颜色 5 5 3 2 4" xfId="3599"/>
    <cellStyle name="40% - 强调文字颜色 1 4 2 4 4 2" xfId="3600"/>
    <cellStyle name="常规 14 4 2 3 2 3 9" xfId="3601"/>
    <cellStyle name="20% - 强调文字颜色 3 3 2 3" xfId="3602"/>
    <cellStyle name="常规 12 2 2 6 4 5" xfId="3603"/>
    <cellStyle name="20% - 强调文字颜色 3 3 2 3 2" xfId="3604"/>
    <cellStyle name="常规 14 4 4 3 4 8" xfId="3605"/>
    <cellStyle name="20% - 强调文字颜色 3 3 2 3 2 2 2 2" xfId="3606"/>
    <cellStyle name="常规 12 2 3 3 2 3 5 4" xfId="3607"/>
    <cellStyle name="20% - 强调文字颜色 3 3 2 3 2 3" xfId="3608"/>
    <cellStyle name="60% - 强调文字颜色 1 5 2 3 2" xfId="3609"/>
    <cellStyle name="20% - 强调文字颜色 5 6 4 2" xfId="3610"/>
    <cellStyle name="40% - 强调文字颜色 6 5 2 2 3 3 2" xfId="3611"/>
    <cellStyle name="20% - 强调文字颜色 4 4 5 2 2" xfId="3612"/>
    <cellStyle name="常规 14 4 3 4 7 3" xfId="3613"/>
    <cellStyle name="20% - 强调文字颜色 4 3 3 3 2 2" xfId="3614"/>
    <cellStyle name="常规 12 2 3 3 2 3 5 5" xfId="3615"/>
    <cellStyle name="20% - 强调文字颜色 3 3 2 3 2 4" xfId="3616"/>
    <cellStyle name="60% - 强调文字颜色 1 5 2 3 2 2" xfId="3617"/>
    <cellStyle name="20% - 强调文字颜色 5 6 4 2 2" xfId="3618"/>
    <cellStyle name="20% - 强调文字颜色 3 3 2 3 2 4 2" xfId="3619"/>
    <cellStyle name="常规 14 2 4 6 4 2" xfId="3620"/>
    <cellStyle name="20% - 强调文字颜色 3 3 2 3 3" xfId="3621"/>
    <cellStyle name="20% - 强调文字颜色 3 3 2 3 3 2" xfId="3622"/>
    <cellStyle name="20% - 强调文字颜色 3 3 2 3 3 3" xfId="3623"/>
    <cellStyle name="20% - 强调文字颜色 3 3 2 3 3 3 2" xfId="3624"/>
    <cellStyle name="常规 14 2 4 6 4 3" xfId="3625"/>
    <cellStyle name="40% - 强调文字颜色 5 6 2 4 2 2" xfId="3626"/>
    <cellStyle name="20% - 强调文字颜色 3 3 2 3 4" xfId="3627"/>
    <cellStyle name="20% - 强调文字颜色 3 4 2 3 2 2" xfId="3628"/>
    <cellStyle name="常规 14 2 4 6 4 4" xfId="3629"/>
    <cellStyle name="40% - 强调文字颜色 5 6 2 4 2 3" xfId="3630"/>
    <cellStyle name="20% - 强调文字颜色 3 3 2 3 5" xfId="3631"/>
    <cellStyle name="20% - 强调文字颜色 3 3 2 4" xfId="3632"/>
    <cellStyle name="常规 12 2 2 6 5 5" xfId="3633"/>
    <cellStyle name="20% - 强调文字颜色 3 3 2 4 2" xfId="3634"/>
    <cellStyle name="20% - 强调文字颜色 3 3 2 4 2 2" xfId="3635"/>
    <cellStyle name="20% - 强调文字颜色 3 3 2 4 2 3" xfId="3636"/>
    <cellStyle name="20% - 强调文字颜色 3 3 2 4 2 3 2" xfId="3637"/>
    <cellStyle name="20% - 强调文字颜色 3 3 2 4 4 2" xfId="3638"/>
    <cellStyle name="20% - 强调文字颜色 3 3 2 4 4 3" xfId="3639"/>
    <cellStyle name="20% - 强调文字颜色 3 3 2 5" xfId="3640"/>
    <cellStyle name="20% - 强调文字颜色 5 2 2 6" xfId="3641"/>
    <cellStyle name="常规 12 2 2 6 6 5" xfId="3642"/>
    <cellStyle name="强调文字颜色 5 4 3 2 2 3" xfId="3643"/>
    <cellStyle name="20% - 强调文字颜色 3 3 2 5 2" xfId="3644"/>
    <cellStyle name="20% - 强调文字颜色 3 3 2 5 2 2" xfId="3645"/>
    <cellStyle name="20% - 强调文字颜色 3 3 2 5 2 3" xfId="3646"/>
    <cellStyle name="20% - 强调文字颜色 3 3 2 5 2 3 2" xfId="3647"/>
    <cellStyle name="20% - 强调文字颜色 3 3 2 6" xfId="3648"/>
    <cellStyle name="常规 12 2 2 6 7 5" xfId="3649"/>
    <cellStyle name="20% - 强调文字颜色 3 3 2 6 2" xfId="3650"/>
    <cellStyle name="常规 14 2 4 6 7 2" xfId="3651"/>
    <cellStyle name="20% - 强调文字颜色 3 3 2 6 3" xfId="3652"/>
    <cellStyle name="20% - 强调文字颜色 3 3 3 2 2 2 2" xfId="3653"/>
    <cellStyle name="常规 14 3 4 4 4" xfId="3654"/>
    <cellStyle name="常规 12 2 4 2 4 3 2" xfId="3655"/>
    <cellStyle name="20% - 强调文字颜色 6 3 2 2 6" xfId="3656"/>
    <cellStyle name="20% - 强调文字颜色 3 3 2 6 3 2" xfId="3657"/>
    <cellStyle name="20% - 强调文字颜色 3 3 3 2 2 2 2 2" xfId="3658"/>
    <cellStyle name="20% - 强调文字颜色 3 3 2 7" xfId="3659"/>
    <cellStyle name="常规 14 3 3 4 2 4 4" xfId="3660"/>
    <cellStyle name="常规 12 2 2 3 3 4" xfId="3661"/>
    <cellStyle name="40% - 强调文字颜色 1 6 5 2" xfId="3662"/>
    <cellStyle name="20% - 强调文字颜色 3 3 2 8" xfId="3663"/>
    <cellStyle name="常规 14 3 5 5 4 5" xfId="3664"/>
    <cellStyle name="常规 12 2 2 3 3 4 2" xfId="3665"/>
    <cellStyle name="40% - 强调文字颜色 1 6 5 2 2" xfId="3666"/>
    <cellStyle name="20% - 强调文字颜色 3 3 2 8 2" xfId="3667"/>
    <cellStyle name="20% - 强调文字颜色 6 6 2 2 3 2" xfId="3668"/>
    <cellStyle name="强调文字颜色 2 2 4 2 3 2 2" xfId="3669"/>
    <cellStyle name="常规 12 2 2 7 3 5" xfId="3670"/>
    <cellStyle name="20% - 强调文字颜色 3 3 3 2 2" xfId="3671"/>
    <cellStyle name="20% - 强调文字颜色 6 5 4 2" xfId="3672"/>
    <cellStyle name="40% - 强调文字颜色 6 5 2 3 2 3 2" xfId="3673"/>
    <cellStyle name="20% - 强调文字颜色 4 5 4 2 2" xfId="3674"/>
    <cellStyle name="常规 14 4 4 3 7 3" xfId="3675"/>
    <cellStyle name="20% - 强调文字颜色 4 3 4 2 2 2" xfId="3676"/>
    <cellStyle name="常规 14 3 5 14" xfId="3677"/>
    <cellStyle name="常规 12 2 11 2 9" xfId="3678"/>
    <cellStyle name="20% - 强调文字颜色 4 3 2 2 2 2 2" xfId="3679"/>
    <cellStyle name="常规 12 2 2 7 3 5 4" xfId="3680"/>
    <cellStyle name="常规 12 2 3 3 3 2 5 5" xfId="3681"/>
    <cellStyle name="常规 14 2 4 6 9" xfId="3682"/>
    <cellStyle name="20% - 强调文字颜色 3 3 3 2 2 4" xfId="3683"/>
    <cellStyle name="常规 12 2 2 3 3 4 3" xfId="3684"/>
    <cellStyle name="40% - 强调文字颜色 1 6 5 2 3" xfId="3685"/>
    <cellStyle name="20% - 强调文字颜色 4 3 2 2 2 2 2 2" xfId="3686"/>
    <cellStyle name="20% - 强调文字颜色 6 5 4 2 2" xfId="3687"/>
    <cellStyle name="警告文本 4 2 3 4" xfId="3688"/>
    <cellStyle name="20% - 强调文字颜色 4 3 4 2 2 2 2" xfId="3689"/>
    <cellStyle name="20% - 强调文字颜色 3 3 3 2 2 4 2" xfId="3690"/>
    <cellStyle name="20% - 强调文字颜色 6 6 2 2 3 3" xfId="3691"/>
    <cellStyle name="常规 12 2 2 7 3 6" xfId="3692"/>
    <cellStyle name="检查单元格 4 2 3 3 2" xfId="3693"/>
    <cellStyle name="常规 14 2 4 7 3 2" xfId="3694"/>
    <cellStyle name="20% - 强调文字颜色 3 3 3 2 3" xfId="3695"/>
    <cellStyle name="常规 14 2 4 7 8" xfId="3696"/>
    <cellStyle name="常规 14 2 4 7 3 2 3" xfId="3697"/>
    <cellStyle name="20% - 强调文字颜色 3 3 3 2 3 3" xfId="3698"/>
    <cellStyle name="常规 14 2 4 7 8 2" xfId="3699"/>
    <cellStyle name="20% - 强调文字颜色 3 3 3 2 3 3 2" xfId="3700"/>
    <cellStyle name="常规 14 3 2 2 7 5" xfId="3701"/>
    <cellStyle name="40% - 强调文字颜色 3 6 2 2" xfId="3702"/>
    <cellStyle name="40% - 强调文字颜色 1 3 2 5 2" xfId="3703"/>
    <cellStyle name="常规 14 2 4 7 3 3" xfId="3704"/>
    <cellStyle name="常规 12 2 2 7 3 7" xfId="3705"/>
    <cellStyle name="20% - 强调文字颜色 3 3 3 2 4" xfId="3706"/>
    <cellStyle name="常规 14 2 4 9 7" xfId="3707"/>
    <cellStyle name="常规 14 2 4 7 3 4 2" xfId="3708"/>
    <cellStyle name="20% - 强调文字颜色 3 3 3 2 5 2" xfId="3709"/>
    <cellStyle name="20% - 强调文字颜色 6 6 2 2 4" xfId="3710"/>
    <cellStyle name="强调文字颜色 2 2 4 2 3 3" xfId="3711"/>
    <cellStyle name="20% - 强调文字颜色 3 3 3 3" xfId="3712"/>
    <cellStyle name="常规 12 2 2 7 4 5" xfId="3713"/>
    <cellStyle name="20% - 强调文字颜色 3 3 3 3 2" xfId="3714"/>
    <cellStyle name="20% - 强调文字颜色 3 3 3 3 2 3" xfId="3715"/>
    <cellStyle name="20% - 强调文字颜色 3 3 3 3 2 3 2" xfId="3716"/>
    <cellStyle name="检查单元格 4 2 3 4 2" xfId="3717"/>
    <cellStyle name="常规 14 2 4 7 4 2" xfId="3718"/>
    <cellStyle name="20% - 强调文字颜色 3 3 3 3 3" xfId="3719"/>
    <cellStyle name="20% - 强调文字颜色 3 3 3 3 3 2" xfId="3720"/>
    <cellStyle name="常规 6" xfId="3721"/>
    <cellStyle name="20% - 强调文字颜色 6 3 3 7" xfId="3722"/>
    <cellStyle name="20% - 强调文字颜色 3 3 3 3 3 2 2" xfId="3723"/>
    <cellStyle name="常规 6 2" xfId="3724"/>
    <cellStyle name="常规 14 3 3 6 2 2 4" xfId="3725"/>
    <cellStyle name="常规 14 3 2 2 8 5" xfId="3726"/>
    <cellStyle name="40% - 强调文字颜色 3 6 3 2" xfId="3727"/>
    <cellStyle name="40% - 强调文字颜色 1 3 2 6 2" xfId="3728"/>
    <cellStyle name="检查单元格 4 2 3 4 3" xfId="3729"/>
    <cellStyle name="常规 14 2 4 7 4 3" xfId="3730"/>
    <cellStyle name="20% - 强调文字颜色 3 3 3 3 4" xfId="3731"/>
    <cellStyle name="20% - 强调文字颜色 3 3 3 3 4 2" xfId="3732"/>
    <cellStyle name="20% - 强调文字颜色 3 3 3 3 4 3" xfId="3733"/>
    <cellStyle name="20% - 强调文字颜色 6 6 2 2 5" xfId="3734"/>
    <cellStyle name="常规 12 2 3 3 10 2" xfId="3735"/>
    <cellStyle name="20% - 强调文字颜色 3 3 3 4" xfId="3736"/>
    <cellStyle name="20% - 强调文字颜色 6 6 2 2 5 2" xfId="3737"/>
    <cellStyle name="常规 12 2 2 7 5 5" xfId="3738"/>
    <cellStyle name="20% - 强调文字颜色 3 3 3 4 2" xfId="3739"/>
    <cellStyle name="20% - 强调文字颜色 3 3 3 4 2 2" xfId="3740"/>
    <cellStyle name="60% - 强调文字颜色 5 6 2 3 4 2" xfId="3741"/>
    <cellStyle name="20% - 强调文字颜色 3 3 3 4 2 3" xfId="3742"/>
    <cellStyle name="20% - 强调文字颜色 6 3 3" xfId="3743"/>
    <cellStyle name="20% - 强调文字颜色 3 3 3 4 2 3 2" xfId="3744"/>
    <cellStyle name="常规 12 2 3 3 10 3" xfId="3745"/>
    <cellStyle name="20% - 强调文字颜色 3 3 3 5" xfId="3746"/>
    <cellStyle name="常规 14 3 4 2 2 2 2 5" xfId="3747"/>
    <cellStyle name="20% - 强调文字颜色 5 3 2 6" xfId="3748"/>
    <cellStyle name="常规 12 2 2 7 6 5" xfId="3749"/>
    <cellStyle name="20% - 强调文字颜色 3 3 3 5 2" xfId="3750"/>
    <cellStyle name="常规 12 2 3 3 10 4" xfId="3751"/>
    <cellStyle name="20% - 强调文字颜色 3 3 3 6" xfId="3752"/>
    <cellStyle name="20% - 强调文字颜色 3 3 3 7" xfId="3753"/>
    <cellStyle name="常规 14 4 4 3 2 2 2 5" xfId="3754"/>
    <cellStyle name="20% - 强调文字颜色 3 3 3 7 2" xfId="3755"/>
    <cellStyle name="强调文字颜色 3 8 3" xfId="3756"/>
    <cellStyle name="常规 14 3 2 9 4 4" xfId="3757"/>
    <cellStyle name="20% - 强调文字颜色 4 2 2 2" xfId="3758"/>
    <cellStyle name="60% - 强调文字颜色 1 2 3 3 3 2" xfId="3759"/>
    <cellStyle name="常规 14 2 10 3 4 4" xfId="3760"/>
    <cellStyle name="20% - 强调文字颜色 3 3 4" xfId="3761"/>
    <cellStyle name="20% - 强调文字颜色 6 6 2 3 3" xfId="3762"/>
    <cellStyle name="常规 14 3 18" xfId="3763"/>
    <cellStyle name="常规 14 3 23" xfId="3764"/>
    <cellStyle name="强调文字颜色 3 8 3 2" xfId="3765"/>
    <cellStyle name="常规 14 3 4 3 5 4 5" xfId="3766"/>
    <cellStyle name="20% - 强调文字颜色 4 2 2 2 2" xfId="3767"/>
    <cellStyle name="20% - 强调文字颜色 3 3 4 2" xfId="3768"/>
    <cellStyle name="20% - 强调文字颜色 6 6 2 3 3 2" xfId="3769"/>
    <cellStyle name="常规 14 3 18 2" xfId="3770"/>
    <cellStyle name="常规 12 2 4 2 2 2 5 3" xfId="3771"/>
    <cellStyle name="强调文字颜色 3 8 3 2 2" xfId="3772"/>
    <cellStyle name="常规 14 3 2 3 7 3" xfId="3773"/>
    <cellStyle name="20% - 强调文字颜色 4 2 2 2 2 2" xfId="3774"/>
    <cellStyle name="常规 12 2 2 8 3 5" xfId="3775"/>
    <cellStyle name="20% - 强调文字颜色 3 3 4 2 2" xfId="3776"/>
    <cellStyle name="常规 14 3 2 3 7 4" xfId="3777"/>
    <cellStyle name="常规 12 2 4 2 2 2 5 4" xfId="3778"/>
    <cellStyle name="20% - 强调文字颜色 4 2 2 2 2 3" xfId="3779"/>
    <cellStyle name="常规 14 2 4 8 3 2" xfId="3780"/>
    <cellStyle name="20% - 强调文字颜色 3 3 4 2 3" xfId="3781"/>
    <cellStyle name="常规 14 3 2 3 7 5" xfId="3782"/>
    <cellStyle name="常规 12 2 4 2 2 2 5 5" xfId="3783"/>
    <cellStyle name="40% - 强调文字颜色 3 7 2 2" xfId="3784"/>
    <cellStyle name="20% - 强调文字颜色 4 2 2 2 2 4" xfId="3785"/>
    <cellStyle name="40% - 强调文字颜色 1 3 3 5 2" xfId="3786"/>
    <cellStyle name="20% - 强调文字颜色 5 2 3 2 2 2" xfId="3787"/>
    <cellStyle name="常规 14 2 4 8 3 3" xfId="3788"/>
    <cellStyle name="20% - 强调文字颜色 3 3 4 2 4" xfId="3789"/>
    <cellStyle name="20% - 强调文字颜色 5 2 3 2 2 2 2" xfId="3790"/>
    <cellStyle name="20% - 强调文字颜色 4 2 2 2 2 4 2" xfId="3791"/>
    <cellStyle name="常规 14 4 11 3 5" xfId="3792"/>
    <cellStyle name="差 5 5 3" xfId="3793"/>
    <cellStyle name="常规 14 3 4 8 7" xfId="3794"/>
    <cellStyle name="20% - 强调文字颜色 3 3 4 2 4 2" xfId="3795"/>
    <cellStyle name="20% - 强调文字颜色 6 6 2 3 4 2" xfId="3796"/>
    <cellStyle name="常规 14 3 19 2" xfId="3797"/>
    <cellStyle name="强调文字颜色 3 8 3 3 2" xfId="3798"/>
    <cellStyle name="常规 14 3 3 6 3 2 2" xfId="3799"/>
    <cellStyle name="常规 14 3 2 3 8 3" xfId="3800"/>
    <cellStyle name="20% - 强调文字颜色 4 2 2 2 3 2" xfId="3801"/>
    <cellStyle name="常规 12 2 2 8 4 5" xfId="3802"/>
    <cellStyle name="20% - 强调文字颜色 3 3 4 3 2" xfId="3803"/>
    <cellStyle name="20% - 强调文字颜色 6 6 2 3 4 3" xfId="3804"/>
    <cellStyle name="常规 14 3 19 3" xfId="3805"/>
    <cellStyle name="强调文字颜色 3 8 3 3 3" xfId="3806"/>
    <cellStyle name="常规 14 3 3 6 3 2 3" xfId="3807"/>
    <cellStyle name="常规 14 3 2 3 8 4" xfId="3808"/>
    <cellStyle name="20% - 强调文字颜色 4 2 2 2 3 3" xfId="3809"/>
    <cellStyle name="检查单元格 4 2 4 4 2" xfId="3810"/>
    <cellStyle name="常规 14 2 4 8 4 2" xfId="3811"/>
    <cellStyle name="20% - 强调文字颜色 3 3 4 3 3" xfId="3812"/>
    <cellStyle name="20% - 强调文字颜色 4 2 2 2 3 3 2" xfId="3813"/>
    <cellStyle name="常规 14 4 12 2 5" xfId="3814"/>
    <cellStyle name="常规 14 3 13 3" xfId="3815"/>
    <cellStyle name="差 6 4 3" xfId="3816"/>
    <cellStyle name="20% - 强调文字颜色 3 3 4 3 3 2" xfId="3817"/>
    <cellStyle name="常规 14 3 3 6 3 3" xfId="3818"/>
    <cellStyle name="常规 14 2 3 3 2 6 2" xfId="3819"/>
    <cellStyle name="常规 12 2 4 4 2" xfId="3820"/>
    <cellStyle name="20% - 强调文字颜色 4 2 2 2 4" xfId="3821"/>
    <cellStyle name="20% - 强调文字颜色 3 3 4 4" xfId="3822"/>
    <cellStyle name="好 3 2 2 3 2 3" xfId="3823"/>
    <cellStyle name="20% - 强调文字颜色 6 3 2 3 3 2" xfId="3824"/>
    <cellStyle name="强调文字颜色 3 8 4" xfId="3825"/>
    <cellStyle name="常规 14 3 2 9 4 5" xfId="3826"/>
    <cellStyle name="20% - 强调文字颜色 4 2 2 3" xfId="3827"/>
    <cellStyle name="常规 14 2 10 3 4 5" xfId="3828"/>
    <cellStyle name="20% - 强调文字颜色 3 3 5" xfId="3829"/>
    <cellStyle name="20% - 强调文字颜色 6 6 2 4 3" xfId="3830"/>
    <cellStyle name="强调文字颜色 3 8 4 2" xfId="3831"/>
    <cellStyle name="常规 14 3 4 3 5 5 5" xfId="3832"/>
    <cellStyle name="20% - 强调文字颜色 4 2 2 3 2" xfId="3833"/>
    <cellStyle name="20% - 强调文字颜色 3 3 5 2" xfId="3834"/>
    <cellStyle name="常规 12 2 4 2 2 3 5 3" xfId="3835"/>
    <cellStyle name="强调文字颜色 3 8 4 2 2" xfId="3836"/>
    <cellStyle name="常规 14 3 2 4 7 3" xfId="3837"/>
    <cellStyle name="20% - 强调文字颜色 4 2 2 3 2 2" xfId="3838"/>
    <cellStyle name="常规 12 2 2 9 3 5" xfId="3839"/>
    <cellStyle name="20% - 强调文字颜色 3 3 5 2 2" xfId="3840"/>
    <cellStyle name="常规 14 3 2 4 7 4" xfId="3841"/>
    <cellStyle name="常规 12 2 4 2 2 3 5 4" xfId="3842"/>
    <cellStyle name="20% - 强调文字颜色 4 2 2 3 2 3" xfId="3843"/>
    <cellStyle name="检查单元格 4 2 5 3 2" xfId="3844"/>
    <cellStyle name="常规 14 2 4 9 3 2" xfId="3845"/>
    <cellStyle name="20% - 强调文字颜色 3 3 5 2 3" xfId="3846"/>
    <cellStyle name="20% - 强调文字颜色 4 2 2 3 2 3 2" xfId="3847"/>
    <cellStyle name="常规 14 4 4 7 7" xfId="3848"/>
    <cellStyle name="20% - 强调文字颜色 3 3 5 2 3 2" xfId="3849"/>
    <cellStyle name="40% - 强调文字颜色 4 5 3 2 2 2 2" xfId="3850"/>
    <cellStyle name="检查单元格 8 2 2 2" xfId="3851"/>
    <cellStyle name="20% - 强调文字颜色 6 6 2 4 4" xfId="3852"/>
    <cellStyle name="常规 14 3 3 6 4 2" xfId="3853"/>
    <cellStyle name="20% - 强调文字颜色 4 2 2 3 3" xfId="3854"/>
    <cellStyle name="20% - 强调文字颜色 3 3 5 3" xfId="3855"/>
    <cellStyle name="检查单元格 8 2 2 2 2" xfId="3856"/>
    <cellStyle name="好 5 2 2 3" xfId="3857"/>
    <cellStyle name="20% - 强调文字颜色 6 6 2 4 4 2" xfId="3858"/>
    <cellStyle name="常规 14 3 2 4 8 3" xfId="3859"/>
    <cellStyle name="20% - 强调文字颜色 4 2 2 3 3 2" xfId="3860"/>
    <cellStyle name="常规 12 2 2 9 4 5" xfId="3861"/>
    <cellStyle name="20% - 强调文字颜色 3 3 5 3 2" xfId="3862"/>
    <cellStyle name="20% - 强调文字颜色 4 2 2 3 3 2 2" xfId="3863"/>
    <cellStyle name="常规 12 2 4 3 5 5 5" xfId="3864"/>
    <cellStyle name="20% - 强调文字颜色 3 3 5 3 2 2" xfId="3865"/>
    <cellStyle name="常规 14 3 3 6 4 3" xfId="3866"/>
    <cellStyle name="常规 14 2 3 3 2 7 2" xfId="3867"/>
    <cellStyle name="常规 12 2 4 5 2" xfId="3868"/>
    <cellStyle name="20% - 强调文字颜色 4 2 2 3 4" xfId="3869"/>
    <cellStyle name="20% - 强调文字颜色 3 3 5 4" xfId="3870"/>
    <cellStyle name="常规 12 2 4 5 2 2" xfId="3871"/>
    <cellStyle name="20% - 强调文字颜色 4 2 2 3 4 2" xfId="3872"/>
    <cellStyle name="常规 12 2 2 9 5 5" xfId="3873"/>
    <cellStyle name="20% - 强调文字颜色 3 3 5 4 2" xfId="3874"/>
    <cellStyle name="常规 12 2 4 5 2 3" xfId="3875"/>
    <cellStyle name="20% - 强调文字颜色 4 2 2 3 4 3" xfId="3876"/>
    <cellStyle name="常规 14 2 4 9 5 2" xfId="3877"/>
    <cellStyle name="20% - 强调文字颜色 3 3 5 4 3" xfId="3878"/>
    <cellStyle name="60% - 强调文字颜色 3 3 5 3 2" xfId="3879"/>
    <cellStyle name="40% - 强调文字颜色 1 3 2 2 4 4 2" xfId="3880"/>
    <cellStyle name="20% - 强调文字颜色 6 3 2 3 3 3" xfId="3881"/>
    <cellStyle name="强调文字颜色 3 8 5" xfId="3882"/>
    <cellStyle name="20% - 强调文字颜色 4 2 2 4" xfId="3883"/>
    <cellStyle name="20% - 强调文字颜色 3 3 6" xfId="3884"/>
    <cellStyle name="20% - 强调文字颜色 6 6 2 5 3" xfId="3885"/>
    <cellStyle name="20% - 强调文字颜色 6 3 2 3 3 3 2" xfId="3886"/>
    <cellStyle name="强调文字颜色 3 8 5 2" xfId="3887"/>
    <cellStyle name="20% - 强调文字颜色 4 2 2 4 2" xfId="3888"/>
    <cellStyle name="20% - 强调文字颜色 3 3 6 2" xfId="3889"/>
    <cellStyle name="20% - 强调文字颜色 6 6 2 5 3 2" xfId="3890"/>
    <cellStyle name="常规 14 3 2 5 7 3" xfId="3891"/>
    <cellStyle name="20% - 强调文字颜色 4 2 2 4 2 2" xfId="3892"/>
    <cellStyle name="20% - 强调文字颜色 3 3 6 2 2" xfId="3893"/>
    <cellStyle name="常规 14 3 2 5 7 4" xfId="3894"/>
    <cellStyle name="标题 4 5 2 2 2" xfId="3895"/>
    <cellStyle name="20% - 强调文字颜色 4 2 2 4 2 3" xfId="3896"/>
    <cellStyle name="好 2 4 2 3 2" xfId="3897"/>
    <cellStyle name="20% - 强调文字颜色 3 3 6 2 3" xfId="3898"/>
    <cellStyle name="输出 5 2 4 2 3 3" xfId="3899"/>
    <cellStyle name="常规 12 2 3 12 5" xfId="3900"/>
    <cellStyle name="标题 4 5 2 2 2 2" xfId="3901"/>
    <cellStyle name="20% - 强调文字颜色 4 2 2 4 2 3 2" xfId="3902"/>
    <cellStyle name="20% - 强调文字颜色 3 3 6 2 3 2" xfId="3903"/>
    <cellStyle name="20% - 强调文字颜色 3 3 6 3" xfId="3904"/>
    <cellStyle name="20% - 强调文字颜色 6 5 2 2 2 2 2 2" xfId="3905"/>
    <cellStyle name="强调文字颜色 3 8 5 3" xfId="3906"/>
    <cellStyle name="常规 14 3 3 6 5 2" xfId="3907"/>
    <cellStyle name="20% - 强调文字颜色 4 2 2 4 3" xfId="3908"/>
    <cellStyle name="常规 12 2 4 6 2 2" xfId="3909"/>
    <cellStyle name="20% - 强调文字颜色 4 2 2 4 4 2" xfId="3910"/>
    <cellStyle name="20% - 强调文字颜色 3 3 6 4 2" xfId="3911"/>
    <cellStyle name="强调文字颜色 3 8 6" xfId="3912"/>
    <cellStyle name="20% - 强调文字颜色 4 2 2 5" xfId="3913"/>
    <cellStyle name="20% - 强调文字颜色 3 3 7" xfId="3914"/>
    <cellStyle name="强调文字颜色 3 8 6 2" xfId="3915"/>
    <cellStyle name="强调文字颜色 5 5 2 2 2 3" xfId="3916"/>
    <cellStyle name="20% - 强调文字颜色 4 2 2 5 2" xfId="3917"/>
    <cellStyle name="20% - 强调文字颜色 3 3 7 2" xfId="3918"/>
    <cellStyle name="常规 14 3 3 6 6 2" xfId="3919"/>
    <cellStyle name="强调文字颜色 5 5 2 2 2 4" xfId="3920"/>
    <cellStyle name="20% - 强调文字颜色 4 2 2 5 3" xfId="3921"/>
    <cellStyle name="20% - 强调文字颜色 3 3 7 3" xfId="3922"/>
    <cellStyle name="常规 14 3 2 6 8 3" xfId="3923"/>
    <cellStyle name="强调文字颜色 5 5 2 2 2 4 2" xfId="3924"/>
    <cellStyle name="20% - 强调文字颜色 4 2 2 5 3 2" xfId="3925"/>
    <cellStyle name="常规 14 3 2 5 13" xfId="3926"/>
    <cellStyle name="20% - 强调文字颜色 3 3 7 3 2" xfId="3927"/>
    <cellStyle name="40% - 强调文字颜色 1 8 2 2" xfId="3928"/>
    <cellStyle name="常规 14 2 10 3 5" xfId="3929"/>
    <cellStyle name="强调文字颜色 2 2 4 3" xfId="3930"/>
    <cellStyle name="20% - 强调文字颜色 3 4" xfId="3931"/>
    <cellStyle name="常规 12 2 3 6 3 5" xfId="3932"/>
    <cellStyle name="20% - 强调文字颜色 3 4 2 2 2" xfId="3933"/>
    <cellStyle name="常规 12 2 3 6 3 5 2" xfId="3934"/>
    <cellStyle name="20% - 强调文字颜色 3 4 2 2 2 2" xfId="3935"/>
    <cellStyle name="20% - 强调文字颜色 3 4 2 2 2 2 2" xfId="3936"/>
    <cellStyle name="20% - 强调文字颜色 5 4 2 4 4" xfId="3937"/>
    <cellStyle name="常规 14 4 4 10 2 4" xfId="3938"/>
    <cellStyle name="20% - 强调文字颜色 3 4 2 2 2 2 2 2" xfId="3939"/>
    <cellStyle name="常规 12 2 3 6 3 5 3" xfId="3940"/>
    <cellStyle name="20% - 强调文字颜色 3 4 2 2 2 3" xfId="3941"/>
    <cellStyle name="20% - 强调文字颜色 5 4 4 2 2" xfId="3942"/>
    <cellStyle name="标题 2 6 3 4" xfId="3943"/>
    <cellStyle name="20% - 强调文字颜色 4 4 3 2 2 2" xfId="3944"/>
    <cellStyle name="常规 12 2 3 6 3 5 4" xfId="3945"/>
    <cellStyle name="20% - 强调文字颜色 3 4 2 2 2 4" xfId="3946"/>
    <cellStyle name="20% - 强调文字颜色 4 4 3 2 2 2 2" xfId="3947"/>
    <cellStyle name="20% - 强调文字颜色 3 4 2 2 2 4 2" xfId="3948"/>
    <cellStyle name="常规 12 2 3 6 3 6" xfId="3949"/>
    <cellStyle name="20% - 强调文字颜色 3 4 2 2 3" xfId="3950"/>
    <cellStyle name="20% - 强调文字颜色 3 4 2 2 3 2" xfId="3951"/>
    <cellStyle name="40% - 强调文字颜色 4 2 3 2 2 2" xfId="3952"/>
    <cellStyle name="20% - 强调文字颜色 3 4 2 2 3 3" xfId="3953"/>
    <cellStyle name="40% - 强调文字颜色 4 2 3 2 2 2 2" xfId="3954"/>
    <cellStyle name="20% - 强调文字颜色 3 4 2 2 3 3 2" xfId="3955"/>
    <cellStyle name="常规 12 2 3 6 3 7" xfId="3956"/>
    <cellStyle name="20% - 强调文字颜色 3 4 2 2 4" xfId="3957"/>
    <cellStyle name="常规 14 4 2 13 2" xfId="3958"/>
    <cellStyle name="常规 12 2 3 6 3 8" xfId="3959"/>
    <cellStyle name="20% - 强调文字颜色 3 4 2 2 5" xfId="3960"/>
    <cellStyle name="20% - 强调文字颜色 3 4 2 2 5 2" xfId="3961"/>
    <cellStyle name="20% - 强调文字颜色 3 4 2 3" xfId="3962"/>
    <cellStyle name="常规 12 2 3 6 4 5" xfId="3963"/>
    <cellStyle name="20% - 强调文字颜色 3 4 2 3 2" xfId="3964"/>
    <cellStyle name="20% - 强调文字颜色 3 4 2 3 2 3" xfId="3965"/>
    <cellStyle name="20% - 强调文字颜色 3 4 2 3 2 3 2" xfId="3966"/>
    <cellStyle name="40% - 强调文字颜色 2 2 2 3 2" xfId="3967"/>
    <cellStyle name="20% - 强调文字颜色 3 4 2 4" xfId="3968"/>
    <cellStyle name="40% - 强调文字颜色 2 2 2 3 2 2" xfId="3969"/>
    <cellStyle name="常规 12 2 3 6 5 5" xfId="3970"/>
    <cellStyle name="60% - 强调文字颜色 4 4 2 4 2 3" xfId="3971"/>
    <cellStyle name="20% - 强调文字颜色 3 4 2 4 2" xfId="3972"/>
    <cellStyle name="常规 14 3 3 6 2 2 5" xfId="3973"/>
    <cellStyle name="40% - 强调文字颜色 3 6 3 3" xfId="3974"/>
    <cellStyle name="40% - 强调文字颜色 1 3 2 6 3" xfId="3975"/>
    <cellStyle name="60% - 强调文字颜色 4 4 2 4 2 3 2" xfId="3976"/>
    <cellStyle name="20% - 强调文字颜色 3 4 2 4 2 2" xfId="3977"/>
    <cellStyle name="20% - 强调文字颜色 3 4 2 4 2 3" xfId="3978"/>
    <cellStyle name="20% - 强调文字颜色 3 4 2 4 2 3 2" xfId="3979"/>
    <cellStyle name="20% - 强调文字颜色 3 4 2 4 4" xfId="3980"/>
    <cellStyle name="20% - 强调文字颜色 3 4 2 4 4 2" xfId="3981"/>
    <cellStyle name="40% - 强调文字颜色 2 2 2 3 3" xfId="3982"/>
    <cellStyle name="20% - 强调文字颜色 3 4 2 5" xfId="3983"/>
    <cellStyle name="40% - 强调文字颜色 2 2 2 3 3 2" xfId="3984"/>
    <cellStyle name="40% - 强调文字颜色 4 6 2 4 4 2" xfId="3985"/>
    <cellStyle name="20% - 强调文字颜色 6 2 2 6" xfId="3986"/>
    <cellStyle name="常规 12 2 3 6 6 5" xfId="3987"/>
    <cellStyle name="20% - 强调文字颜色 3 4 2 5 2" xfId="3988"/>
    <cellStyle name="20% - 强调文字颜色 6 2 2 7 2" xfId="3989"/>
    <cellStyle name="20% - 强调文字颜色 3 4 2 5 3 2" xfId="3990"/>
    <cellStyle name="强调文字颜色 3 3 2 2 3 2 2 2" xfId="3991"/>
    <cellStyle name="40% - 强调文字颜色 2 2 2 3 4" xfId="3992"/>
    <cellStyle name="适中 4 2 3 6 2" xfId="3993"/>
    <cellStyle name="强调文字颜色 4 2 6 3 2 2" xfId="3994"/>
    <cellStyle name="标题 5 2 4 2" xfId="3995"/>
    <cellStyle name="20% - 强调文字颜色 3 4 2 6" xfId="3996"/>
    <cellStyle name="标题 5 2 4 3" xfId="3997"/>
    <cellStyle name="20% - 强调文字颜色 3 4 2 7" xfId="3998"/>
    <cellStyle name="20% - 强调文字颜色 3 4 2 7 2" xfId="3999"/>
    <cellStyle name="常规 14 2 10 3 5 3" xfId="4000"/>
    <cellStyle name="强调文字颜色 2 2 4 3 3" xfId="4001"/>
    <cellStyle name="20% - 强调文字颜色 3 4 3" xfId="4002"/>
    <cellStyle name="60% - 强调文字颜色 1 6 2 2 2 3" xfId="4003"/>
    <cellStyle name="20% - 强调文字颜色 6 6 3 2 3" xfId="4004"/>
    <cellStyle name="常规 12 2 4 8 2 5 5" xfId="4005"/>
    <cellStyle name="20% - 强调文字颜色 3 4 3 2" xfId="4006"/>
    <cellStyle name="常规 12 2 3 7 3 5" xfId="4007"/>
    <cellStyle name="20% - 强调文字颜色 3 4 3 2 2" xfId="4008"/>
    <cellStyle name="常规 12 2 3 7 3 6" xfId="4009"/>
    <cellStyle name="检查单元格 4 3 3 3 2" xfId="4010"/>
    <cellStyle name="常规 2 2" xfId="4011"/>
    <cellStyle name="20% - 强调文字颜色 3 4 3 2 3" xfId="4012"/>
    <cellStyle name="常规 14 3 3 2 7 5" xfId="4013"/>
    <cellStyle name="40% - 强调文字颜色 4 6 2 2" xfId="4014"/>
    <cellStyle name="40% - 强调文字颜色 1 4 2 5 2" xfId="4015"/>
    <cellStyle name="常规 2 3" xfId="4016"/>
    <cellStyle name="常规 12 2 3 7 3 7" xfId="4017"/>
    <cellStyle name="20% - 强调文字颜色 3 4 3 2 4" xfId="4018"/>
    <cellStyle name="常规 2 3 2" xfId="4019"/>
    <cellStyle name="20% - 强调文字颜色 3 4 3 2 4 2" xfId="4020"/>
    <cellStyle name="常规 2 6 2" xfId="4021"/>
    <cellStyle name="60% - 强调文字颜色 3 3 2 2 2 3 2" xfId="4022"/>
    <cellStyle name="60% - 强调文字颜色 1 6 2 2 2 4" xfId="4023"/>
    <cellStyle name="20% - 强调文字颜色 6 6 3 2 4" xfId="4024"/>
    <cellStyle name="20% - 强调文字颜色 3 4 3 3" xfId="4025"/>
    <cellStyle name="常规 2 6 2 2" xfId="4026"/>
    <cellStyle name="60% - 强调文字颜色 1 6 2 2 2 4 2" xfId="4027"/>
    <cellStyle name="20% - 强调文字颜色 6 6 3 2 4 2" xfId="4028"/>
    <cellStyle name="常规 12 2 3 7 4 5" xfId="4029"/>
    <cellStyle name="20% - 强调文字颜色 3 4 3 3 2" xfId="4030"/>
    <cellStyle name="常规 3 2 2" xfId="4031"/>
    <cellStyle name="20% - 强调文字颜色 3 4 3 3 3 2" xfId="4032"/>
    <cellStyle name="40% - 强调文字颜色 2 2 2 4 2" xfId="4033"/>
    <cellStyle name="20% - 强调文字颜色 3 4 3 4" xfId="4034"/>
    <cellStyle name="40% - 强调文字颜色 2 2 2 4 3" xfId="4035"/>
    <cellStyle name="常规 14 3 3 7 2 4" xfId="4036"/>
    <cellStyle name="常规 14 2 3 3 3 5 3" xfId="4037"/>
    <cellStyle name="常规 12 2 5 3 3" xfId="4038"/>
    <cellStyle name="40% - 强调文字颜色 1 2 2 2 2 2 2" xfId="4039"/>
    <cellStyle name="20% - 强调文字颜色 3 4 3 5" xfId="4040"/>
    <cellStyle name="常规 14 3 3 7 2 4 2" xfId="4041"/>
    <cellStyle name="常规 12 2 5 3 3 2" xfId="4042"/>
    <cellStyle name="40% - 强调文字颜色 1 2 2 2 2 2 2 2" xfId="4043"/>
    <cellStyle name="常规 14 3 4 2 3 2 2 5" xfId="4044"/>
    <cellStyle name="20% - 强调文字颜色 6 3 2 6" xfId="4045"/>
    <cellStyle name="常规 12 2 3 7 6 5" xfId="4046"/>
    <cellStyle name="20% - 强调文字颜色 3 4 3 5 2" xfId="4047"/>
    <cellStyle name="常规 14 3 2 9 5 4" xfId="4048"/>
    <cellStyle name="20% - 强调文字颜色 4 2 3 2" xfId="4049"/>
    <cellStyle name="常规 14 2 10 3 5 4" xfId="4050"/>
    <cellStyle name="20% - 强调文字颜色 3 4 4" xfId="4051"/>
    <cellStyle name="60% - 强调文字颜色 1 6 2 2 3 3" xfId="4052"/>
    <cellStyle name="20% - 强调文字颜色 6 6 3 3 3" xfId="4053"/>
    <cellStyle name="20% - 强调文字颜色 4 2 3 2 2" xfId="4054"/>
    <cellStyle name="20% - 强调文字颜色 3 4 4 2" xfId="4055"/>
    <cellStyle name="20% - 强调文字颜色 3 4 4 2 3" xfId="4056"/>
    <cellStyle name="20% - 强调文字颜色 3 4 4 2 3 2" xfId="4057"/>
    <cellStyle name="检查单元格 2 2 2 2 2 2 2" xfId="4058"/>
    <cellStyle name="常规 14 3 3 7 3 2" xfId="4059"/>
    <cellStyle name="20% - 强调文字颜色 4 2 3 2 3" xfId="4060"/>
    <cellStyle name="20% - 强调文字颜色 3 4 4 3" xfId="4061"/>
    <cellStyle name="常规 12 2 3 8 4 5" xfId="4062"/>
    <cellStyle name="20% - 强调文字颜色 3 4 4 3 2" xfId="4063"/>
    <cellStyle name="20% - 强调文字颜色 3 4 4 3 2 2" xfId="4064"/>
    <cellStyle name="40% - 强调文字颜色 2 2 2 5 2" xfId="4065"/>
    <cellStyle name="常规 14 3 3 7 3 3" xfId="4066"/>
    <cellStyle name="常规 14 2 3 3 3 6 2" xfId="4067"/>
    <cellStyle name="常规 12 2 5 4 2" xfId="4068"/>
    <cellStyle name="20% - 强调文字颜色 4 2 3 2 4" xfId="4069"/>
    <cellStyle name="20% - 强调文字颜色 3 4 4 4" xfId="4070"/>
    <cellStyle name="常规 14 3 3 7 3 3 2" xfId="4071"/>
    <cellStyle name="常规 14 3 3 3 9 3" xfId="4072"/>
    <cellStyle name="常规 12 2 5 4 2 2" xfId="4073"/>
    <cellStyle name="20% - 强调文字颜色 4 2 3 2 4 2" xfId="4074"/>
    <cellStyle name="常规 12 2 3 8 5 5" xfId="4075"/>
    <cellStyle name="20% - 强调文字颜色 3 4 4 4 2" xfId="4076"/>
    <cellStyle name="常规 14 3 2 9 5 5" xfId="4077"/>
    <cellStyle name="20% - 强调文字颜色 4 2 3 3" xfId="4078"/>
    <cellStyle name="常规 14 2 10 3 5 5" xfId="4079"/>
    <cellStyle name="20% - 强调文字颜色 3 4 5" xfId="4080"/>
    <cellStyle name="常规 12 2 2 8" xfId="4081"/>
    <cellStyle name="20% - 强调文字颜色 4 2 3 3 2" xfId="4082"/>
    <cellStyle name="20% - 强调文字颜色 3 4 5 2" xfId="4083"/>
    <cellStyle name="常规 12 2 3 9 3 5" xfId="4084"/>
    <cellStyle name="20% - 强调文字颜色 3 4 5 2 2" xfId="4085"/>
    <cellStyle name="20% - 强调文字颜色 3 4 5 2 3 2" xfId="4086"/>
    <cellStyle name="常规 14 3 3 7 4 2" xfId="4087"/>
    <cellStyle name="常规 12 2 2 9" xfId="4088"/>
    <cellStyle name="20% - 强调文字颜色 4 2 3 3 3" xfId="4089"/>
    <cellStyle name="强调文字颜色 2 3 2 2 2" xfId="4090"/>
    <cellStyle name="20% - 强调文字颜色 3 4 5 3" xfId="4091"/>
    <cellStyle name="强调文字颜色 2 3 2 2 3 2" xfId="4092"/>
    <cellStyle name="常规 12 2 3 9 5 5" xfId="4093"/>
    <cellStyle name="20% - 强调文字颜色 3 4 5 4 2" xfId="4094"/>
    <cellStyle name="20% - 强调文字颜色 4 2 3 4" xfId="4095"/>
    <cellStyle name="20% - 强调文字颜色 3 4 6" xfId="4096"/>
    <cellStyle name="20% - 强调文字颜色 3 4 6 2" xfId="4097"/>
    <cellStyle name="强调文字颜色 2 3 2 3 2" xfId="4098"/>
    <cellStyle name="20% - 强调文字颜色 3 4 6 3" xfId="4099"/>
    <cellStyle name="强调文字颜色 2 3 2 3 2 2" xfId="4100"/>
    <cellStyle name="20% - 强调文字颜色 3 4 6 3 2" xfId="4101"/>
    <cellStyle name="20% - 强调文字颜色 5 6 2 7 2" xfId="4102"/>
    <cellStyle name="20% - 强调文字颜色 4 2 3 5" xfId="4103"/>
    <cellStyle name="20% - 强调文字颜色 3 4 7" xfId="4104"/>
    <cellStyle name="输入 6 2 2 3 3 2 2" xfId="4105"/>
    <cellStyle name="20% - 强调文字颜色 3 4 8" xfId="4106"/>
    <cellStyle name="20% - 强调文字颜色 3 4 8 2" xfId="4107"/>
    <cellStyle name="40% - 强调文字颜色 1 8 2 3" xfId="4108"/>
    <cellStyle name="常规 14 4 2 3 2 2 5 2" xfId="4109"/>
    <cellStyle name="常规 14 2 10 3 6" xfId="4110"/>
    <cellStyle name="强调文字颜色 2 2 4 4" xfId="4111"/>
    <cellStyle name="20% - 强调文字颜色 3 5" xfId="4112"/>
    <cellStyle name="强调文字颜色 2 2 4 4 2" xfId="4113"/>
    <cellStyle name="20% - 强调文字颜色 3 5 2" xfId="4114"/>
    <cellStyle name="强调文字颜色 2 2 4 4 2 2" xfId="4115"/>
    <cellStyle name="20% - 强调文字颜色 3 5 2 2" xfId="4116"/>
    <cellStyle name="常规 12 2 4 6 3 5" xfId="4117"/>
    <cellStyle name="20% - 强调文字颜色 3 5 2 2 2" xfId="4118"/>
    <cellStyle name="60% - 强调文字颜色 1 3 2 6" xfId="4119"/>
    <cellStyle name="20% - 强调文字颜色 3 6 7" xfId="4120"/>
    <cellStyle name="常规 12 2 4 6 3 5 2" xfId="4121"/>
    <cellStyle name="20% - 强调文字颜色 3 5 2 2 2 2" xfId="4122"/>
    <cellStyle name="20% - 强调文字颜色 3 5 2 2 2 2 2" xfId="4123"/>
    <cellStyle name="20% - 强调文字颜色 3 5 2 2 2 2 2 2" xfId="4124"/>
    <cellStyle name="常规 14 3 4 5 4 5" xfId="4125"/>
    <cellStyle name="常规 12 2 2 2 3 4 2" xfId="4126"/>
    <cellStyle name="40% - 强调文字颜色 1 5 5 2 2" xfId="4127"/>
    <cellStyle name="60% - 强调文字颜色 1 3 2 7" xfId="4128"/>
    <cellStyle name="20% - 强调文字颜色 3 6 8" xfId="4129"/>
    <cellStyle name="常规 12 2 4 6 3 5 3" xfId="4130"/>
    <cellStyle name="20% - 强调文字颜色 3 5 2 2 2 3" xfId="4131"/>
    <cellStyle name="常规 12 2 2 2 3 4 3" xfId="4132"/>
    <cellStyle name="40% - 强调文字颜色 1 5 5 2 3" xfId="4133"/>
    <cellStyle name="20% - 强调文字颜色 6 4 4 2 2" xfId="4134"/>
    <cellStyle name="60% - 强调文字颜色 4 2" xfId="4135"/>
    <cellStyle name="适中 2 6 2 2" xfId="4136"/>
    <cellStyle name="60% - 强调文字颜色 1 3 2 8" xfId="4137"/>
    <cellStyle name="20% - 强调文字颜色 4 5 3 2 2 2" xfId="4138"/>
    <cellStyle name="常规 12 2 4 6 3 5 4" xfId="4139"/>
    <cellStyle name="20% - 强调文字颜色 3 5 2 2 2 4" xfId="4140"/>
    <cellStyle name="40% - 强调文字颜色 1 5 5 2 3 2" xfId="4141"/>
    <cellStyle name="60% - 强调文字颜色 4 2 2" xfId="4142"/>
    <cellStyle name="60% - 强调文字颜色 1 3 2 8 2" xfId="4143"/>
    <cellStyle name="20% - 强调文字颜色 4 5 3 2 2 2 2" xfId="4144"/>
    <cellStyle name="20% - 强调文字颜色 3 5 2 2 2 4 2" xfId="4145"/>
    <cellStyle name="常规 12 2 4 6 3 6" xfId="4146"/>
    <cellStyle name="检查单元格 4 4 2 3 2" xfId="4147"/>
    <cellStyle name="20% - 强调文字颜色 3 5 2 2 3" xfId="4148"/>
    <cellStyle name="20% - 强调文字颜色 3 5 2 2 3 2" xfId="4149"/>
    <cellStyle name="40% - 强调文字颜色 4 3 3 2 2 2" xfId="4150"/>
    <cellStyle name="20% - 强调文字颜色 3 5 2 2 3 3" xfId="4151"/>
    <cellStyle name="40% - 强调文字颜色 4 3 3 2 2 2 2" xfId="4152"/>
    <cellStyle name="20% - 强调文字颜色 3 5 2 2 3 3 2" xfId="4153"/>
    <cellStyle name="常规 12 2 4 6 3 7" xfId="4154"/>
    <cellStyle name="20% - 强调文字颜色 3 5 2 2 4" xfId="4155"/>
    <cellStyle name="常规 14 3 3 10" xfId="4156"/>
    <cellStyle name="20% - 强调文字颜色 3 5 2 2 5 2" xfId="4157"/>
    <cellStyle name="20% - 强调文字颜色 3 5 2 3" xfId="4158"/>
    <cellStyle name="60% - 强调文字颜色 1 4 2 7" xfId="4159"/>
    <cellStyle name="20% - 强调文字颜色 4 6 8" xfId="4160"/>
    <cellStyle name="20% - 强调文字颜色 3 5 2 3 2 3" xfId="4161"/>
    <cellStyle name="60% - 强调文字颜色 1 4 2 7 2" xfId="4162"/>
    <cellStyle name="20% - 强调文字颜色 4 6 8 2" xfId="4163"/>
    <cellStyle name="20% - 强调文字颜色 3 5 2 3 2 3 2" xfId="4164"/>
    <cellStyle name="20% - 强调文字颜色 3 5 2 3 3" xfId="4165"/>
    <cellStyle name="20% - 强调文字颜色 3 5 2 3 3 2" xfId="4166"/>
    <cellStyle name="20% - 强调文字颜色 3 5 2 3 3 2 2" xfId="4167"/>
    <cellStyle name="检查单元格 4 8" xfId="4168"/>
    <cellStyle name="20% - 强调文字颜色 3 5 2 3 4" xfId="4169"/>
    <cellStyle name="20% - 强调文字颜色 3 5 2 3 4 2" xfId="4170"/>
    <cellStyle name="40% - 强调文字颜色 4 3 3 3 3 2" xfId="4171"/>
    <cellStyle name="20% - 强调文字颜色 3 5 2 3 4 3" xfId="4172"/>
    <cellStyle name="强调文字颜色 1 5 2 2 5 3" xfId="4173"/>
    <cellStyle name="常规 14 2 7 2 5 2" xfId="4174"/>
    <cellStyle name="40% - 强调文字颜色 2 2 3 3 2" xfId="4175"/>
    <cellStyle name="20% - 强调文字颜色 3 5 2 4" xfId="4176"/>
    <cellStyle name="常规 12 2 4 6 5 5" xfId="4177"/>
    <cellStyle name="20% - 强调文字颜色 3 5 2 4 2" xfId="4178"/>
    <cellStyle name="解释性文本 5 3" xfId="4179"/>
    <cellStyle name="常规 14 3 4 6 2 2 5" xfId="4180"/>
    <cellStyle name="常规 14 4 11 2 2 4" xfId="4181"/>
    <cellStyle name="40% - 强调文字颜色 2 3 2 6 3" xfId="4182"/>
    <cellStyle name="差 2 3" xfId="4183"/>
    <cellStyle name="60% - 强调文字颜色 1 5 2 6" xfId="4184"/>
    <cellStyle name="20% - 强调文字颜色 5 6 7" xfId="4185"/>
    <cellStyle name="常规 12 2 4 14 5" xfId="4186"/>
    <cellStyle name="20% - 强调文字颜色 3 5 2 4 2 2" xfId="4187"/>
    <cellStyle name="差 2 4" xfId="4188"/>
    <cellStyle name="60% - 强调文字颜色 1 5 2 7" xfId="4189"/>
    <cellStyle name="20% - 强调文字颜色 5 6 8" xfId="4190"/>
    <cellStyle name="20% - 强调文字颜色 3 5 2 4 2 3" xfId="4191"/>
    <cellStyle name="差 2 4 2" xfId="4192"/>
    <cellStyle name="60% - 强调文字颜色 1 5 2 7 2" xfId="4193"/>
    <cellStyle name="20% - 强调文字颜色 5 6 8 2" xfId="4194"/>
    <cellStyle name="常规 14 2 2 2 4 4 3" xfId="4195"/>
    <cellStyle name="常规 12 2 2 2 2 12" xfId="4196"/>
    <cellStyle name="20% - 强调文字颜色 3 5 2 4 2 3 2" xfId="4197"/>
    <cellStyle name="20% - 强调文字颜色 3 5 2 4 4" xfId="4198"/>
    <cellStyle name="常规 12 2 4 16 5" xfId="4199"/>
    <cellStyle name="20% - 强调文字颜色 3 5 2 4 4 2" xfId="4200"/>
    <cellStyle name="常规 14 2 7 2 5 3" xfId="4201"/>
    <cellStyle name="40% - 强调文字颜色 2 2 3 3 3" xfId="4202"/>
    <cellStyle name="20% - 强调文字颜色 3 5 2 5" xfId="4203"/>
    <cellStyle name="强调文字颜色 3 10" xfId="4204"/>
    <cellStyle name="20% - 强调文字颜色 3 5 2 5 3 2" xfId="4205"/>
    <cellStyle name="常规 14 2 10 6 3" xfId="4206"/>
    <cellStyle name="20% - 强调文字颜色 6 2" xfId="4207"/>
    <cellStyle name="20% - 强调文字颜色 3 5 2 6" xfId="4208"/>
    <cellStyle name="常规 14 2 10 6 4" xfId="4209"/>
    <cellStyle name="强调文字颜色 2 2 7 2" xfId="4210"/>
    <cellStyle name="20% - 强调文字颜色 6 3" xfId="4211"/>
    <cellStyle name="20% - 强调文字颜色 3 5 2 7" xfId="4212"/>
    <cellStyle name="强调文字颜色 2 2 7 2 2" xfId="4213"/>
    <cellStyle name="20% - 强调文字颜色 6 3 2" xfId="4214"/>
    <cellStyle name="20% - 强调文字颜色 3 5 2 7 2" xfId="4215"/>
    <cellStyle name="强调文字颜色 2 2 4 4 3" xfId="4216"/>
    <cellStyle name="20% - 强调文字颜色 3 5 3" xfId="4217"/>
    <cellStyle name="20% - 强调文字颜色 3 6 2 2 2 2 2" xfId="4218"/>
    <cellStyle name="60% - 强调文字颜色 1 6 2 3 2 3" xfId="4219"/>
    <cellStyle name="20% - 强调文字颜色 6 6 4 2 3" xfId="4220"/>
    <cellStyle name="20% - 强调文字颜色 3 5 3 2" xfId="4221"/>
    <cellStyle name="20% - 强调文字颜色 3 6 2 2 2 2 2 2" xfId="4222"/>
    <cellStyle name="60% - 强调文字颜色 1 6 2 3 2 3 2" xfId="4223"/>
    <cellStyle name="强调文字颜色 3 3 2 4 4 3" xfId="4224"/>
    <cellStyle name="常规 12 2 3 17 4" xfId="4225"/>
    <cellStyle name="20% - 强调文字颜色 6 6 4 2 3 2" xfId="4226"/>
    <cellStyle name="常规 12 2 4 7 3 5" xfId="4227"/>
    <cellStyle name="20% - 强调文字颜色 3 5 3 2 2" xfId="4228"/>
    <cellStyle name="常规 12 2 4 7 3 6" xfId="4229"/>
    <cellStyle name="20% - 强调文字颜色 3 5 3 2 3" xfId="4230"/>
    <cellStyle name="常规 14 3 4 2 7 5" xfId="4231"/>
    <cellStyle name="40% - 强调文字颜色 5 6 2 2" xfId="4232"/>
    <cellStyle name="40% - 强调文字颜色 1 5 2 5 2" xfId="4233"/>
    <cellStyle name="常规 12 2 4 7 3 7" xfId="4234"/>
    <cellStyle name="20% - 强调文字颜色 3 5 3 2 4" xfId="4235"/>
    <cellStyle name="20% - 强调文字颜色 3 5 3 2 4 2" xfId="4236"/>
    <cellStyle name="常规 14 2 11 2 2 2" xfId="4237"/>
    <cellStyle name="20% - 强调文字颜色 3 5 3 3" xfId="4238"/>
    <cellStyle name="20% - 强调文字颜色 3 5 3 3 3" xfId="4239"/>
    <cellStyle name="解释性文本 2 2 5" xfId="4240"/>
    <cellStyle name="常规 14 4 2 2 5 5 5" xfId="4241"/>
    <cellStyle name="20% - 强调文字颜色 3 5 3 3 3 2" xfId="4242"/>
    <cellStyle name="常规 14 2 11 2 2 3" xfId="4243"/>
    <cellStyle name="20% - 强调文字颜色 3 5 3 4" xfId="4244"/>
    <cellStyle name="常规 14 2 11 2 2 4" xfId="4245"/>
    <cellStyle name="20% - 强调文字颜色 3 5 3 5" xfId="4246"/>
    <cellStyle name="常规 12 2 4 7 6 5" xfId="4247"/>
    <cellStyle name="20% - 强调文字颜色 3 5 3 5 2" xfId="4248"/>
    <cellStyle name="20% - 强调文字颜色 4 2 4 2" xfId="4249"/>
    <cellStyle name="强调文字颜色 2 2 4 4 4" xfId="4250"/>
    <cellStyle name="20% - 强调文字颜色 3 5 4" xfId="4251"/>
    <cellStyle name="20% - 强调文字颜色 4 2 4 2 2" xfId="4252"/>
    <cellStyle name="20% - 强调文字颜色 3 5 4 2" xfId="4253"/>
    <cellStyle name="常规 12 2 4 8 3 5" xfId="4254"/>
    <cellStyle name="20% - 强调文字颜色 3 5 4 2 2" xfId="4255"/>
    <cellStyle name="20% - 强调文字颜色 3 5 4 2 3" xfId="4256"/>
    <cellStyle name="常规 14 4 2 3 4 5 5" xfId="4257"/>
    <cellStyle name="20% - 强调文字颜色 3 5 4 2 3 2" xfId="4258"/>
    <cellStyle name="常规 14 3 3 8 3 2" xfId="4259"/>
    <cellStyle name="20% - 强调文字颜色 4 2 4 2 3" xfId="4260"/>
    <cellStyle name="常规 14 2 11 2 3 2" xfId="4261"/>
    <cellStyle name="20% - 强调文字颜色 3 5 4 3" xfId="4262"/>
    <cellStyle name="常规 14 3 4 3 8 3" xfId="4263"/>
    <cellStyle name="20% - 强调文字颜色 4 2 4 2 3 2" xfId="4264"/>
    <cellStyle name="常规 12 2 4 8 4 5" xfId="4265"/>
    <cellStyle name="20% - 强调文字颜色 3 5 4 3 2" xfId="4266"/>
    <cellStyle name="常规 14 4 2 3 5 4 5" xfId="4267"/>
    <cellStyle name="20% - 强调文字颜色 3 5 4 3 2 2" xfId="4268"/>
    <cellStyle name="40% - 强调文字颜色 2 2 3 5 2" xfId="4269"/>
    <cellStyle name="20% - 强调文字颜色 5 3 2 2 2 2" xfId="4270"/>
    <cellStyle name="常规 14 2 11 2 3 3" xfId="4271"/>
    <cellStyle name="20% - 强调文字颜色 3 5 4 4" xfId="4272"/>
    <cellStyle name="20% - 强调文字颜色 5 3 2 2 2 2 2" xfId="4273"/>
    <cellStyle name="40% - 强调文字颜色 2 6 2 2 4" xfId="4274"/>
    <cellStyle name="常规 12 2 4 8 5 5" xfId="4275"/>
    <cellStyle name="20% - 强调文字颜色 3 5 4 4 2" xfId="4276"/>
    <cellStyle name="20% - 强调文字颜色 5 3 2 2 2 2 3" xfId="4277"/>
    <cellStyle name="40% - 强调文字颜色 2 6 2 2 5" xfId="4278"/>
    <cellStyle name="20% - 强调文字颜色 3 5 4 4 3" xfId="4279"/>
    <cellStyle name="好 3 2 2 3 4 3" xfId="4280"/>
    <cellStyle name="常规 14 3 4 5 3 2" xfId="4281"/>
    <cellStyle name="20% - 强调文字颜色 6 3 2 3 5 2" xfId="4282"/>
    <cellStyle name="20% - 强调文字颜色 4 2 4 3" xfId="4283"/>
    <cellStyle name="20% - 强调文字颜色 3 5 5" xfId="4284"/>
    <cellStyle name="60% - 强调文字颜色 1 6 2 3 4 3" xfId="4285"/>
    <cellStyle name="20% - 强调文字颜色 6 6 4 4 3" xfId="4286"/>
    <cellStyle name="20% - 强调文字颜色 4 2 4 3 2" xfId="4287"/>
    <cellStyle name="20% - 强调文字颜色 3 5 5 2" xfId="4288"/>
    <cellStyle name="常规 14 3 4 4 7 3" xfId="4289"/>
    <cellStyle name="20% - 强调文字颜色 4 2 4 3 2 2" xfId="4290"/>
    <cellStyle name="常规 14 4 3 2 2 2 8" xfId="4291"/>
    <cellStyle name="常规 12 2 4 9 3 5" xfId="4292"/>
    <cellStyle name="20% - 强调文字颜色 3 5 5 2 2" xfId="4293"/>
    <cellStyle name="常规 14 4 3 2 2 2 9" xfId="4294"/>
    <cellStyle name="20% - 强调文字颜色 3 5 5 2 3" xfId="4295"/>
    <cellStyle name="20% - 强调文字颜色 3 5 5 2 3 2" xfId="4296"/>
    <cellStyle name="常规 14 2 11 2 4 2" xfId="4297"/>
    <cellStyle name="强调文字颜色 2 3 3 2 2" xfId="4298"/>
    <cellStyle name="20% - 强调文字颜色 3 5 5 3" xfId="4299"/>
    <cellStyle name="20% - 强调文字颜色 5 3 2 2 3 2 2" xfId="4300"/>
    <cellStyle name="40% - 强调文字颜色 2 6 3 2 4" xfId="4301"/>
    <cellStyle name="强调文字颜色 2 3 3 2 3 2" xfId="4302"/>
    <cellStyle name="常规 12 2 4 9 5 5" xfId="4303"/>
    <cellStyle name="20% - 强调文字颜色 3 5 5 4 2" xfId="4304"/>
    <cellStyle name="20% - 强调文字颜色 4 2 4 4" xfId="4305"/>
    <cellStyle name="20% - 强调文字颜色 3 5 6" xfId="4306"/>
    <cellStyle name="20% - 强调文字颜色 4 2 4 4 2" xfId="4307"/>
    <cellStyle name="20% - 强调文字颜色 3 5 6 2" xfId="4308"/>
    <cellStyle name="常规 14 3 3 8 5 2" xfId="4309"/>
    <cellStyle name="20% - 强调文字颜色 4 2 4 4 3" xfId="4310"/>
    <cellStyle name="常规 14 2 11 2 5 2" xfId="4311"/>
    <cellStyle name="强调文字颜色 2 3 3 3 2" xfId="4312"/>
    <cellStyle name="20% - 强调文字颜色 3 5 6 3" xfId="4313"/>
    <cellStyle name="强调文字颜色 2 3 3 3 2 2" xfId="4314"/>
    <cellStyle name="20% - 强调文字颜色 3 5 6 3 2" xfId="4315"/>
    <cellStyle name="20% - 强调文字颜色 3 5 7" xfId="4316"/>
    <cellStyle name="20% - 强调文字颜色 3 5 8 2" xfId="4317"/>
    <cellStyle name="40% - 强调文字颜色 1 8 2 4" xfId="4318"/>
    <cellStyle name="常规 14 4 2 3 2 2 5 3" xfId="4319"/>
    <cellStyle name="20% - 强调文字颜色 6 2 2 3 2 2" xfId="4320"/>
    <cellStyle name="差 3 6 3" xfId="4321"/>
    <cellStyle name="40% - 强调文字颜色 1 3 3 3 3 2" xfId="4322"/>
    <cellStyle name="常规 14 2 10 3 7" xfId="4323"/>
    <cellStyle name="强调文字颜色 2 2 4 5" xfId="4324"/>
    <cellStyle name="20% - 强调文字颜色 3 6" xfId="4325"/>
    <cellStyle name="40% - 强调文字颜色 1 8 2 4 2" xfId="4326"/>
    <cellStyle name="40% - 强调文字颜色 4 6 7" xfId="4327"/>
    <cellStyle name="40% - 强调文字颜色 1 3 3 3 3 2 2" xfId="4328"/>
    <cellStyle name="20% - 强调文字颜色 3 6 2" xfId="4329"/>
    <cellStyle name="20% - 强调文字颜色 3 6 2 2" xfId="4330"/>
    <cellStyle name="20% - 强调文字颜色 3 6 2 2 2" xfId="4331"/>
    <cellStyle name="20% - 强调文字颜色 3 6 2 2 2 2" xfId="4332"/>
    <cellStyle name="20% - 强调文字颜色 3 6 2 2 2 3" xfId="4333"/>
    <cellStyle name="60% - 强调文字颜色 1 3 2" xfId="4334"/>
    <cellStyle name="60% - 强调文字颜色 1 4 2 2 2 2 2" xfId="4335"/>
    <cellStyle name="20% - 强调文字颜色 4 6 3 2 2 2" xfId="4336"/>
    <cellStyle name="20% - 强调文字颜色 3 6 2 2 2 4" xfId="4337"/>
    <cellStyle name="60% - 强调文字颜色 1 3 3" xfId="4338"/>
    <cellStyle name="60% - 强调文字颜色 1 4 2 2 2 2 2 2" xfId="4339"/>
    <cellStyle name="20% - 强调文字颜色 4 6 3 2 2 2 2" xfId="4340"/>
    <cellStyle name="20% - 强调文字颜色 3 6 2 2 2 4 2" xfId="4341"/>
    <cellStyle name="60% - 强调文字颜色 1 3 3 2" xfId="4342"/>
    <cellStyle name="20% - 强调文字颜色 3 7 3" xfId="4343"/>
    <cellStyle name="检查单元格 4 5 2 3 2" xfId="4344"/>
    <cellStyle name="20% - 强调文字颜色 3 6 2 2 3" xfId="4345"/>
    <cellStyle name="20% - 强调文字颜色 6 7 2 3" xfId="4346"/>
    <cellStyle name="40% - 强调文字颜色 3 4 2 2 2 3" xfId="4347"/>
    <cellStyle name="20% - 强调文字颜色 3 6 2 2 3 2" xfId="4348"/>
    <cellStyle name="20% - 强调文字颜色 3 6 2 2 3 3" xfId="4349"/>
    <cellStyle name="60% - 强调文字颜色 1 4 2" xfId="4350"/>
    <cellStyle name="40% - 强调文字颜色 4 4 3 2 2 2" xfId="4351"/>
    <cellStyle name="20% - 强调文字颜色 3 6 2 2 3 3 2" xfId="4352"/>
    <cellStyle name="60% - 强调文字颜色 1 4 2 2" xfId="4353"/>
    <cellStyle name="40% - 强调文字颜色 4 4 3 2 2 2 2" xfId="4354"/>
    <cellStyle name="20% - 强调文字颜色 4 6 3" xfId="4355"/>
    <cellStyle name="20% - 强调文字颜色 3 6 2 2 4" xfId="4356"/>
    <cellStyle name="常规 14 4 4 3 3 6 2" xfId="4357"/>
    <cellStyle name="20% - 强调文字颜色 3 6 2 2 5" xfId="4358"/>
    <cellStyle name="60% - 强调文字颜色 1 6 3 3 3" xfId="4359"/>
    <cellStyle name="20% - 强调文字颜色 6 7 4 3" xfId="4360"/>
    <cellStyle name="常规 12 2 4 7 10" xfId="4361"/>
    <cellStyle name="适中 3 2 5 2 2" xfId="4362"/>
    <cellStyle name="20% - 强调文字颜色 4 3 2 2 4 2 3" xfId="4363"/>
    <cellStyle name="20% - 强调文字颜色 3 6 2 2 5 2" xfId="4364"/>
    <cellStyle name="20% - 强调文字颜色 3 6 2 3" xfId="4365"/>
    <cellStyle name="20% - 强调文字颜色 3 6 2 3 2" xfId="4366"/>
    <cellStyle name="常规 14 4 4 6 4 4" xfId="4367"/>
    <cellStyle name="20% - 强调文字颜色 5 3 2 3 5" xfId="4368"/>
    <cellStyle name="20% - 强调文字颜色 3 6 2 3 2 2" xfId="4369"/>
    <cellStyle name="20% - 强调文字颜色 3 6 2 3 2 3" xfId="4370"/>
    <cellStyle name="60% - 强调文字颜色 2 3 2" xfId="4371"/>
    <cellStyle name="强调文字颜色 2 3 4 5 3" xfId="4372"/>
    <cellStyle name="20% - 强调文字颜色 3 6 2 3 2 3 2" xfId="4373"/>
    <cellStyle name="60% - 强调文字颜色 2 3 2 2" xfId="4374"/>
    <cellStyle name="强调文字颜色 4 3 2 2 2 2 2 2" xfId="4375"/>
    <cellStyle name="常规 14 2 7 3 5 2" xfId="4376"/>
    <cellStyle name="40% - 强调文字颜色 2 2 4 3 2" xfId="4377"/>
    <cellStyle name="20% - 强调文字颜色 3 6 2 4" xfId="4378"/>
    <cellStyle name="强调文字颜色 4 3 2 2 2 2 2 2 2" xfId="4379"/>
    <cellStyle name="40% - 强调文字颜色 2 2 4 3 2 2" xfId="4380"/>
    <cellStyle name="20% - 强调文字颜色 3 6 2 4 2" xfId="4381"/>
    <cellStyle name="20% - 强调文字颜色 3 6 2 4 2 2" xfId="4382"/>
    <cellStyle name="强调文字颜色 1 6 2 4 2 3 2" xfId="4383"/>
    <cellStyle name="20% - 强调文字颜色 3 6 2 5" xfId="4384"/>
    <cellStyle name="强调文字颜色 1 6 2 4 2 3 2 2" xfId="4385"/>
    <cellStyle name="20% - 强调文字颜色 3 6 2 5 2" xfId="4386"/>
    <cellStyle name="强调文字颜色 1 6 2 4 2 3 3" xfId="4387"/>
    <cellStyle name="20% - 强调文字颜色 3 6 2 6" xfId="4388"/>
    <cellStyle name="20% - 强调文字颜色 3 6 2 7 2" xfId="4389"/>
    <cellStyle name="60% - 强调文字颜色 1 3 2 2" xfId="4390"/>
    <cellStyle name="20% - 强调文字颜色 3 6 3" xfId="4391"/>
    <cellStyle name="链接单元格 8" xfId="4392"/>
    <cellStyle name="60% - 强调文字颜色 1 6 2 4 2 3" xfId="4393"/>
    <cellStyle name="20% - 强调文字颜色 6 6 5 2 3" xfId="4394"/>
    <cellStyle name="强调文字颜色 1 5 2 7 3" xfId="4395"/>
    <cellStyle name="强调文字颜色 1 4 2 2 2 4 3" xfId="4396"/>
    <cellStyle name="60% - 强调文字颜色 1 3 2 2 2" xfId="4397"/>
    <cellStyle name="20% - 强调文字颜色 3 6 3 2" xfId="4398"/>
    <cellStyle name="60% - 强调文字颜色 1 6 2 4 2 3 2" xfId="4399"/>
    <cellStyle name="常规 14 3 2 10 5 5" xfId="4400"/>
    <cellStyle name="强调文字颜色 3 3 3 4 4 3" xfId="4401"/>
    <cellStyle name="链接单元格 8 2" xfId="4402"/>
    <cellStyle name="常规 14 4 2 2 2 3 2 5" xfId="4403"/>
    <cellStyle name="20% - 强调文字颜色 6 6 5 2 3 2" xfId="4404"/>
    <cellStyle name="60% - 强调文字颜色 1 3 2 2 2 2" xfId="4405"/>
    <cellStyle name="20% - 强调文字颜色 3 6 3 2 2" xfId="4406"/>
    <cellStyle name="40% - 强调文字颜色 1 5 2 2 3 2" xfId="4407"/>
    <cellStyle name="60% - 强调文字颜色 1 3 2 2 2 3" xfId="4408"/>
    <cellStyle name="20% - 强调文字颜色 3 6 3 2 3" xfId="4409"/>
    <cellStyle name="常规 14 3 5 2 7 5" xfId="4410"/>
    <cellStyle name="40% - 强调文字颜色 6 6 2 2" xfId="4411"/>
    <cellStyle name="40% - 强调文字颜色 1 6 2 5 2" xfId="4412"/>
    <cellStyle name="40% - 强调文字颜色 1 5 2 2 3 3" xfId="4413"/>
    <cellStyle name="60% - 强调文字颜色 4 2 4 2 2" xfId="4414"/>
    <cellStyle name="60% - 强调文字颜色 2 3 3 2 2 2" xfId="4415"/>
    <cellStyle name="60% - 强调文字颜色 1 3 2 2 2 4" xfId="4416"/>
    <cellStyle name="20% - 强调文字颜色 3 6 3 2 4" xfId="4417"/>
    <cellStyle name="60% - 强调文字颜色 2 3 3 2 2 2 2" xfId="4418"/>
    <cellStyle name="40% - 强调文字颜色 1 5 2 2 3 3 2" xfId="4419"/>
    <cellStyle name="20% - 强调文字颜色 3 6 3 2 4 2" xfId="4420"/>
    <cellStyle name="60% - 强调文字颜色 1 3 2 2 3" xfId="4421"/>
    <cellStyle name="20% - 强调文字颜色 3 6 3 3" xfId="4422"/>
    <cellStyle name="60% - 强调文字颜色 1 3 2 2 3 2" xfId="4423"/>
    <cellStyle name="20% - 强调文字颜色 3 6 3 3 2" xfId="4424"/>
    <cellStyle name="40% - 强调文字颜色 2 2 4 4 2" xfId="4425"/>
    <cellStyle name="60% - 强调文字颜色 1 3 2 2 4" xfId="4426"/>
    <cellStyle name="20% - 强调文字颜色 3 6 3 4" xfId="4427"/>
    <cellStyle name="40% - 强调文字颜色 2 2 4 4 3" xfId="4428"/>
    <cellStyle name="60% - 强调文字颜色 1 3 2 2 5" xfId="4429"/>
    <cellStyle name="20% - 强调文字颜色 3 6 3 5" xfId="4430"/>
    <cellStyle name="60% - 强调文字颜色 1 3 2 2 5 2" xfId="4431"/>
    <cellStyle name="20% - 强调文字颜色 3 6 3 5 2" xfId="4432"/>
    <cellStyle name="标题 4 5 6 2 2" xfId="4433"/>
    <cellStyle name="20% - 强调文字颜色 4 2 5 2" xfId="4434"/>
    <cellStyle name="60% - 强调文字颜色 1 3 2 3" xfId="4435"/>
    <cellStyle name="20% - 强调文字颜色 3 6 4" xfId="4436"/>
    <cellStyle name="40% - 强调文字颜色 1 4" xfId="4437"/>
    <cellStyle name="20% - 强调文字颜色 4 2 5 2 2" xfId="4438"/>
    <cellStyle name="60% - 强调文字颜色 1 3 2 3 2" xfId="4439"/>
    <cellStyle name="20% - 强调文字颜色 3 6 4 2" xfId="4440"/>
    <cellStyle name="40% - 强调文字颜色 1 4 2" xfId="4441"/>
    <cellStyle name="60% - 强调文字颜色 1 3 2 3 2 2" xfId="4442"/>
    <cellStyle name="20% - 强调文字颜色 3 6 4 2 2" xfId="4443"/>
    <cellStyle name="40% - 强调文字颜色 1 5 2 3 3 2" xfId="4444"/>
    <cellStyle name="40% - 强调文字颜色 1 4 3" xfId="4445"/>
    <cellStyle name="60% - 强调文字颜色 1 3 2 3 2 3" xfId="4446"/>
    <cellStyle name="20% - 强调文字颜色 3 6 4 2 3" xfId="4447"/>
    <cellStyle name="常规 14 2 2 5 4 3" xfId="4448"/>
    <cellStyle name="40% - 强调文字颜色 1 5 2 3 3 2 2" xfId="4449"/>
    <cellStyle name="40% - 强调文字颜色 1 4 3 2" xfId="4450"/>
    <cellStyle name="常规 14 4 3 3 4 5 5" xfId="4451"/>
    <cellStyle name="20% - 强调文字颜色 3 6 4 2 3 2" xfId="4452"/>
    <cellStyle name="常规 4 2 5 2" xfId="4453"/>
    <cellStyle name="40% - 强调文字颜色 1 5" xfId="4454"/>
    <cellStyle name="常规 14 3 3 9 3 2" xfId="4455"/>
    <cellStyle name="20% - 强调文字颜色 4 2 5 2 3" xfId="4456"/>
    <cellStyle name="60% - 强调文字颜色 1 3 2 3 3" xfId="4457"/>
    <cellStyle name="20% - 强调文字颜色 3 6 4 3" xfId="4458"/>
    <cellStyle name="常规 4 2 5 2 2" xfId="4459"/>
    <cellStyle name="40% - 强调文字颜色 1 5 2" xfId="4460"/>
    <cellStyle name="20% - 强调文字颜色 4 2 5 2 3 2" xfId="4461"/>
    <cellStyle name="60% - 强调文字颜色 1 3 2 3 3 2" xfId="4462"/>
    <cellStyle name="20% - 强调文字颜色 3 6 4 3 2" xfId="4463"/>
    <cellStyle name="常规 14 3 4 3 3 2 5 4" xfId="4464"/>
    <cellStyle name="40% - 强调文字颜色 1 5 2 2" xfId="4465"/>
    <cellStyle name="常规 14 4 3 3 5 4 5" xfId="4466"/>
    <cellStyle name="20% - 强调文字颜色 3 6 4 3 2 2" xfId="4467"/>
    <cellStyle name="40% - 强调文字颜色 1 6" xfId="4468"/>
    <cellStyle name="20% - 强调文字颜色 5 3 2 3 2 2" xfId="4469"/>
    <cellStyle name="60% - 强调文字颜色 1 3 2 3 4" xfId="4470"/>
    <cellStyle name="20% - 强调文字颜色 3 6 4 4" xfId="4471"/>
    <cellStyle name="40% - 强调文字颜色 1 6 2" xfId="4472"/>
    <cellStyle name="20% - 强调文字颜色 5 3 2 3 2 2 2" xfId="4473"/>
    <cellStyle name="20% - 强调文字颜色 3 6 4 4 2" xfId="4474"/>
    <cellStyle name="20% - 强调文字颜色 4 2 5 3" xfId="4475"/>
    <cellStyle name="60% - 强调文字颜色 1 3 2 4" xfId="4476"/>
    <cellStyle name="20% - 强调文字颜色 3 6 5" xfId="4477"/>
    <cellStyle name="40% - 强调文字颜色 2 4" xfId="4478"/>
    <cellStyle name="60% - 强调文字颜色 1 3 2 4 2" xfId="4479"/>
    <cellStyle name="20% - 强调文字颜色 3 6 5 2" xfId="4480"/>
    <cellStyle name="40% - 强调文字颜色 2 4 2" xfId="4481"/>
    <cellStyle name="常规 14 4 3 3 2 2 8" xfId="4482"/>
    <cellStyle name="60% - 强调文字颜色 1 3 2 4 2 2" xfId="4483"/>
    <cellStyle name="20% - 强调文字颜色 3 6 5 2 2" xfId="4484"/>
    <cellStyle name="常规 14 4 3 3 2 2 9" xfId="4485"/>
    <cellStyle name="60% - 强调文字颜色 1 3 2 4 2 3" xfId="4486"/>
    <cellStyle name="20% - 强调文字颜色 3 6 5 2 3" xfId="4487"/>
    <cellStyle name="强调文字颜色 2 6 9" xfId="4488"/>
    <cellStyle name="60% - 强调文字颜色 1 3 2 4 2 3 2" xfId="4489"/>
    <cellStyle name="20% - 强调文字颜色 3 6 5 2 3 2" xfId="4490"/>
    <cellStyle name="强调文字颜色 2 3 4 2 2" xfId="4491"/>
    <cellStyle name="60% - 强调文字颜色 1 3 2 4 3" xfId="4492"/>
    <cellStyle name="20% - 强调文字颜色 3 6 5 3" xfId="4493"/>
    <cellStyle name="20% - 强调文字颜色 5 3 2 3 3 2" xfId="4494"/>
    <cellStyle name="强调文字颜色 2 3 4 2 3" xfId="4495"/>
    <cellStyle name="60% - 强调文字颜色 1 3 2 4 4" xfId="4496"/>
    <cellStyle name="20% - 强调文字颜色 3 6 5 4" xfId="4497"/>
    <cellStyle name="40% - 强调文字颜色 2 6 2" xfId="4498"/>
    <cellStyle name="40% - 强调文字颜色 1 2 2 5" xfId="4499"/>
    <cellStyle name="60% - 强调文字颜色 1 3 2 4 4 2" xfId="4500"/>
    <cellStyle name="20% - 强调文字颜色 3 6 5 4 2" xfId="4501"/>
    <cellStyle name="20% - 强调文字颜色 4 2 5 4" xfId="4502"/>
    <cellStyle name="60% - 强调文字颜色 1 3 2 5" xfId="4503"/>
    <cellStyle name="20% - 强调文字颜色 3 6 6" xfId="4504"/>
    <cellStyle name="20% - 强调文字颜色 4 2 5 4 2" xfId="4505"/>
    <cellStyle name="60% - 强调文字颜色 1 3 2 5 2" xfId="4506"/>
    <cellStyle name="20% - 强调文字颜色 3 6 6 2" xfId="4507"/>
    <cellStyle name="强调文字颜色 2 3 4 3 2" xfId="4508"/>
    <cellStyle name="60% - 强调文字颜色 1 3 2 5 3" xfId="4509"/>
    <cellStyle name="20% - 强调文字颜色 3 6 6 3" xfId="4510"/>
    <cellStyle name="强调文字颜色 2 3 4 3 2 2" xfId="4511"/>
    <cellStyle name="20% - 强调文字颜色 3 6 6 3 2" xfId="4512"/>
    <cellStyle name="20% - 强调文字颜色 3 6 8 2" xfId="4513"/>
    <cellStyle name="常规 14 4 2 3 2 2 5 4" xfId="4514"/>
    <cellStyle name="20% - 强调文字颜色 6 2 2 3 2 3" xfId="4515"/>
    <cellStyle name="常规 14 2 10 3 8" xfId="4516"/>
    <cellStyle name="强调文字颜色 2 2 4 6" xfId="4517"/>
    <cellStyle name="20% - 强调文字颜色 3 7" xfId="4518"/>
    <cellStyle name="20% - 强调文字颜色 6 2 2 3 2 3 2" xfId="4519"/>
    <cellStyle name="强调文字颜色 2 2 4 6 2" xfId="4520"/>
    <cellStyle name="20% - 强调文字颜色 3 7 2" xfId="4521"/>
    <cellStyle name="强调文字颜色 1 4 2 2 3 3 3" xfId="4522"/>
    <cellStyle name="20% - 强调文字颜色 3 7 2 2" xfId="4523"/>
    <cellStyle name="20% - 强调文字颜色 3 7 2 3" xfId="4524"/>
    <cellStyle name="常规 14 4 2 7 4 4" xfId="4525"/>
    <cellStyle name="20% - 强调文字颜色 3 7 2 3 2" xfId="4526"/>
    <cellStyle name="60% - 强调文字颜色 1 3 3 2 2" xfId="4527"/>
    <cellStyle name="20% - 强调文字颜色 3 7 3 2" xfId="4528"/>
    <cellStyle name="常规 14 4 2 8 3 4" xfId="4529"/>
    <cellStyle name="60% - 强调文字颜色 1 3 3 2 2 2" xfId="4530"/>
    <cellStyle name="20% - 强调文字颜色 3 7 3 2 2" xfId="4531"/>
    <cellStyle name="20% - 强调文字颜色 6 3 2 4 2 3 2" xfId="4532"/>
    <cellStyle name="20% - 强调文字颜色 4 2 6 2" xfId="4533"/>
    <cellStyle name="60% - 强调文字颜色 1 3 3 3" xfId="4534"/>
    <cellStyle name="20% - 强调文字颜色 3 7 4" xfId="4535"/>
    <cellStyle name="60% - 强调文字颜色 1 3 3 3 2" xfId="4536"/>
    <cellStyle name="20% - 强调文字颜色 3 7 4 2" xfId="4537"/>
    <cellStyle name="60% - 强调文字颜色 1 3 3 3 3" xfId="4538"/>
    <cellStyle name="20% - 强调文字颜色 3 7 4 3" xfId="4539"/>
    <cellStyle name="常规 14 3 2 7 12" xfId="4540"/>
    <cellStyle name="40% - 强调文字颜色 2 3 4 3 3 2" xfId="4541"/>
    <cellStyle name="检查单元格 2 3 3 3" xfId="4542"/>
    <cellStyle name="20% - 强调文字颜色 4 6 2 5 2" xfId="4543"/>
    <cellStyle name="常规 14 2 10 3 9" xfId="4544"/>
    <cellStyle name="20% - 强调文字颜色 3 8" xfId="4545"/>
    <cellStyle name="20% - 强调文字颜色 3 8 2 2" xfId="4546"/>
    <cellStyle name="常规 14 4 3 7 3 4" xfId="4547"/>
    <cellStyle name="常规 14 2 4 3 3 6 3" xfId="4548"/>
    <cellStyle name="20% - 强调文字颜色 3 8 2 2 2" xfId="4549"/>
    <cellStyle name="常规 14 4 3 7 3 4 2" xfId="4550"/>
    <cellStyle name="20% - 强调文字颜色 3 8 2 2 2 2" xfId="4551"/>
    <cellStyle name="20% - 强调文字颜色 3 8 2 3" xfId="4552"/>
    <cellStyle name="常规 14 4 3 7 5 4" xfId="4553"/>
    <cellStyle name="20% - 强调文字颜色 3 8 2 4 2" xfId="4554"/>
    <cellStyle name="40% - 强调文字颜色 2 2 4 2 3 2" xfId="4555"/>
    <cellStyle name="60% - 强调文字颜色 1 3 4 2 3" xfId="4556"/>
    <cellStyle name="20% - 强调文字颜色 3 8 3 3" xfId="4557"/>
    <cellStyle name="40% - 强调文字颜色 6 2 3 2 2 2" xfId="4558"/>
    <cellStyle name="20% - 强调文字颜色 5 4 2 2 3 3" xfId="4559"/>
    <cellStyle name="常规 14 4 3 8 4 4" xfId="4560"/>
    <cellStyle name="20% - 强调文字颜色 3 8 3 3 2" xfId="4561"/>
    <cellStyle name="60% - 强调文字颜色 1 3 4 3" xfId="4562"/>
    <cellStyle name="20% - 强调文字颜色 3 8 4" xfId="4563"/>
    <cellStyle name="60% - 强调文字颜色 1 3 4 4" xfId="4564"/>
    <cellStyle name="20% - 强调文字颜色 3 8 5" xfId="4565"/>
    <cellStyle name="20% - 强调文字颜色 3 8 5 2" xfId="4566"/>
    <cellStyle name="强调文字颜色 3 2 2 2 2 4 2" xfId="4567"/>
    <cellStyle name="20% - 强调文字颜色 4 10" xfId="4568"/>
    <cellStyle name="强调文字颜色 3 2 2 2 2 4 2 2" xfId="4569"/>
    <cellStyle name="强调文字颜色 2 6 2 3 3 3" xfId="4570"/>
    <cellStyle name="20% - 强调文字颜色 4 10 2" xfId="4571"/>
    <cellStyle name="强调文字颜色 3 2 2 2 2 4 3" xfId="4572"/>
    <cellStyle name="20% - 强调文字颜色 4 11" xfId="4573"/>
    <cellStyle name="常规 14 2 10 4 3" xfId="4574"/>
    <cellStyle name="20% - 强调文字颜色 4 2" xfId="4575"/>
    <cellStyle name="20% - 强调文字颜色 4 2 3" xfId="4576"/>
    <cellStyle name="常规 14 3 3 4 8 3" xfId="4577"/>
    <cellStyle name="常规 12 2 2 9 2" xfId="4578"/>
    <cellStyle name="20% - 强调文字颜色 4 2 3 3 3 2" xfId="4579"/>
    <cellStyle name="常规 12 2 4 8" xfId="4580"/>
    <cellStyle name="强调文字颜色 5 5 2 3 2 3" xfId="4581"/>
    <cellStyle name="20% - 强调文字颜色 4 2 3 5 2" xfId="4582"/>
    <cellStyle name="20% - 强调文字颜色 4 2 4" xfId="4583"/>
    <cellStyle name="20% - 强调文字颜色 6 3 2 4 2 2" xfId="4584"/>
    <cellStyle name="标题 4 5 6 2" xfId="4585"/>
    <cellStyle name="20% - 强调文字颜色 4 2 5" xfId="4586"/>
    <cellStyle name="60% - 强调文字颜色 3 3 6 2 2" xfId="4587"/>
    <cellStyle name="40% - 强调文字颜色 1 3 2 2 5 3 2" xfId="4588"/>
    <cellStyle name="常规 14 2 3 4 2 3 2" xfId="4589"/>
    <cellStyle name="20% - 强调文字颜色 6 3 2 4 2 3" xfId="4590"/>
    <cellStyle name="20% - 强调文字颜色 4 2 6" xfId="4591"/>
    <cellStyle name="20% - 强调文字颜色 4 2 6 3" xfId="4592"/>
    <cellStyle name="常规 14 4 2 5 2 3 5" xfId="4593"/>
    <cellStyle name="常规 14 2 2 3 2 3 9" xfId="4594"/>
    <cellStyle name="20% - 强调文字颜色 4 2 6 3 2" xfId="4595"/>
    <cellStyle name="60% - 强调文字颜色 1 5 2 2 5 2" xfId="4596"/>
    <cellStyle name="20% - 强调文字颜色 5 6 3 5 2" xfId="4597"/>
    <cellStyle name="20% - 强调文字颜色 4 2 7" xfId="4598"/>
    <cellStyle name="20% - 强调文字颜色 4 2 8" xfId="4599"/>
    <cellStyle name="20% - 强调文字颜色 4 2 8 2" xfId="4600"/>
    <cellStyle name="常规 14 4 3 2 3 2 6" xfId="4601"/>
    <cellStyle name="常规 14 2 10 4 4" xfId="4602"/>
    <cellStyle name="强调文字颜色 2 2 5 2" xfId="4603"/>
    <cellStyle name="20% - 强调文字颜色 4 3" xfId="4604"/>
    <cellStyle name="强调文字颜色 2 2 5 2 2" xfId="4605"/>
    <cellStyle name="20% - 强调文字颜色 4 3 2" xfId="4606"/>
    <cellStyle name="20% - 强调文字颜色 4 3 4" xfId="4607"/>
    <cellStyle name="强调文字颜色 2 2 5 2 2 2" xfId="4608"/>
    <cellStyle name="好 3 2 2 4 4" xfId="4609"/>
    <cellStyle name="20% - 强调文字颜色 4 3 2 2" xfId="4610"/>
    <cellStyle name="20% - 强调文字颜色 4 5 4" xfId="4611"/>
    <cellStyle name="20% - 强调文字颜色 4 3 4 2" xfId="4612"/>
    <cellStyle name="好 3 2 2 4 4 2" xfId="4613"/>
    <cellStyle name="20% - 强调文字颜色 4 3 2 2 2" xfId="4614"/>
    <cellStyle name="20% - 强调文字颜色 6 5 4" xfId="4615"/>
    <cellStyle name="40% - 强调文字颜色 6 5 2 3 2 3" xfId="4616"/>
    <cellStyle name="20% - 强调文字颜色 4 5 4 2" xfId="4617"/>
    <cellStyle name="20% - 强调文字颜色 4 3 4 2 2" xfId="4618"/>
    <cellStyle name="常规 14 4 2 3 7 3" xfId="4619"/>
    <cellStyle name="常规 12 2 6 2 7 4" xfId="4620"/>
    <cellStyle name="强调文字颜色 4 8 3 2 2" xfId="4621"/>
    <cellStyle name="常规 12 2 4 3 2 2 5 3" xfId="4622"/>
    <cellStyle name="20% - 强调文字颜色 4 3 2 2 2 2" xfId="4623"/>
    <cellStyle name="40% - 强调文字颜色 1 6 5 2 3 2" xfId="4624"/>
    <cellStyle name="20% - 强调文字颜色 4 3 2 2 2 2 2 2 2" xfId="4625"/>
    <cellStyle name="20% - 强调文字颜色 6 5 4 3" xfId="4626"/>
    <cellStyle name="20% - 强调文字颜色 4 5 4 2 3" xfId="4627"/>
    <cellStyle name="常规 14 3 5 15" xfId="4628"/>
    <cellStyle name="适中 3 2 3 2 2" xfId="4629"/>
    <cellStyle name="20% - 强调文字颜色 4 3 2 2 2 2 3" xfId="4630"/>
    <cellStyle name="20% - 强调文字颜色 6 5 4 4" xfId="4631"/>
    <cellStyle name="适中 3 2 3 2 3" xfId="4632"/>
    <cellStyle name="20% - 强调文字颜色 4 3 2 2 2 2 4" xfId="4633"/>
    <cellStyle name="20% - 强调文字颜色 6 5 4 4 2" xfId="4634"/>
    <cellStyle name="常规 14 2 4 3 3 2 3" xfId="4635"/>
    <cellStyle name="注释 3 2 2 4 2 3 2 2" xfId="4636"/>
    <cellStyle name="常规 12 2 2 3 3 6 3" xfId="4637"/>
    <cellStyle name="20% - 强调文字颜色 4 3 2 2 2 2 4 2" xfId="4638"/>
    <cellStyle name="20% - 强调文字颜色 6 5 5 2" xfId="4639"/>
    <cellStyle name="20% - 强调文字颜色 4 5 4 3 2" xfId="4640"/>
    <cellStyle name="20% - 强调文字颜色 4 3 2 2 2 3 2" xfId="4641"/>
    <cellStyle name="强调文字颜色 2 6 3 2 2" xfId="4642"/>
    <cellStyle name="20% - 强调文字颜色 6 5 5 3" xfId="4643"/>
    <cellStyle name="适中 3 2 3 3 2" xfId="4644"/>
    <cellStyle name="20% - 强调文字颜色 4 3 2 2 2 3 3" xfId="4645"/>
    <cellStyle name="适中 3 2 3 3 2 2" xfId="4646"/>
    <cellStyle name="20% - 强调文字颜色 4 3 2 2 2 3 3 2" xfId="4647"/>
    <cellStyle name="常规 14 3 3 3 2 11" xfId="4648"/>
    <cellStyle name="常规 12 2 2 3 4 5 3" xfId="4649"/>
    <cellStyle name="20% - 强调文字颜色 4 3 2 2 2 5" xfId="4650"/>
    <cellStyle name="40% - 强调文字颜色 2 3 3 5 3" xfId="4651"/>
    <cellStyle name="20% - 强调文字颜色 6 5 7" xfId="4652"/>
    <cellStyle name="链接单元格 3 3 4 2" xfId="4653"/>
    <cellStyle name="20% - 强调文字颜色 5 3 3 2 2 3" xfId="4654"/>
    <cellStyle name="20% - 强调文字颜色 4 3 2 2 2 5 2" xfId="4655"/>
    <cellStyle name="40% - 强调文字颜色 2 3 3 5 3 2" xfId="4656"/>
    <cellStyle name="40% - 强调文字颜色 1 2 2 2 3" xfId="4657"/>
    <cellStyle name="60% - 强调文字颜色 1 6 2 3 3" xfId="4658"/>
    <cellStyle name="20% - 强调文字颜色 6 6 4 3" xfId="4659"/>
    <cellStyle name="常规 14 4 4 2 2 2 9" xfId="4660"/>
    <cellStyle name="20% - 强调文字颜色 4 5 5 2 3" xfId="4661"/>
    <cellStyle name="常规 12 2 4 2 10" xfId="4662"/>
    <cellStyle name="适中 3 2 4 2 2" xfId="4663"/>
    <cellStyle name="20% - 强调文字颜色 4 3 2 2 3 2 3" xfId="4664"/>
    <cellStyle name="60% - 强调文字颜色 1 6 2 3 3 2" xfId="4665"/>
    <cellStyle name="20% - 强调文字颜色 6 6 4 3 2" xfId="4666"/>
    <cellStyle name="20% - 强调文字颜色 4 5 5 2 3 2" xfId="4667"/>
    <cellStyle name="常规 12 2 4 2 10 2" xfId="4668"/>
    <cellStyle name="常规 12 2 2 4 3 5 3" xfId="4669"/>
    <cellStyle name="适中 3 2 4 2 2 2" xfId="4670"/>
    <cellStyle name="20% - 强调文字颜色 4 3 2 2 3 2 3 2" xfId="4671"/>
    <cellStyle name="60% - 强调文字颜色 1 6 2 4" xfId="4672"/>
    <cellStyle name="20% - 强调文字颜色 6 6 5" xfId="4673"/>
    <cellStyle name="强调文字颜色 2 4 3 2 2" xfId="4674"/>
    <cellStyle name="20% - 强调文字颜色 4 5 5 3" xfId="4675"/>
    <cellStyle name="检查单元格 5 2 4 4 2" xfId="4676"/>
    <cellStyle name="常规 14 3 4 8 4 2" xfId="4677"/>
    <cellStyle name="20% - 强调文字颜色 4 3 4 3 3" xfId="4678"/>
    <cellStyle name="常规 14 4 2 3 8 4" xfId="4679"/>
    <cellStyle name="常规 14 3 4 6 3 2 3" xfId="4680"/>
    <cellStyle name="20% - 强调文字颜色 4 3 2 2 3 3" xfId="4681"/>
    <cellStyle name="60% - 强调文字颜色 1 6 2 4 2" xfId="4682"/>
    <cellStyle name="20% - 强调文字颜色 6 6 5 2" xfId="4683"/>
    <cellStyle name="常规 14 4 4 4 8 3" xfId="4684"/>
    <cellStyle name="20% - 强调文字颜色 4 3 4 3 3 2" xfId="4685"/>
    <cellStyle name="20% - 强调文字颜色 4 3 2 2 3 3 2" xfId="4686"/>
    <cellStyle name="链接单元格 7" xfId="4687"/>
    <cellStyle name="60% - 强调文字颜色 1 6 2 4 2 2" xfId="4688"/>
    <cellStyle name="20% - 强调文字颜色 6 6 5 2 2" xfId="4689"/>
    <cellStyle name="20% - 强调文字颜色 4 3 2 2 3 3 2 2" xfId="4690"/>
    <cellStyle name="60% - 强调文字颜色 1 6 2 5" xfId="4691"/>
    <cellStyle name="20% - 强调文字颜色 6 6 6" xfId="4692"/>
    <cellStyle name="检查单元格 6 2 3 3 2 2" xfId="4693"/>
    <cellStyle name="常规 14 4 4 7 3 2 2" xfId="4694"/>
    <cellStyle name="20% - 强调文字颜色 5 3 3 2 3 2" xfId="4695"/>
    <cellStyle name="强调文字颜色 2 4 3 2 3" xfId="4696"/>
    <cellStyle name="20% - 强调文字颜色 4 5 5 4" xfId="4697"/>
    <cellStyle name="常规 14 4 2 3 8 5" xfId="4698"/>
    <cellStyle name="常规 14 3 4 6 3 2 4" xfId="4699"/>
    <cellStyle name="20% - 强调文字颜色 4 3 2 2 3 4" xfId="4700"/>
    <cellStyle name="60% - 强调文字颜色 1 6 2 5 2" xfId="4701"/>
    <cellStyle name="20% - 强调文字颜色 6 6 6 2" xfId="4702"/>
    <cellStyle name="20% - 强调文字颜色 4 5 5 4 2" xfId="4703"/>
    <cellStyle name="20% - 强调文字颜色 4 3 2 2 3 4 2" xfId="4704"/>
    <cellStyle name="输出 5 8" xfId="4705"/>
    <cellStyle name="强调文字颜色 2 6 4 3 2" xfId="4706"/>
    <cellStyle name="60% - 强调文字颜色 1 6 2 5 3" xfId="4707"/>
    <cellStyle name="20% - 强调文字颜色 6 6 6 3" xfId="4708"/>
    <cellStyle name="适中 3 2 4 4 2" xfId="4709"/>
    <cellStyle name="20% - 强调文字颜色 4 3 2 2 3 4 3" xfId="4710"/>
    <cellStyle name="60% - 强调文字颜色 1 6 3 3" xfId="4711"/>
    <cellStyle name="20% - 强调文字颜色 6 7 4" xfId="4712"/>
    <cellStyle name="40% - 强调文字颜色 3 4 2 2 4" xfId="4713"/>
    <cellStyle name="40% - 强调文字颜色 6 5 2 3 4 3" xfId="4714"/>
    <cellStyle name="20% - 强调文字颜色 4 5 6 2" xfId="4715"/>
    <cellStyle name="检查单元格 5 2 2 3 3 2" xfId="4716"/>
    <cellStyle name="常规 14 4 2 3 9 3" xfId="4717"/>
    <cellStyle name="常规 14 3 4 6 3 3 2" xfId="4718"/>
    <cellStyle name="20% - 强调文字颜色 4 3 2 2 4 2" xfId="4719"/>
    <cellStyle name="60% - 强调文字颜色 1 6 3 3 2" xfId="4720"/>
    <cellStyle name="20% - 强调文字颜色 6 7 4 2" xfId="4721"/>
    <cellStyle name="20% - 强调文字颜色 4 3 2 2 4 2 2" xfId="4722"/>
    <cellStyle name="20% - 强调文字颜色 6 5 3" xfId="4723"/>
    <cellStyle name="常规 12 2 2 5 3 5 3" xfId="4724"/>
    <cellStyle name="适中 3 2 5 2 2 2" xfId="4725"/>
    <cellStyle name="20% - 强调文字颜色 4 3 2 2 4 2 3 2" xfId="4726"/>
    <cellStyle name="常规 14 4 2 3 9 5" xfId="4727"/>
    <cellStyle name="常规 14 3 4 6 3 3 4" xfId="4728"/>
    <cellStyle name="20% - 强调文字颜色 4 3 2 2 4 4" xfId="4729"/>
    <cellStyle name="40% - 强调文字颜色 2 3 3 7 2" xfId="4730"/>
    <cellStyle name="20% - 强调文字颜色 4 3 2 2 4 4 2" xfId="4731"/>
    <cellStyle name="60% - 强调文字颜色 1 6 4 4" xfId="4732"/>
    <cellStyle name="20% - 强调文字颜色 6 8 5" xfId="4733"/>
    <cellStyle name="常规 14 3 4 6 3 4 3" xfId="4734"/>
    <cellStyle name="差 5 5 2 2" xfId="4735"/>
    <cellStyle name="20% - 强调文字颜色 4 3 2 2 5 3" xfId="4736"/>
    <cellStyle name="60% - 强调文字颜色 1 6 4 4 2" xfId="4737"/>
    <cellStyle name="20% - 强调文字颜色 6 8 5 2" xfId="4738"/>
    <cellStyle name="20% - 强调文字颜色 4 3 2 2 5 3 2" xfId="4739"/>
    <cellStyle name="20% - 强调文字颜色 4 5 8" xfId="4740"/>
    <cellStyle name="常规 14 3 4 6 3 5" xfId="4741"/>
    <cellStyle name="常规 12 2 2 2 4 3 2" xfId="4742"/>
    <cellStyle name="20% - 强调文字颜色 4 3 2 2 6" xfId="4743"/>
    <cellStyle name="常规 14 3 4 6 3 6" xfId="4744"/>
    <cellStyle name="常规 12 2 2 2 4 3 3" xfId="4745"/>
    <cellStyle name="20% - 强调文字颜色 4 3 2 2 7" xfId="4746"/>
    <cellStyle name="20% - 强调文字颜色 4 3 2 2 7 2" xfId="4747"/>
    <cellStyle name="好 3 2 2 4 2 3" xfId="4748"/>
    <cellStyle name="20% - 强调文字颜色 6 3 2 4 3 2" xfId="4749"/>
    <cellStyle name="20% - 强调文字颜色 4 3 5" xfId="4750"/>
    <cellStyle name="20% - 强调文字颜色 4 3 2 3" xfId="4751"/>
    <cellStyle name="好 3 2 2 4 2 3 2" xfId="4752"/>
    <cellStyle name="20% - 强调文字颜色 6 3 2 4 3 2 2" xfId="4753"/>
    <cellStyle name="60% - 强调文字颜色 1 4 2 3" xfId="4754"/>
    <cellStyle name="20% - 强调文字颜色 4 6 4" xfId="4755"/>
    <cellStyle name="20% - 强调文字颜色 4 3 5 2" xfId="4756"/>
    <cellStyle name="20% - 强调文字颜色 4 3 2 3 2" xfId="4757"/>
    <cellStyle name="60% - 强调文字颜色 1 4 2 3 2" xfId="4758"/>
    <cellStyle name="40% - 强调文字颜色 6 5 2 4 2 3" xfId="4759"/>
    <cellStyle name="20% - 强调文字颜色 4 6 4 2" xfId="4760"/>
    <cellStyle name="20% - 强调文字颜色 4 3 5 2 2" xfId="4761"/>
    <cellStyle name="常规 14 4 2 4 7 3" xfId="4762"/>
    <cellStyle name="强调文字颜色 4 8 4 2 2" xfId="4763"/>
    <cellStyle name="常规 12 2 4 3 2 3 5 3" xfId="4764"/>
    <cellStyle name="20% - 强调文字颜色 4 3 2 3 2 2" xfId="4765"/>
    <cellStyle name="60% - 强调文字颜色 1 4 2 3 2 2" xfId="4766"/>
    <cellStyle name="40% - 强调文字颜色 6 5 2 4 2 3 2" xfId="4767"/>
    <cellStyle name="20% - 强调文字颜色 4 6 4 2 2" xfId="4768"/>
    <cellStyle name="20% - 强调文字颜色 4 3 2 3 2 2 2" xfId="4769"/>
    <cellStyle name="常规 12 2 3 3 3 4 3" xfId="4770"/>
    <cellStyle name="20% - 强调文字颜色 4 3 2 3 2 2 2 2" xfId="4771"/>
    <cellStyle name="40% - 强调文字颜色 2 6 5 2 3" xfId="4772"/>
    <cellStyle name="60% - 强调文字颜色 1 4 2 3 3" xfId="4773"/>
    <cellStyle name="20% - 强调文字颜色 4 6 4 3" xfId="4774"/>
    <cellStyle name="检查单元格 5 2 5 3 2" xfId="4775"/>
    <cellStyle name="常规 14 3 4 9 3 2" xfId="4776"/>
    <cellStyle name="20% - 强调文字颜色 4 3 5 2 3" xfId="4777"/>
    <cellStyle name="常规 14 4 2 4 7 4" xfId="4778"/>
    <cellStyle name="常规 12 2 4 3 2 3 5 4" xfId="4779"/>
    <cellStyle name="20% - 强调文字颜色 4 3 2 3 2 3" xfId="4780"/>
    <cellStyle name="常规 14 4 2 4 7 5" xfId="4781"/>
    <cellStyle name="常规 12 2 4 3 2 3 5 5" xfId="4782"/>
    <cellStyle name="20% - 强调文字颜色 4 3 2 3 2 4" xfId="4783"/>
    <cellStyle name="40% - 强调文字颜色 2 3 4 5 2" xfId="4784"/>
    <cellStyle name="20% - 强调文字颜色 5 3 3 3 2 2" xfId="4785"/>
    <cellStyle name="60% - 强调文字颜色 1 4 2 3 4" xfId="4786"/>
    <cellStyle name="20% - 强调文字颜色 4 6 4 4" xfId="4787"/>
    <cellStyle name="60% - 强调文字颜色 1 4 2 3 4 2" xfId="4788"/>
    <cellStyle name="检查单元格 2 5 2 3" xfId="4789"/>
    <cellStyle name="20% - 强调文字颜色 4 6 4 4 2" xfId="4790"/>
    <cellStyle name="20% - 强调文字颜色 4 3 2 3 2 4 2" xfId="4791"/>
    <cellStyle name="60% - 强调文字颜色 1 4 2 4 2" xfId="4792"/>
    <cellStyle name="20% - 强调文字颜色 4 6 5 2" xfId="4793"/>
    <cellStyle name="20% - 强调文字颜色 4 3 5 3 2" xfId="4794"/>
    <cellStyle name="常规 14 4 2 4 8 3" xfId="4795"/>
    <cellStyle name="20% - 强调文字颜色 4 3 2 3 3 2" xfId="4796"/>
    <cellStyle name="20% - 强调文字颜色 4 3 2 3 3 3 2" xfId="4797"/>
    <cellStyle name="20% - 强调文字颜色 4 3 2 3 5 2" xfId="4798"/>
    <cellStyle name="20% - 强调文字颜色 4 3 6" xfId="4799"/>
    <cellStyle name="20% - 强调文字颜色 4 3 2 4" xfId="4800"/>
    <cellStyle name="60% - 强调文字颜色 1 4 3 3" xfId="4801"/>
    <cellStyle name="20% - 强调文字颜色 4 7 4" xfId="4802"/>
    <cellStyle name="20% - 强调文字颜色 4 3 6 2" xfId="4803"/>
    <cellStyle name="20% - 强调文字颜色 4 3 2 4 2" xfId="4804"/>
    <cellStyle name="60% - 强调文字颜色 1 4 3 3 2" xfId="4805"/>
    <cellStyle name="20% - 强调文字颜色 4 7 4 2" xfId="4806"/>
    <cellStyle name="常规 14 4 2 6 2 2 5" xfId="4807"/>
    <cellStyle name="20% - 强调文字颜色 4 3 6 2 2" xfId="4808"/>
    <cellStyle name="常规 14 4 2 5 7 3" xfId="4809"/>
    <cellStyle name="20% - 强调文字颜色 4 3 2 4 2 2" xfId="4810"/>
    <cellStyle name="60% - 强调文字颜色 1 4 3 3 3" xfId="4811"/>
    <cellStyle name="20% - 强调文字颜色 4 7 4 3" xfId="4812"/>
    <cellStyle name="20% - 强调文字颜色 4 3 6 2 3" xfId="4813"/>
    <cellStyle name="常规 14 4 2 5 7 4" xfId="4814"/>
    <cellStyle name="标题 5 5 2 2 2" xfId="4815"/>
    <cellStyle name="20% - 强调文字颜色 4 3 2 4 2 3" xfId="4816"/>
    <cellStyle name="20% - 强调文字颜色 4 3 6 2 3 2" xfId="4817"/>
    <cellStyle name="20% - 强调文字颜色 4 3 2 4 2 3 2" xfId="4818"/>
    <cellStyle name="20% - 强调文字颜色 4 3 2 4 3 2 2" xfId="4819"/>
    <cellStyle name="常规 14 4 2 6 2 4 5" xfId="4820"/>
    <cellStyle name="20% - 强调文字颜色 4 3 6 4 2" xfId="4821"/>
    <cellStyle name="20% - 强调文字颜色 4 3 2 4 4 2" xfId="4822"/>
    <cellStyle name="20% - 强调文字颜色 4 3 2 4 4 3" xfId="4823"/>
    <cellStyle name="20% - 强调文字颜色 4 3 7" xfId="4824"/>
    <cellStyle name="20% - 强调文字颜色 4 3 2 5" xfId="4825"/>
    <cellStyle name="60% - 强调文字颜色 1 4 4 3" xfId="4826"/>
    <cellStyle name="20% - 强调文字颜色 4 8 4" xfId="4827"/>
    <cellStyle name="20% - 强调文字颜色 4 3 7 2" xfId="4828"/>
    <cellStyle name="适中 11" xfId="4829"/>
    <cellStyle name="强调文字颜色 5 5 3 2 2 3" xfId="4830"/>
    <cellStyle name="20% - 强调文字颜色 4 3 2 5 2" xfId="4831"/>
    <cellStyle name="强调文字颜色 5 3 2 2 2 2 4 2" xfId="4832"/>
    <cellStyle name="常规 14 4 2 6 7 3" xfId="4833"/>
    <cellStyle name="常规 14 2 4 2 15" xfId="4834"/>
    <cellStyle name="适中 11 2" xfId="4835"/>
    <cellStyle name="20% - 强调文字颜色 4 3 2 5 2 2" xfId="4836"/>
    <cellStyle name="强调文字颜色 5 3 2 2 2 2 4 3" xfId="4837"/>
    <cellStyle name="常规 14 4 2 6 7 4" xfId="4838"/>
    <cellStyle name="20% - 强调文字颜色 4 3 2 5 2 3" xfId="4839"/>
    <cellStyle name="20% - 强调文字颜色 4 3 2 5 2 3 2" xfId="4840"/>
    <cellStyle name="常规 14 3 4 6 6 3" xfId="4841"/>
    <cellStyle name="20% - 强调文字颜色 4 3 2 5 4" xfId="4842"/>
    <cellStyle name="20% - 强调文字颜色 4 3 2 5 4 2" xfId="4843"/>
    <cellStyle name="20% - 强调文字颜色 4 3 2 6 2" xfId="4844"/>
    <cellStyle name="常规 14 4 2 7 8 3" xfId="4845"/>
    <cellStyle name="20% - 强调文字颜色 4 3 2 6 3 2" xfId="4846"/>
    <cellStyle name="20% - 强调文字颜色 4 3 9" xfId="4847"/>
    <cellStyle name="20% - 强调文字颜色 4 3 2 7" xfId="4848"/>
    <cellStyle name="20% - 强调文字颜色 4 3 2 8" xfId="4849"/>
    <cellStyle name="计算 3 5" xfId="4850"/>
    <cellStyle name="20% - 强调文字颜色 4 3 2 8 2" xfId="4851"/>
    <cellStyle name="强调文字颜色 2 2 5 2 3" xfId="4852"/>
    <cellStyle name="20% - 强调文字颜色 4 3 3" xfId="4853"/>
    <cellStyle name="20% - 强调文字颜色 4 4 4" xfId="4854"/>
    <cellStyle name="强调文字颜色 2 2 5 2 3 2" xfId="4855"/>
    <cellStyle name="20% - 强调文字颜色 4 3 3 2" xfId="4856"/>
    <cellStyle name="20% - 强调文字颜色 5 5 4" xfId="4857"/>
    <cellStyle name="40% - 强调文字颜色 6 5 2 2 2 3" xfId="4858"/>
    <cellStyle name="20% - 强调文字颜色 4 4 4 2" xfId="4859"/>
    <cellStyle name="强调文字颜色 2 2 5 2 3 2 2" xfId="4860"/>
    <cellStyle name="20% - 强调文字颜色 4 3 3 2 2" xfId="4861"/>
    <cellStyle name="20% - 强调文字颜色 5 5 4 2 2" xfId="4862"/>
    <cellStyle name="20% - 强调文字颜色 4 3 3 2 2 2 2" xfId="4863"/>
    <cellStyle name="20% - 强调文字颜色 5 5 4 4" xfId="4864"/>
    <cellStyle name="20% - 强调文字颜色 5 3 4 2 2 2" xfId="4865"/>
    <cellStyle name="20% - 强调文字颜色 4 4 2 2 2 2 2" xfId="4866"/>
    <cellStyle name="常规 14 4 3 3 7 5" xfId="4867"/>
    <cellStyle name="常规 12 2 4 3 3 2 5 5" xfId="4868"/>
    <cellStyle name="40% - 强调文字颜色 2 4 3 5 2" xfId="4869"/>
    <cellStyle name="20% - 强调文字颜色 4 3 3 2 2 4" xfId="4870"/>
    <cellStyle name="20% - 强调文字颜色 5 5 4 4 2" xfId="4871"/>
    <cellStyle name="20% - 强调文字颜色 5 3 4 2 2 2 2" xfId="4872"/>
    <cellStyle name="40% - 强调文字颜色 4 6 2 2 4" xfId="4873"/>
    <cellStyle name="20% - 强调文字颜色 4 4 2 2 2 2 2 2" xfId="4874"/>
    <cellStyle name="20% - 强调文字颜色 4 3 3 2 2 4 2" xfId="4875"/>
    <cellStyle name="强调文字颜色 2 5 3 2 2" xfId="4876"/>
    <cellStyle name="常规 14 2 10 3" xfId="4877"/>
    <cellStyle name="20% - 强调文字颜色 5 5 5 3" xfId="4878"/>
    <cellStyle name="常规 14 4 3 3 8 4" xfId="4879"/>
    <cellStyle name="常规 14 3 4 7 3 2 3" xfId="4880"/>
    <cellStyle name="20% - 强调文字颜色 4 3 3 2 3 3" xfId="4881"/>
    <cellStyle name="20% - 强调文字颜色 4 3 3 2 3 3 2" xfId="4882"/>
    <cellStyle name="常规 14 3 4 7 3 4 2" xfId="4883"/>
    <cellStyle name="20% - 强调文字颜色 4 3 3 2 5 2" xfId="4884"/>
    <cellStyle name="强调文字颜色 4 8 2 3" xfId="4885"/>
    <cellStyle name="检查单元格 5 2 2 2 2" xfId="4886"/>
    <cellStyle name="常规 14 3 4 6 2 2" xfId="4887"/>
    <cellStyle name="20% - 强调文字颜色 6 3 2 4 4 2" xfId="4888"/>
    <cellStyle name="20% - 强调文字颜色 4 4 5" xfId="4889"/>
    <cellStyle name="强调文字颜色 2 2 5 2 3 3" xfId="4890"/>
    <cellStyle name="20% - 强调文字颜色 4 3 3 3" xfId="4891"/>
    <cellStyle name="60% - 强调文字颜色 1 5 2 3" xfId="4892"/>
    <cellStyle name="20% - 强调文字颜色 5 6 4" xfId="4893"/>
    <cellStyle name="40% - 强调文字颜色 6 5 2 2 3 3" xfId="4894"/>
    <cellStyle name="20% - 强调文字颜色 4 4 5 2" xfId="4895"/>
    <cellStyle name="常规 14 2 4 2 2 2 2 5" xfId="4896"/>
    <cellStyle name="20% - 强调文字颜色 4 3 3 3 2" xfId="4897"/>
    <cellStyle name="60% - 强调文字颜色 1 5 2 3 3" xfId="4898"/>
    <cellStyle name="20% - 强调文字颜色 5 6 4 3" xfId="4899"/>
    <cellStyle name="20% - 强调文字颜色 4 4 5 2 3" xfId="4900"/>
    <cellStyle name="常规 14 4 3 4 7 4" xfId="4901"/>
    <cellStyle name="20% - 强调文字颜色 4 3 3 3 2 3" xfId="4902"/>
    <cellStyle name="60% - 强调文字颜色 1 5 2 3 3 2" xfId="4903"/>
    <cellStyle name="20% - 强调文字颜色 5 6 4 3 2" xfId="4904"/>
    <cellStyle name="标题 4 6 4 4" xfId="4905"/>
    <cellStyle name="20% - 强调文字颜色 4 4 5 2 3 2" xfId="4906"/>
    <cellStyle name="20% - 强调文字颜色 4 3 3 3 2 3 2" xfId="4907"/>
    <cellStyle name="60% - 强调文字颜色 1 5 2 4 2 2" xfId="4908"/>
    <cellStyle name="20% - 强调文字颜色 5 6 5 2 2" xfId="4909"/>
    <cellStyle name="20% - 强调文字颜色 4 3 3 3 3 2 2" xfId="4910"/>
    <cellStyle name="解释性文本 5 2" xfId="4911"/>
    <cellStyle name="常规 14 4 2 2 8 5" xfId="4912"/>
    <cellStyle name="常规 14 3 4 6 2 2 4" xfId="4913"/>
    <cellStyle name="常规 14 4 11 2 2 3" xfId="4914"/>
    <cellStyle name="40% - 强调文字颜色 2 3 2 6 2" xfId="4915"/>
    <cellStyle name="标题 1 5 2 5 2" xfId="4916"/>
    <cellStyle name="差 2 2" xfId="4917"/>
    <cellStyle name="60% - 强调文字颜色 1 5 2 5" xfId="4918"/>
    <cellStyle name="20% - 强调文字颜色 5 6 6" xfId="4919"/>
    <cellStyle name="强调文字颜色 2 4 2 2 3" xfId="4920"/>
    <cellStyle name="20% - 强调文字颜色 4 4 5 4" xfId="4921"/>
    <cellStyle name="检查单元格 5 2 3 4 3" xfId="4922"/>
    <cellStyle name="常规 14 3 4 7 4 3" xfId="4923"/>
    <cellStyle name="20% - 强调文字颜色 4 3 3 3 4" xfId="4924"/>
    <cellStyle name="标题 1 5 2 5 2 2" xfId="4925"/>
    <cellStyle name="差 2 2 2" xfId="4926"/>
    <cellStyle name="60% - 强调文字颜色 1 5 2 5 2" xfId="4927"/>
    <cellStyle name="20% - 强调文字颜色 5 6 6 2" xfId="4928"/>
    <cellStyle name="强调文字颜色 2 4 2 2 3 2" xfId="4929"/>
    <cellStyle name="常规 14 4 3 8" xfId="4930"/>
    <cellStyle name="20% - 强调文字颜色 4 4 5 4 2" xfId="4931"/>
    <cellStyle name="20% - 强调文字颜色 4 3 3 3 4 2" xfId="4932"/>
    <cellStyle name="强调文字颜色 2 5 4 3 2" xfId="4933"/>
    <cellStyle name="差 2 2 3" xfId="4934"/>
    <cellStyle name="常规 14 3 2 3 4 2 2" xfId="4935"/>
    <cellStyle name="60% - 强调文字颜色 1 5 2 5 3" xfId="4936"/>
    <cellStyle name="20% - 强调文字颜色 5 6 6 3" xfId="4937"/>
    <cellStyle name="20% - 强调文字颜色 4 3 3 3 4 3" xfId="4938"/>
    <cellStyle name="强调文字颜色 4 8 2 4" xfId="4939"/>
    <cellStyle name="检查单元格 5 2 2 2 3" xfId="4940"/>
    <cellStyle name="常规 14 3 4 6 2 3" xfId="4941"/>
    <cellStyle name="常规 14 2 3 4 2 5 2" xfId="4942"/>
    <cellStyle name="20% - 强调文字颜色 6 3 2 4 4 3" xfId="4943"/>
    <cellStyle name="20% - 强调文字颜色 4 4 6" xfId="4944"/>
    <cellStyle name="20% - 强调文字颜色 4 3 3 4" xfId="4945"/>
    <cellStyle name="60% - 强调文字颜色 1 5 3 3" xfId="4946"/>
    <cellStyle name="20% - 强调文字颜色 5 7 4" xfId="4947"/>
    <cellStyle name="20% - 强调文字颜色 4 4 6 2" xfId="4948"/>
    <cellStyle name="常规 14 2 4 2 2 2 3 5" xfId="4949"/>
    <cellStyle name="20% - 强调文字颜色 4 3 3 4 2" xfId="4950"/>
    <cellStyle name="60% - 强调文字颜色 1 5 3 3 2" xfId="4951"/>
    <cellStyle name="20% - 强调文字颜色 5 7 4 2" xfId="4952"/>
    <cellStyle name="常规 14 4 3 5 7 3" xfId="4953"/>
    <cellStyle name="20% - 强调文字颜色 4 3 3 4 2 2" xfId="4954"/>
    <cellStyle name="60% - 强调文字颜色 4 2 2 2 3 2" xfId="4955"/>
    <cellStyle name="60% - 强调文字颜色 1 5 3 3 3" xfId="4956"/>
    <cellStyle name="20% - 强调文字颜色 5 7 4 3" xfId="4957"/>
    <cellStyle name="常规 14 4 3 5 7 4" xfId="4958"/>
    <cellStyle name="60% - 强调文字颜色 6 6 2 3 4 2" xfId="4959"/>
    <cellStyle name="20% - 强调文字颜色 4 3 3 4 2 3" xfId="4960"/>
    <cellStyle name="警告文本 7" xfId="4961"/>
    <cellStyle name="常规 12 2 9 2 6" xfId="4962"/>
    <cellStyle name="20% - 强调文字颜色 4 3 3 4 2 3 2" xfId="4963"/>
    <cellStyle name="20% - 强调文字颜色 4 3 3 4 4 2" xfId="4964"/>
    <cellStyle name="20% - 强调文字颜色 4 4 7" xfId="4965"/>
    <cellStyle name="20% - 强调文字颜色 4 3 3 5" xfId="4966"/>
    <cellStyle name="60% - 强调文字颜色 1 5 4 3" xfId="4967"/>
    <cellStyle name="20% - 强调文字颜色 5 8 4" xfId="4968"/>
    <cellStyle name="常规 14 2 4 2 2 2 4 5" xfId="4969"/>
    <cellStyle name="20% - 强调文字颜色 4 3 3 5 2" xfId="4970"/>
    <cellStyle name="60% - 强调文字颜色 1 5 4 4 2" xfId="4971"/>
    <cellStyle name="20% - 强调文字颜色 5 8 5 2" xfId="4972"/>
    <cellStyle name="常规 14 4 3 6 8 3" xfId="4973"/>
    <cellStyle name="标题 5 5" xfId="4974"/>
    <cellStyle name="20% - 强调文字颜色 4 3 3 5 3 2" xfId="4975"/>
    <cellStyle name="20% - 强调文字颜色 4 4 8" xfId="4976"/>
    <cellStyle name="20% - 强调文字颜色 4 3 3 6" xfId="4977"/>
    <cellStyle name="检查单元格 3 2 2 2 2 4 2" xfId="4978"/>
    <cellStyle name="20% - 强调文字颜色 4 3 3 7" xfId="4979"/>
    <cellStyle name="20% - 强调文字颜色 4 3 3 7 2" xfId="4980"/>
    <cellStyle name="60% - 强调文字颜色 1 4 2 3 3 2" xfId="4981"/>
    <cellStyle name="20% - 强调文字颜色 4 6 4 3 2" xfId="4982"/>
    <cellStyle name="20% - 强调文字颜色 4 3 5 2 3 2" xfId="4983"/>
    <cellStyle name="常规 14 4 4 3 2 2 8" xfId="4984"/>
    <cellStyle name="60% - 强调文字颜色 1 4 2 4 2 2" xfId="4985"/>
    <cellStyle name="20% - 强调文字颜色 4 6 5 2 2" xfId="4986"/>
    <cellStyle name="20% - 强调文字颜色 4 3 5 3 2 2" xfId="4987"/>
    <cellStyle name="强调文字颜色 2 4 4 3 2" xfId="4988"/>
    <cellStyle name="常规 14 3 2 2 4 2 2" xfId="4989"/>
    <cellStyle name="60% - 强调文字颜色 1 4 2 5 3" xfId="4990"/>
    <cellStyle name="20% - 强调文字颜色 4 6 6 3" xfId="4991"/>
    <cellStyle name="常规 14 3 4 9 5 2" xfId="4992"/>
    <cellStyle name="20% - 强调文字颜色 4 3 5 4 3" xfId="4993"/>
    <cellStyle name="60% - 强调文字颜色 1 4 4 4 2" xfId="4994"/>
    <cellStyle name="20% - 强调文字颜色 4 8 5 2" xfId="4995"/>
    <cellStyle name="常规 14 4 2 6 3 3 5" xfId="4996"/>
    <cellStyle name="20% - 强调文字颜色 4 3 7 3 2" xfId="4997"/>
    <cellStyle name="20% - 强调文字颜色 4 3 9 2" xfId="4998"/>
    <cellStyle name="40% - 强调文字颜色 1 8 3 2" xfId="4999"/>
    <cellStyle name="常规 14 2 10 4 5" xfId="5000"/>
    <cellStyle name="强调文字颜色 2 2 5 3" xfId="5001"/>
    <cellStyle name="20% - 强调文字颜色 4 4" xfId="5002"/>
    <cellStyle name="强调文字颜色 2 2 5 3 2" xfId="5003"/>
    <cellStyle name="20% - 强调文字颜色 4 4 2" xfId="5004"/>
    <cellStyle name="20% - 强调文字颜色 5 3 4" xfId="5005"/>
    <cellStyle name="强调文字颜色 2 2 5 3 2 2" xfId="5006"/>
    <cellStyle name="20% - 强调文字颜色 4 4 2 2" xfId="5007"/>
    <cellStyle name="常规 12 2 8 7 3" xfId="5008"/>
    <cellStyle name="20% - 强调文字颜色 5 3 4 2" xfId="5009"/>
    <cellStyle name="20% - 强调文字颜色 4 4 2 2 2" xfId="5010"/>
    <cellStyle name="20% - 强调文字颜色 5 3 4 2 2" xfId="5011"/>
    <cellStyle name="常规 14 3 10 3 4 5" xfId="5012"/>
    <cellStyle name="标题 1 6 3 4" xfId="5013"/>
    <cellStyle name="20% - 强调文字颜色 4 4 2 2 2 2" xfId="5014"/>
    <cellStyle name="常规 14 4 4 8 3 2" xfId="5015"/>
    <cellStyle name="20% - 强调文字颜色 5 3 4 2 3" xfId="5016"/>
    <cellStyle name="20% - 强调文字颜色 4 4 2 2 2 3" xfId="5017"/>
    <cellStyle name="常规 14 2 4 11 2 4" xfId="5018"/>
    <cellStyle name="20% - 强调文字颜色 5 4 3 2 2 2" xfId="5019"/>
    <cellStyle name="常规 14 4 4 8 3 3" xfId="5020"/>
    <cellStyle name="20% - 强调文字颜色 5 3 4 2 4" xfId="5021"/>
    <cellStyle name="40% - 强调文字颜色 3 3 3 5 2" xfId="5022"/>
    <cellStyle name="20% - 强调文字颜色 4 4 2 2 2 4" xfId="5023"/>
    <cellStyle name="解释性文本 4 2 4" xfId="5024"/>
    <cellStyle name="20% - 强调文字颜色 5 4 3 2 2 2 2" xfId="5025"/>
    <cellStyle name="20% - 强调文字颜色 5 3 4 2 4 2" xfId="5026"/>
    <cellStyle name="60% - 强调文字颜色 2 6 3 5" xfId="5027"/>
    <cellStyle name="20% - 强调文字颜色 4 4 2 2 2 4 2" xfId="5028"/>
    <cellStyle name="检查单元格 6 2 4 4 2" xfId="5029"/>
    <cellStyle name="常规 14 4 4 8 4 2" xfId="5030"/>
    <cellStyle name="20% - 强调文字颜色 5 3 4 3 3" xfId="5031"/>
    <cellStyle name="40% - 强调文字颜色 5 2 3 2 2 2" xfId="5032"/>
    <cellStyle name="20% - 强调文字颜色 4 4 2 2 3 3" xfId="5033"/>
    <cellStyle name="强调文字颜色 2 5 4 2 3" xfId="5034"/>
    <cellStyle name="60% - 强调文字颜色 1 5 2 4 4" xfId="5035"/>
    <cellStyle name="20% - 强调文字颜色 5 6 5 4" xfId="5036"/>
    <cellStyle name="20% - 强调文字颜色 5 3 4 3 3 2" xfId="5037"/>
    <cellStyle name="40% - 强调文字颜色 5 2 3 2 2 2 2" xfId="5038"/>
    <cellStyle name="20% - 强调文字颜色 4 4 2 2 3 3 2" xfId="5039"/>
    <cellStyle name="常规 14 3 4 2 2 2 4 3" xfId="5040"/>
    <cellStyle name="常规 12 2 8 7 5" xfId="5041"/>
    <cellStyle name="20% - 强调文字颜色 5 3 4 4" xfId="5042"/>
    <cellStyle name="20% - 强调文字颜色 4 4 2 2 4" xfId="5043"/>
    <cellStyle name="警告文本 4 3 2 2" xfId="5044"/>
    <cellStyle name="常规 14 3 4 2 2 2 4 4" xfId="5045"/>
    <cellStyle name="20% - 强调文字颜色 5 3 4 5" xfId="5046"/>
    <cellStyle name="20% - 强调文字颜色 4 4 2 2 5" xfId="5047"/>
    <cellStyle name="常规 14 2 4 3 2 3 4 5" xfId="5048"/>
    <cellStyle name="强调文字颜色 6 3 2 2 3 2 3 2" xfId="5049"/>
    <cellStyle name="常规 12 2 2 2 2 2 7" xfId="5050"/>
    <cellStyle name="20% - 强调文字颜色 5 3 4 5 2" xfId="5051"/>
    <cellStyle name="20% - 强调文字颜色 4 4 2 2 5 2" xfId="5052"/>
    <cellStyle name="20% - 强调文字颜色 5 3 5" xfId="5053"/>
    <cellStyle name="20% - 强调文字颜色 4 4 2 3" xfId="5054"/>
    <cellStyle name="常规 12 2 8 8 3" xfId="5055"/>
    <cellStyle name="20% - 强调文字颜色 5 3 5 2" xfId="5056"/>
    <cellStyle name="20% - 强调文字颜色 4 4 2 3 2" xfId="5057"/>
    <cellStyle name="20% - 强调文字颜色 5 3 5 2 2" xfId="5058"/>
    <cellStyle name="20% - 强调文字颜色 4 4 2 3 2 2" xfId="5059"/>
    <cellStyle name="检查单元格 6 2 5 3 2" xfId="5060"/>
    <cellStyle name="常规 14 4 4 9 3 2" xfId="5061"/>
    <cellStyle name="20% - 强调文字颜色 5 3 5 2 3" xfId="5062"/>
    <cellStyle name="20% - 强调文字颜色 4 4 2 3 2 3" xfId="5063"/>
    <cellStyle name="强调文字颜色 2 6 3 2 3" xfId="5064"/>
    <cellStyle name="20% - 强调文字颜色 6 5 5 4" xfId="5065"/>
    <cellStyle name="20% - 强调文字颜色 5 3 5 2 3 2" xfId="5066"/>
    <cellStyle name="60% - 强调文字颜色 3 6 2 5" xfId="5067"/>
    <cellStyle name="20% - 强调文字颜色 4 4 2 3 2 3 2" xfId="5068"/>
    <cellStyle name="20% - 强调文字颜色 5 3 5 3 2" xfId="5069"/>
    <cellStyle name="20% - 强调文字颜色 4 4 2 3 3 2" xfId="5070"/>
    <cellStyle name="60% - 强调文字颜色 1 6 2 3 4" xfId="5071"/>
    <cellStyle name="20% - 强调文字颜色 6 6 4 4" xfId="5072"/>
    <cellStyle name="20% - 强调文字颜色 5 3 5 3 2 2" xfId="5073"/>
    <cellStyle name="20% - 强调文字颜色 4 4 2 3 3 2 2" xfId="5074"/>
    <cellStyle name="常规 14 4 4 9 5 2" xfId="5075"/>
    <cellStyle name="20% - 强调文字颜色 5 3 5 4 3" xfId="5076"/>
    <cellStyle name="40% - 强调文字颜色 5 2 3 3 3 2" xfId="5077"/>
    <cellStyle name="20% - 强调文字颜色 4 4 2 3 4 3" xfId="5078"/>
    <cellStyle name="解释性文本 2 2" xfId="5079"/>
    <cellStyle name="常规 14 4 2 2 5 5" xfId="5080"/>
    <cellStyle name="40% - 强调文字颜色 2 3 2 3 2" xfId="5081"/>
    <cellStyle name="标题 1 5 2 2 2" xfId="5082"/>
    <cellStyle name="20% - 强调文字颜色 5 3 6" xfId="5083"/>
    <cellStyle name="20% - 强调文字颜色 4 4 2 4" xfId="5084"/>
    <cellStyle name="解释性文本 2 2 2" xfId="5085"/>
    <cellStyle name="常规 14 4 2 2 5 5 2" xfId="5086"/>
    <cellStyle name="40% - 强调文字颜色 2 3 2 3 2 2" xfId="5087"/>
    <cellStyle name="标题 1 5 2 2 2 2" xfId="5088"/>
    <cellStyle name="20% - 强调文字颜色 5 3 6 2" xfId="5089"/>
    <cellStyle name="60% - 强调文字颜色 4 5 2 4 2 3" xfId="5090"/>
    <cellStyle name="20% - 强调文字颜色 4 4 2 4 2" xfId="5091"/>
    <cellStyle name="解释性文本 2 2 2 2" xfId="5092"/>
    <cellStyle name="40% - 强调文字颜色 2 3 2 3 2 2 2" xfId="5093"/>
    <cellStyle name="汇总 6 7" xfId="5094"/>
    <cellStyle name="常规 14 4 3 6 2 2 5" xfId="5095"/>
    <cellStyle name="20% - 强调文字颜色 5 3 6 2 2" xfId="5096"/>
    <cellStyle name="60% - 强调文字颜色 4 5 2 4 2 3 2" xfId="5097"/>
    <cellStyle name="20% - 强调文字颜色 4 4 2 4 2 2" xfId="5098"/>
    <cellStyle name="好 4 4 2 3 2" xfId="5099"/>
    <cellStyle name="20% - 强调文字颜色 5 3 6 2 3" xfId="5100"/>
    <cellStyle name="标题 6 5 2 2 2" xfId="5101"/>
    <cellStyle name="20% - 强调文字颜色 4 4 2 4 2 3" xfId="5102"/>
    <cellStyle name="解释性文本 2 2 4" xfId="5103"/>
    <cellStyle name="常规 14 4 2 2 5 5 4" xfId="5104"/>
    <cellStyle name="40% - 强调文字颜色 2 3 2 3 2 4" xfId="5105"/>
    <cellStyle name="20% - 强调文字颜色 5 3 6 4" xfId="5106"/>
    <cellStyle name="20% - 强调文字颜色 4 4 2 4 4" xfId="5107"/>
    <cellStyle name="解释性文本 2 2 4 2" xfId="5108"/>
    <cellStyle name="40% - 强调文字颜色 2 3 2 3 2 4 2" xfId="5109"/>
    <cellStyle name="常规 14 4 3 6 2 4 5" xfId="5110"/>
    <cellStyle name="20% - 强调文字颜色 5 3 6 4 2" xfId="5111"/>
    <cellStyle name="20% - 强调文字颜色 4 4 2 4 4 2" xfId="5112"/>
    <cellStyle name="解释性文本 2 3" xfId="5113"/>
    <cellStyle name="常规 14 4 2 2 5 6" xfId="5114"/>
    <cellStyle name="40% - 强调文字颜色 2 3 2 3 3" xfId="5115"/>
    <cellStyle name="标题 1 5 2 2 3" xfId="5116"/>
    <cellStyle name="20% - 强调文字颜色 5 3 7" xfId="5117"/>
    <cellStyle name="20% - 强调文字颜色 4 4 2 5" xfId="5118"/>
    <cellStyle name="解释性文本 2 3 2" xfId="5119"/>
    <cellStyle name="40% - 强调文字颜色 2 3 2 3 3 2" xfId="5120"/>
    <cellStyle name="标题 1 5 2 2 3 2" xfId="5121"/>
    <cellStyle name="20% - 强调文字颜色 5 3 7 2" xfId="5122"/>
    <cellStyle name="检查单元格 3 2 4" xfId="5123"/>
    <cellStyle name="20% - 强调文字颜色 4 4 2 5 2" xfId="5124"/>
    <cellStyle name="解释性文本 2 3 3 2" xfId="5125"/>
    <cellStyle name="40% - 强调文字颜色 2 3 2 3 3 3 2" xfId="5126"/>
    <cellStyle name="常规 14 4 3 6 3 3 5" xfId="5127"/>
    <cellStyle name="20% - 强调文字颜色 5 3 7 3 2" xfId="5128"/>
    <cellStyle name="检查单元格 3 2 5 2" xfId="5129"/>
    <cellStyle name="20% - 强调文字颜色 4 4 2 5 3 2" xfId="5130"/>
    <cellStyle name="常规 14 4 2 2 5 7" xfId="5131"/>
    <cellStyle name="强调文字颜色 3 3 2 2 4 2 2 2" xfId="5132"/>
    <cellStyle name="解释性文本 2 4" xfId="5133"/>
    <cellStyle name="40% - 强调文字颜色 2 3 2 3 4" xfId="5134"/>
    <cellStyle name="标题 1 5 2 2 4" xfId="5135"/>
    <cellStyle name="20% - 强调文字颜色 5 3 8" xfId="5136"/>
    <cellStyle name="标题 6 2 4 2" xfId="5137"/>
    <cellStyle name="20% - 强调文字颜色 4 4 2 6" xfId="5138"/>
    <cellStyle name="解释性文本 2 5" xfId="5139"/>
    <cellStyle name="常规 14 4 2 2 5 8" xfId="5140"/>
    <cellStyle name="40% - 强调文字颜色 2 3 2 3 5" xfId="5141"/>
    <cellStyle name="20% - 强调文字颜色 5 3 9" xfId="5142"/>
    <cellStyle name="检查单元格 3 2 2 2 3 3 2" xfId="5143"/>
    <cellStyle name="标题 6 2 4 3" xfId="5144"/>
    <cellStyle name="20% - 强调文字颜色 4 4 2 7" xfId="5145"/>
    <cellStyle name="解释性文本 2 5 2" xfId="5146"/>
    <cellStyle name="40% - 强调文字颜色 2 3 2 3 5 2" xfId="5147"/>
    <cellStyle name="20% - 强调文字颜色 5 3 9 2" xfId="5148"/>
    <cellStyle name="检查单元格 3 4 4" xfId="5149"/>
    <cellStyle name="标题 6 2 4 3 2" xfId="5150"/>
    <cellStyle name="20% - 强调文字颜色 4 4 2 7 2" xfId="5151"/>
    <cellStyle name="20% - 强调文字颜色 4 4 3" xfId="5152"/>
    <cellStyle name="20% - 强调文字颜色 5 4 4" xfId="5153"/>
    <cellStyle name="20% - 强调文字颜色 4 4 3 2" xfId="5154"/>
    <cellStyle name="常规 12 2 9 7 3" xfId="5155"/>
    <cellStyle name="20% - 强调文字颜色 5 4 4 2" xfId="5156"/>
    <cellStyle name="20% - 强调文字颜色 4 4 3 2 2" xfId="5157"/>
    <cellStyle name="常规 14 3 4 2 2 3 4 2" xfId="5158"/>
    <cellStyle name="常规 12 2 9 7 4" xfId="5159"/>
    <cellStyle name="20% - 强调文字颜色 5 4 4 3" xfId="5160"/>
    <cellStyle name="检查单元格 5 3 3 3 2" xfId="5161"/>
    <cellStyle name="20% - 强调文字颜色 4 4 3 2 3" xfId="5162"/>
    <cellStyle name="常规 14 4 3 2 7 5" xfId="5163"/>
    <cellStyle name="40% - 强调文字颜色 2 4 2 5 2" xfId="5164"/>
    <cellStyle name="常规 14 3 4 2 2 3 4 3" xfId="5165"/>
    <cellStyle name="常规 12 2 9 7 5" xfId="5166"/>
    <cellStyle name="20% - 强调文字颜色 5 4 4 4" xfId="5167"/>
    <cellStyle name="20% - 强调文字颜色 4 4 3 2 4" xfId="5168"/>
    <cellStyle name="20% - 强调文字颜色 5 4 4 4 2" xfId="5169"/>
    <cellStyle name="20% - 强调文字颜色 4 4 3 2 4 2" xfId="5170"/>
    <cellStyle name="检查单元格 5 2 3 2 2" xfId="5171"/>
    <cellStyle name="常规 14 3 4 7 2 2" xfId="5172"/>
    <cellStyle name="20% - 强调文字颜色 6 3 2 5 4 2" xfId="5173"/>
    <cellStyle name="40% - 强调文字颜色 3 5 2 3 3 2 2" xfId="5174"/>
    <cellStyle name="20% - 强调文字颜色 5 4 5" xfId="5175"/>
    <cellStyle name="20% - 强调文字颜色 4 4 3 3" xfId="5176"/>
    <cellStyle name="常规 12 2 9 8 3" xfId="5177"/>
    <cellStyle name="20% - 强调文字颜色 5 4 5 2" xfId="5178"/>
    <cellStyle name="常规 14 2 2 8" xfId="5179"/>
    <cellStyle name="常规 14 2 4 2 3 2 2 5" xfId="5180"/>
    <cellStyle name="20% - 强调文字颜色 4 4 3 3 2" xfId="5181"/>
    <cellStyle name="常规 14 2 2 9 2" xfId="5182"/>
    <cellStyle name="20% - 强调文字颜色 4 4 3 3 3 2" xfId="5183"/>
    <cellStyle name="解释性文本 3 2" xfId="5184"/>
    <cellStyle name="常规 14 4 2 2 6 5" xfId="5185"/>
    <cellStyle name="40% - 强调文字颜色 2 3 2 4 2" xfId="5186"/>
    <cellStyle name="标题 1 5 2 3 2" xfId="5187"/>
    <cellStyle name="20% - 强调文字颜色 5 4 6" xfId="5188"/>
    <cellStyle name="20% - 强调文字颜色 4 4 3 4" xfId="5189"/>
    <cellStyle name="解释性文本 3 3" xfId="5190"/>
    <cellStyle name="40% - 强调文字颜色 2 3 2 4 3" xfId="5191"/>
    <cellStyle name="标题 1 5 2 3 3" xfId="5192"/>
    <cellStyle name="20% - 强调文字颜色 5 4 7" xfId="5193"/>
    <cellStyle name="60% - 强调文字颜色 3 4 2 4 2 3 2" xfId="5194"/>
    <cellStyle name="20% - 强调文字颜色 4 4 3 5" xfId="5195"/>
    <cellStyle name="解释性文本 3 3 2" xfId="5196"/>
    <cellStyle name="40% - 强调文字颜色 2 3 2 4 3 2" xfId="5197"/>
    <cellStyle name="检查单元格 4 2 4" xfId="5198"/>
    <cellStyle name="常规 14 2 4 2 3 2 4 5" xfId="5199"/>
    <cellStyle name="常规 14 2 4 8" xfId="5200"/>
    <cellStyle name="20% - 强调文字颜色 4 4 3 5 2" xfId="5201"/>
    <cellStyle name="常规 14 4 2 10 8" xfId="5202"/>
    <cellStyle name="强调文字颜色 2 4 2 3 2 2" xfId="5203"/>
    <cellStyle name="常规 14 4 2 7 2 3 5" xfId="5204"/>
    <cellStyle name="常规 14 3 2 2 2 2 2 2" xfId="5205"/>
    <cellStyle name="20% - 强调文字颜色 4 4 6 3 2" xfId="5206"/>
    <cellStyle name="20% - 强调文字颜色 4 4 8 2" xfId="5207"/>
    <cellStyle name="40% - 强调文字颜色 1 8 3 3" xfId="5208"/>
    <cellStyle name="强调文字颜色 2 2 5 4" xfId="5209"/>
    <cellStyle name="20% - 强调文字颜色 4 5" xfId="5210"/>
    <cellStyle name="常规 14 3 7 3 5 5" xfId="5211"/>
    <cellStyle name="40% - 强调文字颜色 1 8 3 3 2" xfId="5212"/>
    <cellStyle name="强调文字颜色 2 2 5 4 2" xfId="5213"/>
    <cellStyle name="20% - 强调文字颜色 4 5 2" xfId="5214"/>
    <cellStyle name="20% - 强调文字颜色 6 3 4" xfId="5215"/>
    <cellStyle name="20% - 强调文字颜色 4 5 2 2" xfId="5216"/>
    <cellStyle name="常规 14 4 3 3 2 2 2 3" xfId="5217"/>
    <cellStyle name="20% - 强调文字颜色 6 3 4 2" xfId="5218"/>
    <cellStyle name="常规 12 2 25" xfId="5219"/>
    <cellStyle name="20% - 强调文字颜色 4 5 2 2 2" xfId="5220"/>
    <cellStyle name="40% - 强调文字颜色 1 4 5 2 3" xfId="5221"/>
    <cellStyle name="常规 12 2 3 5 5" xfId="5222"/>
    <cellStyle name="20% - 强调文字颜色 6 3 4 2 2" xfId="5223"/>
    <cellStyle name="20% - 强调文字颜色 4 5 2 2 2 2" xfId="5224"/>
    <cellStyle name="40% - 强调文字颜色 1 4 5 2 3 2" xfId="5225"/>
    <cellStyle name="常规 12 2 3 5 5 2" xfId="5226"/>
    <cellStyle name="20% - 强调文字颜色 6 5 8" xfId="5227"/>
    <cellStyle name="20% - 强调文字颜色 6 3 4 2 2 2" xfId="5228"/>
    <cellStyle name="链接单元格 3 3 4 3" xfId="5229"/>
    <cellStyle name="20% - 强调文字颜色 5 3 3 2 2 4" xfId="5230"/>
    <cellStyle name="20% - 强调文字颜色 4 5 2 2 2 2 2" xfId="5231"/>
    <cellStyle name="40% - 强调文字颜色 1 2 2 3 3" xfId="5232"/>
    <cellStyle name="20% - 强调文字颜色 6 5 8 2" xfId="5233"/>
    <cellStyle name="20% - 强调文字颜色 6 3 4 2 2 2 2" xfId="5234"/>
    <cellStyle name="60% - 强调文字颜色 3 6 5 3" xfId="5235"/>
    <cellStyle name="20% - 强调文字颜色 5 3 3 2 2 4 2" xfId="5236"/>
    <cellStyle name="40% - 强调文字颜色 3 6 2 4 4" xfId="5237"/>
    <cellStyle name="常规 14 2 2 3 3 4 3" xfId="5238"/>
    <cellStyle name="20% - 强调文字颜色 4 5 2 2 2 2 2 2" xfId="5239"/>
    <cellStyle name="常规 12 2 2 2 6 4" xfId="5240"/>
    <cellStyle name="差 3 3 2 3 2" xfId="5241"/>
    <cellStyle name="40% - 强调文字颜色 1 5 8 2" xfId="5242"/>
    <cellStyle name="20% - 强调文字颜色 6 3 4 2 3" xfId="5243"/>
    <cellStyle name="注释 3 3 3 6 2" xfId="5244"/>
    <cellStyle name="20% - 强调文字颜色 4 5 2 2 2 3" xfId="5245"/>
    <cellStyle name="常规 14 3 6 4 2" xfId="5246"/>
    <cellStyle name="20% - 强调文字颜色 6 3 4 2 4" xfId="5247"/>
    <cellStyle name="20% - 强调文字颜色 5 5 3 2 2 2" xfId="5248"/>
    <cellStyle name="40% - 强调文字颜色 4 3 3 5 2" xfId="5249"/>
    <cellStyle name="20% - 强调文字颜色 4 5 2 2 2 4" xfId="5250"/>
    <cellStyle name="常规 14 3 6 4 2 2" xfId="5251"/>
    <cellStyle name="20% - 强调文字颜色 6 3 4 2 4 2" xfId="5252"/>
    <cellStyle name="20% - 强调文字颜色 5 5 3 2 2 2 2" xfId="5253"/>
    <cellStyle name="强调文字颜色 3 11" xfId="5254"/>
    <cellStyle name="20% - 强调文字颜色 4 5 2 2 2 4 2" xfId="5255"/>
    <cellStyle name="常规 14 4 3 3 2 2 2 4" xfId="5256"/>
    <cellStyle name="常规 14 3 4 2 3 2 4 2" xfId="5257"/>
    <cellStyle name="20% - 强调文字颜色 6 3 4 3" xfId="5258"/>
    <cellStyle name="常规 12 2 26" xfId="5259"/>
    <cellStyle name="强调文字颜色 6 8 3 3" xfId="5260"/>
    <cellStyle name="检查单元格 5 4 2 3 2" xfId="5261"/>
    <cellStyle name="20% - 强调文字颜色 4 5 2 2 3" xfId="5262"/>
    <cellStyle name="常规 14 2 3 10 4" xfId="5263"/>
    <cellStyle name="20% - 强调文字颜色 6 3 4 3 2" xfId="5264"/>
    <cellStyle name="20% - 强调文字颜色 4 5 2 2 3 2" xfId="5265"/>
    <cellStyle name="常规 14 2 3 10 5" xfId="5266"/>
    <cellStyle name="20% - 强调文字颜色 6 3 4 3 3" xfId="5267"/>
    <cellStyle name="40% - 强调文字颜色 5 3 3 2 2 2" xfId="5268"/>
    <cellStyle name="20% - 强调文字颜色 4 5 2 2 3 3" xfId="5269"/>
    <cellStyle name="常规 14 2 3 10 5 2" xfId="5270"/>
    <cellStyle name="20% - 强调文字颜色 6 3 4 3 3 2" xfId="5271"/>
    <cellStyle name="常规 14 3 4 9 4 5" xfId="5272"/>
    <cellStyle name="20% - 强调文字颜色 6 2 2 3" xfId="5273"/>
    <cellStyle name="40% - 强调文字颜色 5 3 3 2 2 2 2" xfId="5274"/>
    <cellStyle name="20% - 强调文字颜色 4 5 2 2 3 3 2" xfId="5275"/>
    <cellStyle name="常规 14 4 3 3 2 2 2 5" xfId="5276"/>
    <cellStyle name="常规 14 3 4 2 3 2 4 3" xfId="5277"/>
    <cellStyle name="20% - 强调文字颜色 6 3 4 4" xfId="5278"/>
    <cellStyle name="20% - 强调文字颜色 4 5 2 2 4" xfId="5279"/>
    <cellStyle name="警告文本 5 3 2 2" xfId="5280"/>
    <cellStyle name="常规 14 3 4 2 3 2 4 4" xfId="5281"/>
    <cellStyle name="20% - 强调文字颜色 6 3 4 5" xfId="5282"/>
    <cellStyle name="20% - 强调文字颜色 4 5 2 2 5" xfId="5283"/>
    <cellStyle name="常规 14 2 3 12 4" xfId="5284"/>
    <cellStyle name="常规 12 2 3 2 2 2 7" xfId="5285"/>
    <cellStyle name="20% - 强调文字颜色 6 3 4 5 2" xfId="5286"/>
    <cellStyle name="20% - 强调文字颜色 4 5 2 2 5 2" xfId="5287"/>
    <cellStyle name="60% - 强调文字颜色 3 4 2 3 3" xfId="5288"/>
    <cellStyle name="常规 12 2 2 3 6 4" xfId="5289"/>
    <cellStyle name="差 3 3 3 3 2" xfId="5290"/>
    <cellStyle name="40% - 强调文字颜色 1 6 8 2" xfId="5291"/>
    <cellStyle name="20% - 强调文字颜色 6 3 5 2 3" xfId="5292"/>
    <cellStyle name="20% - 强调文字颜色 4 5 2 3 2 3" xfId="5293"/>
    <cellStyle name="20% - 强调文字颜色 6 3 5 2 3 2" xfId="5294"/>
    <cellStyle name="20% - 强调文字颜色 4 5 2 3 2 3 2" xfId="5295"/>
    <cellStyle name="20% - 强调文字颜色 6 3 5 3 2" xfId="5296"/>
    <cellStyle name="20% - 强调文字颜色 4 5 2 3 3 2" xfId="5297"/>
    <cellStyle name="20% - 强调文字颜色 6 3 5 3 2 2" xfId="5298"/>
    <cellStyle name="20% - 强调文字颜色 4 5 2 3 3 2 2" xfId="5299"/>
    <cellStyle name="常规 14 4 3 3 2 2 3 5" xfId="5300"/>
    <cellStyle name="常规 14 3 4 2 3 2 5 3" xfId="5301"/>
    <cellStyle name="20% - 强调文字颜色 6 3 5 4" xfId="5302"/>
    <cellStyle name="20% - 强调文字颜色 4 5 2 3 4" xfId="5303"/>
    <cellStyle name="20% - 强调文字颜色 6 3 5 4 2" xfId="5304"/>
    <cellStyle name="20% - 强调文字颜色 4 5 2 3 4 2" xfId="5305"/>
    <cellStyle name="20% - 强调文字颜色 6 3 5 4 3" xfId="5306"/>
    <cellStyle name="40% - 强调文字颜色 5 3 3 3 3 2" xfId="5307"/>
    <cellStyle name="20% - 强调文字颜色 4 5 2 3 4 3" xfId="5308"/>
    <cellStyle name="常规 14 4 2 3 5 5" xfId="5309"/>
    <cellStyle name="常规 14 2 8 2 5 2" xfId="5310"/>
    <cellStyle name="常规 12 2 4 3 2 2 3 5" xfId="5311"/>
    <cellStyle name="40% - 强调文字颜色 2 3 3 3 2" xfId="5312"/>
    <cellStyle name="标题 1 5 3 2 2" xfId="5313"/>
    <cellStyle name="20% - 强调文字颜色 6 3 6" xfId="5314"/>
    <cellStyle name="20% - 强调文字颜色 4 5 2 4" xfId="5315"/>
    <cellStyle name="常规 14 4 2 3 5 5 2" xfId="5316"/>
    <cellStyle name="40% - 强调文字颜色 2 3 3 3 2 2" xfId="5317"/>
    <cellStyle name="常规 14 3 2 2 5 5 4" xfId="5318"/>
    <cellStyle name="60% - 强调文字颜色 3 4 3 3" xfId="5319"/>
    <cellStyle name="40% - 强调文字颜色 1 3 2 3 2 4" xfId="5320"/>
    <cellStyle name="常规 14 4 3 3 2 2 4 3" xfId="5321"/>
    <cellStyle name="20% - 强调文字颜色 6 3 6 2" xfId="5322"/>
    <cellStyle name="20% - 强调文字颜色 4 5 2 4 2" xfId="5323"/>
    <cellStyle name="60% - 强调文字颜色 3 4 3 3 2" xfId="5324"/>
    <cellStyle name="常规 12 2 2 4 6 3" xfId="5325"/>
    <cellStyle name="40% - 强调文字颜色 1 3 2 3 2 4 2" xfId="5326"/>
    <cellStyle name="常规 14 4 4 6 2 2 5" xfId="5327"/>
    <cellStyle name="20% - 强调文字颜色 6 3 6 2 2" xfId="5328"/>
    <cellStyle name="20% - 强调文字颜色 4 5 2 4 2 2" xfId="5329"/>
    <cellStyle name="好 5 4 2 3 2" xfId="5330"/>
    <cellStyle name="20% - 强调文字颜色 6 3 6 2 3" xfId="5331"/>
    <cellStyle name="标题 7 5 2 2 2" xfId="5332"/>
    <cellStyle name="20% - 强调文字颜色 4 5 2 4 2 3" xfId="5333"/>
    <cellStyle name="20% - 强调文字颜色 6 3 6 2 3 2" xfId="5334"/>
    <cellStyle name="20% - 强调文字颜色 4 5 2 4 2 3 2" xfId="5335"/>
    <cellStyle name="常规 14 4 3 3 2 2 4 5" xfId="5336"/>
    <cellStyle name="20% - 强调文字颜色 6 3 6 4" xfId="5337"/>
    <cellStyle name="20% - 强调文字颜色 4 5 2 4 4" xfId="5338"/>
    <cellStyle name="常规 14 4 4 6 2 4 5" xfId="5339"/>
    <cellStyle name="常规 14 3 4 10 2 3" xfId="5340"/>
    <cellStyle name="20% - 强调文字颜色 6 3 6 4 2" xfId="5341"/>
    <cellStyle name="20% - 强调文字颜色 4 5 2 4 4 2" xfId="5342"/>
    <cellStyle name="常规 14 4 2 3 5 6" xfId="5343"/>
    <cellStyle name="常规 14 2 8 2 5 3" xfId="5344"/>
    <cellStyle name="40% - 强调文字颜色 2 3 3 3 3" xfId="5345"/>
    <cellStyle name="好 4 2 4 2" xfId="5346"/>
    <cellStyle name="20% - 强调文字颜色 6 3 7" xfId="5347"/>
    <cellStyle name="20% - 强调文字颜色 4 5 2 5" xfId="5348"/>
    <cellStyle name="好 4 2 4 2 3 2" xfId="5349"/>
    <cellStyle name="常规 14 4 4 6 3 3 5" xfId="5350"/>
    <cellStyle name="20% - 强调文字颜色 6 3 7 3 2" xfId="5351"/>
    <cellStyle name="20% - 强调文字颜色 4 5 2 5 3 2" xfId="5352"/>
    <cellStyle name="常规 14 4 2 3 5 7" xfId="5353"/>
    <cellStyle name="强调文字颜色 3 3 2 2 4 3 2 2" xfId="5354"/>
    <cellStyle name="常规 14 2 8 2 5 4" xfId="5355"/>
    <cellStyle name="40% - 强调文字颜色 2 3 3 3 4" xfId="5356"/>
    <cellStyle name="好 4 2 4 3" xfId="5357"/>
    <cellStyle name="20% - 强调文字颜色 6 3 8" xfId="5358"/>
    <cellStyle name="标题 6 3 4 2" xfId="5359"/>
    <cellStyle name="20% - 强调文字颜色 4 5 2 6" xfId="5360"/>
    <cellStyle name="好 4 2 4 4" xfId="5361"/>
    <cellStyle name="20% - 强调文字颜色 6 3 9" xfId="5362"/>
    <cellStyle name="标题 6 3 4 3" xfId="5363"/>
    <cellStyle name="20% - 强调文字颜色 4 5 2 7" xfId="5364"/>
    <cellStyle name="好 4 2 4 4 2" xfId="5365"/>
    <cellStyle name="20% - 强调文字颜色 6 3 9 2" xfId="5366"/>
    <cellStyle name="20% - 强调文字颜色 4 5 2 7 2" xfId="5367"/>
    <cellStyle name="20% - 强调文字颜色 6 7 2 3 2" xfId="5368"/>
    <cellStyle name="强调文字颜色 2 2 5 4 3" xfId="5369"/>
    <cellStyle name="20% - 强调文字颜色 4 5 3" xfId="5370"/>
    <cellStyle name="20% - 强调文字颜色 6 4 4" xfId="5371"/>
    <cellStyle name="20% - 强调文字颜色 4 5 3 2" xfId="5372"/>
    <cellStyle name="常规 14 3 4 3 15" xfId="5373"/>
    <cellStyle name="20% - 强调文字颜色 6 4 4 4 2" xfId="5374"/>
    <cellStyle name="60% - 强调文字颜色 6 2" xfId="5375"/>
    <cellStyle name="20% - 强调文字颜色 4 5 3 2 4 2" xfId="5376"/>
    <cellStyle name="60% - 强调文字颜色 2 6 4 3 2 2" xfId="5377"/>
    <cellStyle name="20% - 强调文字颜色 6 4 5" xfId="5378"/>
    <cellStyle name="20% - 强调文字颜色 4 5 3 3" xfId="5379"/>
    <cellStyle name="强调文字颜色 2 6 2 2 2" xfId="5380"/>
    <cellStyle name="常规 14 4 3 3 2 3 3 4" xfId="5381"/>
    <cellStyle name="20% - 强调文字颜色 6 4 5 3" xfId="5382"/>
    <cellStyle name="20% - 强调文字颜色 4 5 3 3 3" xfId="5383"/>
    <cellStyle name="20% - 强调文字颜色 4 5 3 3 3 2" xfId="5384"/>
    <cellStyle name="常规 14 4 2 3 6 5" xfId="5385"/>
    <cellStyle name="常规 12 2 4 3 2 2 4 5" xfId="5386"/>
    <cellStyle name="40% - 强调文字颜色 2 3 3 4 2" xfId="5387"/>
    <cellStyle name="标题 1 5 3 3 2" xfId="5388"/>
    <cellStyle name="20% - 强调文字颜色 6 4 6" xfId="5389"/>
    <cellStyle name="20% - 强调文字颜色 4 5 3 4" xfId="5390"/>
    <cellStyle name="40% - 强调文字颜色 2 3 3 4 3" xfId="5391"/>
    <cellStyle name="常规 14 3 4 8 2 4" xfId="5392"/>
    <cellStyle name="40% - 强调文字颜色 1 2 2 3 3 2 2" xfId="5393"/>
    <cellStyle name="好 4 2 5 2" xfId="5394"/>
    <cellStyle name="20% - 强调文字颜色 6 4 7" xfId="5395"/>
    <cellStyle name="20% - 强调文字颜色 4 5 3 5" xfId="5396"/>
    <cellStyle name="20% - 强调文字颜色 4 5 3 5 2" xfId="5397"/>
    <cellStyle name="20% - 强调文字颜色 6 5 4 3 2" xfId="5398"/>
    <cellStyle name="适中 3 6 3 2" xfId="5399"/>
    <cellStyle name="强调文字颜色 1 2 2 4 4 3" xfId="5400"/>
    <cellStyle name="20% - 强调文字颜色 4 5 4 2 3 2" xfId="5401"/>
    <cellStyle name="20% - 强调文字颜色 6 5 5 2 2" xfId="5402"/>
    <cellStyle name="适中 3 7 2 2" xfId="5403"/>
    <cellStyle name="强调文字颜色 1 2 2 5 3 3" xfId="5404"/>
    <cellStyle name="20% - 强调文字颜色 4 5 4 3 2 2" xfId="5405"/>
    <cellStyle name="强调文字颜色 2 6 3 3 2" xfId="5406"/>
    <cellStyle name="常规 14 3 2 4 3 2 2" xfId="5407"/>
    <cellStyle name="20% - 强调文字颜色 6 5 6 3" xfId="5408"/>
    <cellStyle name="20% - 强调文字颜色 4 5 4 4 3" xfId="5409"/>
    <cellStyle name="强调文字颜色 2 4 3 3 2 2" xfId="5410"/>
    <cellStyle name="适中 5 7 2" xfId="5411"/>
    <cellStyle name="常规 14 4 2 8 2 3 5" xfId="5412"/>
    <cellStyle name="常规 14 3 2 2 3 2 2 2" xfId="5413"/>
    <cellStyle name="20% - 强调文字颜色 4 5 6 3 2" xfId="5414"/>
    <cellStyle name="20% - 强调文字颜色 4 5 8 2" xfId="5415"/>
    <cellStyle name="差 3 7 3" xfId="5416"/>
    <cellStyle name="40% - 强调文字颜色 1 3 3 3 4 2" xfId="5417"/>
    <cellStyle name="20% - 强调文字颜色 6 2 2 3 3 2" xfId="5418"/>
    <cellStyle name="强调文字颜色 2 2 5 5" xfId="5419"/>
    <cellStyle name="20% - 强调文字颜色 4 6" xfId="5420"/>
    <cellStyle name="20% - 强调文字颜色 6 2 2 3 3 2 2" xfId="5421"/>
    <cellStyle name="注释 2 2 7" xfId="5422"/>
    <cellStyle name="强调文字颜色 2 2 5 5 2" xfId="5423"/>
    <cellStyle name="20% - 强调文字颜色 4 6 2" xfId="5424"/>
    <cellStyle name="强调文字颜色 1 4 2 3 2 3 3" xfId="5425"/>
    <cellStyle name="20% - 强调文字颜色 4 6 2 2" xfId="5426"/>
    <cellStyle name="20% - 强调文字颜色 4 6 2 2 2" xfId="5427"/>
    <cellStyle name="20% - 强调文字颜色 4 6 2 2 2 2" xfId="5428"/>
    <cellStyle name="20% - 强调文字颜色 6 3 3 2 2 4" xfId="5429"/>
    <cellStyle name="20% - 强调文字颜色 4 6 2 2 2 2 2" xfId="5430"/>
    <cellStyle name="20% - 强调文字颜色 6 3 3 2 2 4 2" xfId="5431"/>
    <cellStyle name="20% - 强调文字颜色 4 6 2 2 2 2 2 2" xfId="5432"/>
    <cellStyle name="20% - 强调文字颜色 4 6 2 2 2 3" xfId="5433"/>
    <cellStyle name="60% - 强调文字颜色 1 5 2 2 2 2 2" xfId="5434"/>
    <cellStyle name="20% - 强调文字颜色 5 6 3 2 2 2" xfId="5435"/>
    <cellStyle name="常规 12 2 3 16 2" xfId="5436"/>
    <cellStyle name="40% - 强调文字颜色 5 3 3 5 2" xfId="5437"/>
    <cellStyle name="20% - 强调文字颜色 4 6 2 2 2 4" xfId="5438"/>
    <cellStyle name="60% - 强调文字颜色 1 5 2 2 2 2 2 2" xfId="5439"/>
    <cellStyle name="20% - 强调文字颜色 5 6 3 2 2 2 2" xfId="5440"/>
    <cellStyle name="20% - 强调文字颜色 4 6 2 2 2 4 2" xfId="5441"/>
    <cellStyle name="检查单元格 5 5 2 3 2" xfId="5442"/>
    <cellStyle name="20% - 强调文字颜色 4 6 2 2 3" xfId="5443"/>
    <cellStyle name="20% - 强调文字颜色 4 6 2 2 3 2" xfId="5444"/>
    <cellStyle name="40% - 强调文字颜色 5 4 3 2 2 2" xfId="5445"/>
    <cellStyle name="20% - 强调文字颜色 4 6 2 2 3 3" xfId="5446"/>
    <cellStyle name="20% - 强调文字颜色 5 2 2 5" xfId="5447"/>
    <cellStyle name="40% - 强调文字颜色 5 4 3 2 2 2 2" xfId="5448"/>
    <cellStyle name="20% - 强调文字颜色 4 6 2 2 3 3 2" xfId="5449"/>
    <cellStyle name="20% - 强调文字颜色 4 6 2 2 4" xfId="5450"/>
    <cellStyle name="20% - 强调文字颜色 4 6 2 2 5" xfId="5451"/>
    <cellStyle name="20% - 强调文字颜色 4 6 2 2 5 2" xfId="5452"/>
    <cellStyle name="20% - 强调文字颜色 4 6 2 3" xfId="5453"/>
    <cellStyle name="常规 14 4 2 4 5 5" xfId="5454"/>
    <cellStyle name="强调文字颜色 4 3 2 2 3 2 2 2" xfId="5455"/>
    <cellStyle name="常规 14 2 8 3 5 2" xfId="5456"/>
    <cellStyle name="常规 12 2 4 3 2 3 3 5" xfId="5457"/>
    <cellStyle name="40% - 强调文字颜色 2 3 4 3 2" xfId="5458"/>
    <cellStyle name="20% - 强调文字颜色 4 6 2 4" xfId="5459"/>
    <cellStyle name="常规 14 2 8 3 5 3" xfId="5460"/>
    <cellStyle name="40% - 强调文字颜色 2 3 4 3 3" xfId="5461"/>
    <cellStyle name="20% - 强调文字颜色 4 6 2 5" xfId="5462"/>
    <cellStyle name="20% - 强调文字颜色 4 6 2 6" xfId="5463"/>
    <cellStyle name="20% - 强调文字颜色 4 6 2 7" xfId="5464"/>
    <cellStyle name="20% - 强调文字颜色 5 8" xfId="5465"/>
    <cellStyle name="20% - 强调文字颜色 4 6 2 7 2" xfId="5466"/>
    <cellStyle name="强调文字颜色 1 6 2 7 3" xfId="5467"/>
    <cellStyle name="60% - 强调文字颜色 1 4 2 2 2" xfId="5468"/>
    <cellStyle name="20% - 强调文字颜色 4 6 3 2" xfId="5469"/>
    <cellStyle name="60% - 强调文字颜色 1 4 2 2 2 2" xfId="5470"/>
    <cellStyle name="20% - 强调文字颜色 4 6 3 2 2" xfId="5471"/>
    <cellStyle name="40% - 强调文字颜色 1 6 2 2 3 2" xfId="5472"/>
    <cellStyle name="60% - 强调文字颜色 1 4 2 2 2 3" xfId="5473"/>
    <cellStyle name="20% - 强调文字颜色 4 6 3 2 3" xfId="5474"/>
    <cellStyle name="计算 8 3 3 2" xfId="5475"/>
    <cellStyle name="40% - 强调文字颜色 1 6 2 2 3 3" xfId="5476"/>
    <cellStyle name="60% - 强调文字颜色 5 2 4 2 2" xfId="5477"/>
    <cellStyle name="60% - 强调文字颜色 2 4 3 2 2 2" xfId="5478"/>
    <cellStyle name="60% - 强调文字颜色 1 4 2 2 2 4" xfId="5479"/>
    <cellStyle name="20% - 强调文字颜色 4 6 3 2 4" xfId="5480"/>
    <cellStyle name="60% - 强调文字颜色 2 4 3 2 2 2 2" xfId="5481"/>
    <cellStyle name="60% - 强调文字颜色 1 5 3" xfId="5482"/>
    <cellStyle name="40% - 强调文字颜色 1 6 2 2 3 3 2" xfId="5483"/>
    <cellStyle name="60% - 强调文字颜色 1 4 2 2 2 4 2" xfId="5484"/>
    <cellStyle name="20% - 强调文字颜色 4 6 3 2 4 2" xfId="5485"/>
    <cellStyle name="60% - 强调文字颜色 1 4 2 2 3" xfId="5486"/>
    <cellStyle name="20% - 强调文字颜色 4 6 3 3" xfId="5487"/>
    <cellStyle name="60% - 强调文字颜色 1 4 2 2 3 2" xfId="5488"/>
    <cellStyle name="20% - 强调文字颜色 4 6 3 3 2" xfId="5489"/>
    <cellStyle name="60% - 强调文字颜色 1 4 2 2 4" xfId="5490"/>
    <cellStyle name="20% - 强调文字颜色 4 6 3 4" xfId="5491"/>
    <cellStyle name="60% - 强调文字颜色 1 4 2 2 5" xfId="5492"/>
    <cellStyle name="20% - 强调文字颜色 4 6 3 5" xfId="5493"/>
    <cellStyle name="60% - 强调文字颜色 1 4 2 2 5 2" xfId="5494"/>
    <cellStyle name="20% - 强调文字颜色 4 6 3 5 2" xfId="5495"/>
    <cellStyle name="40% - 强调文字颜色 1 6 2 3 3 2" xfId="5496"/>
    <cellStyle name="60% - 强调文字颜色 1 4 2 3 2 3" xfId="5497"/>
    <cellStyle name="20% - 强调文字颜色 4 6 4 2 3" xfId="5498"/>
    <cellStyle name="40% - 强调文字颜色 1 6 2 3 3 2 2" xfId="5499"/>
    <cellStyle name="60% - 强调文字颜色 1 4 2 3 2 3 2" xfId="5500"/>
    <cellStyle name="强调文字颜色 1 3 2 4 4 3" xfId="5501"/>
    <cellStyle name="20% - 强调文字颜色 4 6 4 2 3 2" xfId="5502"/>
    <cellStyle name="60% - 强调文字颜色 1 4 2 3 3 2 2" xfId="5503"/>
    <cellStyle name="20% - 强调文字颜色 4 6 4 3 2 2" xfId="5504"/>
    <cellStyle name="40% - 强调文字颜色 1 5 2 2 2 4 2" xfId="5505"/>
    <cellStyle name="常规 14 4 4 3 2 2 9" xfId="5506"/>
    <cellStyle name="60% - 强调文字颜色 1 4 2 4 2 3" xfId="5507"/>
    <cellStyle name="20% - 强调文字颜色 4 6 5 2 3" xfId="5508"/>
    <cellStyle name="40% - 强调文字颜色 1 4 3 4" xfId="5509"/>
    <cellStyle name="60% - 强调文字颜色 1 4 2 4 2 3 2" xfId="5510"/>
    <cellStyle name="强调文字颜色 1 3 3 4 4 3" xfId="5511"/>
    <cellStyle name="20% - 强调文字颜色 4 6 5 2 3 2" xfId="5512"/>
    <cellStyle name="常规 14 2 2 5 4 5" xfId="5513"/>
    <cellStyle name="20% - 强调文字颜色 5 3 3 3 3 2" xfId="5514"/>
    <cellStyle name="强调文字颜色 2 4 4 2 3" xfId="5515"/>
    <cellStyle name="60% - 强调文字颜色 1 4 2 4 4" xfId="5516"/>
    <cellStyle name="20% - 强调文字颜色 4 6 5 4" xfId="5517"/>
    <cellStyle name="常规 14 3 14 5" xfId="5518"/>
    <cellStyle name="20% - 强调文字颜色 5 3 3 3 3 2 2" xfId="5519"/>
    <cellStyle name="强调文字颜色 2 4 4 2 3 2" xfId="5520"/>
    <cellStyle name="60% - 强调文字颜色 1 4 2 4 4 2" xfId="5521"/>
    <cellStyle name="20% - 强调文字颜色 4 6 5 4 2" xfId="5522"/>
    <cellStyle name="强调文字颜色 2 4 4 3 2 2" xfId="5523"/>
    <cellStyle name="60% - 强调文字颜色 1 4 2 5 3 2" xfId="5524"/>
    <cellStyle name="20% - 强调文字颜色 4 6 6 3 2" xfId="5525"/>
    <cellStyle name="40% - 强调文字颜色 2 3 2 2 4 2 2" xfId="5526"/>
    <cellStyle name="60% - 强调文字颜色 4 4 5 2" xfId="5527"/>
    <cellStyle name="40% - 强调文字颜色 1 3 3 3 4 3" xfId="5528"/>
    <cellStyle name="60% - 强调文字颜色 2 3 5 3 2" xfId="5529"/>
    <cellStyle name="20% - 强调文字颜色 4 7" xfId="5530"/>
    <cellStyle name="20% - 强调文字颜色 4 7 2" xfId="5531"/>
    <cellStyle name="20% - 强调文字颜色 4 7 2 2" xfId="5532"/>
    <cellStyle name="20% - 强调文字颜色 4 7 2 3" xfId="5533"/>
    <cellStyle name="20% - 强调文字颜色 4 7 2 3 2" xfId="5534"/>
    <cellStyle name="60% - 强调文字颜色 1 4 3 2" xfId="5535"/>
    <cellStyle name="20% - 强调文字颜色 4 7 3" xfId="5536"/>
    <cellStyle name="60% - 强调文字颜色 1 4 3 2 2" xfId="5537"/>
    <cellStyle name="20% - 强调文字颜色 4 7 3 2" xfId="5538"/>
    <cellStyle name="60% - 强调文字颜色 1 4 3 2 2 2" xfId="5539"/>
    <cellStyle name="20% - 强调文字颜色 4 7 3 2 2" xfId="5540"/>
    <cellStyle name="40% - 强调文字颜色 2 3 2 2 4 2 3" xfId="5541"/>
    <cellStyle name="警告文本 2 2 4 2 2 2" xfId="5542"/>
    <cellStyle name="20% - 强调文字颜色 4 8" xfId="5543"/>
    <cellStyle name="标题 3 10" xfId="5544"/>
    <cellStyle name="常规 14 2 5 4 3" xfId="5545"/>
    <cellStyle name="20% - 强调文字颜色 4 8 2 2 2" xfId="5546"/>
    <cellStyle name="标题 3 10 2" xfId="5547"/>
    <cellStyle name="常规 14 2 5 4 3 2" xfId="5548"/>
    <cellStyle name="常规 12 2 3 4 3 6" xfId="5549"/>
    <cellStyle name="20% - 强调文字颜色 4 8 2 2 2 2" xfId="5550"/>
    <cellStyle name="20% - 强调文字颜色 4 8 2 3" xfId="5551"/>
    <cellStyle name="检查单元格 4 3 2 3" xfId="5552"/>
    <cellStyle name="常规 14 2 5 6 3" xfId="5553"/>
    <cellStyle name="20% - 强调文字颜色 4 8 2 4 2" xfId="5554"/>
    <cellStyle name="强调文字颜色 2 3 2 4 4 2 2" xfId="5555"/>
    <cellStyle name="60% - 强调文字颜色 1 4 4 2" xfId="5556"/>
    <cellStyle name="20% - 强调文字颜色 4 8 3" xfId="5557"/>
    <cellStyle name="60% - 强调文字颜色 1 4 4 2 2" xfId="5558"/>
    <cellStyle name="20% - 强调文字颜色 4 8 3 2" xfId="5559"/>
    <cellStyle name="40% - 强调文字颜色 2 2 5 2 3 2" xfId="5560"/>
    <cellStyle name="60% - 强调文字颜色 1 4 4 2 3" xfId="5561"/>
    <cellStyle name="20% - 强调文字颜色 4 8 3 3" xfId="5562"/>
    <cellStyle name="40% - 强调文字颜色 6 3 3 2 2 2" xfId="5563"/>
    <cellStyle name="20% - 强调文字颜色 5 5 2 2 3 3" xfId="5564"/>
    <cellStyle name="常规 14 2 6 5 3" xfId="5565"/>
    <cellStyle name="60% - 强调文字颜色 1 4 4 2 3 2" xfId="5566"/>
    <cellStyle name="20% - 强调文字颜色 4 8 3 3 2" xfId="5567"/>
    <cellStyle name="标题 2 3 2 6" xfId="5568"/>
    <cellStyle name="20% - 强调文字颜色 4 9 2" xfId="5569"/>
    <cellStyle name="标题 2 3 2 6 2" xfId="5570"/>
    <cellStyle name="20% - 强调文字颜色 4 9 2 2" xfId="5571"/>
    <cellStyle name="汇总 5 5 3" xfId="5572"/>
    <cellStyle name="强调文字颜色 3 3 3 4 2 3 2 2" xfId="5573"/>
    <cellStyle name="链接单元格 6 2 2 2" xfId="5574"/>
    <cellStyle name="20% - 强调文字颜色 5 10" xfId="5575"/>
    <cellStyle name="链接单元格 6 2 2 2 2" xfId="5576"/>
    <cellStyle name="60% - 强调文字颜色 2 4 2 3 2 3" xfId="5577"/>
    <cellStyle name="20% - 强调文字颜色 5 10 2" xfId="5578"/>
    <cellStyle name="20% - 强调文字颜色 5 3 2 2 2 3 2" xfId="5579"/>
    <cellStyle name="40% - 强调文字颜色 2 6 2 3 4" xfId="5580"/>
    <cellStyle name="链接单元格 6 2 2 3" xfId="5581"/>
    <cellStyle name="20% - 强调文字颜色 5 11" xfId="5582"/>
    <cellStyle name="常规 14 2 7 2 4 4" xfId="5583"/>
    <cellStyle name="40% - 强调文字颜色 2 2 3 2 4" xfId="5584"/>
    <cellStyle name="20% - 强调文字颜色 5 2" xfId="5585"/>
    <cellStyle name="强调文字颜色 2 5 3 2 4 3" xfId="5586"/>
    <cellStyle name="常规 14 2 10 5 3" xfId="5587"/>
    <cellStyle name="40% - 强调文字颜色 2 2 3 2 4 2" xfId="5588"/>
    <cellStyle name="常规 14 3 3 4 12" xfId="5589"/>
    <cellStyle name="20% - 强调文字颜色 5 2 2" xfId="5590"/>
    <cellStyle name="20% - 强调文字颜色 5 3 2 3 3 3" xfId="5591"/>
    <cellStyle name="常规 14 3 3 9 4 4" xfId="5592"/>
    <cellStyle name="常规 12 2 7 5 3" xfId="5593"/>
    <cellStyle name="20% - 强调文字颜色 5 2 2 2" xfId="5594"/>
    <cellStyle name="40% - 强调文字颜色 2 7 2" xfId="5595"/>
    <cellStyle name="40% - 强调文字颜色 1 2 3 5" xfId="5596"/>
    <cellStyle name="20% - 强调文字颜色 5 3 2 3 3 3 2" xfId="5597"/>
    <cellStyle name="20% - 强调文字颜色 5 2 2 2 2" xfId="5598"/>
    <cellStyle name="40% - 强调文字颜色 2 7 2 2" xfId="5599"/>
    <cellStyle name="40% - 强调文字颜色 1 2 3 5 2" xfId="5600"/>
    <cellStyle name="20% - 强调文字颜色 5 2 2 2 2 2" xfId="5601"/>
    <cellStyle name="常规 12 2 4 3 3 2 9" xfId="5602"/>
    <cellStyle name="20% - 强调文字颜色 5 2 2 2 2 2 2" xfId="5603"/>
    <cellStyle name="40% - 强调文字颜色 4 3 2 8" xfId="5604"/>
    <cellStyle name="20% - 强调文字颜色 5 2 2 2 2 2 2 2" xfId="5605"/>
    <cellStyle name="20% - 强调文字颜色 5 2 2 2 2 3" xfId="5606"/>
    <cellStyle name="20% - 强调文字颜色 6 2 3 2 2 2" xfId="5607"/>
    <cellStyle name="强调文字颜色 3 4 2 2 3 3 2 2" xfId="5608"/>
    <cellStyle name="20% - 强调文字颜色 5 2 2 2 2 4" xfId="5609"/>
    <cellStyle name="常规 14 4 6 2 6 5" xfId="5610"/>
    <cellStyle name="20% - 强调文字颜色 6 2 3 2 2 2 2" xfId="5611"/>
    <cellStyle name="20% - 强调文字颜色 5 2 2 2 2 4 2" xfId="5612"/>
    <cellStyle name="常规 14 4 3 6 3 2 2" xfId="5613"/>
    <cellStyle name="20% - 强调文字颜色 5 2 2 2 3 2" xfId="5614"/>
    <cellStyle name="40% - 强调文字颜色 1 2 3 3" xfId="5615"/>
    <cellStyle name="20% - 强调文字颜色 5 2 2 2 3 3 2" xfId="5616"/>
    <cellStyle name="常规 14 4 3 6 3 3" xfId="5617"/>
    <cellStyle name="常规 14 2 4 3 2 6 2" xfId="5618"/>
    <cellStyle name="20% - 强调文字颜色 5 2 2 2 4" xfId="5619"/>
    <cellStyle name="40% - 强调文字颜色 6 8 5 2" xfId="5620"/>
    <cellStyle name="常规 14 4 3 6 3 4 2" xfId="5621"/>
    <cellStyle name="20% - 强调文字颜色 5 2 2 2 5 2" xfId="5622"/>
    <cellStyle name="20% - 强调文字颜色 6 3 3 3 3 2" xfId="5623"/>
    <cellStyle name="常规 14 3 3 9 4 5" xfId="5624"/>
    <cellStyle name="常规 12 2 7 5 4" xfId="5625"/>
    <cellStyle name="20% - 强调文字颜色 5 2 2 3" xfId="5626"/>
    <cellStyle name="常规 14 3 10 7 3" xfId="5627"/>
    <cellStyle name="20% - 强调文字颜色 6 3 3 3 3 2 2" xfId="5628"/>
    <cellStyle name="标题 1 3" xfId="5629"/>
    <cellStyle name="20% - 强调文字颜色 5 2 2 3 2" xfId="5630"/>
    <cellStyle name="标题 1 3 2" xfId="5631"/>
    <cellStyle name="20% - 强调文字颜色 5 2 2 3 2 2" xfId="5632"/>
    <cellStyle name="标题 1 3 3" xfId="5633"/>
    <cellStyle name="20% - 强调文字颜色 5 2 2 3 2 3" xfId="5634"/>
    <cellStyle name="标题 1 3 3 2" xfId="5635"/>
    <cellStyle name="20% - 强调文字颜色 5 2 2 3 2 3 2" xfId="5636"/>
    <cellStyle name="常规 14 4 3 6 4 2" xfId="5637"/>
    <cellStyle name="标题 1 4" xfId="5638"/>
    <cellStyle name="20% - 强调文字颜色 5 2 2 3 3" xfId="5639"/>
    <cellStyle name="标题 1 4 2" xfId="5640"/>
    <cellStyle name="20% - 强调文字颜色 5 2 2 3 3 2" xfId="5641"/>
    <cellStyle name="40% - 强调文字颜色 2 2 2 3" xfId="5642"/>
    <cellStyle name="标题 1 4 2 2" xfId="5643"/>
    <cellStyle name="20% - 强调文字颜色 5 2 2 3 3 2 2" xfId="5644"/>
    <cellStyle name="常规 14 4 3 6 4 3" xfId="5645"/>
    <cellStyle name="常规 14 2 4 3 2 7 2" xfId="5646"/>
    <cellStyle name="标题 1 5" xfId="5647"/>
    <cellStyle name="20% - 强调文字颜色 5 2 2 3 4" xfId="5648"/>
    <cellStyle name="标题 1 5 3" xfId="5649"/>
    <cellStyle name="20% - 强调文字颜色 5 2 2 3 4 3" xfId="5650"/>
    <cellStyle name="常规 12 2 7 5 5" xfId="5651"/>
    <cellStyle name="20% - 强调文字颜色 5 2 2 4" xfId="5652"/>
    <cellStyle name="标题 2 3" xfId="5653"/>
    <cellStyle name="20% - 强调文字颜色 5 2 2 4 2" xfId="5654"/>
    <cellStyle name="标题 2 3 2" xfId="5655"/>
    <cellStyle name="20% - 强调文字颜色 5 2 2 4 2 2" xfId="5656"/>
    <cellStyle name="标题 2 3 3" xfId="5657"/>
    <cellStyle name="20% - 强调文字颜色 5 2 2 4 2 3" xfId="5658"/>
    <cellStyle name="标题 2 3 3 2" xfId="5659"/>
    <cellStyle name="20% - 强调文字颜色 5 2 2 4 2 3 2" xfId="5660"/>
    <cellStyle name="常规 14 4 3 6 5 2" xfId="5661"/>
    <cellStyle name="标题 2 4" xfId="5662"/>
    <cellStyle name="20% - 强调文字颜色 5 2 2 4 3" xfId="5663"/>
    <cellStyle name="20% - 强调文字颜色 5 8 2 2 2" xfId="5664"/>
    <cellStyle name="标题 2 5 2" xfId="5665"/>
    <cellStyle name="20% - 强调文字颜色 5 2 2 4 4 2" xfId="5666"/>
    <cellStyle name="标题 3 3" xfId="5667"/>
    <cellStyle name="强调文字颜色 5 6 2 2 2 3" xfId="5668"/>
    <cellStyle name="20% - 强调文字颜色 5 2 2 5 2" xfId="5669"/>
    <cellStyle name="40% - 强调文字颜色 1 2 5 2 3 2" xfId="5670"/>
    <cellStyle name="常规 14 4 3 6 6 2" xfId="5671"/>
    <cellStyle name="标题 3 4" xfId="5672"/>
    <cellStyle name="强调文字颜色 5 6 2 2 2 4" xfId="5673"/>
    <cellStyle name="20% - 强调文字颜色 5 2 2 5 3" xfId="5674"/>
    <cellStyle name="标题 3 4 2" xfId="5675"/>
    <cellStyle name="强调文字颜色 5 6 2 2 2 4 2" xfId="5676"/>
    <cellStyle name="20% - 强调文字颜色 5 2 2 5 3 2" xfId="5677"/>
    <cellStyle name="标题 5 3" xfId="5678"/>
    <cellStyle name="20% - 强调文字颜色 5 2 2 7 2" xfId="5679"/>
    <cellStyle name="常规 14 3 3 4 13" xfId="5680"/>
    <cellStyle name="60% - 强调文字颜色 6 5 2 7 2" xfId="5681"/>
    <cellStyle name="20% - 强调文字颜色 5 2 3" xfId="5682"/>
    <cellStyle name="常规 14 3 3 9 5 4" xfId="5683"/>
    <cellStyle name="常规 12 2 7 6 3" xfId="5684"/>
    <cellStyle name="20% - 强调文字颜色 5 2 3 2" xfId="5685"/>
    <cellStyle name="40% - 强调文字颜色 3 7 2" xfId="5686"/>
    <cellStyle name="40% - 强调文字颜色 1 3 3 5" xfId="5687"/>
    <cellStyle name="20% - 强调文字颜色 5 2 3 2 2" xfId="5688"/>
    <cellStyle name="40% - 强调文字颜色 3 7 3" xfId="5689"/>
    <cellStyle name="40% - 强调文字颜色 1 3 3 6" xfId="5690"/>
    <cellStyle name="常规 14 4 3 7 3 2" xfId="5691"/>
    <cellStyle name="20% - 强调文字颜色 5 2 3 2 3" xfId="5692"/>
    <cellStyle name="强调文字颜色 2 3 6 2 3 2 2" xfId="5693"/>
    <cellStyle name="40% - 强调文字颜色 3 7 4" xfId="5694"/>
    <cellStyle name="40% - 强调文字颜色 1 3 3 7" xfId="5695"/>
    <cellStyle name="常规 14 4 3 7 3 3" xfId="5696"/>
    <cellStyle name="常规 14 2 4 3 3 6 2" xfId="5697"/>
    <cellStyle name="20% - 强调文字颜色 5 2 3 2 4" xfId="5698"/>
    <cellStyle name="常规 14 3 5 5 2 2" xfId="5699"/>
    <cellStyle name="20% - 强调文字颜色 6 3 3 3 4 2" xfId="5700"/>
    <cellStyle name="常规 14 3 3 9 5 5" xfId="5701"/>
    <cellStyle name="常规 12 2 7 6 4" xfId="5702"/>
    <cellStyle name="20% - 强调文字颜色 5 2 3 3" xfId="5703"/>
    <cellStyle name="40% - 强调文字颜色 3 8 2" xfId="5704"/>
    <cellStyle name="40% - 强调文字颜色 1 3 4 5" xfId="5705"/>
    <cellStyle name="20% - 强调文字颜色 5 2 3 3 2" xfId="5706"/>
    <cellStyle name="常规 14 4 3 7 4 2" xfId="5707"/>
    <cellStyle name="20% - 强调文字颜色 5 2 3 3 3" xfId="5708"/>
    <cellStyle name="20% - 强调文字颜色 5 2 3 3 3 2" xfId="5709"/>
    <cellStyle name="常规 14 3 5 5 2 3" xfId="5710"/>
    <cellStyle name="20% - 强调文字颜色 6 3 3 3 4 3" xfId="5711"/>
    <cellStyle name="常规 12 2 7 6 5" xfId="5712"/>
    <cellStyle name="20% - 强调文字颜色 5 2 3 4" xfId="5713"/>
    <cellStyle name="20% - 强调文字颜色 5 2 3 5" xfId="5714"/>
    <cellStyle name="强调文字颜色 5 6 2 3 2 3" xfId="5715"/>
    <cellStyle name="20% - 强调文字颜色 5 2 3 5 2" xfId="5716"/>
    <cellStyle name="20% - 强调文字颜色 5 2 4" xfId="5717"/>
    <cellStyle name="常规 12 2 7 7 3" xfId="5718"/>
    <cellStyle name="20% - 强调文字颜色 5 2 4 2" xfId="5719"/>
    <cellStyle name="40% - 强调文字颜色 4 7 2" xfId="5720"/>
    <cellStyle name="40% - 强调文字颜色 1 4 3 5" xfId="5721"/>
    <cellStyle name="20% - 强调文字颜色 5 2 4 2 2" xfId="5722"/>
    <cellStyle name="常规 14 4 3 8 3 2" xfId="5723"/>
    <cellStyle name="20% - 强调文字颜色 5 2 4 2 3" xfId="5724"/>
    <cellStyle name="20% - 强调文字颜色 5 2 4 2 3 2" xfId="5725"/>
    <cellStyle name="常规 12 2 7 7 4" xfId="5726"/>
    <cellStyle name="20% - 强调文字颜色 5 2 4 3" xfId="5727"/>
    <cellStyle name="20% - 强调文字颜色 5 2 4 3 2" xfId="5728"/>
    <cellStyle name="20% - 强调文字颜色 5 2 4 3 2 2" xfId="5729"/>
    <cellStyle name="常规 12 2 7 7 5" xfId="5730"/>
    <cellStyle name="20% - 强调文字颜色 5 2 4 4" xfId="5731"/>
    <cellStyle name="常规 12 2 2 2 9" xfId="5732"/>
    <cellStyle name="20% - 强调文字颜色 5 2 4 4 2" xfId="5733"/>
    <cellStyle name="强调文字颜色 6 3 2 2 2 2 2 3" xfId="5734"/>
    <cellStyle name="常规 14 4 3 8 5 2" xfId="5735"/>
    <cellStyle name="20% - 强调文字颜色 5 2 4 4 3" xfId="5736"/>
    <cellStyle name="20% - 强调文字颜色 6 3 2 5 2 2" xfId="5737"/>
    <cellStyle name="标题 4 6 6 2" xfId="5738"/>
    <cellStyle name="20% - 强调文字颜色 5 2 5" xfId="5739"/>
    <cellStyle name="好 2 8" xfId="5740"/>
    <cellStyle name="常规 12 2 7 8 3" xfId="5741"/>
    <cellStyle name="标题 4 6 6 2 2" xfId="5742"/>
    <cellStyle name="20% - 强调文字颜色 5 2 5 2" xfId="5743"/>
    <cellStyle name="40% - 强调文字颜色 5 7 2" xfId="5744"/>
    <cellStyle name="40% - 强调文字颜色 1 5 3 5" xfId="5745"/>
    <cellStyle name="好 2 8 2" xfId="5746"/>
    <cellStyle name="20% - 强调文字颜色 5 2 5 2 2" xfId="5747"/>
    <cellStyle name="常规 14 4 3 9 3 2" xfId="5748"/>
    <cellStyle name="20% - 强调文字颜色 5 2 5 2 3" xfId="5749"/>
    <cellStyle name="20% - 强调文字颜色 5 2 5 2 3 2" xfId="5750"/>
    <cellStyle name="常规 12 2 3 2 9" xfId="5751"/>
    <cellStyle name="20% - 强调文字颜色 5 2 5 4 2" xfId="5752"/>
    <cellStyle name="常规 14 4 2 2 4 5" xfId="5753"/>
    <cellStyle name="40% - 强调文字颜色 2 3 2 2 2" xfId="5754"/>
    <cellStyle name="常规 14 2 3 4 3 3 2" xfId="5755"/>
    <cellStyle name="20% - 强调文字颜色 6 3 2 5 2 3" xfId="5756"/>
    <cellStyle name="20% - 强调文字颜色 5 2 6" xfId="5757"/>
    <cellStyle name="常规 14 4 2 2 4 5 2" xfId="5758"/>
    <cellStyle name="40% - 强调文字颜色 2 3 2 2 2 2" xfId="5759"/>
    <cellStyle name="常规 12 2 2 11 3 4" xfId="5760"/>
    <cellStyle name="20% - 强调文字颜色 6 3 2 5 2 3 2" xfId="5761"/>
    <cellStyle name="好 3 8" xfId="5762"/>
    <cellStyle name="20% - 强调文字颜色 5 2 6 2" xfId="5763"/>
    <cellStyle name="40% - 强调文字颜色 2 3 2 2 2 3 2" xfId="5764"/>
    <cellStyle name="常规 14 2 3 3 2 3 9" xfId="5765"/>
    <cellStyle name="好 3 9 2" xfId="5766"/>
    <cellStyle name="常规 14 4 3 5 2 3 5" xfId="5767"/>
    <cellStyle name="20% - 强调文字颜色 5 2 6 3 2" xfId="5768"/>
    <cellStyle name="常规 14 4 2 2 4 6" xfId="5769"/>
    <cellStyle name="40% - 强调文字颜色 2 3 2 2 3" xfId="5770"/>
    <cellStyle name="20% - 强调文字颜色 5 2 7" xfId="5771"/>
    <cellStyle name="40% - 强调文字颜色 2 3 2 2 4 2" xfId="5772"/>
    <cellStyle name="好 5 8" xfId="5773"/>
    <cellStyle name="20% - 强调文字颜色 5 2 8 2" xfId="5774"/>
    <cellStyle name="常规 14 4 3 3 3 2 6" xfId="5775"/>
    <cellStyle name="常规 14 2 10 5 4" xfId="5776"/>
    <cellStyle name="强调文字颜色 2 2 6 2" xfId="5777"/>
    <cellStyle name="20% - 强调文字颜色 5 3" xfId="5778"/>
    <cellStyle name="强调文字颜色 2 2 6 2 2" xfId="5779"/>
    <cellStyle name="20% - 强调文字颜色 5 3 2" xfId="5780"/>
    <cellStyle name="60% - 强调文字颜色 1 2 4 4 3" xfId="5781"/>
    <cellStyle name="常规 12 2 8 5 3" xfId="5782"/>
    <cellStyle name="20% - 强调文字颜色 5 3 2 2" xfId="5783"/>
    <cellStyle name="常规 14 2 7 2 7" xfId="5784"/>
    <cellStyle name="40% - 强调文字颜色 6 2 2 4 4 2" xfId="5785"/>
    <cellStyle name="40% - 强调文字颜色 2 2 3 5" xfId="5786"/>
    <cellStyle name="20% - 强调文字颜色 5 3 2 2 2" xfId="5787"/>
    <cellStyle name="20% - 强调文字颜色 5 3 2 2 2 2 2 2" xfId="5788"/>
    <cellStyle name="20% - 强调文字颜色 5 3 2 2 2 2 2 2 2" xfId="5789"/>
    <cellStyle name="20% - 强调文字颜色 5 3 2 2 2 2 4" xfId="5790"/>
    <cellStyle name="20% - 强调文字颜色 5 3 2 2 2 2 4 2" xfId="5791"/>
    <cellStyle name="常规 14 3 3 8 3 4" xfId="5792"/>
    <cellStyle name="常规 12 2 6 4 3" xfId="5793"/>
    <cellStyle name="40% - 强调文字颜色 1 2 2 2 3 3 2" xfId="5794"/>
    <cellStyle name="常规 14 2 10 8 2" xfId="5795"/>
    <cellStyle name="20% - 强调文字颜色 5 3 2 2 2 3" xfId="5796"/>
    <cellStyle name="20% - 强调文字颜色 5 3 2 2 2 3 3" xfId="5797"/>
    <cellStyle name="20% - 强调文字颜色 5 3 2 2 2 3 3 2" xfId="5798"/>
    <cellStyle name="40% - 强调文字颜色 1 4 4 2 3 2" xfId="5799"/>
    <cellStyle name="常规 12 2 2 5 5 2" xfId="5800"/>
    <cellStyle name="20% - 强调文字颜色 6 3 3 2 2 2" xfId="5801"/>
    <cellStyle name="常规 14 2 10 8 3" xfId="5802"/>
    <cellStyle name="20% - 强调文字颜色 5 3 2 2 2 4" xfId="5803"/>
    <cellStyle name="60% - 强调文字颜色 3 4 4 2 2" xfId="5804"/>
    <cellStyle name="常规 12 2 2 5 5 3" xfId="5805"/>
    <cellStyle name="40% - 强调文字颜色 1 3 2 3 3 3 2" xfId="5806"/>
    <cellStyle name="20% - 强调文字颜色 6 3 3 2 2 3" xfId="5807"/>
    <cellStyle name="常规 14 2 10 8 4" xfId="5808"/>
    <cellStyle name="强调文字颜色 2 2 9 2" xfId="5809"/>
    <cellStyle name="20% - 强调文字颜色 5 3 2 2 2 5" xfId="5810"/>
    <cellStyle name="20% - 强调文字颜色 5 3 2 2 2 5 2" xfId="5811"/>
    <cellStyle name="20% - 强调文字颜色 5 3 2 2 3 2 3" xfId="5812"/>
    <cellStyle name="20% - 强调文字颜色 5 3 2 2 3 2 3 2" xfId="5813"/>
    <cellStyle name="20% - 强调文字颜色 5 3 2 2 3 3 2" xfId="5814"/>
    <cellStyle name="20% - 强调文字颜色 5 3 2 2 3 3 2 2" xfId="5815"/>
    <cellStyle name="常规 14 4 10 3 2 5" xfId="5816"/>
    <cellStyle name="20% - 强调文字颜色 6 3 3 2 3 2" xfId="5817"/>
    <cellStyle name="常规 14 4 4 6 3 2 4" xfId="5818"/>
    <cellStyle name="20% - 强调文字颜色 5 3 2 2 3 4" xfId="5819"/>
    <cellStyle name="20% - 强调文字颜色 5 3 2 2 3 4 2" xfId="5820"/>
    <cellStyle name="20% - 强调文字颜色 5 3 2 2 3 4 3" xfId="5821"/>
    <cellStyle name="检查单元格 6 2 2 3 3 2" xfId="5822"/>
    <cellStyle name="常规 14 4 4 6 3 3 2" xfId="5823"/>
    <cellStyle name="20% - 强调文字颜色 5 3 2 2 4 2" xfId="5824"/>
    <cellStyle name="常规 12 2 3 3 2 4 4" xfId="5825"/>
    <cellStyle name="20% - 强调文字颜色 5 3 2 2 4 2 2" xfId="5826"/>
    <cellStyle name="常规 12 2 3 3 2 4 5" xfId="5827"/>
    <cellStyle name="20% - 强调文字颜色 5 3 2 2 4 2 3" xfId="5828"/>
    <cellStyle name="常规 14 4 4 6 3 3 4" xfId="5829"/>
    <cellStyle name="20% - 强调文字颜色 5 3 2 2 4 4" xfId="5830"/>
    <cellStyle name="常规 14 3 4 4 12" xfId="5831"/>
    <cellStyle name="常规 14 2 5 3 2 2 4" xfId="5832"/>
    <cellStyle name="常规 12 2 3 3 2 6 4" xfId="5833"/>
    <cellStyle name="20% - 强调文字颜色 5 3 2 2 4 4 2" xfId="5834"/>
    <cellStyle name="常规 14 4 4 6 3 4" xfId="5835"/>
    <cellStyle name="标题 2 2 2 5 2 2" xfId="5836"/>
    <cellStyle name="20% - 强调文字颜色 5 3 2 2 5" xfId="5837"/>
    <cellStyle name="常规 14 4 4 6 3 4 2" xfId="5838"/>
    <cellStyle name="20% - 强调文字颜色 5 3 2 2 5 2" xfId="5839"/>
    <cellStyle name="常规 14 4 4 6 3 4 3" xfId="5840"/>
    <cellStyle name="20% - 强调文字颜色 5 3 2 2 5 3" xfId="5841"/>
    <cellStyle name="常规 12 2 3 3 3 5 4" xfId="5842"/>
    <cellStyle name="标题 2 11" xfId="5843"/>
    <cellStyle name="20% - 强调文字颜色 5 3 2 2 5 3 2" xfId="5844"/>
    <cellStyle name="常规 14 4 4 6 3 5" xfId="5845"/>
    <cellStyle name="汇总 3 2 2 4 2" xfId="5846"/>
    <cellStyle name="常规 12 2 3 2 4 3 2" xfId="5847"/>
    <cellStyle name="20% - 强调文字颜色 5 3 2 2 6" xfId="5848"/>
    <cellStyle name="常规 14 4 4 6 3 6" xfId="5849"/>
    <cellStyle name="汇总 3 2 2 4 3" xfId="5850"/>
    <cellStyle name="常规 12 2 3 2 4 3 3" xfId="5851"/>
    <cellStyle name="20% - 强调文字颜色 5 3 2 2 7" xfId="5852"/>
    <cellStyle name="常规 14 4 4 7 3 7" xfId="5853"/>
    <cellStyle name="20% - 强调文字颜色 5 3 2 2 7 2" xfId="5854"/>
    <cellStyle name="常规 12 2 3 2 5 3 4" xfId="5855"/>
    <cellStyle name="常规 14 3 4 2 2 2 2 2" xfId="5856"/>
    <cellStyle name="常规 12 2 8 5 4" xfId="5857"/>
    <cellStyle name="20% - 强调文字颜色 5 3 2 3" xfId="5858"/>
    <cellStyle name="20% - 强调文字颜色 5 3 2 3 2" xfId="5859"/>
    <cellStyle name="强调文字颜色 3 6 2 2 4" xfId="5860"/>
    <cellStyle name="40% - 强调文字颜色 1 6 2 2" xfId="5861"/>
    <cellStyle name="20% - 强调文字颜色 5 3 2 3 2 2 2 2" xfId="5862"/>
    <cellStyle name="40% - 强调文字颜色 1 7" xfId="5863"/>
    <cellStyle name="常规 12 2 6 3 10" xfId="5864"/>
    <cellStyle name="20% - 强调文字颜色 5 3 2 3 2 3" xfId="5865"/>
    <cellStyle name="60% - 强调文字颜色 6 5 2 2 2 4 2" xfId="5866"/>
    <cellStyle name="常规 12 2 2 6 5 2" xfId="5867"/>
    <cellStyle name="40% - 强调文字颜色 1 8" xfId="5868"/>
    <cellStyle name="20% - 强调文字颜色 6 3 3 3 2 2" xfId="5869"/>
    <cellStyle name="20% - 强调文字颜色 5 3 2 3 2 4" xfId="5870"/>
    <cellStyle name="40% - 强调文字颜色 1 8 2" xfId="5871"/>
    <cellStyle name="20% - 强调文字颜色 5 3 2 3 2 4 2" xfId="5872"/>
    <cellStyle name="常规 14 4 4 6 4 2" xfId="5873"/>
    <cellStyle name="20% - 强调文字颜色 5 3 2 3 3" xfId="5874"/>
    <cellStyle name="常规 14 4 4 6 4 3" xfId="5875"/>
    <cellStyle name="20% - 强调文字颜色 5 3 2 3 4" xfId="5876"/>
    <cellStyle name="20% - 强调文字颜色 5 3 2 3 5 2" xfId="5877"/>
    <cellStyle name="常规 14 3 4 2 2 2 2 3" xfId="5878"/>
    <cellStyle name="常规 12 2 8 5 5" xfId="5879"/>
    <cellStyle name="20% - 强调文字颜色 5 3 2 4" xfId="5880"/>
    <cellStyle name="20% - 强调文字颜色 5 3 2 4 2" xfId="5881"/>
    <cellStyle name="20% - 强调文字颜色 5 3 2 4 2 2" xfId="5882"/>
    <cellStyle name="20% - 强调文字颜色 5 3 2 4 2 3" xfId="5883"/>
    <cellStyle name="常规 14 4 14" xfId="5884"/>
    <cellStyle name="20% - 强调文字颜色 5 3 2 4 2 3 2" xfId="5885"/>
    <cellStyle name="20% - 强调文字颜色 5 3 2 4 3 2" xfId="5886"/>
    <cellStyle name="40% - 强调文字颜色 2 2 2 5" xfId="5887"/>
    <cellStyle name="20% - 强调文字颜色 5 3 2 4 3 2 2" xfId="5888"/>
    <cellStyle name="20% - 强调文字颜色 6 8 2 2" xfId="5889"/>
    <cellStyle name="40% - 强调文字颜色 3 4 2 3 2 2" xfId="5890"/>
    <cellStyle name="强调文字颜色 5 3 2 2 4 2 2 2" xfId="5891"/>
    <cellStyle name="常规 14 4 4 6 5 3" xfId="5892"/>
    <cellStyle name="20% - 强调文字颜色 5 3 2 4 4" xfId="5893"/>
    <cellStyle name="20% - 强调文字颜色 6 8 2 2 2" xfId="5894"/>
    <cellStyle name="20% - 强调文字颜色 5 3 2 4 4 2" xfId="5895"/>
    <cellStyle name="常规 12 2 8 6 3" xfId="5896"/>
    <cellStyle name="60% - 强调文字颜色 3 2 2 2 2 2 2 2" xfId="5897"/>
    <cellStyle name="20% - 强调文字颜色 5 3 3 2" xfId="5898"/>
    <cellStyle name="常规 14 2 4 10 2" xfId="5899"/>
    <cellStyle name="20% - 强调文字颜色 5 3 2 4 4 3" xfId="5900"/>
    <cellStyle name="常规 14 3 4 2 2 2 2 4" xfId="5901"/>
    <cellStyle name="20% - 强调文字颜色 5 3 2 5" xfId="5902"/>
    <cellStyle name="强调文字颜色 5 6 3 2 2 3" xfId="5903"/>
    <cellStyle name="20% - 强调文字颜色 5 3 2 5 2" xfId="5904"/>
    <cellStyle name="20% - 强调文字颜色 5 3 2 5 2 2" xfId="5905"/>
    <cellStyle name="常规 14 4 3 2 10 2" xfId="5906"/>
    <cellStyle name="20% - 强调文字颜色 5 3 2 5 2 3" xfId="5907"/>
    <cellStyle name="20% - 强调文字颜色 5 3 2 5 2 3 2" xfId="5908"/>
    <cellStyle name="常规 14 4 4 6 6 2" xfId="5909"/>
    <cellStyle name="20% - 强调文字颜色 5 3 2 5 3" xfId="5910"/>
    <cellStyle name="60% - 强调文字颜色 1 6 4 2 2" xfId="5911"/>
    <cellStyle name="20% - 强调文字颜色 6 8 3 2" xfId="5912"/>
    <cellStyle name="40% - 强调文字颜色 3 4 2 3 3 2" xfId="5913"/>
    <cellStyle name="强调文字颜色 5 3 2 2 4 2 3 2" xfId="5914"/>
    <cellStyle name="常规 14 4 4 6 6 3" xfId="5915"/>
    <cellStyle name="20% - 强调文字颜色 5 3 2 5 4" xfId="5916"/>
    <cellStyle name="20% - 强调文字颜色 5 3 2 5 4 2" xfId="5917"/>
    <cellStyle name="20% - 强调文字颜色 5 3 2 6 3 2" xfId="5918"/>
    <cellStyle name="常规 14 3 3 6 2 4 4" xfId="5919"/>
    <cellStyle name="常规 12 2 4 3 3 4" xfId="5920"/>
    <cellStyle name="40% - 强调文字颜色 3 6 5 2" xfId="5921"/>
    <cellStyle name="40% - 强调文字颜色 1 3 2 8 2" xfId="5922"/>
    <cellStyle name="20% - 强调文字颜色 5 3 2 8" xfId="5923"/>
    <cellStyle name="20% - 强调文字颜色 5 3 2 8 2" xfId="5924"/>
    <cellStyle name="60% - 强调文字颜色 3 2 2 2 2 2 2" xfId="5925"/>
    <cellStyle name="20% - 强调文字颜色 5 3 3" xfId="5926"/>
    <cellStyle name="常规 14 2 8 2 7" xfId="5927"/>
    <cellStyle name="40% - 强调文字颜色 2 3 3 5" xfId="5928"/>
    <cellStyle name="20% - 强调文字颜色 5 3 3 2 2" xfId="5929"/>
    <cellStyle name="60% - 强调文字颜色 3 6 3 3 2" xfId="5930"/>
    <cellStyle name="常规 12 2 4 4 6 3" xfId="5931"/>
    <cellStyle name="20% - 强调文字颜色 5 3 3 2 2 2 2 2" xfId="5932"/>
    <cellStyle name="好 4 2 7 2" xfId="5933"/>
    <cellStyle name="60% - 强调文字颜色 1 6 2 6" xfId="5934"/>
    <cellStyle name="20% - 强调文字颜色 6 6 7" xfId="5935"/>
    <cellStyle name="链接单元格 3 3 5 2" xfId="5936"/>
    <cellStyle name="常规 14 4 4 7 3 2 3" xfId="5937"/>
    <cellStyle name="20% - 强调文字颜色 5 3 3 2 3 3" xfId="5938"/>
    <cellStyle name="40% - 强调文字颜色 1 2 3 2 3" xfId="5939"/>
    <cellStyle name="60% - 强调文字颜色 3 7 4 3" xfId="5940"/>
    <cellStyle name="链接单元格 3 3 5 2 2" xfId="5941"/>
    <cellStyle name="20% - 强调文字颜色 5 3 3 2 3 3 2" xfId="5942"/>
    <cellStyle name="常规 14 2 8 2 9" xfId="5943"/>
    <cellStyle name="40% - 强调文字颜色 2 3 3 7" xfId="5944"/>
    <cellStyle name="常规 14 4 4 7 3 3" xfId="5945"/>
    <cellStyle name="20% - 强调文字颜色 5 3 3 2 4" xfId="5946"/>
    <cellStyle name="常规 14 4 4 7 3 4" xfId="5947"/>
    <cellStyle name="20% - 强调文字颜色 5 3 3 2 5" xfId="5948"/>
    <cellStyle name="常规 14 4 4 7 3 4 2" xfId="5949"/>
    <cellStyle name="20% - 强调文字颜色 5 3 3 2 5 2" xfId="5950"/>
    <cellStyle name="强调文字颜色 5 8 2 3" xfId="5951"/>
    <cellStyle name="检查单元格 5 3 2 2 2" xfId="5952"/>
    <cellStyle name="20% - 强调文字颜色 6 3 3 4 4 2" xfId="5953"/>
    <cellStyle name="常规 14 3 4 2 2 2 3 2" xfId="5954"/>
    <cellStyle name="常规 12 2 8 6 4" xfId="5955"/>
    <cellStyle name="20% - 强调文字颜色 5 3 3 3" xfId="5956"/>
    <cellStyle name="常规 14 2 8 3 7" xfId="5957"/>
    <cellStyle name="40% - 强调文字颜色 2 3 4 5" xfId="5958"/>
    <cellStyle name="常规 14 2 4 3 2 2 2 5" xfId="5959"/>
    <cellStyle name="20% - 强调文字颜色 5 3 3 3 2" xfId="5960"/>
    <cellStyle name="20% - 强调文字颜色 5 3 3 3 2 3" xfId="5961"/>
    <cellStyle name="常规 14 3 2 2 4 6" xfId="5962"/>
    <cellStyle name="40% - 强调文字颜色 1 3 2 2 3" xfId="5963"/>
    <cellStyle name="60% - 强调文字颜色 4 6 4 3" xfId="5964"/>
    <cellStyle name="20% - 强调文字颜色 5 3 3 3 2 3 2" xfId="5965"/>
    <cellStyle name="检查单元格 6 2 3 4 3" xfId="5966"/>
    <cellStyle name="常规 14 4 4 7 4 3" xfId="5967"/>
    <cellStyle name="20% - 强调文字颜色 5 3 3 3 4" xfId="5968"/>
    <cellStyle name="20% - 强调文字颜色 5 3 3 3 4 2" xfId="5969"/>
    <cellStyle name="常规 14 3 4 9 5 4" xfId="5970"/>
    <cellStyle name="20% - 强调文字颜色 6 2 3 2" xfId="5971"/>
    <cellStyle name="20% - 强调文字颜色 5 3 3 3 4 3" xfId="5972"/>
    <cellStyle name="常规 14 3 4 2 2 2 3 3" xfId="5973"/>
    <cellStyle name="常规 12 2 8 6 5" xfId="5974"/>
    <cellStyle name="20% - 强调文字颜色 5 3 3 4" xfId="5975"/>
    <cellStyle name="常规 14 2 4 3 2 2 3 5" xfId="5976"/>
    <cellStyle name="20% - 强调文字颜色 5 3 3 4 2" xfId="5977"/>
    <cellStyle name="20% - 强调文字颜色 5 3 3 4 2 2" xfId="5978"/>
    <cellStyle name="20% - 强调文字颜色 5 3 3 4 2 3" xfId="5979"/>
    <cellStyle name="汇总 6 2 3 2 2 2" xfId="5980"/>
    <cellStyle name="常规 14 3 3 2 4 6" xfId="5981"/>
    <cellStyle name="40% - 强调文字颜色 1 4 2 2 3" xfId="5982"/>
    <cellStyle name="60% - 强调文字颜色 5 6 4 3" xfId="5983"/>
    <cellStyle name="20% - 强调文字颜色 5 3 3 4 2 3 2" xfId="5984"/>
    <cellStyle name="常规 14 4 4 7 5 2" xfId="5985"/>
    <cellStyle name="20% - 强调文字颜色 5 3 3 4 3" xfId="5986"/>
    <cellStyle name="20% - 强调文字颜色 6 9 2 2" xfId="5987"/>
    <cellStyle name="40% - 强调文字颜色 3 4 2 4 2 2" xfId="5988"/>
    <cellStyle name="强调文字颜色 5 3 2 2 4 3 2 2" xfId="5989"/>
    <cellStyle name="常规 14 4 4 7 5 3" xfId="5990"/>
    <cellStyle name="20% - 强调文字颜色 5 3 3 4 4" xfId="5991"/>
    <cellStyle name="20% - 强调文字颜色 5 3 3 4 4 2" xfId="5992"/>
    <cellStyle name="常规 14 3 4 2 2 2 3 4" xfId="5993"/>
    <cellStyle name="20% - 强调文字颜色 5 3 3 5" xfId="5994"/>
    <cellStyle name="常规 14 2 4 3 2 2 4 5" xfId="5995"/>
    <cellStyle name="20% - 强调文字颜色 5 3 3 5 2" xfId="5996"/>
    <cellStyle name="常规 14 4 4 7 6 2" xfId="5997"/>
    <cellStyle name="20% - 强调文字颜色 5 3 3 5 3" xfId="5998"/>
    <cellStyle name="20% - 强调文字颜色 5 3 3 5 3 2" xfId="5999"/>
    <cellStyle name="常规 14 3 4 2 2 2 3 5" xfId="6000"/>
    <cellStyle name="20% - 强调文字颜色 5 3 3 6" xfId="6001"/>
    <cellStyle name="常规 14 2 10 5 5" xfId="6002"/>
    <cellStyle name="强调文字颜色 2 2 6 3" xfId="6003"/>
    <cellStyle name="20% - 强调文字颜色 5 4" xfId="6004"/>
    <cellStyle name="强调文字颜色 2 2 6 3 2" xfId="6005"/>
    <cellStyle name="20% - 强调文字颜色 5 4 2" xfId="6006"/>
    <cellStyle name="强调文字颜色 2 2 6 3 2 2" xfId="6007"/>
    <cellStyle name="常规 12 2 9 5 3" xfId="6008"/>
    <cellStyle name="20% - 强调文字颜色 5 4 2 2" xfId="6009"/>
    <cellStyle name="20% - 强调文字颜色 5 4 2 2 2" xfId="6010"/>
    <cellStyle name="20% - 强调文字颜色 5 4 2 2 2 2" xfId="6011"/>
    <cellStyle name="20% - 强调文字颜色 5 4 2 2 2 2 2" xfId="6012"/>
    <cellStyle name="60% - 强调文字颜色 2 3 2 2 5 3" xfId="6013"/>
    <cellStyle name="20% - 强调文字颜色 5 4 2 2 2 2 2 2" xfId="6014"/>
    <cellStyle name="20% - 强调文字颜色 5 4 2 2 2 3" xfId="6015"/>
    <cellStyle name="40% - 强调文字颜色 1 5 4 2 3 2" xfId="6016"/>
    <cellStyle name="20% - 强调文字颜色 6 4 3 2 2 2" xfId="6017"/>
    <cellStyle name="20% - 强调文字颜色 5 4 2 2 2 4" xfId="6018"/>
    <cellStyle name="20% - 强调文字颜色 6 4 3 2 2 2 2" xfId="6019"/>
    <cellStyle name="输出 5 5 3" xfId="6020"/>
    <cellStyle name="链接单元格 5 2 3 5" xfId="6021"/>
    <cellStyle name="20% - 强调文字颜色 5 4 2 2 2 4 2" xfId="6022"/>
    <cellStyle name="20% - 强调文字颜色 5 4 2 2 3 2" xfId="6023"/>
    <cellStyle name="40% - 强调文字颜色 6 2 3 2 2 2 2" xfId="6024"/>
    <cellStyle name="20% - 强调文字颜色 5 4 2 2 3 3 2" xfId="6025"/>
    <cellStyle name="20% - 强调文字颜色 5 4 2 2 4" xfId="6026"/>
    <cellStyle name="20% - 强调文字颜色 5 4 2 2 5" xfId="6027"/>
    <cellStyle name="常规 14 3 5 2 6" xfId="6028"/>
    <cellStyle name="20% - 强调文字颜色 5 4 2 2 5 2" xfId="6029"/>
    <cellStyle name="20% - 强调文字颜色 6 3 3 5 3 2" xfId="6030"/>
    <cellStyle name="常规 14 3 4 2 2 3 2 2" xfId="6031"/>
    <cellStyle name="常规 12 2 9 5 4" xfId="6032"/>
    <cellStyle name="20% - 强调文字颜色 5 4 2 3" xfId="6033"/>
    <cellStyle name="20% - 强调文字颜色 5 4 2 3 2" xfId="6034"/>
    <cellStyle name="20% - 强调文字颜色 5 4 2 3 2 2" xfId="6035"/>
    <cellStyle name="20% - 强调文字颜色 5 4 2 3 2 3" xfId="6036"/>
    <cellStyle name="链接单元格 6 2 2 5" xfId="6037"/>
    <cellStyle name="20% - 强调文字颜色 5 4 2 3 2 3 2" xfId="6038"/>
    <cellStyle name="20% - 强调文字颜色 5 4 2 3 3 2" xfId="6039"/>
    <cellStyle name="20% - 强调文字颜色 5 4 2 3 3 2 2" xfId="6040"/>
    <cellStyle name="40% - 强调文字颜色 6 2 3 3 3 2" xfId="6041"/>
    <cellStyle name="20% - 强调文字颜色 5 4 2 3 4 3" xfId="6042"/>
    <cellStyle name="常规 14 4 3 2 5 5" xfId="6043"/>
    <cellStyle name="40% - 强调文字颜色 2 4 2 3 2" xfId="6044"/>
    <cellStyle name="常规 14 3 4 2 2 3 2 3" xfId="6045"/>
    <cellStyle name="常规 12 2 9 5 5" xfId="6046"/>
    <cellStyle name="20% - 强调文字颜色 5 4 2 4" xfId="6047"/>
    <cellStyle name="常规 14 4 3 2 5 5 2" xfId="6048"/>
    <cellStyle name="40% - 强调文字颜色 2 4 2 3 2 2" xfId="6049"/>
    <cellStyle name="强调文字颜色 4 4 2 4 2 3 2" xfId="6050"/>
    <cellStyle name="60% - 强调文字颜色 4 6 2 4 2 3" xfId="6051"/>
    <cellStyle name="20% - 强调文字颜色 5 4 2 4 2" xfId="6052"/>
    <cellStyle name="40% - 强调文字颜色 2 3 2 2 2 2 4" xfId="6053"/>
    <cellStyle name="强调文字颜色 4 4 2 4 2 3 2 2" xfId="6054"/>
    <cellStyle name="60% - 强调文字颜色 4 6 2 4 2 3 2" xfId="6055"/>
    <cellStyle name="20% - 强调文字颜色 5 4 2 4 2 2" xfId="6056"/>
    <cellStyle name="20% - 强调文字颜色 5 4 2 4 2 3" xfId="6057"/>
    <cellStyle name="40% - 强调文字颜色 3 2 2 4" xfId="6058"/>
    <cellStyle name="20% - 强调文字颜色 5 4 2 4 4 2" xfId="6059"/>
    <cellStyle name="常规 14 4 3 2 5 6" xfId="6060"/>
    <cellStyle name="40% - 强调文字颜色 2 4 2 3 3" xfId="6061"/>
    <cellStyle name="常规 14 3 4 2 2 3 2 4" xfId="6062"/>
    <cellStyle name="20% - 强调文字颜色 5 4 2 5" xfId="6063"/>
    <cellStyle name="40% - 强调文字颜色 2 4 2 3 3 2" xfId="6064"/>
    <cellStyle name="20% - 强调文字颜色 5 4 2 5 2" xfId="6065"/>
    <cellStyle name="20% - 强调文字颜色 5 4 2 5 3 2" xfId="6066"/>
    <cellStyle name="标题 7 2 4 3" xfId="6067"/>
    <cellStyle name="20% - 强调文字颜色 5 4 2 7" xfId="6068"/>
    <cellStyle name="60% - 强调文字颜色 1 6 3 2 2 2" xfId="6069"/>
    <cellStyle name="20% - 强调文字颜色 6 7 3 2 2" xfId="6070"/>
    <cellStyle name="强调文字颜色 2 2 6 3 3" xfId="6071"/>
    <cellStyle name="20% - 强调文字颜色 5 4 3" xfId="6072"/>
    <cellStyle name="常规 12 2 9 6 3" xfId="6073"/>
    <cellStyle name="20% - 强调文字颜色 5 4 3 2" xfId="6074"/>
    <cellStyle name="20% - 强调文字颜色 5 4 3 2 4" xfId="6075"/>
    <cellStyle name="20% - 强调文字颜色 5 4 3 2 4 2" xfId="6076"/>
    <cellStyle name="常规 14 3 4 2 2 3 3 2" xfId="6077"/>
    <cellStyle name="常规 12 2 9 6 4" xfId="6078"/>
    <cellStyle name="20% - 强调文字颜色 5 4 3 3" xfId="6079"/>
    <cellStyle name="常规 14 2 4 3 3 2 2 5" xfId="6080"/>
    <cellStyle name="20% - 强调文字颜色 5 4 3 3 2" xfId="6081"/>
    <cellStyle name="20% - 强调文字颜色 5 4 3 3 3 2" xfId="6082"/>
    <cellStyle name="常规 14 4 3 2 6 5" xfId="6083"/>
    <cellStyle name="40% - 强调文字颜色 2 4 2 4 2" xfId="6084"/>
    <cellStyle name="常规 14 3 4 2 2 3 3 3" xfId="6085"/>
    <cellStyle name="常规 12 2 9 6 5" xfId="6086"/>
    <cellStyle name="20% - 强调文字颜色 5 4 3 4" xfId="6087"/>
    <cellStyle name="40% - 强调文字颜色 2 4 2 4 3" xfId="6088"/>
    <cellStyle name="常规 14 3 4 2 2 3 3 4" xfId="6089"/>
    <cellStyle name="20% - 强调文字颜色 5 4 3 5" xfId="6090"/>
    <cellStyle name="常规 14 2 4 3 3 2 4 5" xfId="6091"/>
    <cellStyle name="20% - 强调文字颜色 5 4 3 5 2" xfId="6092"/>
    <cellStyle name="20% - 强调文字颜色 5 4 4 2 3" xfId="6093"/>
    <cellStyle name="20% - 强调文字颜色 5 4 4 3 2" xfId="6094"/>
    <cellStyle name="20% - 强调文字颜色 5 4 4 3 2 2" xfId="6095"/>
    <cellStyle name="20% - 强调文字颜色 5 4 5 2 2" xfId="6096"/>
    <cellStyle name="20% - 强调文字颜色 5 4 5 2 3" xfId="6097"/>
    <cellStyle name="20% - 强调文字颜色 5 4 5 2 3 2" xfId="6098"/>
    <cellStyle name="常规 2 2 6" xfId="6099"/>
    <cellStyle name="解释性文本 3 2 2" xfId="6100"/>
    <cellStyle name="40% - 强调文字颜色 2 3 2 4 2 2" xfId="6101"/>
    <cellStyle name="标题 1 5 2 3 2 2" xfId="6102"/>
    <cellStyle name="20% - 强调文字颜色 5 4 6 2" xfId="6103"/>
    <cellStyle name="强调文字颜色 3 2 3" xfId="6104"/>
    <cellStyle name="解释性文本 3 2 3 2" xfId="6105"/>
    <cellStyle name="差 3 2 2 2 3 3" xfId="6106"/>
    <cellStyle name="40% - 强调文字颜色 2 3 2 4 2 3 2" xfId="6107"/>
    <cellStyle name="强调文字颜色 2 5 2 3 2 2" xfId="6108"/>
    <cellStyle name="常规 14 4 3 7 2 3 5" xfId="6109"/>
    <cellStyle name="常规 14 3 2 3 2 2 2 2" xfId="6110"/>
    <cellStyle name="20% - 强调文字颜色 5 4 6 3 2" xfId="6111"/>
    <cellStyle name="强调文字颜色 3 3 2 2 4 2 3 2" xfId="6112"/>
    <cellStyle name="解释性文本 3 4" xfId="6113"/>
    <cellStyle name="40% - 强调文字颜色 2 3 2 4 4" xfId="6114"/>
    <cellStyle name="标题 1 5 2 3 4" xfId="6115"/>
    <cellStyle name="20% - 强调文字颜色 5 4 8" xfId="6116"/>
    <cellStyle name="强调文字颜色 3 3 2 2 4 2 3 2 2" xfId="6117"/>
    <cellStyle name="解释性文本 3 4 2" xfId="6118"/>
    <cellStyle name="40% - 强调文字颜色 2 3 2 4 4 2" xfId="6119"/>
    <cellStyle name="20% - 强调文字颜色 5 4 8 2" xfId="6120"/>
    <cellStyle name="常规 12 2 4 2 3 10" xfId="6121"/>
    <cellStyle name="20% - 强调文字颜色 5 5" xfId="6122"/>
    <cellStyle name="20% - 强调文字颜色 5 5 2" xfId="6123"/>
    <cellStyle name="20% - 强调文字颜色 5 5 2 2" xfId="6124"/>
    <cellStyle name="20% - 强调文字颜色 5 5 2 2 2 2" xfId="6125"/>
    <cellStyle name="20% - 强调文字颜色 5 5 2 2 2 2 2" xfId="6126"/>
    <cellStyle name="20% - 强调文字颜色 5 5 2 2 2 2 2 2" xfId="6127"/>
    <cellStyle name="20% - 强调文字颜色 5 5 2 2 2 3" xfId="6128"/>
    <cellStyle name="40% - 强调文字颜色 1 6 4 2 3 2" xfId="6129"/>
    <cellStyle name="20% - 强调文字颜色 6 5 3 2 2 2" xfId="6130"/>
    <cellStyle name="20% - 强调文字颜色 5 5 2 2 2 4" xfId="6131"/>
    <cellStyle name="常规 12 2 3 12" xfId="6132"/>
    <cellStyle name="20% - 强调文字颜色 6 5 3 2 2 2 2" xfId="6133"/>
    <cellStyle name="20% - 强调文字颜色 5 5 2 2 2 4 2" xfId="6134"/>
    <cellStyle name="20% - 强调文字颜色 5 5 2 2 3 2" xfId="6135"/>
    <cellStyle name="40% - 强调文字颜色 6 3 3 2 2 2 2" xfId="6136"/>
    <cellStyle name="警告文本 2 2 4" xfId="6137"/>
    <cellStyle name="20% - 强调文字颜色 5 5 2 2 3 3 2" xfId="6138"/>
    <cellStyle name="常规 12 2 13 3" xfId="6139"/>
    <cellStyle name="20% - 强调文字颜色 5 5 2 2 5" xfId="6140"/>
    <cellStyle name="常规 12 2 13 3 2" xfId="6141"/>
    <cellStyle name="20% - 强调文字颜色 5 5 2 2 5 2" xfId="6142"/>
    <cellStyle name="20% - 强调文字颜色 5 5 2 3" xfId="6143"/>
    <cellStyle name="20% - 强调文字颜色 5 5 2 3 2 3" xfId="6144"/>
    <cellStyle name="20% - 强调文字颜色 5 5 2 3 2 3 2" xfId="6145"/>
    <cellStyle name="20% - 强调文字颜色 5 5 2 3 3 2" xfId="6146"/>
    <cellStyle name="20% - 强调文字颜色 5 5 2 3 3 2 2" xfId="6147"/>
    <cellStyle name="常规 12 2 14 2" xfId="6148"/>
    <cellStyle name="20% - 强调文字颜色 5 5 2 3 4" xfId="6149"/>
    <cellStyle name="常规 12 2 14 2 2" xfId="6150"/>
    <cellStyle name="20% - 强调文字颜色 5 5 2 3 4 2" xfId="6151"/>
    <cellStyle name="常规 12 2 14 2 3" xfId="6152"/>
    <cellStyle name="40% - 强调文字颜色 6 3 3 3 3 2" xfId="6153"/>
    <cellStyle name="20% - 强调文字颜色 5 5 2 3 4 3" xfId="6154"/>
    <cellStyle name="20% - 强调文字颜色 5 5 2 4" xfId="6155"/>
    <cellStyle name="20% - 强调文字颜色 5 5 2 4 2" xfId="6156"/>
    <cellStyle name="常规 12 2 15 2" xfId="6157"/>
    <cellStyle name="常规 12 2 20 2" xfId="6158"/>
    <cellStyle name="20% - 强调文字颜色 5 5 2 4 4" xfId="6159"/>
    <cellStyle name="20% - 强调文字颜色 5 5 2 5" xfId="6160"/>
    <cellStyle name="20% - 强调文字颜色 5 5 2 5 3" xfId="6161"/>
    <cellStyle name="20% - 强调文字颜色 5 5 2 6" xfId="6162"/>
    <cellStyle name="60% - 强调文字颜色 3 2 2 2 2 4 2" xfId="6163"/>
    <cellStyle name="20% - 强调文字颜色 5 5 3" xfId="6164"/>
    <cellStyle name="20% - 强调文字颜色 5 5 3 2" xfId="6165"/>
    <cellStyle name="20% - 强调文字颜色 5 5 3 2 2" xfId="6166"/>
    <cellStyle name="20% - 强调文字颜色 5 5 3 2 3" xfId="6167"/>
    <cellStyle name="20% - 强调文字颜色 5 5 3 2 4 2" xfId="6168"/>
    <cellStyle name="20% - 强调文字颜色 5 5 3 3" xfId="6169"/>
    <cellStyle name="20% - 强调文字颜色 5 5 3 3 3" xfId="6170"/>
    <cellStyle name="20% - 强调文字颜色 5 5 3 3 3 2" xfId="6171"/>
    <cellStyle name="20% - 强调文字颜色 5 5 3 4" xfId="6172"/>
    <cellStyle name="好 5 2 5 2" xfId="6173"/>
    <cellStyle name="40% - 强调文字颜色 1 10 2" xfId="6174"/>
    <cellStyle name="20% - 强调文字颜色 5 5 3 5" xfId="6175"/>
    <cellStyle name="20% - 强调文字颜色 5 5 3 5 2" xfId="6176"/>
    <cellStyle name="20% - 强调文字颜色 5 5 4 2 3" xfId="6177"/>
    <cellStyle name="20% - 强调文字颜色 5 5 4 4 3" xfId="6178"/>
    <cellStyle name="强调文字颜色 2 5 3 2 3" xfId="6179"/>
    <cellStyle name="常规 14 2 10 4" xfId="6180"/>
    <cellStyle name="20% - 强调文字颜色 5 5 5 4" xfId="6181"/>
    <cellStyle name="常规 14 2 10 4 2" xfId="6182"/>
    <cellStyle name="20% - 强调文字颜色 5 5 5 4 2" xfId="6183"/>
    <cellStyle name="解释性文本 4 2 3 2" xfId="6184"/>
    <cellStyle name="常规 4 6" xfId="6185"/>
    <cellStyle name="60% - 强调文字颜色 3 3 2 2 4 3" xfId="6186"/>
    <cellStyle name="40% - 强调文字颜色 2 3 2 5 2 3 2" xfId="6187"/>
    <cellStyle name="常规 12 2 6 2 10" xfId="6188"/>
    <cellStyle name="强调文字颜色 2 5 3 3 2 2" xfId="6189"/>
    <cellStyle name="常规 14 4 3 8 2 3 5" xfId="6190"/>
    <cellStyle name="常规 14 3 2 3 3 2 2 2" xfId="6191"/>
    <cellStyle name="输入 3 2 3 2 4 2 2" xfId="6192"/>
    <cellStyle name="常规 14 2 11 3 2" xfId="6193"/>
    <cellStyle name="20% - 强调文字颜色 5 5 6 3 2" xfId="6194"/>
    <cellStyle name="解释性文本 4 4" xfId="6195"/>
    <cellStyle name="40% - 强调文字颜色 2 3 2 5 4" xfId="6196"/>
    <cellStyle name="常规 14 2 13" xfId="6197"/>
    <cellStyle name="20% - 强调文字颜色 5 5 8" xfId="6198"/>
    <cellStyle name="解释性文本 4 4 2" xfId="6199"/>
    <cellStyle name="40% - 强调文字颜色 2 3 2 5 4 2" xfId="6200"/>
    <cellStyle name="常规 14 3 3 14 5" xfId="6201"/>
    <cellStyle name="常规 14 2 13 2" xfId="6202"/>
    <cellStyle name="20% - 强调文字颜色 5 5 8 2" xfId="6203"/>
    <cellStyle name="常规 14 2 4 5 2 2" xfId="6204"/>
    <cellStyle name="常规 12 2 2 5 2 6" xfId="6205"/>
    <cellStyle name="20% - 强调文字颜色 6 2 2 3 4 2" xfId="6206"/>
    <cellStyle name="20% - 强调文字颜色 5 6" xfId="6207"/>
    <cellStyle name="20% - 强调文字颜色 5 6 2" xfId="6208"/>
    <cellStyle name="强调文字颜色 1 4 2 4 2 3 3" xfId="6209"/>
    <cellStyle name="20% - 强调文字颜色 5 6 2 2" xfId="6210"/>
    <cellStyle name="20% - 强调文字颜色 5 6 2 2 2" xfId="6211"/>
    <cellStyle name="20% - 强调文字颜色 5 6 2 2 2 2" xfId="6212"/>
    <cellStyle name="20% - 强调文字颜色 5 6 2 2 2 2 2" xfId="6213"/>
    <cellStyle name="20% - 强调文字颜色 5 6 2 2 2 3" xfId="6214"/>
    <cellStyle name="60% - 强调文字颜色 1 6 2 2 2 2 2" xfId="6215"/>
    <cellStyle name="20% - 强调文字颜色 6 6 3 2 2 2" xfId="6216"/>
    <cellStyle name="20% - 强调文字颜色 5 6 2 2 2 4" xfId="6217"/>
    <cellStyle name="60% - 强调文字颜色 1 6 2 2 2 2 2 2" xfId="6218"/>
    <cellStyle name="20% - 强调文字颜色 6 6 3 2 2 2 2" xfId="6219"/>
    <cellStyle name="常规 14 4 8 2 5" xfId="6220"/>
    <cellStyle name="40% - 强调文字颜色 4 3 3 3" xfId="6221"/>
    <cellStyle name="20% - 强调文字颜色 5 6 2 2 2 4 2" xfId="6222"/>
    <cellStyle name="20% - 强调文字颜色 5 6 2 2 3 2" xfId="6223"/>
    <cellStyle name="60% - 强调文字颜色 1 5 4 2 3 2" xfId="6224"/>
    <cellStyle name="20% - 强调文字颜色 5 8 3 3 2" xfId="6225"/>
    <cellStyle name="40% - 强调文字颜色 6 4 3 2 2 2" xfId="6226"/>
    <cellStyle name="20% - 强调文字颜色 5 6 2 2 3 3" xfId="6227"/>
    <cellStyle name="40% - 强调文字颜色 6 4 3 2 2 2 2" xfId="6228"/>
    <cellStyle name="40% - 强调文字颜色 4 4 2 3" xfId="6229"/>
    <cellStyle name="20% - 强调文字颜色 5 6 2 2 3 3 2" xfId="6230"/>
    <cellStyle name="20% - 强调文字颜色 5 6 2 2 4" xfId="6231"/>
    <cellStyle name="20% - 强调文字颜色 5 6 2 2 5" xfId="6232"/>
    <cellStyle name="20% - 强调文字颜色 5 6 2 2 5 2" xfId="6233"/>
    <cellStyle name="20% - 强调文字颜色 5 6 2 3" xfId="6234"/>
    <cellStyle name="20% - 强调文字颜色 5 6 2 3 2" xfId="6235"/>
    <cellStyle name="20% - 强调文字颜色 5 6 2 3 2 2" xfId="6236"/>
    <cellStyle name="20% - 强调文字颜色 5 6 2 3 2 3" xfId="6237"/>
    <cellStyle name="40% - 强调文字颜色 5 3 2 3" xfId="6238"/>
    <cellStyle name="20% - 强调文字颜色 5 6 2 3 2 3 2" xfId="6239"/>
    <cellStyle name="20% - 强调文字颜色 5 6 2 4" xfId="6240"/>
    <cellStyle name="常规 14 3 3 3 5 5 4" xfId="6241"/>
    <cellStyle name="40% - 强调文字颜色 1 3 2 2 4 2 3" xfId="6242"/>
    <cellStyle name="20% - 强调文字颜色 5 6 2 4 2" xfId="6243"/>
    <cellStyle name="40% - 强调文字颜色 6 3 2 3" xfId="6244"/>
    <cellStyle name="20% - 强调文字颜色 5 6 2 4 2 3 2" xfId="6245"/>
    <cellStyle name="20% - 强调文字颜色 5 6 2 5" xfId="6246"/>
    <cellStyle name="20% - 强调文字颜色 5 6 2 6" xfId="6247"/>
    <cellStyle name="40% - 强调文字颜色 5 3 2 6 2" xfId="6248"/>
    <cellStyle name="20% - 强调文字颜色 5 6 2 7" xfId="6249"/>
    <cellStyle name="60% - 强调文字颜色 1 5 2 2" xfId="6250"/>
    <cellStyle name="20% - 强调文字颜色 5 6 3" xfId="6251"/>
    <cellStyle name="60% - 强调文字颜色 1 5 2 2 2 3" xfId="6252"/>
    <cellStyle name="20% - 强调文字颜色 5 6 3 2 3" xfId="6253"/>
    <cellStyle name="60% - 强调文字颜色 1 5 2 2 2 4" xfId="6254"/>
    <cellStyle name="20% - 强调文字颜色 5 6 3 2 4" xfId="6255"/>
    <cellStyle name="60% - 强调文字颜色 1 5 2 2 2 4 2" xfId="6256"/>
    <cellStyle name="20% - 强调文字颜色 5 6 3 2 4 2" xfId="6257"/>
    <cellStyle name="60% - 强调文字颜色 1 5 2 2 3" xfId="6258"/>
    <cellStyle name="20% - 强调文字颜色 5 6 3 3" xfId="6259"/>
    <cellStyle name="60% - 强调文字颜色 1 5 2 2 3 2" xfId="6260"/>
    <cellStyle name="20% - 强调文字颜色 5 6 3 3 2" xfId="6261"/>
    <cellStyle name="60% - 强调文字颜色 1 5 2 2 4" xfId="6262"/>
    <cellStyle name="20% - 强调文字颜色 5 6 3 4" xfId="6263"/>
    <cellStyle name="60% - 强调文字颜色 1 5 2 2 5" xfId="6264"/>
    <cellStyle name="20% - 强调文字颜色 5 6 3 5" xfId="6265"/>
    <cellStyle name="60% - 强调文字颜色 1 5 2 3 2 3" xfId="6266"/>
    <cellStyle name="20% - 强调文字颜色 5 6 4 2 3" xfId="6267"/>
    <cellStyle name="60% - 强调文字颜色 1 5 2 3 2 3 2" xfId="6268"/>
    <cellStyle name="强调文字颜色 2 3 2 4 4 3" xfId="6269"/>
    <cellStyle name="60% - 强调文字颜色 1 4 5" xfId="6270"/>
    <cellStyle name="20% - 强调文字颜色 5 6 4 2 3 2" xfId="6271"/>
    <cellStyle name="60% - 强调文字颜色 2 3 5" xfId="6272"/>
    <cellStyle name="60% - 强调文字颜色 1 5 2 3 3 2 2" xfId="6273"/>
    <cellStyle name="20% - 强调文字颜色 5 6 4 3 2 2" xfId="6274"/>
    <cellStyle name="60% - 强调文字颜色 1 5 2 3 4" xfId="6275"/>
    <cellStyle name="20% - 强调文字颜色 5 6 4 4" xfId="6276"/>
    <cellStyle name="60% - 强调文字颜色 1 5 2 3 4 2" xfId="6277"/>
    <cellStyle name="20% - 强调文字颜色 5 6 4 4 2" xfId="6278"/>
    <cellStyle name="60% - 强调文字颜色 1 5 2 4 2 3" xfId="6279"/>
    <cellStyle name="20% - 强调文字颜色 5 6 5 2 3" xfId="6280"/>
    <cellStyle name="60% - 强调文字颜色 1 5 2 4 2 3 2" xfId="6281"/>
    <cellStyle name="强调文字颜色 2 3 3 4 4 3" xfId="6282"/>
    <cellStyle name="20% - 强调文字颜色 5 6 5 2 3 2" xfId="6283"/>
    <cellStyle name="强调文字颜色 2 5 4 2 2" xfId="6284"/>
    <cellStyle name="60% - 强调文字颜色 1 5 2 4 3" xfId="6285"/>
    <cellStyle name="20% - 强调文字颜色 5 6 5 3" xfId="6286"/>
    <cellStyle name="强调文字颜色 2 5 4 2 3 2" xfId="6287"/>
    <cellStyle name="60% - 强调文字颜色 1 5 2 4 4 2" xfId="6288"/>
    <cellStyle name="20% - 强调文字颜色 5 6 5 4 2" xfId="6289"/>
    <cellStyle name="强调文字颜色 2 5 4 3 2 2" xfId="6290"/>
    <cellStyle name="差 2 2 3 2" xfId="6291"/>
    <cellStyle name="60% - 强调文字颜色 1 5 2 5 3 2" xfId="6292"/>
    <cellStyle name="20% - 强调文字颜色 5 6 6 3 2" xfId="6293"/>
    <cellStyle name="常规 14 2 4 5 2 3" xfId="6294"/>
    <cellStyle name="常规 12 2 2 5 2 7" xfId="6295"/>
    <cellStyle name="20% - 强调文字颜色 6 2 2 3 4 3" xfId="6296"/>
    <cellStyle name="20% - 强调文字颜色 5 7" xfId="6297"/>
    <cellStyle name="常规 14 3 3 5 12" xfId="6298"/>
    <cellStyle name="20% - 强调文字颜色 5 7 2" xfId="6299"/>
    <cellStyle name="20% - 强调文字颜色 5 7 2 2" xfId="6300"/>
    <cellStyle name="20% - 强调文字颜色 5 7 2 3" xfId="6301"/>
    <cellStyle name="20% - 强调文字颜色 5 7 2 3 2" xfId="6302"/>
    <cellStyle name="60% - 强调文字颜色 1 5 3 2" xfId="6303"/>
    <cellStyle name="常规 14 3 3 5 13" xfId="6304"/>
    <cellStyle name="20% - 强调文字颜色 5 7 3" xfId="6305"/>
    <cellStyle name="60% - 强调文字颜色 1 5 3 2 2" xfId="6306"/>
    <cellStyle name="20% - 强调文字颜色 5 7 3 2" xfId="6307"/>
    <cellStyle name="60% - 强调文字颜色 1 5 3 2 2 2" xfId="6308"/>
    <cellStyle name="20% - 强调文字颜色 5 7 3 2 2" xfId="6309"/>
    <cellStyle name="40% - 强调文字颜色 2 3 2 2 3 4 3" xfId="6310"/>
    <cellStyle name="20% - 强调文字颜色 5 8 2 2 2 2" xfId="6311"/>
    <cellStyle name="20% - 强调文字颜色 5 8 2 3" xfId="6312"/>
    <cellStyle name="20% - 强调文字颜色 5 8 2 4" xfId="6313"/>
    <cellStyle name="40% - 强调文字颜色 4 3 2 2 2 2 4" xfId="6314"/>
    <cellStyle name="20% - 强调文字颜色 5 8 2 4 2" xfId="6315"/>
    <cellStyle name="60% - 强调文字颜色 1 5 4 2" xfId="6316"/>
    <cellStyle name="20% - 强调文字颜色 5 8 3" xfId="6317"/>
    <cellStyle name="60% - 强调文字颜色 1 5 4 2 2" xfId="6318"/>
    <cellStyle name="20% - 强调文字颜色 5 8 3 2" xfId="6319"/>
    <cellStyle name="60% - 强调文字颜色 4 2 2 3 2 2" xfId="6320"/>
    <cellStyle name="60% - 强调文字颜色 1 5 4 2 3" xfId="6321"/>
    <cellStyle name="20% - 强调文字颜色 5 8 3 3" xfId="6322"/>
    <cellStyle name="20% - 强调文字颜色 5 9" xfId="6323"/>
    <cellStyle name="标题 2 4 2 6" xfId="6324"/>
    <cellStyle name="20% - 强调文字颜色 5 9 2" xfId="6325"/>
    <cellStyle name="20% - 强调文字颜色 5 9 2 2" xfId="6326"/>
    <cellStyle name="20% - 强调文字颜色 6 10" xfId="6327"/>
    <cellStyle name="20% - 强调文字颜色 6 10 2" xfId="6328"/>
    <cellStyle name="常规 14 4 3 3 3 4 4" xfId="6329"/>
    <cellStyle name="20% - 强调文字颜色 6 11" xfId="6330"/>
    <cellStyle name="20% - 强调文字颜色 6 2 2" xfId="6331"/>
    <cellStyle name="常规 14 3 4 9 4 4" xfId="6332"/>
    <cellStyle name="20% - 强调文字颜色 6 2 2 2" xfId="6333"/>
    <cellStyle name="汇总 6 2 2 3 2 2" xfId="6334"/>
    <cellStyle name="常规 14 3 2 3 4 6" xfId="6335"/>
    <cellStyle name="40% - 强调文字颜色 1 3 3 2 3" xfId="6336"/>
    <cellStyle name="20% - 强调文字颜色 6 2 2 2 2" xfId="6337"/>
    <cellStyle name="差 2 6 3" xfId="6338"/>
    <cellStyle name="40% - 强调文字颜色 1 3 3 2 3 2" xfId="6339"/>
    <cellStyle name="20% - 强调文字颜色 6 2 2 2 2 2" xfId="6340"/>
    <cellStyle name="常规 14 3 6 2 6 5" xfId="6341"/>
    <cellStyle name="20% - 强调文字颜色 6 2 2 2 2 2 2" xfId="6342"/>
    <cellStyle name="40% - 强调文字颜色 5 5 2 6" xfId="6343"/>
    <cellStyle name="20% - 强调文字颜色 6 2 2 2 2 2 2 2" xfId="6344"/>
    <cellStyle name="20% - 强调文字颜色 6 2 2 2 2 4" xfId="6345"/>
    <cellStyle name="20% - 强调文字颜色 6 2 2 2 3 2" xfId="6346"/>
    <cellStyle name="40% - 强调文字颜色 2 3 2 2 3 2 2" xfId="6347"/>
    <cellStyle name="20% - 强调文字颜色 6 2 2 2 3 3" xfId="6348"/>
    <cellStyle name="20% - 强调文字颜色 6 2 2 2 3 3 2" xfId="6349"/>
    <cellStyle name="20% - 强调文字颜色 6 4 2 3 2 3" xfId="6350"/>
    <cellStyle name="常规 14 3 2 3 4 8" xfId="6351"/>
    <cellStyle name="40% - 强调文字颜色 1 3 3 2 5" xfId="6352"/>
    <cellStyle name="强调文字颜色 3 5 2 3 2 3 2" xfId="6353"/>
    <cellStyle name="常规 14 2 4 4 2" xfId="6354"/>
    <cellStyle name="20% - 强调文字颜色 6 2 2 2 4" xfId="6355"/>
    <cellStyle name="强调文字颜色 3 5 2 3 2 3 3" xfId="6356"/>
    <cellStyle name="常规 14 2 4 4 3" xfId="6357"/>
    <cellStyle name="20% - 强调文字颜色 6 2 2 2 5" xfId="6358"/>
    <cellStyle name="常规 14 2 4 4 3 2" xfId="6359"/>
    <cellStyle name="常规 12 2 2 4 3 6" xfId="6360"/>
    <cellStyle name="20% - 强调文字颜色 6 2 2 2 5 2" xfId="6361"/>
    <cellStyle name="常规 14 3 2 3 5 6" xfId="6362"/>
    <cellStyle name="40% - 强调文字颜色 1 3 3 3 3" xfId="6363"/>
    <cellStyle name="20% - 强调文字颜色 6 2 2 3 2" xfId="6364"/>
    <cellStyle name="常规 14 3 2 3 5 7" xfId="6365"/>
    <cellStyle name="40% - 强调文字颜色 1 3 3 3 4" xfId="6366"/>
    <cellStyle name="20% - 强调文字颜色 6 2 2 3 3" xfId="6367"/>
    <cellStyle name="适中 3 2 2 2 3 3 2 2" xfId="6368"/>
    <cellStyle name="常规 14 3 4 5 10" xfId="6369"/>
    <cellStyle name="常规 14 2 4 5 2" xfId="6370"/>
    <cellStyle name="20% - 强调文字颜色 6 2 2 3 4" xfId="6371"/>
    <cellStyle name="20% - 强调文字颜色 6 2 2 4" xfId="6372"/>
    <cellStyle name="40% - 强调文字颜色 1 3 3 4 3" xfId="6373"/>
    <cellStyle name="20% - 强调文字颜色 6 2 2 4 2" xfId="6374"/>
    <cellStyle name="常规 14 4 2 3 2 3 5 3" xfId="6375"/>
    <cellStyle name="标题 4 3 2 2 5" xfId="6376"/>
    <cellStyle name="20% - 强调文字颜色 6 2 2 4 2 2" xfId="6377"/>
    <cellStyle name="常规 14 2 2 4 2 3 2" xfId="6378"/>
    <cellStyle name="常规 14 4 2 3 2 3 5 4" xfId="6379"/>
    <cellStyle name="标题 4 3 2 2 6" xfId="6380"/>
    <cellStyle name="20% - 强调文字颜色 6 2 2 4 2 3" xfId="6381"/>
    <cellStyle name="20% - 强调文字颜色 6 2 2 4 2 3 2" xfId="6382"/>
    <cellStyle name="常规 14 4 3 2 3 10" xfId="6383"/>
    <cellStyle name="40% - 强调文字颜色 1 3 3 4 4" xfId="6384"/>
    <cellStyle name="20% - 强调文字颜色 6 2 2 4 3" xfId="6385"/>
    <cellStyle name="常规 12 2 2 6 2 6" xfId="6386"/>
    <cellStyle name="检查单元格 4 2 2 2 2" xfId="6387"/>
    <cellStyle name="常规 14 2 4 6 2 2" xfId="6388"/>
    <cellStyle name="20% - 强调文字颜色 6 2 2 4 4 2" xfId="6389"/>
    <cellStyle name="20% - 强调文字颜色 6 2 2 5" xfId="6390"/>
    <cellStyle name="标题 2 9 2" xfId="6391"/>
    <cellStyle name="40% - 强调文字颜色 3 7 2 3" xfId="6392"/>
    <cellStyle name="40% - 强调文字颜色 1 3 3 5 3" xfId="6393"/>
    <cellStyle name="20% - 强调文字颜色 6 2 2 5 2" xfId="6394"/>
    <cellStyle name="标题 2 9 2 2" xfId="6395"/>
    <cellStyle name="40% - 强调文字颜色 1 3 5 2 3 2" xfId="6396"/>
    <cellStyle name="20% - 强调文字颜色 6 2 2 5 3" xfId="6397"/>
    <cellStyle name="20% - 强调文字颜色 6 2 2 5 3 2" xfId="6398"/>
    <cellStyle name="20% - 强调文字颜色 6 2 3" xfId="6399"/>
    <cellStyle name="40% - 强调文字颜色 1 3 4 2 3" xfId="6400"/>
    <cellStyle name="20% - 强调文字颜色 6 2 3 2 2" xfId="6401"/>
    <cellStyle name="40% - 强调文字颜色 1 3 4 2 4" xfId="6402"/>
    <cellStyle name="20% - 强调文字颜色 6 2 3 2 3" xfId="6403"/>
    <cellStyle name="常规 14 2 5 4 2" xfId="6404"/>
    <cellStyle name="20% - 强调文字颜色 6 2 3 2 4" xfId="6405"/>
    <cellStyle name="常规 14 2 5 4 2 2" xfId="6406"/>
    <cellStyle name="常规 12 2 3 4 2 6" xfId="6407"/>
    <cellStyle name="20% - 强调文字颜色 6 2 3 2 4 2" xfId="6408"/>
    <cellStyle name="常规 14 3 4 9 5 5" xfId="6409"/>
    <cellStyle name="20% - 强调文字颜色 6 2 3 3" xfId="6410"/>
    <cellStyle name="40% - 强调文字颜色 1 3 4 3 3" xfId="6411"/>
    <cellStyle name="20% - 强调文字颜色 6 2 3 3 2" xfId="6412"/>
    <cellStyle name="20% - 强调文字颜色 6 2 3 3 3" xfId="6413"/>
    <cellStyle name="20% - 强调文字颜色 6 2 3 3 3 2" xfId="6414"/>
    <cellStyle name="20% - 强调文字颜色 6 2 3 4" xfId="6415"/>
    <cellStyle name="20% - 强调文字颜色 6 2 3 5 2" xfId="6416"/>
    <cellStyle name="20% - 强调文字颜色 6 2 4" xfId="6417"/>
    <cellStyle name="20% - 强调文字颜色 6 2 4 2" xfId="6418"/>
    <cellStyle name="40% - 强调文字颜色 1 3 5 2 3" xfId="6419"/>
    <cellStyle name="20% - 强调文字颜色 6 2 4 2 2" xfId="6420"/>
    <cellStyle name="20% - 强调文字颜色 6 2 4 2 3" xfId="6421"/>
    <cellStyle name="常规 14 2 4 8 10" xfId="6422"/>
    <cellStyle name="20% - 强调文字颜色 6 2 4 2 3 2" xfId="6423"/>
    <cellStyle name="20% - 强调文字颜色 6 2 4 3" xfId="6424"/>
    <cellStyle name="20% - 强调文字颜色 6 2 4 3 2" xfId="6425"/>
    <cellStyle name="40% - 强调文字颜色 3 8 2 4" xfId="6426"/>
    <cellStyle name="20% - 强调文字颜色 6 2 4 3 2 2" xfId="6427"/>
    <cellStyle name="20% - 强调文字颜色 6 2 4 4" xfId="6428"/>
    <cellStyle name="40% - 强调文字颜色 1 3 5 4 3" xfId="6429"/>
    <cellStyle name="20% - 强调文字颜色 6 2 4 4 2" xfId="6430"/>
    <cellStyle name="20% - 强调文字颜色 6 2 4 4 3" xfId="6431"/>
    <cellStyle name="20% - 强调文字颜色 6 2 5" xfId="6432"/>
    <cellStyle name="常规 14 2 3 2 2 7 5" xfId="6433"/>
    <cellStyle name="40% - 强调文字颜色 1 3 6 2 3" xfId="6434"/>
    <cellStyle name="20% - 强调文字颜色 6 2 5 2 2" xfId="6435"/>
    <cellStyle name="20% - 强调文字颜色 6 2 5 2 3" xfId="6436"/>
    <cellStyle name="20% - 强调文字颜色 6 3 2 6 3" xfId="6437"/>
    <cellStyle name="20% - 强调文字颜色 6 2 5 2 3 2" xfId="6438"/>
    <cellStyle name="20% - 强调文字颜色 6 2 5 4" xfId="6439"/>
    <cellStyle name="20% - 强调文字颜色 6 2 5 4 2" xfId="6440"/>
    <cellStyle name="强调文字颜色 1 5 3 2 4 3" xfId="6441"/>
    <cellStyle name="常规 14 4 2 3 4 5" xfId="6442"/>
    <cellStyle name="常规 14 2 8 2 4 2" xfId="6443"/>
    <cellStyle name="常规 12 2 4 3 2 2 2 5" xfId="6444"/>
    <cellStyle name="40% - 强调文字颜色 2 3 3 2 2" xfId="6445"/>
    <cellStyle name="20% - 强调文字颜色 6 2 6" xfId="6446"/>
    <cellStyle name="常规 14 4 2 3 4 5 3" xfId="6447"/>
    <cellStyle name="40% - 强调文字颜色 2 3 3 2 2 3" xfId="6448"/>
    <cellStyle name="常规 14 3 2 2 4 5 5" xfId="6449"/>
    <cellStyle name="60% - 强调文字颜色 3 3 3 4" xfId="6450"/>
    <cellStyle name="40% - 强调文字颜色 1 3 2 2 2 5" xfId="6451"/>
    <cellStyle name="20% - 强调文字颜色 6 2 6 3" xfId="6452"/>
    <cellStyle name="常规 14 4 2 3 4 6" xfId="6453"/>
    <cellStyle name="常规 14 2 8 2 4 3" xfId="6454"/>
    <cellStyle name="40% - 强调文字颜色 2 3 3 2 3" xfId="6455"/>
    <cellStyle name="好 4 2 3 2" xfId="6456"/>
    <cellStyle name="20% - 强调文字颜色 6 2 7" xfId="6457"/>
    <cellStyle name="60% - 强调文字颜色 3 3 5 3" xfId="6458"/>
    <cellStyle name="40% - 强调文字颜色 1 3 2 2 4 4" xfId="6459"/>
    <cellStyle name="好 4 2 3 3 2" xfId="6460"/>
    <cellStyle name="20% - 强调文字颜色 6 2 8 2" xfId="6461"/>
    <cellStyle name="20% - 强调文字颜色 6 3 2 2" xfId="6462"/>
    <cellStyle name="汇总 6 2 3 3 2 2" xfId="6463"/>
    <cellStyle name="常规 14 3 3 3 4 6" xfId="6464"/>
    <cellStyle name="40% - 强调文字颜色 1 4 3 2 3" xfId="6465"/>
    <cellStyle name="20% - 强调文字颜色 6 3 2 2 2" xfId="6466"/>
    <cellStyle name="40% - 强调文字颜色 1 5 3 4" xfId="6467"/>
    <cellStyle name="常规 14 2 2 6 4 5" xfId="6468"/>
    <cellStyle name="20% - 强调文字颜色 6 3 2 2 2 2 2 2 2" xfId="6469"/>
    <cellStyle name="常规 14 2 2 2 2 7 4" xfId="6470"/>
    <cellStyle name="常规 14 3 4 4 2 4 2" xfId="6471"/>
    <cellStyle name="强调文字颜色 4 6 2 5 2" xfId="6472"/>
    <cellStyle name="40% - 强调文字颜色 2 5 6" xfId="6473"/>
    <cellStyle name="20% - 强调文字颜色 6 3 2 2 4 4 2" xfId="6474"/>
    <cellStyle name="标题 2 3 2 5 2 2" xfId="6475"/>
    <cellStyle name="强调文字颜色 3 5 2 4 2 3 3" xfId="6476"/>
    <cellStyle name="常规 14 3 4 4 3" xfId="6477"/>
    <cellStyle name="20% - 强调文字颜色 6 3 2 2 5" xfId="6478"/>
    <cellStyle name="常规 14 3 4 4 5" xfId="6479"/>
    <cellStyle name="常规 12 2 4 2 4 3 3" xfId="6480"/>
    <cellStyle name="20% - 强调文字颜色 6 3 2 2 7" xfId="6481"/>
    <cellStyle name="常规 14 3 4 4 5 2" xfId="6482"/>
    <cellStyle name="20% - 强调文字颜色 6 3 2 2 7 2" xfId="6483"/>
    <cellStyle name="常规 14 3 4 2 3 2 2 2" xfId="6484"/>
    <cellStyle name="20% - 强调文字颜色 6 3 2 3" xfId="6485"/>
    <cellStyle name="常规 14 3 3 3 5 6" xfId="6486"/>
    <cellStyle name="40% - 强调文字颜色 1 4 3 3 3" xfId="6487"/>
    <cellStyle name="20% - 强调文字颜色 6 3 2 3 2" xfId="6488"/>
    <cellStyle name="40% - 强调文字颜色 1 3 9 2" xfId="6489"/>
    <cellStyle name="20% - 强调文字颜色 6 3 2 3 3" xfId="6490"/>
    <cellStyle name="常规 14 3 4 5 2" xfId="6491"/>
    <cellStyle name="20% - 强调文字颜色 6 3 2 3 4" xfId="6492"/>
    <cellStyle name="常规 14 3 4 5 3" xfId="6493"/>
    <cellStyle name="20% - 强调文字颜色 6 3 2 3 5" xfId="6494"/>
    <cellStyle name="常规 14 3 4 2 3 2 2 3" xfId="6495"/>
    <cellStyle name="20% - 强调文字颜色 6 3 2 4" xfId="6496"/>
    <cellStyle name="20% - 强调文字颜色 6 3 2 4 2" xfId="6497"/>
    <cellStyle name="20% - 强调文字颜色 6 3 2 4 3" xfId="6498"/>
    <cellStyle name="检查单元格 5 2 2 2" xfId="6499"/>
    <cellStyle name="常规 14 3 4 6 2" xfId="6500"/>
    <cellStyle name="20% - 强调文字颜色 6 3 2 4 4" xfId="6501"/>
    <cellStyle name="20% - 强调文字颜色 6 3 2 5 2" xfId="6502"/>
    <cellStyle name="标题 3 9 2 2" xfId="6503"/>
    <cellStyle name="标题 4 6 7" xfId="6504"/>
    <cellStyle name="40% - 强调文字颜色 1 3 6 2 3 2" xfId="6505"/>
    <cellStyle name="20% - 强调文字颜色 6 3 2 5 3" xfId="6506"/>
    <cellStyle name="20% - 强调文字颜色 6 3 2 6 2" xfId="6507"/>
    <cellStyle name="差 2 2 2 2 4 2" xfId="6508"/>
    <cellStyle name="20% - 强调文字颜色 6 3 2 8" xfId="6509"/>
    <cellStyle name="20% - 强调文字颜色 6 3 2 8 2" xfId="6510"/>
    <cellStyle name="20% - 强调文字颜色 6 3 3 2" xfId="6511"/>
    <cellStyle name="40% - 强调文字颜色 1 4 4 2 3" xfId="6512"/>
    <cellStyle name="常规 12 2 2 5 5" xfId="6513"/>
    <cellStyle name="20% - 强调文字颜色 6 3 3 2 2" xfId="6514"/>
    <cellStyle name="链接单元格 6 2 3 3" xfId="6515"/>
    <cellStyle name="20% - 强调文字颜色 6 3 3 2 2 2 2" xfId="6516"/>
    <cellStyle name="链接单元格 6 2 3 3 2" xfId="6517"/>
    <cellStyle name="输出 2 2 2 5 3" xfId="6518"/>
    <cellStyle name="20% - 强调文字颜色 6 3 3 2 2 2 2 2" xfId="6519"/>
    <cellStyle name="常规 12 2 6 5 5" xfId="6520"/>
    <cellStyle name="40% - 强调文字颜色 2 3 3 3 3 2 2" xfId="6521"/>
    <cellStyle name="20% - 强调文字颜色 6 3 3 2 3 3" xfId="6522"/>
    <cellStyle name="20% - 强调文字颜色 6 3 3 2 3 3 2" xfId="6523"/>
    <cellStyle name="常规 14 3 5 4 2" xfId="6524"/>
    <cellStyle name="20% - 强调文字颜色 6 3 3 2 4" xfId="6525"/>
    <cellStyle name="常规 14 3 5 4 3" xfId="6526"/>
    <cellStyle name="标题 2 3 2 6 2 2" xfId="6527"/>
    <cellStyle name="20% - 强调文字颜色 6 3 3 2 5" xfId="6528"/>
    <cellStyle name="常规 14 4 10 3 4 5" xfId="6529"/>
    <cellStyle name="常规 14 3 5 4 3 2" xfId="6530"/>
    <cellStyle name="20% - 强调文字颜色 6 3 3 2 5 2" xfId="6531"/>
    <cellStyle name="常规 14 3 4 2 3 2 3 2" xfId="6532"/>
    <cellStyle name="20% - 强调文字颜色 6 3 3 3" xfId="6533"/>
    <cellStyle name="20% - 强调文字颜色 6 3 3 3 2" xfId="6534"/>
    <cellStyle name="强调文字颜色 3 3 2 2 3 4 4" xfId="6535"/>
    <cellStyle name="60% - 强调文字颜色 3 4 5 2 2" xfId="6536"/>
    <cellStyle name="常规 12 2 2 6 5 3" xfId="6537"/>
    <cellStyle name="40% - 强调文字颜色 1 9" xfId="6538"/>
    <cellStyle name="20% - 强调文字颜色 6 3 3 3 2 3" xfId="6539"/>
    <cellStyle name="40% - 强调文字颜色 1 9 2" xfId="6540"/>
    <cellStyle name="20% - 强调文字颜色 6 3 3 3 2 3 2" xfId="6541"/>
    <cellStyle name="20% - 强调文字颜色 6 3 3 3 3" xfId="6542"/>
    <cellStyle name="常规 14 3 5 5 2" xfId="6543"/>
    <cellStyle name="20% - 强调文字颜色 6 3 3 3 4" xfId="6544"/>
    <cellStyle name="常规 14 3 4 2 3 2 3 3" xfId="6545"/>
    <cellStyle name="20% - 强调文字颜色 6 3 3 4" xfId="6546"/>
    <cellStyle name="40% - 强调文字颜色 1 4 4 4 3" xfId="6547"/>
    <cellStyle name="常规 12 2 2 7 5" xfId="6548"/>
    <cellStyle name="20% - 强调文字颜色 6 3 3 4 2" xfId="6549"/>
    <cellStyle name="20% - 强调文字颜色 6 3 3 4 2 2" xfId="6550"/>
    <cellStyle name="常规 14 2 3 5 2 3 2" xfId="6551"/>
    <cellStyle name="20% - 强调文字颜色 6 3 3 4 2 3" xfId="6552"/>
    <cellStyle name="标题 1 3 5 4" xfId="6553"/>
    <cellStyle name="20% - 强调文字颜色 6 3 3 4 2 3 2" xfId="6554"/>
    <cellStyle name="20% - 强调文字颜色 6 3 3 4 3" xfId="6555"/>
    <cellStyle name="检查单元格 5 3 2 2" xfId="6556"/>
    <cellStyle name="常规 14 3 5 6 2" xfId="6557"/>
    <cellStyle name="20% - 强调文字颜色 6 3 3 4 4" xfId="6558"/>
    <cellStyle name="常规 14 3 4 2 3 2 3 4" xfId="6559"/>
    <cellStyle name="20% - 强调文字颜色 6 3 3 5" xfId="6560"/>
    <cellStyle name="20% - 强调文字颜色 6 3 3 5 2" xfId="6561"/>
    <cellStyle name="20% - 强调文字颜色 6 3 3 5 3" xfId="6562"/>
    <cellStyle name="强调文字颜色 3 3 2 2 3 2 3 2 2" xfId="6563"/>
    <cellStyle name="40% - 强调文字颜色 2 2 2 4 4 2" xfId="6564"/>
    <cellStyle name="常规 14 3 4 2 3 2 3 5" xfId="6565"/>
    <cellStyle name="20% - 强调文字颜色 6 3 3 6" xfId="6566"/>
    <cellStyle name="20% - 强调文字颜色 6 3 3 7 2" xfId="6567"/>
    <cellStyle name="常规 12 2 2 5 3 4" xfId="6568"/>
    <cellStyle name="40% - 强调文字颜色 1 8 5 2" xfId="6569"/>
    <cellStyle name="常规 14 2 10 6 5" xfId="6570"/>
    <cellStyle name="20% - 强调文字颜色 6 4" xfId="6571"/>
    <cellStyle name="20% - 强调文字颜色 6 4 2" xfId="6572"/>
    <cellStyle name="常规 14 3 4 3 4 6" xfId="6573"/>
    <cellStyle name="40% - 强调文字颜色 1 5 3 2 3" xfId="6574"/>
    <cellStyle name="20% - 强调文字颜色 6 4 2 2 2" xfId="6575"/>
    <cellStyle name="常规 14 3 6 2 7 4" xfId="6576"/>
    <cellStyle name="20% - 强调文字颜色 6 4 2 2 2 2" xfId="6577"/>
    <cellStyle name="60% - 强调文字颜色 4 3 4 2 2" xfId="6578"/>
    <cellStyle name="40% - 强调文字颜色 1 3 3 2 3 3 2" xfId="6579"/>
    <cellStyle name="60% - 强调文字颜色 2 3 4 2 2 2" xfId="6580"/>
    <cellStyle name="常规 14 3 6 2 7 5" xfId="6581"/>
    <cellStyle name="20% - 强调文字颜色 6 4 2 2 2 3" xfId="6582"/>
    <cellStyle name="20% - 强调文字颜色 6 4 2 2 2 4" xfId="6583"/>
    <cellStyle name="20% - 强调文字颜色 6 4 2 2 2 4 2" xfId="6584"/>
    <cellStyle name="20% - 强调文字颜色 6 4 2 3" xfId="6585"/>
    <cellStyle name="常规 14 3 4 3 5 6" xfId="6586"/>
    <cellStyle name="40% - 强调文字颜色 1 5 3 3 3" xfId="6587"/>
    <cellStyle name="20% - 强调文字颜色 6 4 2 3 2" xfId="6588"/>
    <cellStyle name="40% - 强调文字颜色 1 5 3 3 3 2" xfId="6589"/>
    <cellStyle name="20% - 强调文字颜色 6 4 2 3 2 2" xfId="6590"/>
    <cellStyle name="40% - 强调文字颜色 6 6 2 6" xfId="6591"/>
    <cellStyle name="20% - 强调文字颜色 6 4 2 3 2 3 2" xfId="6592"/>
    <cellStyle name="20% - 强调文字颜色 6 4 2 4 2" xfId="6593"/>
    <cellStyle name="20% - 强调文字颜色 6 4 2 4 2 2" xfId="6594"/>
    <cellStyle name="40% - 强调文字颜色 2 3 2 2 3 3 2 2" xfId="6595"/>
    <cellStyle name="常规 14 2 4 4 2 3 2" xfId="6596"/>
    <cellStyle name="20% - 强调文字颜色 6 4 2 4 2 3" xfId="6597"/>
    <cellStyle name="20% - 强调文字颜色 6 4 2 4 2 3 2" xfId="6598"/>
    <cellStyle name="20% - 强调文字颜色 6 4 2 5" xfId="6599"/>
    <cellStyle name="标题 4 9 2" xfId="6600"/>
    <cellStyle name="20% - 强调文字颜色 6 4 2 5 2" xfId="6601"/>
    <cellStyle name="标题 4 9 2 2" xfId="6602"/>
    <cellStyle name="标题 8 2 4 3" xfId="6603"/>
    <cellStyle name="20% - 强调文字颜色 6 4 2 7" xfId="6604"/>
    <cellStyle name="20% - 强调文字颜色 6 4 2 7 2" xfId="6605"/>
    <cellStyle name="60% - 强调文字颜色 3 2 2 2 3 3 2" xfId="6606"/>
    <cellStyle name="20% - 强调文字颜色 6 4 3" xfId="6607"/>
    <cellStyle name="20% - 强调文字颜色 6 4 3 2" xfId="6608"/>
    <cellStyle name="常规 12 2 2 2 2 4 3" xfId="6609"/>
    <cellStyle name="40% - 强调文字颜色 1 5 4 2 3" xfId="6610"/>
    <cellStyle name="20% - 强调文字颜色 6 4 3 2 2" xfId="6611"/>
    <cellStyle name="20% - 强调文字颜色 6 4 3 3" xfId="6612"/>
    <cellStyle name="20% - 强调文字颜色 6 4 3 3 2" xfId="6613"/>
    <cellStyle name="20% - 强调文字颜色 6 4 3 4" xfId="6614"/>
    <cellStyle name="20% - 强调文字颜色 6 4 3 5" xfId="6615"/>
    <cellStyle name="20% - 强调文字颜色 6 4 3 5 2" xfId="6616"/>
    <cellStyle name="20% - 强调文字颜色 6 4 4 3 2" xfId="6617"/>
    <cellStyle name="20% - 强调文字颜色 6 4 4 3 2 2" xfId="6618"/>
    <cellStyle name="强调文字颜色 2 6 2 2 3" xfId="6619"/>
    <cellStyle name="常规 14 4 3 3 2 3 3 5" xfId="6620"/>
    <cellStyle name="20% - 强调文字颜色 6 4 5 4" xfId="6621"/>
    <cellStyle name="强调文字颜色 2 6 2 2 3 2" xfId="6622"/>
    <cellStyle name="20% - 强调文字颜色 6 4 5 4 2" xfId="6623"/>
    <cellStyle name="40% - 强调文字颜色 2 3 3 4 2 2" xfId="6624"/>
    <cellStyle name="标题 1 5 3 3 2 2" xfId="6625"/>
    <cellStyle name="常规 14 4 3 3 2 3 4 3" xfId="6626"/>
    <cellStyle name="20% - 强调文字颜色 6 4 6 2" xfId="6627"/>
    <cellStyle name="40% - 强调文字颜色 2 3 3 4 2 3" xfId="6628"/>
    <cellStyle name="强调文字颜色 2 6 2 3 2" xfId="6629"/>
    <cellStyle name="常规 14 3 2 4 2 2 2" xfId="6630"/>
    <cellStyle name="常规 14 4 3 3 2 3 4 4" xfId="6631"/>
    <cellStyle name="20% - 强调文字颜色 6 4 6 3" xfId="6632"/>
    <cellStyle name="常规 12 2 2 2 5 5 3" xfId="6633"/>
    <cellStyle name="40% - 强调文字颜色 2 3 3 4 2 3 2" xfId="6634"/>
    <cellStyle name="强调文字颜色 2 6 2 3 2 2" xfId="6635"/>
    <cellStyle name="常规 14 4 4 7 2 3 5" xfId="6636"/>
    <cellStyle name="20% - 强调文字颜色 6 4 6 3 2" xfId="6637"/>
    <cellStyle name="40% - 强调文字颜色 2 3 3 4 4" xfId="6638"/>
    <cellStyle name="好 4 2 5 3" xfId="6639"/>
    <cellStyle name="20% - 强调文字颜色 6 4 8" xfId="6640"/>
    <cellStyle name="40% - 强调文字颜色 2 3 3 4 4 2" xfId="6641"/>
    <cellStyle name="好 4 2 5 3 2" xfId="6642"/>
    <cellStyle name="20% - 强调文字颜色 6 4 8 2" xfId="6643"/>
    <cellStyle name="20% - 强调文字颜色 6 5" xfId="6644"/>
    <cellStyle name="20% - 强调文字颜色 6 5 2" xfId="6645"/>
    <cellStyle name="常规 14 4 6 2 7 4" xfId="6646"/>
    <cellStyle name="20% - 强调文字颜色 6 5 2 2 2 2" xfId="6647"/>
    <cellStyle name="20% - 强调文字颜色 6 5 2 2 2 2 2" xfId="6648"/>
    <cellStyle name="常规 14 4 6 2 7 5" xfId="6649"/>
    <cellStyle name="20% - 强调文字颜色 6 5 2 2 2 3" xfId="6650"/>
    <cellStyle name="20% - 强调文字颜色 6 5 2 2 2 4" xfId="6651"/>
    <cellStyle name="20% - 强调文字颜色 6 5 2 2 2 4 2" xfId="6652"/>
    <cellStyle name="常规 14 2 11 2 5" xfId="6653"/>
    <cellStyle name="强调文字颜色 2 3 3 3" xfId="6654"/>
    <cellStyle name="20% - 强调文字颜色 6 5 2 3" xfId="6655"/>
    <cellStyle name="40% - 强调文字颜色 1 6 3 3 3" xfId="6656"/>
    <cellStyle name="40% - 强调文字颜色 1 2 5" xfId="6657"/>
    <cellStyle name="常规 14 3 8 8 3" xfId="6658"/>
    <cellStyle name="20% - 强调文字颜色 6 5 2 3 2" xfId="6659"/>
    <cellStyle name="40% - 强调文字颜色 1 6 3 3 3 2" xfId="6660"/>
    <cellStyle name="40% - 强调文字颜色 1 2 5 2" xfId="6661"/>
    <cellStyle name="20% - 强调文字颜色 6 5 2 3 2 2" xfId="6662"/>
    <cellStyle name="40% - 强调文字颜色 1 2 5 3" xfId="6663"/>
    <cellStyle name="20% - 强调文字颜色 6 5 2 3 2 3" xfId="6664"/>
    <cellStyle name="20% - 强调文字颜色 6 5 2 3 2 3 2" xfId="6665"/>
    <cellStyle name="强调文字颜色 3 3 2 3" xfId="6666"/>
    <cellStyle name="20% - 强调文字颜色 6 5 2 4" xfId="6667"/>
    <cellStyle name="40% - 强调文字颜色 1 3 5" xfId="6668"/>
    <cellStyle name="20% - 强调文字颜色 6 5 2 4 2" xfId="6669"/>
    <cellStyle name="40% - 强调文字颜色 1 3 5 2" xfId="6670"/>
    <cellStyle name="20% - 强调文字颜色 6 5 2 4 2 2" xfId="6671"/>
    <cellStyle name="40% - 强调文字颜色 1 3 5 3" xfId="6672"/>
    <cellStyle name="解释性文本 2 3 3 2 2" xfId="6673"/>
    <cellStyle name="20% - 强调文字颜色 6 5 2 4 2 3" xfId="6674"/>
    <cellStyle name="常规 14 3 2 5 5 5" xfId="6675"/>
    <cellStyle name="40% - 强调文字颜色 1 3 5 3 2" xfId="6676"/>
    <cellStyle name="20% - 强调文字颜色 6 5 2 4 2 3 2" xfId="6677"/>
    <cellStyle name="强调文字颜色 4 3 2 3" xfId="6678"/>
    <cellStyle name="20% - 强调文字颜色 6 5 2 5" xfId="6679"/>
    <cellStyle name="好 6 2 4 2 2" xfId="6680"/>
    <cellStyle name="40% - 强调文字颜色 1 4 5" xfId="6681"/>
    <cellStyle name="20% - 强调文字颜色 6 5 2 5 2" xfId="6682"/>
    <cellStyle name="20% - 强调文字颜色 6 5 2 6" xfId="6683"/>
    <cellStyle name="20% - 强调文字颜色 6 5 2 7" xfId="6684"/>
    <cellStyle name="输入 2 4 3 2" xfId="6685"/>
    <cellStyle name="好 6 2 4 4 2" xfId="6686"/>
    <cellStyle name="40% - 强调文字颜色 1 6 5" xfId="6687"/>
    <cellStyle name="20% - 强调文字颜色 6 5 2 7 2" xfId="6688"/>
    <cellStyle name="20% - 强调文字颜色 6 5 3 2" xfId="6689"/>
    <cellStyle name="强调文字颜色 3 6 2 4 4 3" xfId="6690"/>
    <cellStyle name="常规 12 2 2 3 2 4 3" xfId="6691"/>
    <cellStyle name="40% - 强调文字颜色 1 6 4 2 3" xfId="6692"/>
    <cellStyle name="20% - 强调文字颜色 6 5 3 2 2" xfId="6693"/>
    <cellStyle name="20% - 强调文字颜色 6 5 3 3" xfId="6694"/>
    <cellStyle name="40% - 强调文字颜色 2 2 5" xfId="6695"/>
    <cellStyle name="常规 14 3 9 8 3" xfId="6696"/>
    <cellStyle name="20% - 强调文字颜色 6 5 3 3 2" xfId="6697"/>
    <cellStyle name="20% - 强调文字颜色 6 5 3 4" xfId="6698"/>
    <cellStyle name="20% - 强调文字颜色 6 5 3 5" xfId="6699"/>
    <cellStyle name="20% - 强调文字颜色 6 5 3 5 2" xfId="6700"/>
    <cellStyle name="强调文字颜色 3 2 2 5 3 3" xfId="6701"/>
    <cellStyle name="20% - 强调文字颜色 6 5 4 3 2 2" xfId="6702"/>
    <cellStyle name="20% - 强调文字颜色 6 5 5 4 2" xfId="6703"/>
    <cellStyle name="强调文字颜色 2 6 3 3 2 2" xfId="6704"/>
    <cellStyle name="常规 14 4 4 8 2 3 5" xfId="6705"/>
    <cellStyle name="常规 12 2 10 9" xfId="6706"/>
    <cellStyle name="20% - 强调文字颜色 6 5 6 3 2" xfId="6707"/>
    <cellStyle name="20% - 强调文字颜色 6 6" xfId="6708"/>
    <cellStyle name="20% - 强调文字颜色 6 6 2" xfId="6709"/>
    <cellStyle name="20% - 强调文字颜色 6 6 2 2" xfId="6710"/>
    <cellStyle name="差 5 8" xfId="6711"/>
    <cellStyle name="20% - 强调文字颜色 6 6 2 2 2" xfId="6712"/>
    <cellStyle name="常规 14 4 11 6 4" xfId="6713"/>
    <cellStyle name="差 5 8 2" xfId="6714"/>
    <cellStyle name="20% - 强调文字颜色 6 6 2 2 2 2" xfId="6715"/>
    <cellStyle name="60% - 强调文字颜色 2 2" xfId="6716"/>
    <cellStyle name="20% - 强调文字颜色 6 6 2 2 2 2 2 2" xfId="6717"/>
    <cellStyle name="常规 14 4 11 6 5" xfId="6718"/>
    <cellStyle name="20% - 强调文字颜色 6 6 2 2 2 3" xfId="6719"/>
    <cellStyle name="常规 14 3 2 2 6 5" xfId="6720"/>
    <cellStyle name="40% - 强调文字颜色 1 3 2 4 2" xfId="6721"/>
    <cellStyle name="20% - 强调文字颜色 6 6 2 2 2 4" xfId="6722"/>
    <cellStyle name="60% - 强调文字颜色 4 6 6 2" xfId="6723"/>
    <cellStyle name="40% - 强调文字颜色 1 3 2 4 2 2" xfId="6724"/>
    <cellStyle name="20% - 强调文字颜色 6 6 2 2 2 4 2" xfId="6725"/>
    <cellStyle name="20% - 强调文字颜色 6 6 2 3" xfId="6726"/>
    <cellStyle name="20% - 强调文字颜色 6 6 2 3 2" xfId="6727"/>
    <cellStyle name="常规 14 3 17" xfId="6728"/>
    <cellStyle name="常规 14 3 22" xfId="6729"/>
    <cellStyle name="差 6 8" xfId="6730"/>
    <cellStyle name="20% - 强调文字颜色 6 6 2 3 2 2" xfId="6731"/>
    <cellStyle name="常规 14 3 17 2" xfId="6732"/>
    <cellStyle name="差 6 8 2" xfId="6733"/>
    <cellStyle name="20% - 强调文字颜色 6 6 2 3 2 3" xfId="6734"/>
    <cellStyle name="常规 14 3 17 3" xfId="6735"/>
    <cellStyle name="标题 8 6" xfId="6736"/>
    <cellStyle name="20% - 强调文字颜色 6 6 2 3 2 3 2" xfId="6737"/>
    <cellStyle name="20% - 强调文字颜色 6 6 2 4 2" xfId="6738"/>
    <cellStyle name="20% - 强调文字颜色 6 6 2 4 2 2" xfId="6739"/>
    <cellStyle name="20% - 强调文字颜色 6 6 2 4 2 3" xfId="6740"/>
    <cellStyle name="20% - 强调文字颜色 6 6 2 4 2 3 2" xfId="6741"/>
    <cellStyle name="40% - 强调文字颜色 1 6 2 2 2 2 2" xfId="6742"/>
    <cellStyle name="20% - 强调文字颜色 6 6 2 5" xfId="6743"/>
    <cellStyle name="40% - 强调文字颜色 1 6 2 2 2 2 2 2" xfId="6744"/>
    <cellStyle name="检查单元格 2 2 4 2 3" xfId="6745"/>
    <cellStyle name="20% - 强调文字颜色 6 6 2 5 2" xfId="6746"/>
    <cellStyle name="常规 14 4 2 2 2 2 2 2" xfId="6747"/>
    <cellStyle name="20% - 强调文字颜色 6 6 2 6" xfId="6748"/>
    <cellStyle name="常规 14 4 2 2 2 2 2 3" xfId="6749"/>
    <cellStyle name="20% - 强调文字颜色 6 6 2 7" xfId="6750"/>
    <cellStyle name="20% - 强调文字颜色 6 6 2 7 2" xfId="6751"/>
    <cellStyle name="60% - 强调文字颜色 1 6 2 2" xfId="6752"/>
    <cellStyle name="20% - 强调文字颜色 6 6 3" xfId="6753"/>
    <cellStyle name="60% - 强调文字颜色 1 6 2 2 2" xfId="6754"/>
    <cellStyle name="20% - 强调文字颜色 6 6 3 2" xfId="6755"/>
    <cellStyle name="60% - 强调文字颜色 1 6 2 2 2 2" xfId="6756"/>
    <cellStyle name="20% - 强调文字颜色 6 6 3 2 2" xfId="6757"/>
    <cellStyle name="60% - 强调文字颜色 1 6 2 2 3" xfId="6758"/>
    <cellStyle name="20% - 强调文字颜色 6 6 3 3" xfId="6759"/>
    <cellStyle name="60% - 强调文字颜色 1 6 2 2 3 2" xfId="6760"/>
    <cellStyle name="20% - 强调文字颜色 6 6 3 3 2" xfId="6761"/>
    <cellStyle name="60% - 强调文字颜色 1 6 2 2 4" xfId="6762"/>
    <cellStyle name="20% - 强调文字颜色 6 6 3 4" xfId="6763"/>
    <cellStyle name="60% - 强调文字颜色 1 6 2 2 5" xfId="6764"/>
    <cellStyle name="20% - 强调文字颜色 6 6 3 5" xfId="6765"/>
    <cellStyle name="60% - 强调文字颜色 1 6 2 2 5 2" xfId="6766"/>
    <cellStyle name="20% - 强调文字颜色 6 6 3 5 2" xfId="6767"/>
    <cellStyle name="60% - 强调文字颜色 1 6 2 3 2 2" xfId="6768"/>
    <cellStyle name="20% - 强调文字颜色 6 6 4 2 2" xfId="6769"/>
    <cellStyle name="60% - 强调文字颜色 1 6 2 3 3 2 2" xfId="6770"/>
    <cellStyle name="20% - 强调文字颜色 6 6 4 3 2 2" xfId="6771"/>
    <cellStyle name="60% - 强调文字颜色 1 6 2 3 4 2" xfId="6772"/>
    <cellStyle name="20% - 强调文字颜色 6 6 4 4 2" xfId="6773"/>
    <cellStyle name="输出 4 8" xfId="6774"/>
    <cellStyle name="强调文字颜色 2 6 4 2 2" xfId="6775"/>
    <cellStyle name="60% - 强调文字颜色 1 6 2 4 3" xfId="6776"/>
    <cellStyle name="20% - 强调文字颜色 6 6 5 3" xfId="6777"/>
    <cellStyle name="输出 4 9" xfId="6778"/>
    <cellStyle name="强调文字颜色 2 6 4 2 3" xfId="6779"/>
    <cellStyle name="60% - 强调文字颜色 1 6 2 4 4" xfId="6780"/>
    <cellStyle name="20% - 强调文字颜色 6 6 5 4" xfId="6781"/>
    <cellStyle name="40% - 强调文字颜色 2 3" xfId="6782"/>
    <cellStyle name="输出 4 9 2" xfId="6783"/>
    <cellStyle name="强调文字颜色 2 6 4 2 3 2" xfId="6784"/>
    <cellStyle name="60% - 强调文字颜色 1 6 2 4 4 2" xfId="6785"/>
    <cellStyle name="20% - 强调文字颜色 6 6 5 4 2" xfId="6786"/>
    <cellStyle name="输出 5 8 2" xfId="6787"/>
    <cellStyle name="强调文字颜色 2 6 4 3 2 2" xfId="6788"/>
    <cellStyle name="60% - 强调文字颜色 1 6 2 5 3 2" xfId="6789"/>
    <cellStyle name="20% - 强调文字颜色 6 6 6 3 2" xfId="6790"/>
    <cellStyle name="60% - 强调文字颜色 1 6 2 7" xfId="6791"/>
    <cellStyle name="20% - 强调文字颜色 6 6 8" xfId="6792"/>
    <cellStyle name="40% - 强调文字颜色 1 2 3 3 3" xfId="6793"/>
    <cellStyle name="60% - 强调文字颜色 1 6 2 7 2" xfId="6794"/>
    <cellStyle name="20% - 强调文字颜色 6 6 8 2" xfId="6795"/>
    <cellStyle name="40% - 强调文字颜色 2 3 2 2 4 4 2" xfId="6796"/>
    <cellStyle name="20% - 强调文字颜色 6 7" xfId="6797"/>
    <cellStyle name="40% - 强调文字颜色 3 4 2 2" xfId="6798"/>
    <cellStyle name="20% - 强调文字颜色 6 7 2" xfId="6799"/>
    <cellStyle name="40% - 强调文字颜色 3 4 2 2 2" xfId="6800"/>
    <cellStyle name="20% - 强调文字颜色 6 7 2 2" xfId="6801"/>
    <cellStyle name="40% - 强调文字颜色 3 4 2 2 2 2" xfId="6802"/>
    <cellStyle name="60% - 强调文字颜色 1 6 3 2" xfId="6803"/>
    <cellStyle name="20% - 强调文字颜色 6 7 3" xfId="6804"/>
    <cellStyle name="40% - 强调文字颜色 3 4 2 2 3" xfId="6805"/>
    <cellStyle name="60% - 强调文字颜色 1 6 3 2 2" xfId="6806"/>
    <cellStyle name="20% - 强调文字颜色 6 7 3 2" xfId="6807"/>
    <cellStyle name="40% - 强调文字颜色 3 4 2 2 3 2" xfId="6808"/>
    <cellStyle name="20% - 强调文字颜色 6 8" xfId="6809"/>
    <cellStyle name="40% - 强调文字颜色 3 4 2 3" xfId="6810"/>
    <cellStyle name="20% - 强调文字颜色 6 8 2" xfId="6811"/>
    <cellStyle name="40% - 强调文字颜色 3 4 2 3 2" xfId="6812"/>
    <cellStyle name="解释性文本 4" xfId="6813"/>
    <cellStyle name="40% - 强调文字颜色 6 2 2 5 3 2" xfId="6814"/>
    <cellStyle name="40% - 强调文字颜色 2 3 2 5" xfId="6815"/>
    <cellStyle name="常规 14 2 3 4 3 6" xfId="6816"/>
    <cellStyle name="20% - 强调文字颜色 6 8 2 2 2 2" xfId="6817"/>
    <cellStyle name="20% - 强调文字颜色 6 8 2 4 2" xfId="6818"/>
    <cellStyle name="60% - 强调文字颜色 1 6 4 2" xfId="6819"/>
    <cellStyle name="20% - 强调文字颜色 6 8 3" xfId="6820"/>
    <cellStyle name="40% - 强调文字颜色 3 4 2 3 3" xfId="6821"/>
    <cellStyle name="60% - 强调文字颜色 1 6 4 2 3 2" xfId="6822"/>
    <cellStyle name="20% - 强调文字颜色 6 8 3 3 2" xfId="6823"/>
    <cellStyle name="标题 2 5 2 6" xfId="6824"/>
    <cellStyle name="20% - 强调文字颜色 6 9 2" xfId="6825"/>
    <cellStyle name="40% - 强调文字颜色 3 4 2 4 2" xfId="6826"/>
    <cellStyle name="好 5 2 5" xfId="6827"/>
    <cellStyle name="40% - 强调文字颜色 1 10" xfId="6828"/>
    <cellStyle name="标题 3 5 5 2 2 2" xfId="6829"/>
    <cellStyle name="40% - 强调文字颜色 1 2" xfId="6830"/>
    <cellStyle name="常规 14 3 4 10 4 3" xfId="6831"/>
    <cellStyle name="40% - 强调文字颜色 1 2 2" xfId="6832"/>
    <cellStyle name="40% - 强调文字颜色 1 2 2 2" xfId="6833"/>
    <cellStyle name="强调文字颜色 1 4 4 6" xfId="6834"/>
    <cellStyle name="40% - 强调文字颜色 1 2 2 2 2" xfId="6835"/>
    <cellStyle name="强调文字颜色 1 4 4 6 2" xfId="6836"/>
    <cellStyle name="40% - 强调文字颜色 1 2 2 2 2 2" xfId="6837"/>
    <cellStyle name="40% - 强调文字颜色 1 2 2 2 3 2" xfId="6838"/>
    <cellStyle name="40% - 强调文字颜色 1 2 2 2 4" xfId="6839"/>
    <cellStyle name="40% - 强调文字颜色 1 2 2 2 5" xfId="6840"/>
    <cellStyle name="40% - 强调文字颜色 1 2 2 2 5 2" xfId="6841"/>
    <cellStyle name="40% - 强调文字颜色 1 2 2 3" xfId="6842"/>
    <cellStyle name="40% - 强调文字颜色 1 2 2 3 2" xfId="6843"/>
    <cellStyle name="40% - 强调文字颜色 1 2 2 3 2 2" xfId="6844"/>
    <cellStyle name="40% - 强调文字颜色 1 2 2 3 3 2" xfId="6845"/>
    <cellStyle name="40% - 强调文字颜色 1 2 2 3 4" xfId="6846"/>
    <cellStyle name="40% - 强调文字颜色 1 2 2 3 4 3" xfId="6847"/>
    <cellStyle name="40% - 强调文字颜色 1 2 2 4" xfId="6848"/>
    <cellStyle name="40% - 强调文字颜色 1 2 2 4 2" xfId="6849"/>
    <cellStyle name="40% - 强调文字颜色 1 2 2 4 2 2" xfId="6850"/>
    <cellStyle name="40% - 强调文字颜色 2 4 2 5 3" xfId="6851"/>
    <cellStyle name="40% - 强调文字颜色 1 2 2 4 2 3 2" xfId="6852"/>
    <cellStyle name="40% - 强调文字颜色 1 2 2 4 3" xfId="6853"/>
    <cellStyle name="40% - 强调文字颜色 1 2 2 4 4" xfId="6854"/>
    <cellStyle name="40% - 强调文字颜色 1 2 2 4 4 2" xfId="6855"/>
    <cellStyle name="40% - 强调文字颜色 2 6 3" xfId="6856"/>
    <cellStyle name="强调文字颜色 6 10 2" xfId="6857"/>
    <cellStyle name="40% - 强调文字颜色 1 2 2 6" xfId="6858"/>
    <cellStyle name="40% - 强调文字颜色 2 6 4" xfId="6859"/>
    <cellStyle name="40% - 强调文字颜色 1 2 2 7" xfId="6860"/>
    <cellStyle name="常规 14 3 3 5 2 3 4" xfId="6861"/>
    <cellStyle name="常规 12 2 3 3 2 4" xfId="6862"/>
    <cellStyle name="40% - 强调文字颜色 2 6 4 2" xfId="6863"/>
    <cellStyle name="40% - 强调文字颜色 1 2 2 7 2" xfId="6864"/>
    <cellStyle name="常规 14 3 4 10 4 4" xfId="6865"/>
    <cellStyle name="40% - 强调文字颜色 1 2 3" xfId="6866"/>
    <cellStyle name="40% - 强调文字颜色 1 2 3 2" xfId="6867"/>
    <cellStyle name="强调文字颜色 1 5 4 6" xfId="6868"/>
    <cellStyle name="40% - 强调文字颜色 1 2 3 2 2" xfId="6869"/>
    <cellStyle name="强调文字颜色 1 5 4 6 2" xfId="6870"/>
    <cellStyle name="40% - 强调文字颜色 1 2 3 2 2 2" xfId="6871"/>
    <cellStyle name="40% - 强调文字颜色 3 6 5" xfId="6872"/>
    <cellStyle name="40% - 强调文字颜色 1 3 2 8" xfId="6873"/>
    <cellStyle name="常规 14 4 3 7 2 4" xfId="6874"/>
    <cellStyle name="常规 14 2 4 3 3 5 3" xfId="6875"/>
    <cellStyle name="40% - 强调文字颜色 1 2 3 2 2 2 2" xfId="6876"/>
    <cellStyle name="40% - 强调文字颜色 1 2 3 2 4" xfId="6877"/>
    <cellStyle name="40% - 强调文字颜色 1 2 3 2 4 2" xfId="6878"/>
    <cellStyle name="强调文字颜色 1 4 2 2 5 3" xfId="6879"/>
    <cellStyle name="40% - 强调文字颜色 1 2 3 3 2" xfId="6880"/>
    <cellStyle name="40% - 强调文字颜色 1 2 3 3 3 2" xfId="6881"/>
    <cellStyle name="好 8 2 4 2" xfId="6882"/>
    <cellStyle name="40% - 强调文字颜色 1 5 2 2 2 2 2 2" xfId="6883"/>
    <cellStyle name="40% - 强调文字颜色 1 2 3 4" xfId="6884"/>
    <cellStyle name="常规 14 3 5 3 5 5" xfId="6885"/>
    <cellStyle name="40% - 强调文字颜色 1 6 3 3 2" xfId="6886"/>
    <cellStyle name="常规 2 3 3 2 2 2" xfId="6887"/>
    <cellStyle name="40% - 强调文字颜色 1 2 4" xfId="6888"/>
    <cellStyle name="常规 14 3 8 8 2" xfId="6889"/>
    <cellStyle name="常规 14 3 4 10 4 5" xfId="6890"/>
    <cellStyle name="40% - 强调文字颜色 1 2 4 2" xfId="6891"/>
    <cellStyle name="强调文字颜色 1 6 4 6" xfId="6892"/>
    <cellStyle name="强调文字颜色 1 4 2 3 4 3" xfId="6893"/>
    <cellStyle name="40% - 强调文字颜色 1 2 4 2 2" xfId="6894"/>
    <cellStyle name="强调文字颜色 1 4 2 3 4 4" xfId="6895"/>
    <cellStyle name="常规 14 4 2 3 3 2 2 2" xfId="6896"/>
    <cellStyle name="40% - 强调文字颜色 1 2 4 2 3" xfId="6897"/>
    <cellStyle name="40% - 强调文字颜色 1 2 4 2 3 2" xfId="6898"/>
    <cellStyle name="40% - 强调文字颜色 1 2 4 3" xfId="6899"/>
    <cellStyle name="40% - 强调文字颜色 1 2 4 3 2" xfId="6900"/>
    <cellStyle name="40% - 强调文字颜色 1 2 4 3 2 2" xfId="6901"/>
    <cellStyle name="40% - 强调文字颜色 2 6 4 3 2 2" xfId="6902"/>
    <cellStyle name="40% - 强调文字颜色 1 2 4 4" xfId="6903"/>
    <cellStyle name="40% - 强调文字颜色 1 2 4 4 2" xfId="6904"/>
    <cellStyle name="常规 14 4 2 3 3 2 4 2" xfId="6905"/>
    <cellStyle name="40% - 强调文字颜色 1 2 4 4 3" xfId="6906"/>
    <cellStyle name="强调文字颜色 1 4 2 4 4 3" xfId="6907"/>
    <cellStyle name="40% - 强调文字颜色 1 2 5 2 2" xfId="6908"/>
    <cellStyle name="40% - 强调文字颜色 1 2 5 2 3" xfId="6909"/>
    <cellStyle name="40% - 强调文字颜色 1 2 5 4" xfId="6910"/>
    <cellStyle name="40% - 强调文字颜色 1 2 5 4 2" xfId="6911"/>
    <cellStyle name="40% - 强调文字颜色 1 2 6 3 2" xfId="6912"/>
    <cellStyle name="常规 14 3 3 2 4 7" xfId="6913"/>
    <cellStyle name="40% - 强调文字颜色 1 4 2 2 4" xfId="6914"/>
    <cellStyle name="40% - 强调文字颜色 1 2 8 2" xfId="6915"/>
    <cellStyle name="40% - 强调文字颜色 1 3" xfId="6916"/>
    <cellStyle name="常规 14 3 4 10 5 3" xfId="6917"/>
    <cellStyle name="40% - 强调文字颜色 1 3 2" xfId="6918"/>
    <cellStyle name="40% - 强调文字颜色 1 3 2 2" xfId="6919"/>
    <cellStyle name="强调文字颜色 2 4 4 6" xfId="6920"/>
    <cellStyle name="常规 14 3 2 2 4 5" xfId="6921"/>
    <cellStyle name="40% - 强调文字颜色 1 3 2 2 2" xfId="6922"/>
    <cellStyle name="强调文字颜色 2 4 4 6 2" xfId="6923"/>
    <cellStyle name="常规 14 3 2 2 4 5 2" xfId="6924"/>
    <cellStyle name="40% - 强调文字颜色 1 3 2 2 2 2" xfId="6925"/>
    <cellStyle name="计算 3 3 2 5" xfId="6926"/>
    <cellStyle name="常规 14 3 3 3 3 5 3" xfId="6927"/>
    <cellStyle name="40% - 强调文字颜色 1 3 2 2 2 2 2" xfId="6928"/>
    <cellStyle name="计算 3 3 2 5 2" xfId="6929"/>
    <cellStyle name="常规 14 4 4 2 3 6 3" xfId="6930"/>
    <cellStyle name="常规 12 2 4 6 3 9" xfId="6931"/>
    <cellStyle name="40% - 强调文字颜色 1 3 2 2 2 2 2 2" xfId="6932"/>
    <cellStyle name="40% - 强调文字颜色 1 3 2 2 2 2 2 2 2" xfId="6933"/>
    <cellStyle name="常规 14 3 3 3 3 5 4" xfId="6934"/>
    <cellStyle name="40% - 强调文字颜色 1 3 2 2 2 2 3" xfId="6935"/>
    <cellStyle name="常规 14 3 3 3 3 5 5" xfId="6936"/>
    <cellStyle name="40% - 强调文字颜色 1 3 2 2 2 2 4" xfId="6937"/>
    <cellStyle name="40% - 强调文字颜色 1 3 2 2 2 2 4 2" xfId="6938"/>
    <cellStyle name="60% - 强调文字颜色 3 3 3 2 3 2" xfId="6939"/>
    <cellStyle name="40% - 强调文字颜色 1 3 2 2 2 3 3 2" xfId="6940"/>
    <cellStyle name="常规 14 3 3 3 4 5 3" xfId="6941"/>
    <cellStyle name="40% - 强调文字颜色 1 3 2 2 3 2 2" xfId="6942"/>
    <cellStyle name="常规 14 3 3 3 4 5 4" xfId="6943"/>
    <cellStyle name="40% - 强调文字颜色 1 3 2 2 3 2 3" xfId="6944"/>
    <cellStyle name="40% - 强调文字颜色 2 3 3 2 3 2" xfId="6945"/>
    <cellStyle name="60% - 强调文字颜色 3 3 4 3" xfId="6946"/>
    <cellStyle name="40% - 强调文字颜色 1 3 2 2 3 4" xfId="6947"/>
    <cellStyle name="60% - 强调文字颜色 2 2 4 2 3" xfId="6948"/>
    <cellStyle name="40% - 强调文字颜色 1 3 2 2 5 2" xfId="6949"/>
    <cellStyle name="60% - 强调文字颜色 3 3 6 2" xfId="6950"/>
    <cellStyle name="40% - 强调文字颜色 1 3 2 2 5 3" xfId="6951"/>
    <cellStyle name="60% - 强调文字颜色 2 2 4 4 2" xfId="6952"/>
    <cellStyle name="常规 14 3 2 2 4 9" xfId="6953"/>
    <cellStyle name="40% - 强调文字颜色 1 3 2 2 6" xfId="6954"/>
    <cellStyle name="60% - 强调文字颜色 5 4 2 3 3 2 2" xfId="6955"/>
    <cellStyle name="40% - 强调文字颜色 1 3 2 2 7" xfId="6956"/>
    <cellStyle name="40% - 强调文字颜色 1 3 2 2 7 2" xfId="6957"/>
    <cellStyle name="40% - 强调文字颜色 1 3 2 3" xfId="6958"/>
    <cellStyle name="常规 14 3 2 2 5 5" xfId="6959"/>
    <cellStyle name="40% - 强调文字颜色 1 3 2 3 2" xfId="6960"/>
    <cellStyle name="常规 14 3 2 2 5 5 2" xfId="6961"/>
    <cellStyle name="40% - 强调文字颜色 1 3 2 3 2 2" xfId="6962"/>
    <cellStyle name="常规 14 3 3 4 3 5 3" xfId="6963"/>
    <cellStyle name="常规 12 2 2 4 4 3" xfId="6964"/>
    <cellStyle name="40% - 强调文字颜色 1 3 2 3 2 2 2" xfId="6965"/>
    <cellStyle name="40% - 强调文字颜色 1 3 2 3 2 2 2 2" xfId="6966"/>
    <cellStyle name="常规 14 3 2 2 5 6" xfId="6967"/>
    <cellStyle name="40% - 强调文字颜色 1 3 2 3 3" xfId="6968"/>
    <cellStyle name="常规 14 3 2 2 5 7" xfId="6969"/>
    <cellStyle name="40% - 强调文字颜色 1 3 2 3 4" xfId="6970"/>
    <cellStyle name="常规 14 3 2 2 5 8" xfId="6971"/>
    <cellStyle name="40% - 强调文字颜色 1 3 2 3 5" xfId="6972"/>
    <cellStyle name="40% - 强调文字颜色 1 3 2 4" xfId="6973"/>
    <cellStyle name="60% - 强调文字颜色 3 5 3 2" xfId="6974"/>
    <cellStyle name="40% - 强调文字颜色 1 3 2 4 2 3" xfId="6975"/>
    <cellStyle name="60% - 强调文字颜色 3 5 3 2 2" xfId="6976"/>
    <cellStyle name="常规 12 2 3 4 5 3" xfId="6977"/>
    <cellStyle name="40% - 强调文字颜色 1 3 2 4 2 3 2" xfId="6978"/>
    <cellStyle name="40% - 强调文字颜色 1 3 2 4 3" xfId="6979"/>
    <cellStyle name="40% - 强调文字颜色 1 3 2 4 4" xfId="6980"/>
    <cellStyle name="标题 4 4 2 6" xfId="6981"/>
    <cellStyle name="40% - 强调文字颜色 1 3 2 4 4 2" xfId="6982"/>
    <cellStyle name="解释性文本 3 2 2 4 2 2 2" xfId="6983"/>
    <cellStyle name="60% - 强调文字颜色 3 5 5 2" xfId="6984"/>
    <cellStyle name="40% - 强调文字颜色 1 3 2 4 4 3" xfId="6985"/>
    <cellStyle name="60% - 强调文字颜色 2 2 6 3 2" xfId="6986"/>
    <cellStyle name="40% - 强调文字颜色 3 6 2" xfId="6987"/>
    <cellStyle name="40% - 强调文字颜色 1 3 2 5" xfId="6988"/>
    <cellStyle name="60% - 强调文字颜色 3 6 3 2 2" xfId="6989"/>
    <cellStyle name="常规 12 2 4 4 5 3" xfId="6990"/>
    <cellStyle name="40% - 强调文字颜色 3 6 2 2 3 2" xfId="6991"/>
    <cellStyle name="40% - 强调文字颜色 1 3 2 5 2 3 2" xfId="6992"/>
    <cellStyle name="40% - 强调文字颜色 3 6 2 4" xfId="6993"/>
    <cellStyle name="40% - 强调文字颜色 1 3 2 5 4" xfId="6994"/>
    <cellStyle name="标题 4 5 2 6" xfId="6995"/>
    <cellStyle name="40% - 强调文字颜色 3 6 2 4 2" xfId="6996"/>
    <cellStyle name="40% - 强调文字颜色 1 3 2 5 4 2" xfId="6997"/>
    <cellStyle name="40% - 强调文字颜色 3 6 3 3 2" xfId="6998"/>
    <cellStyle name="40% - 强调文字颜色 1 3 2 6 3 2" xfId="6999"/>
    <cellStyle name="40% - 强调文字颜色 3 6 4" xfId="7000"/>
    <cellStyle name="40% - 强调文字颜色 1 3 2 7" xfId="7001"/>
    <cellStyle name="常规 14 3 4 2 5 5 2" xfId="7002"/>
    <cellStyle name="40% - 强调文字颜色 5 3 2 2 4 2 3 2" xfId="7003"/>
    <cellStyle name="40% - 强调文字颜色 1 5 2 3 2 2" xfId="7004"/>
    <cellStyle name="常规 14 3 4 10 5 4" xfId="7005"/>
    <cellStyle name="40% - 强调文字颜色 1 3 3" xfId="7006"/>
    <cellStyle name="40% - 强调文字颜色 1 3 3 2" xfId="7007"/>
    <cellStyle name="强调文字颜色 2 5 4 6" xfId="7008"/>
    <cellStyle name="强调文字颜色 1 4 3 2 4 3" xfId="7009"/>
    <cellStyle name="常规 14 3 2 3 4 5" xfId="7010"/>
    <cellStyle name="常规 12 2 4 2 2 2 2 5" xfId="7011"/>
    <cellStyle name="40% - 强调文字颜色 1 3 3 2 2" xfId="7012"/>
    <cellStyle name="强调文字颜色 2 5 4 6 2" xfId="7013"/>
    <cellStyle name="差 2 5 3" xfId="7014"/>
    <cellStyle name="常规 14 3 2 3 4 5 2" xfId="7015"/>
    <cellStyle name="40% - 强调文字颜色 1 3 3 2 2 2" xfId="7016"/>
    <cellStyle name="差 2 5 4" xfId="7017"/>
    <cellStyle name="常规 14 3 2 3 4 5 3" xfId="7018"/>
    <cellStyle name="60% - 强调文字颜色 4 3 3 2" xfId="7019"/>
    <cellStyle name="40% - 强调文字颜色 1 3 3 2 2 3" xfId="7020"/>
    <cellStyle name="常规 14 2 2 8 2 7" xfId="7021"/>
    <cellStyle name="40% - 强调文字颜色 2 3 4 2 2 2" xfId="7022"/>
    <cellStyle name="常规 14 3 2 3 4 5 4" xfId="7023"/>
    <cellStyle name="60% - 强调文字颜色 4 3 3 3" xfId="7024"/>
    <cellStyle name="40% - 强调文字颜色 1 3 3 2 2 4" xfId="7025"/>
    <cellStyle name="40% - 强调文字颜色 1 3 3 2 5 2" xfId="7026"/>
    <cellStyle name="40% - 强调文字颜色 2 3 2 2 7 2" xfId="7027"/>
    <cellStyle name="40% - 强调文字颜色 1 3 3 3" xfId="7028"/>
    <cellStyle name="常规 14 3 2 3 5 5" xfId="7029"/>
    <cellStyle name="常规 12 2 4 2 2 2 3 5" xfId="7030"/>
    <cellStyle name="40% - 强调文字颜色 1 3 3 3 2" xfId="7031"/>
    <cellStyle name="40% - 强调文字颜色 1 3 3 4" xfId="7032"/>
    <cellStyle name="常规 14 3 2 3 6 5" xfId="7033"/>
    <cellStyle name="常规 12 2 4 2 2 2 4 5" xfId="7034"/>
    <cellStyle name="40% - 强调文字颜色 1 3 3 4 2" xfId="7035"/>
    <cellStyle name="常规 14 4 10 3 5" xfId="7036"/>
    <cellStyle name="差 4 5 3" xfId="7037"/>
    <cellStyle name="40% - 强调文字颜色 1 3 3 4 2 2" xfId="7038"/>
    <cellStyle name="常规 14 4 10 3 6" xfId="7039"/>
    <cellStyle name="差 4 5 4" xfId="7040"/>
    <cellStyle name="60% - 强调文字颜色 4 5 3 2" xfId="7041"/>
    <cellStyle name="40% - 强调文字颜色 1 3 3 4 2 3" xfId="7042"/>
    <cellStyle name="差 4 5 4 2" xfId="7043"/>
    <cellStyle name="60% - 强调文字颜色 4 5 3 2 2" xfId="7044"/>
    <cellStyle name="40% - 强调文字颜色 1 3 3 4 2 3 2" xfId="7045"/>
    <cellStyle name="常规 14 4 10 5 5" xfId="7046"/>
    <cellStyle name="40% - 强调文字颜色 1 3 3 4 4 2" xfId="7047"/>
    <cellStyle name="常规 14 4 11 4 5" xfId="7048"/>
    <cellStyle name="差 5 6 3" xfId="7049"/>
    <cellStyle name="40% - 强调文字颜色 3 7 2 3 2" xfId="7050"/>
    <cellStyle name="40% - 强调文字颜色 1 3 3 5 3 2" xfId="7051"/>
    <cellStyle name="常规 14 3 4 2 5 5 3" xfId="7052"/>
    <cellStyle name="40% - 强调文字颜色 1 5 2 3 2 3" xfId="7053"/>
    <cellStyle name="常规 14 3 4 10 5 5" xfId="7054"/>
    <cellStyle name="40% - 强调文字颜色 1 3 4" xfId="7055"/>
    <cellStyle name="常规 14 2 2 4 5 3" xfId="7056"/>
    <cellStyle name="40% - 强调文字颜色 1 5 2 3 2 3 2" xfId="7057"/>
    <cellStyle name="计算 9" xfId="7058"/>
    <cellStyle name="40% - 强调文字颜色 1 3 4 2" xfId="7059"/>
    <cellStyle name="计算 9 2" xfId="7060"/>
    <cellStyle name="强调文字颜色 2 6 4 6" xfId="7061"/>
    <cellStyle name="常规 14 3 2 4 4 5" xfId="7062"/>
    <cellStyle name="常规 12 2 4 2 2 3 2 5" xfId="7063"/>
    <cellStyle name="40% - 强调文字颜色 1 3 4 2 2" xfId="7064"/>
    <cellStyle name="计算 9 2 2" xfId="7065"/>
    <cellStyle name="强调文字颜色 2 6 4 6 2" xfId="7066"/>
    <cellStyle name="40% - 强调文字颜色 1 3 4 2 2 2" xfId="7067"/>
    <cellStyle name="40% - 强调文字颜色 1 3 4 2 2 2 2" xfId="7068"/>
    <cellStyle name="标题 6 2 2 6" xfId="7069"/>
    <cellStyle name="40% - 强调文字颜色 1 3 4 2 4 2" xfId="7070"/>
    <cellStyle name="40% - 强调文字颜色 1 3 4 3" xfId="7071"/>
    <cellStyle name="常规 14 3 2 4 5 5" xfId="7072"/>
    <cellStyle name="常规 12 2 4 2 2 3 3 5" xfId="7073"/>
    <cellStyle name="40% - 强调文字颜色 1 3 4 3 2" xfId="7074"/>
    <cellStyle name="40% - 强调文字颜色 1 3 4 3 3 2" xfId="7075"/>
    <cellStyle name="40% - 强调文字颜色 1 6 2 4 2 3 2" xfId="7076"/>
    <cellStyle name="40% - 强调文字颜色 1 3 4 4" xfId="7077"/>
    <cellStyle name="常规 14 3 2 4 7 5" xfId="7078"/>
    <cellStyle name="常规 12 2 4 2 2 3 5 5" xfId="7079"/>
    <cellStyle name="40% - 强调文字颜色 3 8 2 2" xfId="7080"/>
    <cellStyle name="40% - 强调文字颜色 1 3 4 5 2" xfId="7081"/>
    <cellStyle name="常规 14 3 2 5 4 5" xfId="7082"/>
    <cellStyle name="40% - 强调文字颜色 1 3 5 2 2" xfId="7083"/>
    <cellStyle name="40% - 强调文字颜色 1 3 5 3 2 2" xfId="7084"/>
    <cellStyle name="40% - 强调文字颜色 1 3 5 4" xfId="7085"/>
    <cellStyle name="常规 14 3 2 5 6 5" xfId="7086"/>
    <cellStyle name="40% - 强调文字颜色 1 3 5 4 2" xfId="7087"/>
    <cellStyle name="常规 14 3 2 6 4 5" xfId="7088"/>
    <cellStyle name="常规 14 2 3 2 2 7 4" xfId="7089"/>
    <cellStyle name="40% - 强调文字颜色 1 3 6 2 2" xfId="7090"/>
    <cellStyle name="40% - 强调文字颜色 1 3 6 4" xfId="7091"/>
    <cellStyle name="常规 14 3 2 6 6 5" xfId="7092"/>
    <cellStyle name="40% - 强调文字颜色 1 3 6 4 2" xfId="7093"/>
    <cellStyle name="40% - 强调文字颜色 1 3 7 3" xfId="7094"/>
    <cellStyle name="40% - 强调文字颜色 1 3 9" xfId="7095"/>
    <cellStyle name="40% - 强调文字颜色 1 4 2 2" xfId="7096"/>
    <cellStyle name="强调文字颜色 3 4 4 6" xfId="7097"/>
    <cellStyle name="常规 14 3 3 2 4 5" xfId="7098"/>
    <cellStyle name="40% - 强调文字颜色 1 4 2 2 2" xfId="7099"/>
    <cellStyle name="强调文字颜色 3 4 4 6 2" xfId="7100"/>
    <cellStyle name="常规 14 3 3 2 4 5 2" xfId="7101"/>
    <cellStyle name="40% - 强调文字颜色 1 4 2 2 2 2" xfId="7102"/>
    <cellStyle name="好 8 5" xfId="7103"/>
    <cellStyle name="常规 14 4 3 3 3 5 3" xfId="7104"/>
    <cellStyle name="40% - 强调文字颜色 1 4 2 2 2 2 2" xfId="7105"/>
    <cellStyle name="好 8 5 2" xfId="7106"/>
    <cellStyle name="40% - 强调文字颜色 1 4 2 2 2 2 2 2" xfId="7107"/>
    <cellStyle name="常规 14 3 3 2 4 8" xfId="7108"/>
    <cellStyle name="40% - 强调文字颜色 1 4 2 2 5" xfId="7109"/>
    <cellStyle name="40% - 强调文字颜色 1 4 2 2 5 2" xfId="7110"/>
    <cellStyle name="40% - 强调文字颜色 1 4 2 3" xfId="7111"/>
    <cellStyle name="常规 14 2 4 17 2" xfId="7112"/>
    <cellStyle name="常规 14 3 3 2 5 5" xfId="7113"/>
    <cellStyle name="40% - 强调文字颜色 1 4 2 3 2" xfId="7114"/>
    <cellStyle name="常规 14 3 3 2 5 5 2" xfId="7115"/>
    <cellStyle name="40% - 强调文字颜色 1 4 2 3 2 2" xfId="7116"/>
    <cellStyle name="常规 14 3 3 2 5 6" xfId="7117"/>
    <cellStyle name="40% - 强调文字颜色 1 4 2 3 3" xfId="7118"/>
    <cellStyle name="60% - 强调文字颜色 5 2 2 2 3 3 2" xfId="7119"/>
    <cellStyle name="40% - 强调文字颜色 1 4 2 4" xfId="7120"/>
    <cellStyle name="常规 14 2 4 17 3" xfId="7121"/>
    <cellStyle name="常规 14 3 3 2 6 5" xfId="7122"/>
    <cellStyle name="40% - 强调文字颜色 1 4 2 4 2" xfId="7123"/>
    <cellStyle name="40% - 强调文字颜色 1 4 2 4 2 2" xfId="7124"/>
    <cellStyle name="40% - 强调文字颜色 1 4 2 4 2 3" xfId="7125"/>
    <cellStyle name="常规 14 3 3 7 3 8" xfId="7126"/>
    <cellStyle name="40% - 强调文字颜色 1 4 2 4 2 3 2" xfId="7127"/>
    <cellStyle name="常规 12 2 5 4 7" xfId="7128"/>
    <cellStyle name="40% - 强调文字颜色 1 4 2 4 3" xfId="7129"/>
    <cellStyle name="40% - 强调文字颜色 1 4 2 4 4" xfId="7130"/>
    <cellStyle name="40% - 强调文字颜色 1 4 2 5" xfId="7131"/>
    <cellStyle name="常规 14 2 4 17 4" xfId="7132"/>
    <cellStyle name="40% - 强调文字颜色 4 6 2" xfId="7133"/>
    <cellStyle name="40% - 强调文字颜色 4 6 2 3" xfId="7134"/>
    <cellStyle name="40% - 强调文字颜色 1 4 2 5 3" xfId="7135"/>
    <cellStyle name="40% - 强调文字颜色 4 6 2 3 2" xfId="7136"/>
    <cellStyle name="40% - 强调文字颜色 1 4 2 5 3 2" xfId="7137"/>
    <cellStyle name="40% - 强调文字颜色 4 6 3" xfId="7138"/>
    <cellStyle name="40% - 强调文字颜色 1 4 2 6" xfId="7139"/>
    <cellStyle name="40% - 强调文字颜色 4 6 4" xfId="7140"/>
    <cellStyle name="40% - 强调文字颜色 1 4 2 7" xfId="7141"/>
    <cellStyle name="常规 14 3 3 7 2 3 4" xfId="7142"/>
    <cellStyle name="常规 14 3 3 2 9 5" xfId="7143"/>
    <cellStyle name="常规 12 2 5 3 2 4" xfId="7144"/>
    <cellStyle name="40% - 强调文字颜色 4 6 4 2" xfId="7145"/>
    <cellStyle name="40% - 强调文字颜色 1 4 2 7 2" xfId="7146"/>
    <cellStyle name="强调文字颜色 3 5 4 6" xfId="7147"/>
    <cellStyle name="常规 14 3 3 3 4 5" xfId="7148"/>
    <cellStyle name="常规 12 2 4 2 3 2 2 5" xfId="7149"/>
    <cellStyle name="40% - 强调文字颜色 1 4 3 2 2" xfId="7150"/>
    <cellStyle name="强调文字颜色 3 5 4 6 2" xfId="7151"/>
    <cellStyle name="计算 3 4 2 4" xfId="7152"/>
    <cellStyle name="常规 14 3 3 3 4 5 2" xfId="7153"/>
    <cellStyle name="40% - 强调文字颜色 1 4 3 2 2 2" xfId="7154"/>
    <cellStyle name="计算 3 4 2 4 2" xfId="7155"/>
    <cellStyle name="常规 14 4 4 3 3 5 3" xfId="7156"/>
    <cellStyle name="常规 14 2 2 7 2 5 4" xfId="7157"/>
    <cellStyle name="40% - 强调文字颜色 1 4 3 2 2 2 2" xfId="7158"/>
    <cellStyle name="40% - 强调文字颜色 1 4 3 3" xfId="7159"/>
    <cellStyle name="常规 14 3 3 3 5 5" xfId="7160"/>
    <cellStyle name="常规 12 2 4 2 3 2 3 5" xfId="7161"/>
    <cellStyle name="40% - 强调文字颜色 1 4 3 3 2" xfId="7162"/>
    <cellStyle name="常规 14 3 3 3 7 5" xfId="7163"/>
    <cellStyle name="常规 12 2 4 2 3 2 5 5" xfId="7164"/>
    <cellStyle name="40% - 强调文字颜色 4 7 2 2" xfId="7165"/>
    <cellStyle name="40% - 强调文字颜色 1 4 3 5 2" xfId="7166"/>
    <cellStyle name="60% - 强调文字颜色 1 3 2 3 2 4" xfId="7167"/>
    <cellStyle name="40% - 强调文字颜色 2 3 2 2 2 2 2 2" xfId="7168"/>
    <cellStyle name="40% - 强调文字颜色 6 7 2 2" xfId="7169"/>
    <cellStyle name="40% - 强调文字颜色 1 6 3 5 2" xfId="7170"/>
    <cellStyle name="40% - 强调文字颜色 1 4 4" xfId="7171"/>
    <cellStyle name="60% - 强调文字颜色 1 3 2 3 2 4 2" xfId="7172"/>
    <cellStyle name="40% - 强调文字颜色 2 3 2 2 2 2 2 2 2" xfId="7173"/>
    <cellStyle name="40% - 强调文字颜色 1 4 4 2" xfId="7174"/>
    <cellStyle name="强调文字颜色 3 6 4 6" xfId="7175"/>
    <cellStyle name="常规 14 3 3 4 4 5" xfId="7176"/>
    <cellStyle name="40% - 强调文字颜色 1 4 4 2 2" xfId="7177"/>
    <cellStyle name="常规 12 2 2 5 4" xfId="7178"/>
    <cellStyle name="40% - 强调文字颜色 1 4 4 3" xfId="7179"/>
    <cellStyle name="常规 14 3 3 4 5 5" xfId="7180"/>
    <cellStyle name="40% - 强调文字颜色 1 4 4 3 2" xfId="7181"/>
    <cellStyle name="60% - 强调文字颜色 6 5 2 2 2 3" xfId="7182"/>
    <cellStyle name="常规 12 2 2 6 4" xfId="7183"/>
    <cellStyle name="40% - 强调文字颜色 1 4 4 3 2 2" xfId="7184"/>
    <cellStyle name="常规 12 2 2 6 4 2" xfId="7185"/>
    <cellStyle name="40% - 强调文字颜色 1 4 4 4" xfId="7186"/>
    <cellStyle name="常规 14 3 3 4 6 5" xfId="7187"/>
    <cellStyle name="40% - 强调文字颜色 1 4 4 4 2" xfId="7188"/>
    <cellStyle name="60% - 强调文字颜色 6 5 2 2 3 3" xfId="7189"/>
    <cellStyle name="常规 12 2 2 7 4" xfId="7190"/>
    <cellStyle name="40% - 强调文字颜色 1 4 5 2" xfId="7191"/>
    <cellStyle name="常规 14 3 3 5 4 5" xfId="7192"/>
    <cellStyle name="40% - 强调文字颜色 1 4 5 2 2" xfId="7193"/>
    <cellStyle name="常规 12 2 3 5 4" xfId="7194"/>
    <cellStyle name="40% - 强调文字颜色 1 4 5 3" xfId="7195"/>
    <cellStyle name="40% - 强调文字颜色 1 4 5 4" xfId="7196"/>
    <cellStyle name="常规 14 3 3 5 6 5" xfId="7197"/>
    <cellStyle name="40% - 强调文字颜色 1 4 5 4 2" xfId="7198"/>
    <cellStyle name="常规 12 2 3 7 4" xfId="7199"/>
    <cellStyle name="常规 14 3 4 2 4 5" xfId="7200"/>
    <cellStyle name="40% - 强调文字颜色 1 5 2 2 2" xfId="7201"/>
    <cellStyle name="常规 14 3 4 2 4 5 2" xfId="7202"/>
    <cellStyle name="40% - 强调文字颜色 1 5 2 2 2 2" xfId="7203"/>
    <cellStyle name="好 8 2 4" xfId="7204"/>
    <cellStyle name="40% - 强调文字颜色 1 5 2 2 2 2 2" xfId="7205"/>
    <cellStyle name="常规 14 3 5 2 6 5" xfId="7206"/>
    <cellStyle name="强调文字颜色 3 6 2 2 6 2" xfId="7207"/>
    <cellStyle name="40% - 强调文字颜色 1 6 2 4 2" xfId="7208"/>
    <cellStyle name="常规 14 3 4 2 4 5 3" xfId="7209"/>
    <cellStyle name="40% - 强调文字颜色 1 5 2 2 2 3" xfId="7210"/>
    <cellStyle name="40% - 强调文字颜色 1 6 2 4 3" xfId="7211"/>
    <cellStyle name="常规 14 3 4 2 4 5 4" xfId="7212"/>
    <cellStyle name="40% - 强调文字颜色 1 5 2 2 2 4" xfId="7213"/>
    <cellStyle name="汇总 6 2 4 2 2 2" xfId="7214"/>
    <cellStyle name="常规 14 3 4 2 4 6" xfId="7215"/>
    <cellStyle name="40% - 强调文字颜色 1 5 2 2 3" xfId="7216"/>
    <cellStyle name="60% - 强调文字颜色 5 2 2 3 3 2 2" xfId="7217"/>
    <cellStyle name="常规 14 3 4 3 3 2 5 5" xfId="7218"/>
    <cellStyle name="40% - 强调文字颜色 1 5 2 3" xfId="7219"/>
    <cellStyle name="常规 14 3 4 2 5 5" xfId="7220"/>
    <cellStyle name="40% - 强调文字颜色 5 3 2 2 4 2 3" xfId="7221"/>
    <cellStyle name="40% - 强调文字颜色 1 5 2 3 2" xfId="7222"/>
    <cellStyle name="常规 14 3 4 2 5 6" xfId="7223"/>
    <cellStyle name="40% - 强调文字颜色 1 5 2 3 3" xfId="7224"/>
    <cellStyle name="40% - 强调文字颜色 1 5 2 4" xfId="7225"/>
    <cellStyle name="常规 14 3 4 2 6 5" xfId="7226"/>
    <cellStyle name="40% - 强调文字颜色 1 5 2 4 2" xfId="7227"/>
    <cellStyle name="40% - 强调文字颜色 2 3 3" xfId="7228"/>
    <cellStyle name="40% - 强调文字颜色 1 5 2 4 2 2" xfId="7229"/>
    <cellStyle name="40% - 强调文字颜色 2 3 4" xfId="7230"/>
    <cellStyle name="常规 14 2 4 3 2 2 2" xfId="7231"/>
    <cellStyle name="常规 12 2 2 3 2 6 2" xfId="7232"/>
    <cellStyle name="40% - 强调文字颜色 1 6 4 4 2" xfId="7233"/>
    <cellStyle name="40% - 强调文字颜色 1 5 2 4 2 3" xfId="7234"/>
    <cellStyle name="常规 14 2 8 3 4" xfId="7235"/>
    <cellStyle name="40% - 强调文字颜色 2 3 4 2" xfId="7236"/>
    <cellStyle name="常规 14 2 3 4 5 3" xfId="7237"/>
    <cellStyle name="40% - 强调文字颜色 1 5 2 4 2 3 2" xfId="7238"/>
    <cellStyle name="40% - 强调文字颜色 1 5 2 4 3" xfId="7239"/>
    <cellStyle name="40% - 强调文字颜色 5 6 2" xfId="7240"/>
    <cellStyle name="40% - 强调文字颜色 1 5 2 5" xfId="7241"/>
    <cellStyle name="40% - 强调文字颜色 5 6 2 3" xfId="7242"/>
    <cellStyle name="40% - 强调文字颜色 1 5 2 5 3" xfId="7243"/>
    <cellStyle name="40% - 强调文字颜色 5 6 2 3 2" xfId="7244"/>
    <cellStyle name="40% - 强调文字颜色 1 5 2 5 3 2" xfId="7245"/>
    <cellStyle name="40% - 强调文字颜色 5 6 3" xfId="7246"/>
    <cellStyle name="40% - 强调文字颜色 1 5 2 6" xfId="7247"/>
    <cellStyle name="40% - 强调文字颜色 5 6 4" xfId="7248"/>
    <cellStyle name="40% - 强调文字颜色 1 5 2 7" xfId="7249"/>
    <cellStyle name="常规 14 4 2 4 2 3" xfId="7250"/>
    <cellStyle name="常规 14 3 4 2 9 5" xfId="7251"/>
    <cellStyle name="常规 14 3 3 8 2 3 4" xfId="7252"/>
    <cellStyle name="常规 12 2 6 3 2 4" xfId="7253"/>
    <cellStyle name="40% - 强调文字颜色 5 6 4 2" xfId="7254"/>
    <cellStyle name="40% - 强调文字颜色 1 5 2 7 2" xfId="7255"/>
    <cellStyle name="40% - 强调文字颜色 1 5 3 2" xfId="7256"/>
    <cellStyle name="强调文字颜色 1 6 4 4" xfId="7257"/>
    <cellStyle name="常规 14 3 2 7 2 5 4" xfId="7258"/>
    <cellStyle name="40% - 强调文字颜色 1 5 3 2 2 2 2" xfId="7259"/>
    <cellStyle name="标题 3 6 5 2 2 2" xfId="7260"/>
    <cellStyle name="40% - 强调文字颜色 1 5 3 3" xfId="7261"/>
    <cellStyle name="常规 14 3 4 3 5 5" xfId="7262"/>
    <cellStyle name="40% - 强调文字颜色 1 5 3 3 2" xfId="7263"/>
    <cellStyle name="常规 14 3 4 3 7 5" xfId="7264"/>
    <cellStyle name="40% - 强调文字颜色 5 7 2 2" xfId="7265"/>
    <cellStyle name="40% - 强调文字颜色 1 5 3 5 2" xfId="7266"/>
    <cellStyle name="常规 12 2 2 2 2 5" xfId="7267"/>
    <cellStyle name="40% - 强调文字颜色 1 5 4 3" xfId="7268"/>
    <cellStyle name="常规 14 3 4 4 5 5" xfId="7269"/>
    <cellStyle name="常规 12 2 2 2 2 5 2" xfId="7270"/>
    <cellStyle name="40% - 强调文字颜色 1 5 4 3 2" xfId="7271"/>
    <cellStyle name="40% - 强调文字颜色 5 6 6" xfId="7272"/>
    <cellStyle name="40% - 强调文字颜色 1 5 4 3 2 2" xfId="7273"/>
    <cellStyle name="常规 14 3 4 4 6 5" xfId="7274"/>
    <cellStyle name="常规 14 2 4 2 2 2 2" xfId="7275"/>
    <cellStyle name="常规 12 2 2 2 2 6 2" xfId="7276"/>
    <cellStyle name="40% - 强调文字颜色 1 5 4 4 2" xfId="7277"/>
    <cellStyle name="常规 14 2 4 2 2 2 3" xfId="7278"/>
    <cellStyle name="常规 12 2 2 2 2 6 3" xfId="7279"/>
    <cellStyle name="40% - 强调文字颜色 1 5 4 4 3" xfId="7280"/>
    <cellStyle name="40% - 强调文字颜色 1 5 5" xfId="7281"/>
    <cellStyle name="常规 14 3 2 2 3 10" xfId="7282"/>
    <cellStyle name="常规 12 2 2 2 3 4" xfId="7283"/>
    <cellStyle name="40% - 强调文字颜色 1 5 5 2" xfId="7284"/>
    <cellStyle name="常规 12 2 2 2 3 5" xfId="7285"/>
    <cellStyle name="40% - 强调文字颜色 1 5 5 3" xfId="7286"/>
    <cellStyle name="常规 14 2 4 2 3 2" xfId="7287"/>
    <cellStyle name="常规 12 2 2 2 3 6" xfId="7288"/>
    <cellStyle name="40% - 强调文字颜色 1 5 5 4" xfId="7289"/>
    <cellStyle name="常规 14 3 4 5 6 5" xfId="7290"/>
    <cellStyle name="常规 14 2 4 2 3 2 2" xfId="7291"/>
    <cellStyle name="常规 12 2 2 2 3 6 2" xfId="7292"/>
    <cellStyle name="40% - 强调文字颜色 1 5 5 4 2" xfId="7293"/>
    <cellStyle name="常规 12 2 2 2 4 4" xfId="7294"/>
    <cellStyle name="40% - 强调文字颜色 1 5 6 2" xfId="7295"/>
    <cellStyle name="常规 12 2 2 2 4 5" xfId="7296"/>
    <cellStyle name="40% - 强调文字颜色 1 5 6 3" xfId="7297"/>
    <cellStyle name="常规 14 3 4 6 5 5" xfId="7298"/>
    <cellStyle name="常规 12 2 2 2 4 5 2" xfId="7299"/>
    <cellStyle name="40% - 强调文字颜色 1 5 6 3 2" xfId="7300"/>
    <cellStyle name="常规 14 3 5 2 4 5" xfId="7301"/>
    <cellStyle name="强调文字颜色 3 6 2 2 4 2" xfId="7302"/>
    <cellStyle name="40% - 强调文字颜色 1 6 2 2 2" xfId="7303"/>
    <cellStyle name="强调文字颜色 3 6 2 2 4 2 2" xfId="7304"/>
    <cellStyle name="40% - 强调文字颜色 1 6 2 2 2 2" xfId="7305"/>
    <cellStyle name="40% - 强调文字颜色 1 6 2 2 2 3" xfId="7306"/>
    <cellStyle name="输入 4 2 5 3 2" xfId="7307"/>
    <cellStyle name="汇总 6 4 2 2" xfId="7308"/>
    <cellStyle name="40% - 强调文字颜色 1 6 2 2 2 4" xfId="7309"/>
    <cellStyle name="输入 4 2 5 3 2 2" xfId="7310"/>
    <cellStyle name="汇总 6 4 2 2 2" xfId="7311"/>
    <cellStyle name="40% - 强调文字颜色 1 6 2 2 2 4 2" xfId="7312"/>
    <cellStyle name="40% - 强调文字颜色 1 6 2 2 3" xfId="7313"/>
    <cellStyle name="强调文字颜色 3 6 2 2 5" xfId="7314"/>
    <cellStyle name="40% - 强调文字颜色 1 6 2 3" xfId="7315"/>
    <cellStyle name="常规 14 3 5 2 5 5" xfId="7316"/>
    <cellStyle name="强调文字颜色 3 6 2 2 5 2" xfId="7317"/>
    <cellStyle name="40% - 强调文字颜色 1 6 2 3 2" xfId="7318"/>
    <cellStyle name="40% - 强调文字颜色 1 6 2 3 2 3" xfId="7319"/>
    <cellStyle name="40% - 强调文字颜色 1 6 2 3 2 3 2" xfId="7320"/>
    <cellStyle name="强调文字颜色 3 6 2 2 6" xfId="7321"/>
    <cellStyle name="40% - 强调文字颜色 1 6 2 4" xfId="7322"/>
    <cellStyle name="40% - 强调文字颜色 1 6 2 4 2 2" xfId="7323"/>
    <cellStyle name="40% - 强调文字颜色 1 6 2 4 2 3" xfId="7324"/>
    <cellStyle name="40% - 强调文字颜色 6 6 2" xfId="7325"/>
    <cellStyle name="40% - 强调文字颜色 1 6 2 5" xfId="7326"/>
    <cellStyle name="40% - 强调文字颜色 6 6 2 3" xfId="7327"/>
    <cellStyle name="40% - 强调文字颜色 1 6 2 5 3" xfId="7328"/>
    <cellStyle name="计算 6 4" xfId="7329"/>
    <cellStyle name="40% - 强调文字颜色 6 6 2 3 2" xfId="7330"/>
    <cellStyle name="40% - 强调文字颜色 1 6 2 5 3 2" xfId="7331"/>
    <cellStyle name="40% - 强调文字颜色 6 6 3" xfId="7332"/>
    <cellStyle name="40% - 强调文字颜色 1 6 2 6" xfId="7333"/>
    <cellStyle name="常规 2 2 2 2 3 2 2" xfId="7334"/>
    <cellStyle name="40% - 强调文字颜色 6 6 4" xfId="7335"/>
    <cellStyle name="40% - 强调文字颜色 1 6 2 7" xfId="7336"/>
    <cellStyle name="常规 14 3 5 3 4 5" xfId="7337"/>
    <cellStyle name="强调文字颜色 3 6 2 3 4 2" xfId="7338"/>
    <cellStyle name="40% - 强调文字颜色 1 6 3 2 2" xfId="7339"/>
    <cellStyle name="强调文字颜色 3 6 2 3 4 2 2" xfId="7340"/>
    <cellStyle name="40% - 强调文字颜色 1 6 3 2 2 2" xfId="7341"/>
    <cellStyle name="检查单元格 7 2 3" xfId="7342"/>
    <cellStyle name="常规 14 4 2 7 2 5 4" xfId="7343"/>
    <cellStyle name="40% - 强调文字颜色 1 6 3 2 2 2 2" xfId="7344"/>
    <cellStyle name="强调文字颜色 3 6 2 3 6" xfId="7345"/>
    <cellStyle name="40% - 强调文字颜色 1 6 3 4" xfId="7346"/>
    <cellStyle name="40% - 强调文字颜色 2 3 2 2 2 2 2" xfId="7347"/>
    <cellStyle name="40% - 强调文字颜色 6 7 2" xfId="7348"/>
    <cellStyle name="40% - 强调文字颜色 1 6 3 5" xfId="7349"/>
    <cellStyle name="40% - 强调文字颜色 2 3 2 2 2 2 4 2" xfId="7350"/>
    <cellStyle name="40% - 强调文字颜色 1 6 4" xfId="7351"/>
    <cellStyle name="强调文字颜色 3 6 2 4 4" xfId="7352"/>
    <cellStyle name="常规 14 3 3 4 2 3 4" xfId="7353"/>
    <cellStyle name="常规 12 2 2 3 2 4" xfId="7354"/>
    <cellStyle name="40% - 强调文字颜色 1 6 4 2" xfId="7355"/>
    <cellStyle name="常规 14 3 5 4 4 5" xfId="7356"/>
    <cellStyle name="强调文字颜色 3 6 2 4 4 2" xfId="7357"/>
    <cellStyle name="常规 12 2 2 3 2 4 2" xfId="7358"/>
    <cellStyle name="40% - 强调文字颜色 1 6 4 2 2" xfId="7359"/>
    <cellStyle name="强调文字颜色 3 6 2 4 5" xfId="7360"/>
    <cellStyle name="常规 14 3 3 4 2 3 5" xfId="7361"/>
    <cellStyle name="常规 12 2 2 3 2 5" xfId="7362"/>
    <cellStyle name="40% - 强调文字颜色 1 6 4 3" xfId="7363"/>
    <cellStyle name="常规 2 3 3 3 2 2" xfId="7364"/>
    <cellStyle name="40% - 强调文字颜色 2 2 4" xfId="7365"/>
    <cellStyle name="常规 14 3 9 8 2" xfId="7366"/>
    <cellStyle name="常规 14 3 5 4 5 5" xfId="7367"/>
    <cellStyle name="强调文字颜色 3 6 2 4 5 2" xfId="7368"/>
    <cellStyle name="常规 12 2 2 3 2 5 2" xfId="7369"/>
    <cellStyle name="40% - 强调文字颜色 1 6 4 3 2" xfId="7370"/>
    <cellStyle name="常规 14 2 7 3 4" xfId="7371"/>
    <cellStyle name="40% - 强调文字颜色 2 2 4 2" xfId="7372"/>
    <cellStyle name="40% - 强调文字颜色 1 6 4 3 2 2" xfId="7373"/>
    <cellStyle name="常规 14 2 4 3 2 2" xfId="7374"/>
    <cellStyle name="常规 12 2 2 3 2 6" xfId="7375"/>
    <cellStyle name="40% - 强调文字颜色 1 6 4 4" xfId="7376"/>
    <cellStyle name="40% - 强调文字颜色 2 3 5" xfId="7377"/>
    <cellStyle name="常规 14 2 4 3 2 2 3" xfId="7378"/>
    <cellStyle name="常规 12 2 2 3 2 6 3" xfId="7379"/>
    <cellStyle name="40% - 强调文字颜色 1 6 4 4 3" xfId="7380"/>
    <cellStyle name="常规 14 3 3 4 2 4 5" xfId="7381"/>
    <cellStyle name="常规 12 2 2 3 3 5" xfId="7382"/>
    <cellStyle name="40% - 强调文字颜色 1 6 5 3" xfId="7383"/>
    <cellStyle name="常规 14 2 4 3 3 2" xfId="7384"/>
    <cellStyle name="常规 12 2 2 3 3 6" xfId="7385"/>
    <cellStyle name="40% - 强调文字颜色 1 6 5 4" xfId="7386"/>
    <cellStyle name="常规 14 2 4 3 3 2 2" xfId="7387"/>
    <cellStyle name="常规 12 2 2 3 3 6 2" xfId="7388"/>
    <cellStyle name="40% - 强调文字颜色 1 6 5 4 2" xfId="7389"/>
    <cellStyle name="40% - 强调文字颜色 1 6 6" xfId="7390"/>
    <cellStyle name="常规 14 3 3 4 2 5 4" xfId="7391"/>
    <cellStyle name="常规 12 2 2 3 4 4" xfId="7392"/>
    <cellStyle name="40% - 强调文字颜色 1 6 6 2" xfId="7393"/>
    <cellStyle name="常规 14 3 3 4 2 5 5" xfId="7394"/>
    <cellStyle name="常规 12 2 2 3 4 5" xfId="7395"/>
    <cellStyle name="40% - 强调文字颜色 1 6 6 3" xfId="7396"/>
    <cellStyle name="40% - 强调文字颜色 1 6 6 3 2" xfId="7397"/>
    <cellStyle name="常规 14 3 3 3 2 10" xfId="7398"/>
    <cellStyle name="常规 12 2 2 3 4 5 2" xfId="7399"/>
    <cellStyle name="差 3 3 3 2" xfId="7400"/>
    <cellStyle name="40% - 强调文字颜色 1 6 7" xfId="7401"/>
    <cellStyle name="差 3 3 3 3" xfId="7402"/>
    <cellStyle name="40% - 强调文字颜色 1 6 8" xfId="7403"/>
    <cellStyle name="40% - 强调文字颜色 1 7 2" xfId="7404"/>
    <cellStyle name="强调文字颜色 3 6 3 2 4" xfId="7405"/>
    <cellStyle name="40% - 强调文字颜色 1 7 2 2" xfId="7406"/>
    <cellStyle name="常规 14 3 6 2 5 5" xfId="7407"/>
    <cellStyle name="40% - 强调文字颜色 1 7 2 3 2" xfId="7408"/>
    <cellStyle name="常规 14 3 3 4 3 2 4" xfId="7409"/>
    <cellStyle name="40% - 强调文字颜色 1 7 3 2" xfId="7410"/>
    <cellStyle name="常规 14 3 6 3 4 5" xfId="7411"/>
    <cellStyle name="40% - 强调文字颜色 1 7 3 2 2" xfId="7412"/>
    <cellStyle name="常规 14 3 3 4 3 3 4" xfId="7413"/>
    <cellStyle name="常规 12 2 2 4 2 4" xfId="7414"/>
    <cellStyle name="40% - 强调文字颜色 1 7 4 2" xfId="7415"/>
    <cellStyle name="常规 14 3 3 4 3 3 5" xfId="7416"/>
    <cellStyle name="常规 12 2 2 4 2 5" xfId="7417"/>
    <cellStyle name="40% - 强调文字颜色 1 7 4 3" xfId="7418"/>
    <cellStyle name="40% - 强调文字颜色 1 8 3" xfId="7419"/>
    <cellStyle name="40% - 强调文字颜色 1 8 4" xfId="7420"/>
    <cellStyle name="40% - 强调文字颜色 1 8 5" xfId="7421"/>
    <cellStyle name="标题 4 3 2 2 3" xfId="7422"/>
    <cellStyle name="40% - 强调文字颜色 1 9 2 2" xfId="7423"/>
    <cellStyle name="常规 14 3 5 2 9" xfId="7424"/>
    <cellStyle name="40% - 强调文字颜色 2 10 2" xfId="7425"/>
    <cellStyle name="40% - 强调文字颜色 2 2" xfId="7426"/>
    <cellStyle name="40% - 强调文字颜色 2 2 2" xfId="7427"/>
    <cellStyle name="40% - 强调文字颜色 2 2 2 2" xfId="7428"/>
    <cellStyle name="40% - 强调文字颜色 2 2 2 2 2" xfId="7429"/>
    <cellStyle name="40% - 强调文字颜色 2 2 2 2 2 2 2" xfId="7430"/>
    <cellStyle name="40% - 强调文字颜色 2 2 2 2 2 2 2 2" xfId="7431"/>
    <cellStyle name="40% - 强调文字颜色 2 2 2 2 3" xfId="7432"/>
    <cellStyle name="40% - 强调文字颜色 2 2 2 2 3 3" xfId="7433"/>
    <cellStyle name="40% - 强调文字颜色 2 3 2 2 7" xfId="7434"/>
    <cellStyle name="40% - 强调文字颜色 2 2 2 2 3 3 2" xfId="7435"/>
    <cellStyle name="40% - 强调文字颜色 2 2 2 2 4" xfId="7436"/>
    <cellStyle name="40% - 强调文字颜色 2 2 2 2 5" xfId="7437"/>
    <cellStyle name="40% - 强调文字颜色 2 2 2 2 5 2" xfId="7438"/>
    <cellStyle name="40% - 强调文字颜色 2 2 2 3 3 2 2" xfId="7439"/>
    <cellStyle name="40% - 强调文字颜色 2 2 2 3 4 2" xfId="7440"/>
    <cellStyle name="40% - 强调文字颜色 2 2 2 4 2 2" xfId="7441"/>
    <cellStyle name="40% - 强调文字颜色 2 2 2 4 2 3" xfId="7442"/>
    <cellStyle name="40% - 强调文字颜色 2 2 2 4 2 3 2" xfId="7443"/>
    <cellStyle name="强调文字颜色 3 3 2 2 3 2 3 2" xfId="7444"/>
    <cellStyle name="40% - 强调文字颜色 2 2 2 4 4" xfId="7445"/>
    <cellStyle name="40% - 强调文字颜色 2 2 2 7" xfId="7446"/>
    <cellStyle name="常规 14 3 4 5 2 3 4" xfId="7447"/>
    <cellStyle name="常规 14 4 10 2 3 3" xfId="7448"/>
    <cellStyle name="40% - 强调文字颜色 2 2 2 7 2" xfId="7449"/>
    <cellStyle name="40% - 强调文字颜色 2 2 3" xfId="7450"/>
    <cellStyle name="常规 14 2 7 2 4" xfId="7451"/>
    <cellStyle name="40% - 强调文字颜色 2 2 3 2" xfId="7452"/>
    <cellStyle name="常规 14 2 7 2 4 3" xfId="7453"/>
    <cellStyle name="40% - 强调文字颜色 2 2 3 2 3" xfId="7454"/>
    <cellStyle name="常规 14 2 7 2 5" xfId="7455"/>
    <cellStyle name="40% - 强调文字颜色 2 2 3 3" xfId="7456"/>
    <cellStyle name="常规 14 2 7 2 6" xfId="7457"/>
    <cellStyle name="40% - 强调文字颜色 2 2 3 4" xfId="7458"/>
    <cellStyle name="强调文字颜色 1 5 2 3 4 4" xfId="7459"/>
    <cellStyle name="常规 14 2 7 3 4 3" xfId="7460"/>
    <cellStyle name="40% - 强调文字颜色 2 2 4 2 3" xfId="7461"/>
    <cellStyle name="强调文字颜色 4 3 2 2 2 2 2" xfId="7462"/>
    <cellStyle name="常规 14 2 7 3 5" xfId="7463"/>
    <cellStyle name="40% - 强调文字颜色 2 2 4 3" xfId="7464"/>
    <cellStyle name="强调文字颜色 4 3 2 2 2 2 3" xfId="7465"/>
    <cellStyle name="常规 14 2 7 3 6" xfId="7466"/>
    <cellStyle name="40% - 强调文字颜色 2 2 4 4" xfId="7467"/>
    <cellStyle name="常规 14 2 7 4 4" xfId="7468"/>
    <cellStyle name="40% - 强调文字颜色 2 2 5 2" xfId="7469"/>
    <cellStyle name="强调文字颜色 1 5 2 4 4 3" xfId="7470"/>
    <cellStyle name="40% - 强调文字颜色 2 2 5 2 2" xfId="7471"/>
    <cellStyle name="40% - 强调文字颜色 2 2 5 2 3" xfId="7472"/>
    <cellStyle name="强调文字颜色 4 3 2 2 2 3 2" xfId="7473"/>
    <cellStyle name="40% - 强调文字颜色 2 2 5 3" xfId="7474"/>
    <cellStyle name="解释性文本 2 4 2 2 2" xfId="7475"/>
    <cellStyle name="常规 14 2 7 4 5" xfId="7476"/>
    <cellStyle name="强调文字颜色 4 3 2 2 2 3 3" xfId="7477"/>
    <cellStyle name="标题 2 10 2" xfId="7478"/>
    <cellStyle name="40% - 强调文字颜色 2 2 5 4" xfId="7479"/>
    <cellStyle name="强调文字颜色 4 3 2 2 2 3 3 2" xfId="7480"/>
    <cellStyle name="40% - 强调文字颜色 2 2 5 4 2" xfId="7481"/>
    <cellStyle name="40% - 强调文字颜色 2 3 2" xfId="7482"/>
    <cellStyle name="40% - 强调文字颜色 2 3 2 2" xfId="7483"/>
    <cellStyle name="40% - 强调文字颜色 2 3 2 2 2 2 3" xfId="7484"/>
    <cellStyle name="标题 4 2 2 3 2 2 2" xfId="7485"/>
    <cellStyle name="40% - 强调文字颜色 2 3 2 2 2 3 3" xfId="7486"/>
    <cellStyle name="常规 14 4 2 2 4 5 5" xfId="7487"/>
    <cellStyle name="40% - 强调文字颜色 2 3 2 2 2 5" xfId="7488"/>
    <cellStyle name="40% - 强调文字颜色 2 3 2 2 2 5 2" xfId="7489"/>
    <cellStyle name="40% - 强调文字颜色 2 3 2 2 3 2" xfId="7490"/>
    <cellStyle name="40% - 强调文字颜色 2 3 2 2 3 2 3" xfId="7491"/>
    <cellStyle name="40% - 强调文字颜色 2 3 4 2 4 2" xfId="7492"/>
    <cellStyle name="40% - 强调文字颜色 2 3 2 2 3 3" xfId="7493"/>
    <cellStyle name="40% - 强调文字颜色 2 3 2 2 3 3 2" xfId="7494"/>
    <cellStyle name="40% - 强调文字颜色 2 3 2 2 3 4" xfId="7495"/>
    <cellStyle name="40% - 强调文字颜色 2 3 2 2 3 4 2" xfId="7496"/>
    <cellStyle name="40% - 强调文字颜色 2 3 2 2 4 4" xfId="7497"/>
    <cellStyle name="40% - 强调文字颜色 2 3 2 2 5 2" xfId="7498"/>
    <cellStyle name="40% - 强调文字颜色 2 3 2 2 5 3" xfId="7499"/>
    <cellStyle name="40% - 强调文字颜色 2 3 2 2 5 3 2" xfId="7500"/>
    <cellStyle name="常规 14 4 2 2 4 9" xfId="7501"/>
    <cellStyle name="60% - 强调文字颜色 4 3 2 2 3 4 3" xfId="7502"/>
    <cellStyle name="40% - 强调文字颜色 2 3 2 2 6" xfId="7503"/>
    <cellStyle name="解释性文本 2" xfId="7504"/>
    <cellStyle name="40% - 强调文字颜色 2 3 2 3" xfId="7505"/>
    <cellStyle name="解释性文本 2 2 2 2 2" xfId="7506"/>
    <cellStyle name="40% - 强调文字颜色 2 3 2 3 2 2 2 2" xfId="7507"/>
    <cellStyle name="解释性文本 3" xfId="7508"/>
    <cellStyle name="40% - 强调文字颜色 2 3 2 4" xfId="7509"/>
    <cellStyle name="解释性文本 3 3 2 2" xfId="7510"/>
    <cellStyle name="差 3 2 2 3 2 3" xfId="7511"/>
    <cellStyle name="40% - 强调文字颜色 2 3 2 4 3 2 2" xfId="7512"/>
    <cellStyle name="解释性文本 3 4 3" xfId="7513"/>
    <cellStyle name="40% - 强调文字颜色 2 3 2 4 4 3" xfId="7514"/>
    <cellStyle name="解释性文本 5" xfId="7515"/>
    <cellStyle name="40% - 强调文字颜色 2 3 2 6" xfId="7516"/>
    <cellStyle name="解释性文本 6" xfId="7517"/>
    <cellStyle name="40% - 强调文字颜色 2 3 2 7" xfId="7518"/>
    <cellStyle name="解释性文本 7" xfId="7519"/>
    <cellStyle name="40% - 强调文字颜色 2 3 2 8" xfId="7520"/>
    <cellStyle name="解释性文本 7 2" xfId="7521"/>
    <cellStyle name="常规 14 3 4 6 2 4 4" xfId="7522"/>
    <cellStyle name="常规 14 4 11 2 4 3" xfId="7523"/>
    <cellStyle name="40% - 强调文字颜色 2 3 2 8 2" xfId="7524"/>
    <cellStyle name="差 5 4 2 3" xfId="7525"/>
    <cellStyle name="常规 14 2 8 2 4" xfId="7526"/>
    <cellStyle name="40% - 强调文字颜色 2 3 3 2" xfId="7527"/>
    <cellStyle name="常规 14 4 2 3 4 5 4" xfId="7528"/>
    <cellStyle name="40% - 强调文字颜色 2 3 3 2 2 4" xfId="7529"/>
    <cellStyle name="常规 14 4 2 3 4 8" xfId="7530"/>
    <cellStyle name="60% - 强调文字颜色 4 3 2 2 4 4 2" xfId="7531"/>
    <cellStyle name="标题 4 2 2 2 3 2" xfId="7532"/>
    <cellStyle name="常规 14 2 8 2 4 5" xfId="7533"/>
    <cellStyle name="40% - 强调文字颜色 2 3 3 2 5" xfId="7534"/>
    <cellStyle name="标题 4 2 2 2 3 2 2" xfId="7535"/>
    <cellStyle name="40% - 强调文字颜色 2 3 3 2 5 2" xfId="7536"/>
    <cellStyle name="常规 14 2 8 2 5" xfId="7537"/>
    <cellStyle name="40% - 强调文字颜色 2 3 3 3" xfId="7538"/>
    <cellStyle name="常规 12 2 5 6 5" xfId="7539"/>
    <cellStyle name="40% - 强调文字颜色 2 3 3 3 2 3 2" xfId="7540"/>
    <cellStyle name="40% - 强调文字颜色 2 3 3 3 4 2" xfId="7541"/>
    <cellStyle name="60% - 强调文字颜色 2 2 2 2 3 3 2" xfId="7542"/>
    <cellStyle name="40% - 强调文字颜色 2 3 3 3 4 3" xfId="7543"/>
    <cellStyle name="常规 14 2 8 2 6" xfId="7544"/>
    <cellStyle name="40% - 强调文字颜色 2 3 3 4" xfId="7545"/>
    <cellStyle name="常规 14 4 2 4 4 5" xfId="7546"/>
    <cellStyle name="常规 14 2 8 3 4 2" xfId="7547"/>
    <cellStyle name="常规 12 2 4 3 2 3 2 5" xfId="7548"/>
    <cellStyle name="40% - 强调文字颜色 2 3 4 2 2" xfId="7549"/>
    <cellStyle name="常规 14 2 8 3 4 3" xfId="7550"/>
    <cellStyle name="40% - 强调文字颜色 2 3 4 2 3" xfId="7551"/>
    <cellStyle name="常规 14 2 8 3 4 4" xfId="7552"/>
    <cellStyle name="40% - 强调文字颜色 2 3 4 2 4" xfId="7553"/>
    <cellStyle name="强调文字颜色 4 3 2 2 3 2 2" xfId="7554"/>
    <cellStyle name="常规 14 2 8 3 5" xfId="7555"/>
    <cellStyle name="40% - 强调文字颜色 2 3 4 3" xfId="7556"/>
    <cellStyle name="强调文字颜色 4 3 2 2 3 2 3" xfId="7557"/>
    <cellStyle name="常规 14 2 8 3 6" xfId="7558"/>
    <cellStyle name="40% - 强调文字颜色 2 3 4 4" xfId="7559"/>
    <cellStyle name="常规 14 2 8 4 4" xfId="7560"/>
    <cellStyle name="40% - 强调文字颜色 2 3 5 2" xfId="7561"/>
    <cellStyle name="常规 14 4 2 5 4 5" xfId="7562"/>
    <cellStyle name="40% - 强调文字颜色 2 3 5 2 2" xfId="7563"/>
    <cellStyle name="40% - 强调文字颜色 2 3 5 2 3" xfId="7564"/>
    <cellStyle name="40% - 强调文字颜色 2 3 5 2 3 2" xfId="7565"/>
    <cellStyle name="强调文字颜色 4 3 2 2 3 3 2" xfId="7566"/>
    <cellStyle name="40% - 强调文字颜色 2 3 5 3" xfId="7567"/>
    <cellStyle name="解释性文本 2 4 3 2 2" xfId="7568"/>
    <cellStyle name="常规 14 2 8 4 5" xfId="7569"/>
    <cellStyle name="常规 14 4 2 5 5 5" xfId="7570"/>
    <cellStyle name="强调文字颜色 4 3 2 2 3 3 2 2" xfId="7571"/>
    <cellStyle name="40% - 强调文字颜色 2 3 5 3 2" xfId="7572"/>
    <cellStyle name="40% - 强调文字颜色 2 3 5 3 2 2" xfId="7573"/>
    <cellStyle name="强调文字颜色 4 3 2 2 3 3 3" xfId="7574"/>
    <cellStyle name="40% - 强调文字颜色 2 3 5 4" xfId="7575"/>
    <cellStyle name="常规 14 4 2 5 6 5" xfId="7576"/>
    <cellStyle name="40% - 强调文字颜色 2 3 5 4 2" xfId="7577"/>
    <cellStyle name="40% - 强调文字颜色 2 3 5 4 3" xfId="7578"/>
    <cellStyle name="常规 14 4 2 6 4 5" xfId="7579"/>
    <cellStyle name="常规 14 2 4 2 2 7 4" xfId="7580"/>
    <cellStyle name="强调文字颜色 4 6 2 3 2 2 2" xfId="7581"/>
    <cellStyle name="40% - 强调文字颜色 2 3 6 2 2" xfId="7582"/>
    <cellStyle name="常规 14 2 4 2 2 7 5" xfId="7583"/>
    <cellStyle name="40% - 强调文字颜色 2 3 6 2 3" xfId="7584"/>
    <cellStyle name="40% - 强调文字颜色 2 3 6 2 3 2" xfId="7585"/>
    <cellStyle name="强调文字颜色 4 3 2 2 3 4 3" xfId="7586"/>
    <cellStyle name="40% - 强调文字颜色 2 3 6 4" xfId="7587"/>
    <cellStyle name="常规 14 4 2 6 6 5" xfId="7588"/>
    <cellStyle name="40% - 强调文字颜色 2 3 6 4 2" xfId="7589"/>
    <cellStyle name="40% - 强调文字颜色 2 4 2 2" xfId="7590"/>
    <cellStyle name="常规 14 4 3 2 4 5" xfId="7591"/>
    <cellStyle name="40% - 强调文字颜色 2 4 2 2 2" xfId="7592"/>
    <cellStyle name="常规 14 4 3 2 4 5 2" xfId="7593"/>
    <cellStyle name="40% - 强调文字颜色 2 4 2 2 2 2" xfId="7594"/>
    <cellStyle name="汇总 10" xfId="7595"/>
    <cellStyle name="60% - 强调文字颜色 3 2 5 4" xfId="7596"/>
    <cellStyle name="40% - 强调文字颜色 2 4 2 2 2 2 2" xfId="7597"/>
    <cellStyle name="常规 14 4 3 2 4 6" xfId="7598"/>
    <cellStyle name="40% - 强调文字颜色 2 4 2 2 3" xfId="7599"/>
    <cellStyle name="40% - 强调文字颜色 2 4 2 2 3 2" xfId="7600"/>
    <cellStyle name="60% - 强调文字颜色 3 2 3 2 2 2" xfId="7601"/>
    <cellStyle name="40% - 强调文字颜色 2 4 2 2 3 3" xfId="7602"/>
    <cellStyle name="60% - 强调文字颜色 3 2 3 2 2 2 2" xfId="7603"/>
    <cellStyle name="60% - 强调文字颜色 3 3 6 4" xfId="7604"/>
    <cellStyle name="40% - 强调文字颜色 2 4 2 2 3 3 2" xfId="7605"/>
    <cellStyle name="常规 14 4 3 2 4 7" xfId="7606"/>
    <cellStyle name="40% - 强调文字颜色 2 4 2 2 4" xfId="7607"/>
    <cellStyle name="40% - 强调文字颜色 2 4 2 2 5 2" xfId="7608"/>
    <cellStyle name="40% - 强调文字颜色 2 4 2 3" xfId="7609"/>
    <cellStyle name="60% - 强调文字颜色 4 3 5 4" xfId="7610"/>
    <cellStyle name="40% - 强调文字颜色 2 4 2 3 3 2 2" xfId="7611"/>
    <cellStyle name="40% - 强调文字颜色 2 4 2 4" xfId="7612"/>
    <cellStyle name="40% - 强调文字颜色 2 4 2 4 2 2" xfId="7613"/>
    <cellStyle name="40% - 强调文字颜色 2 4 2 4 2 3" xfId="7614"/>
    <cellStyle name="强调文字颜色 3 4 5 2 3" xfId="7615"/>
    <cellStyle name="40% - 强调文字颜色 2 4 2 4 2 3 2" xfId="7616"/>
    <cellStyle name="40% - 强调文字颜色 2 4 2 4 4" xfId="7617"/>
    <cellStyle name="40% - 强调文字颜色 2 4 2 5 3 2" xfId="7618"/>
    <cellStyle name="40% - 强调文字颜色 2 4 2 7" xfId="7619"/>
    <cellStyle name="40% - 强调文字颜色 6 6 3 2 2 2 2" xfId="7620"/>
    <cellStyle name="常规 14 4 3 2 9 5" xfId="7621"/>
    <cellStyle name="常规 14 3 4 7 2 3 4" xfId="7622"/>
    <cellStyle name="40% - 强调文字颜色 2 4 2 7 2" xfId="7623"/>
    <cellStyle name="40% - 强调文字颜色 2 4 3" xfId="7624"/>
    <cellStyle name="标题 12" xfId="7625"/>
    <cellStyle name="常规 14 2 9 2 4" xfId="7626"/>
    <cellStyle name="40% - 强调文字颜色 2 4 3 2" xfId="7627"/>
    <cellStyle name="常规 14 4 3 3 4 5" xfId="7628"/>
    <cellStyle name="标题 12 2" xfId="7629"/>
    <cellStyle name="常规 14 2 9 2 4 2" xfId="7630"/>
    <cellStyle name="常规 12 2 4 3 3 2 2 5" xfId="7631"/>
    <cellStyle name="40% - 强调文字颜色 2 4 3 2 2" xfId="7632"/>
    <cellStyle name="常规 14 4 3 3 4 6" xfId="7633"/>
    <cellStyle name="常规 14 2 9 2 4 3" xfId="7634"/>
    <cellStyle name="40% - 强调文字颜色 2 4 3 2 3" xfId="7635"/>
    <cellStyle name="常规 14 4 3 3 4 7" xfId="7636"/>
    <cellStyle name="常规 14 2 9 2 4 4" xfId="7637"/>
    <cellStyle name="40% - 强调文字颜色 2 4 3 2 4" xfId="7638"/>
    <cellStyle name="40% - 强调文字颜色 2 4 3 2 4 2" xfId="7639"/>
    <cellStyle name="标题 13" xfId="7640"/>
    <cellStyle name="常规 14 2 9 2 5" xfId="7641"/>
    <cellStyle name="40% - 强调文字颜色 2 4 3 3" xfId="7642"/>
    <cellStyle name="常规 14 4 3 3 5 5" xfId="7643"/>
    <cellStyle name="标题 13 2" xfId="7644"/>
    <cellStyle name="常规 14 2 9 2 5 2" xfId="7645"/>
    <cellStyle name="常规 12 2 4 3 3 2 3 5" xfId="7646"/>
    <cellStyle name="40% - 强调文字颜色 2 4 3 3 2" xfId="7647"/>
    <cellStyle name="常规 14 4 3 3 5 6" xfId="7648"/>
    <cellStyle name="常规 14 2 9 2 5 3" xfId="7649"/>
    <cellStyle name="40% - 强调文字颜色 2 4 3 3 3" xfId="7650"/>
    <cellStyle name="标题 14" xfId="7651"/>
    <cellStyle name="常规 14 2 9 2 6" xfId="7652"/>
    <cellStyle name="40% - 强调文字颜色 2 4 3 4" xfId="7653"/>
    <cellStyle name="常规 14 2 9 2 7" xfId="7654"/>
    <cellStyle name="40% - 强调文字颜色 2 4 3 5" xfId="7655"/>
    <cellStyle name="40% - 强调文字颜色 2 4 4" xfId="7656"/>
    <cellStyle name="常规 14 2 9 3 4" xfId="7657"/>
    <cellStyle name="40% - 强调文字颜色 2 4 4 2" xfId="7658"/>
    <cellStyle name="常规 14 4 3 4 4 5" xfId="7659"/>
    <cellStyle name="常规 14 2 9 3 4 2" xfId="7660"/>
    <cellStyle name="40% - 强调文字颜色 2 4 4 2 2" xfId="7661"/>
    <cellStyle name="常规 14 2 9 3 4 3" xfId="7662"/>
    <cellStyle name="40% - 强调文字颜色 2 4 4 2 3" xfId="7663"/>
    <cellStyle name="强调文字颜色 2 7 6" xfId="7664"/>
    <cellStyle name="40% - 强调文字颜色 2 4 4 2 3 2" xfId="7665"/>
    <cellStyle name="强调文字颜色 4 3 2 2 4 2 2" xfId="7666"/>
    <cellStyle name="常规 14 2 9 3 5" xfId="7667"/>
    <cellStyle name="40% - 强调文字颜色 2 4 4 3" xfId="7668"/>
    <cellStyle name="常规 14 4 3 4 5 5" xfId="7669"/>
    <cellStyle name="强调文字颜色 4 3 2 2 4 2 2 2" xfId="7670"/>
    <cellStyle name="常规 14 2 9 3 5 2" xfId="7671"/>
    <cellStyle name="40% - 强调文字颜色 2 4 4 3 2" xfId="7672"/>
    <cellStyle name="60% - 强调文字颜色 6 6 2 2 2 3" xfId="7673"/>
    <cellStyle name="强调文字颜色 3 6 6" xfId="7674"/>
    <cellStyle name="40% - 强调文字颜色 2 4 4 3 2 2" xfId="7675"/>
    <cellStyle name="强调文字颜色 4 3 2 2 4 2 3" xfId="7676"/>
    <cellStyle name="常规 14 2 9 3 6" xfId="7677"/>
    <cellStyle name="40% - 强调文字颜色 2 4 4 4" xfId="7678"/>
    <cellStyle name="常规 14 4 3 4 6 5" xfId="7679"/>
    <cellStyle name="强调文字颜色 4 3 2 2 4 2 3 2" xfId="7680"/>
    <cellStyle name="40% - 强调文字颜色 2 4 4 4 2" xfId="7681"/>
    <cellStyle name="60% - 强调文字颜色 6 6 2 2 3 3" xfId="7682"/>
    <cellStyle name="强调文字颜色 4 3 2 2 4 2 3 3" xfId="7683"/>
    <cellStyle name="40% - 强调文字颜色 2 4 4 4 3" xfId="7684"/>
    <cellStyle name="40% - 强调文字颜色 2 4 5" xfId="7685"/>
    <cellStyle name="常规 14 2 9 4 4" xfId="7686"/>
    <cellStyle name="40% - 强调文字颜色 2 4 5 2" xfId="7687"/>
    <cellStyle name="常规 14 4 3 5 4 5" xfId="7688"/>
    <cellStyle name="40% - 强调文字颜色 2 4 5 2 2" xfId="7689"/>
    <cellStyle name="40% - 强调文字颜色 2 4 5 2 3" xfId="7690"/>
    <cellStyle name="常规 12 2 6 4 6" xfId="7691"/>
    <cellStyle name="40% - 强调文字颜色 2 4 5 2 3 2" xfId="7692"/>
    <cellStyle name="强调文字颜色 4 3 2 2 4 3 2" xfId="7693"/>
    <cellStyle name="常规 14 2 9 4 5" xfId="7694"/>
    <cellStyle name="40% - 强调文字颜色 2 4 5 3" xfId="7695"/>
    <cellStyle name="40% - 强调文字颜色 2 4 5 4" xfId="7696"/>
    <cellStyle name="常规 14 4 3 5 6 5" xfId="7697"/>
    <cellStyle name="40% - 强调文字颜色 2 4 5 4 2" xfId="7698"/>
    <cellStyle name="常规 14 3 4 4 2 3 2" xfId="7699"/>
    <cellStyle name="强调文字颜色 4 6 2 4 2" xfId="7700"/>
    <cellStyle name="40% - 强调文字颜色 2 4 6" xfId="7701"/>
    <cellStyle name="常规 14 2 9 5 4" xfId="7702"/>
    <cellStyle name="强调文字颜色 4 6 2 4 2 2" xfId="7703"/>
    <cellStyle name="40% - 强调文字颜色 2 4 6 2" xfId="7704"/>
    <cellStyle name="强调文字颜色 4 3 2 2 4 4 2" xfId="7705"/>
    <cellStyle name="常规 14 2 9 5 5" xfId="7706"/>
    <cellStyle name="强调文字颜色 4 6 2 4 2 3" xfId="7707"/>
    <cellStyle name="40% - 强调文字颜色 2 4 6 3" xfId="7708"/>
    <cellStyle name="常规 14 4 3 6 5 5" xfId="7709"/>
    <cellStyle name="常规 14 2 4 3 2 8 4" xfId="7710"/>
    <cellStyle name="强调文字颜色 4 6 2 4 2 3 2" xfId="7711"/>
    <cellStyle name="40% - 强调文字颜色 2 4 6 3 2" xfId="7712"/>
    <cellStyle name="60% - 强调文字颜色 6 6 2 4 2 3" xfId="7713"/>
    <cellStyle name="标题 2 7" xfId="7714"/>
    <cellStyle name="常规 14 3 4 4 2 3 3" xfId="7715"/>
    <cellStyle name="强调文字颜色 4 6 2 4 3" xfId="7716"/>
    <cellStyle name="40% - 强调文字颜色 2 4 7" xfId="7717"/>
    <cellStyle name="常规 14 3 4 4 2 3 4" xfId="7718"/>
    <cellStyle name="强调文字颜色 4 6 2 4 4" xfId="7719"/>
    <cellStyle name="40% - 强调文字颜色 2 4 8" xfId="7720"/>
    <cellStyle name="常规 14 2 9 7 4" xfId="7721"/>
    <cellStyle name="强调文字颜色 4 6 2 4 4 2" xfId="7722"/>
    <cellStyle name="40% - 强调文字颜色 2 4 8 2" xfId="7723"/>
    <cellStyle name="强调文字颜色 2 5 2 2 3 3 2 2" xfId="7724"/>
    <cellStyle name="40% - 强调文字颜色 2 5" xfId="7725"/>
    <cellStyle name="40% - 强调文字颜色 2 5 2" xfId="7726"/>
    <cellStyle name="40% - 强调文字颜色 2 5 2 2" xfId="7727"/>
    <cellStyle name="常规 14 4 4 2 4 5" xfId="7728"/>
    <cellStyle name="40% - 强调文字颜色 2 5 2 2 2" xfId="7729"/>
    <cellStyle name="常规 14 4 4 2 4 5 2" xfId="7730"/>
    <cellStyle name="常规 14 2 2 6 3 5 3" xfId="7731"/>
    <cellStyle name="常规 12 2 4 7 2 8" xfId="7732"/>
    <cellStyle name="40% - 强调文字颜色 2 5 2 2 2 2" xfId="7733"/>
    <cellStyle name="40% - 强调文字颜色 2 5 2 2 2 2 2" xfId="7734"/>
    <cellStyle name="40% - 强调文字颜色 2 5 2 2 2 2 2 2" xfId="7735"/>
    <cellStyle name="计算 3 3 3 4 2" xfId="7736"/>
    <cellStyle name="常规 14 4 4 2 4 5 3" xfId="7737"/>
    <cellStyle name="常规 14 2 2 6 3 5 4" xfId="7738"/>
    <cellStyle name="常规 12 2 4 7 2 9" xfId="7739"/>
    <cellStyle name="40% - 强调文字颜色 2 5 2 2 2 3" xfId="7740"/>
    <cellStyle name="计算 3 3 3 4 3" xfId="7741"/>
    <cellStyle name="常规 14 4 4 2 4 5 4" xfId="7742"/>
    <cellStyle name="常规 14 2 2 6 3 5 5" xfId="7743"/>
    <cellStyle name="40% - 强调文字颜色 2 5 2 2 2 4" xfId="7744"/>
    <cellStyle name="40% - 强调文字颜色 2 5 2 2 2 4 2" xfId="7745"/>
    <cellStyle name="常规 14 4 4 2 4 6" xfId="7746"/>
    <cellStyle name="40% - 强调文字颜色 2 5 2 2 3" xfId="7747"/>
    <cellStyle name="常规 12 2 4 7 3 8" xfId="7748"/>
    <cellStyle name="40% - 强调文字颜色 2 5 2 2 3 2" xfId="7749"/>
    <cellStyle name="常规 12 2 4 7 3 9" xfId="7750"/>
    <cellStyle name="60% - 强调文字颜色 3 3 3 2 2 2" xfId="7751"/>
    <cellStyle name="40% - 强调文字颜色 2 5 2 2 3 3" xfId="7752"/>
    <cellStyle name="60% - 强调文字颜色 3 3 3 2 2 2 2" xfId="7753"/>
    <cellStyle name="40% - 强调文字颜色 2 5 2 2 3 3 2" xfId="7754"/>
    <cellStyle name="常规 14 4 4 2 4 7" xfId="7755"/>
    <cellStyle name="40% - 强调文字颜色 2 5 2 2 4" xfId="7756"/>
    <cellStyle name="40% - 强调文字颜色 2 5 2 2 5 2" xfId="7757"/>
    <cellStyle name="40% - 强调文字颜色 2 5 2 3" xfId="7758"/>
    <cellStyle name="常规 14 4 4 2 5 5" xfId="7759"/>
    <cellStyle name="40% - 强调文字颜色 2 5 2 3 2" xfId="7760"/>
    <cellStyle name="常规 14 4 4 2 5 5 2" xfId="7761"/>
    <cellStyle name="常规 12 2 4 8 2 8" xfId="7762"/>
    <cellStyle name="40% - 强调文字颜色 2 5 2 3 2 2" xfId="7763"/>
    <cellStyle name="计算 3 3 4 4 2" xfId="7764"/>
    <cellStyle name="常规 14 4 4 2 5 5 3" xfId="7765"/>
    <cellStyle name="常规 12 2 4 8 2 9" xfId="7766"/>
    <cellStyle name="40% - 强调文字颜色 2 5 2 3 2 3" xfId="7767"/>
    <cellStyle name="40% - 强调文字颜色 2 5 2 3 2 3 2" xfId="7768"/>
    <cellStyle name="常规 12 2 3 3 12" xfId="7769"/>
    <cellStyle name="常规 14 4 4 2 5 6" xfId="7770"/>
    <cellStyle name="40% - 强调文字颜色 2 5 2 3 3" xfId="7771"/>
    <cellStyle name="40% - 强调文字颜色 2 5 2 3 3 2" xfId="7772"/>
    <cellStyle name="40% - 强调文字颜色 2 5 2 3 3 2 2" xfId="7773"/>
    <cellStyle name="链接单元格 2 2 4 2 2" xfId="7774"/>
    <cellStyle name="常规 14 4 4 2 5 7" xfId="7775"/>
    <cellStyle name="40% - 强调文字颜色 2 5 2 3 4" xfId="7776"/>
    <cellStyle name="链接单元格 2 2 4 2 2 2" xfId="7777"/>
    <cellStyle name="40% - 强调文字颜色 2 5 2 3 4 2" xfId="7778"/>
    <cellStyle name="差 3 2 4 3 2 2" xfId="7779"/>
    <cellStyle name="60% - 强调文字颜色 3 3 3 3 3 2" xfId="7780"/>
    <cellStyle name="40% - 强调文字颜色 2 5 2 3 4 3" xfId="7781"/>
    <cellStyle name="40% - 强调文字颜色 2 5 2 4" xfId="7782"/>
    <cellStyle name="常规 14 4 4 2 6 5" xfId="7783"/>
    <cellStyle name="40% - 强调文字颜色 2 5 2 4 2" xfId="7784"/>
    <cellStyle name="40% - 强调文字颜色 2 5 2 4 2 2" xfId="7785"/>
    <cellStyle name="40% - 强调文字颜色 2 5 2 4 2 3" xfId="7786"/>
    <cellStyle name="40% - 强调文字颜色 2 5 2 4 2 3 2" xfId="7787"/>
    <cellStyle name="40% - 强调文字颜色 2 5 2 4 3" xfId="7788"/>
    <cellStyle name="40% - 强调文字颜色 2 5 2 4 4" xfId="7789"/>
    <cellStyle name="40% - 强调文字颜色 2 5 2 4 4 2" xfId="7790"/>
    <cellStyle name="40% - 强调文字颜色 2 5 2 5" xfId="7791"/>
    <cellStyle name="常规 14 4 4 2 7 5" xfId="7792"/>
    <cellStyle name="40% - 强调文字颜色 2 5 2 5 2" xfId="7793"/>
    <cellStyle name="40% - 强调文字颜色 2 5 2 5 3" xfId="7794"/>
    <cellStyle name="40% - 强调文字颜色 2 5 2 5 3 2" xfId="7795"/>
    <cellStyle name="40% - 强调文字颜色 2 5 2 6" xfId="7796"/>
    <cellStyle name="常规 2 2 2 3 2 2 2" xfId="7797"/>
    <cellStyle name="40% - 强调文字颜色 2 5 2 7" xfId="7798"/>
    <cellStyle name="常规 14 4 4 2 9 5" xfId="7799"/>
    <cellStyle name="常规 14 3 4 8 2 3 4" xfId="7800"/>
    <cellStyle name="40% - 强调文字颜色 2 5 2 7 2" xfId="7801"/>
    <cellStyle name="40% - 强调文字颜色 2 5 3" xfId="7802"/>
    <cellStyle name="40% - 强调文字颜色 2 5 3 2" xfId="7803"/>
    <cellStyle name="常规 14 4 4 3 4 5" xfId="7804"/>
    <cellStyle name="40% - 强调文字颜色 2 5 3 2 2" xfId="7805"/>
    <cellStyle name="常规 14 4 4 3 4 5 2" xfId="7806"/>
    <cellStyle name="常规 14 2 2 7 3 5 3" xfId="7807"/>
    <cellStyle name="40% - 强调文字颜色 2 5 3 2 2 2" xfId="7808"/>
    <cellStyle name="40% - 强调文字颜色 2 5 3 2 2 2 2" xfId="7809"/>
    <cellStyle name="常规 14 4 4 3 4 6" xfId="7810"/>
    <cellStyle name="40% - 强调文字颜色 2 5 3 2 3" xfId="7811"/>
    <cellStyle name="检查单元格 6 2 2 2 2 2 2" xfId="7812"/>
    <cellStyle name="常规 14 4 4 3 4 7" xfId="7813"/>
    <cellStyle name="40% - 强调文字颜色 2 5 3 2 4" xfId="7814"/>
    <cellStyle name="40% - 强调文字颜色 2 5 3 2 4 2" xfId="7815"/>
    <cellStyle name="40% - 强调文字颜色 2 5 3 3" xfId="7816"/>
    <cellStyle name="常规 14 4 4 3 5 5" xfId="7817"/>
    <cellStyle name="40% - 强调文字颜色 2 5 3 3 2" xfId="7818"/>
    <cellStyle name="常规 14 4 4 3 5 6" xfId="7819"/>
    <cellStyle name="40% - 强调文字颜色 2 5 3 3 3" xfId="7820"/>
    <cellStyle name="40% - 强调文字颜色 2 5 3 3 3 2" xfId="7821"/>
    <cellStyle name="40% - 强调文字颜色 2 5 3 4" xfId="7822"/>
    <cellStyle name="40% - 强调文字颜色 2 5 3 5" xfId="7823"/>
    <cellStyle name="常规 14 4 4 3 7 5" xfId="7824"/>
    <cellStyle name="40% - 强调文字颜色 2 5 3 5 2" xfId="7825"/>
    <cellStyle name="40% - 强调文字颜色 2 5 4" xfId="7826"/>
    <cellStyle name="常规 12 2 3 2 2 4" xfId="7827"/>
    <cellStyle name="40% - 强调文字颜色 2 5 4 2" xfId="7828"/>
    <cellStyle name="常规 14 4 4 4 4 5" xfId="7829"/>
    <cellStyle name="常规 12 2 3 2 2 4 2" xfId="7830"/>
    <cellStyle name="40% - 强调文字颜色 2 5 4 2 2" xfId="7831"/>
    <cellStyle name="常规 12 2 3 2 2 4 3" xfId="7832"/>
    <cellStyle name="40% - 强调文字颜色 2 5 4 2 3" xfId="7833"/>
    <cellStyle name="40% - 强调文字颜色 2 5 4 2 3 2" xfId="7834"/>
    <cellStyle name="强调文字颜色 4 3 2 2 5 2 2" xfId="7835"/>
    <cellStyle name="常规 12 2 3 2 2 5" xfId="7836"/>
    <cellStyle name="40% - 强调文字颜色 2 5 4 3" xfId="7837"/>
    <cellStyle name="常规 14 4 4 4 5 5" xfId="7838"/>
    <cellStyle name="常规 12 2 3 2 2 5 2" xfId="7839"/>
    <cellStyle name="40% - 强调文字颜色 2 5 4 3 2" xfId="7840"/>
    <cellStyle name="40% - 强调文字颜色 2 5 4 3 2 2" xfId="7841"/>
    <cellStyle name="常规 14 2 5 2 2 2" xfId="7842"/>
    <cellStyle name="常规 12 2 3 2 2 6" xfId="7843"/>
    <cellStyle name="40% - 强调文字颜色 2 5 4 4" xfId="7844"/>
    <cellStyle name="常规 14 4 4 4 6 5" xfId="7845"/>
    <cellStyle name="常规 14 2 5 2 2 2 2" xfId="7846"/>
    <cellStyle name="常规 12 2 3 2 2 6 2" xfId="7847"/>
    <cellStyle name="40% - 强调文字颜色 2 5 4 4 2" xfId="7848"/>
    <cellStyle name="常规 14 2 5 2 2 2 3" xfId="7849"/>
    <cellStyle name="常规 12 2 3 2 2 6 3" xfId="7850"/>
    <cellStyle name="40% - 强调文字颜色 2 5 4 4 3" xfId="7851"/>
    <cellStyle name="输入 2 5 2 2" xfId="7852"/>
    <cellStyle name="好 6 2 5 3 2" xfId="7853"/>
    <cellStyle name="40% - 强调文字颜色 2 5 5" xfId="7854"/>
    <cellStyle name="常规 12 2 3 2 3 4" xfId="7855"/>
    <cellStyle name="40% - 强调文字颜色 2 5 5 2" xfId="7856"/>
    <cellStyle name="常规 14 4 4 5 4 5" xfId="7857"/>
    <cellStyle name="常规 12 2 3 2 3 4 2" xfId="7858"/>
    <cellStyle name="40% - 强调文字颜色 2 5 5 2 2" xfId="7859"/>
    <cellStyle name="常规 12 2 3 2 3 4 3" xfId="7860"/>
    <cellStyle name="40% - 强调文字颜色 2 5 5 2 3" xfId="7861"/>
    <cellStyle name="40% - 强调文字颜色 2 5 5 2 3 2" xfId="7862"/>
    <cellStyle name="强调文字颜色 4 3 2 2 5 3 2" xfId="7863"/>
    <cellStyle name="常规 12 2 3 2 3 5" xfId="7864"/>
    <cellStyle name="40% - 强调文字颜色 2 5 5 3" xfId="7865"/>
    <cellStyle name="强调文字颜色 4 3 2 2 5 3 3" xfId="7866"/>
    <cellStyle name="常规 14 2 5 2 3 2" xfId="7867"/>
    <cellStyle name="常规 12 2 3 2 3 6" xfId="7868"/>
    <cellStyle name="40% - 强调文字颜色 2 5 5 4" xfId="7869"/>
    <cellStyle name="常规 14 4 4 5 6 5" xfId="7870"/>
    <cellStyle name="常规 14 2 5 2 3 2 2" xfId="7871"/>
    <cellStyle name="常规 12 2 3 2 3 6 2" xfId="7872"/>
    <cellStyle name="40% - 强调文字颜色 2 5 5 4 2" xfId="7873"/>
    <cellStyle name="汇总 3 2 2 5" xfId="7874"/>
    <cellStyle name="常规 12 2 3 2 4 4" xfId="7875"/>
    <cellStyle name="强调文字颜色 4 6 2 5 2 2" xfId="7876"/>
    <cellStyle name="40% - 强调文字颜色 2 5 6 2" xfId="7877"/>
    <cellStyle name="汇总 3 2 2 6" xfId="7878"/>
    <cellStyle name="常规 12 2 3 2 4 5" xfId="7879"/>
    <cellStyle name="40% - 强调文字颜色 2 5 6 3" xfId="7880"/>
    <cellStyle name="常规 14 3 4 4 2 4 3" xfId="7881"/>
    <cellStyle name="差 3 4 2 2" xfId="7882"/>
    <cellStyle name="强调文字颜色 4 6 2 5 3" xfId="7883"/>
    <cellStyle name="40% - 强调文字颜色 2 5 7" xfId="7884"/>
    <cellStyle name="常规 14 3 4 4 2 4 4" xfId="7885"/>
    <cellStyle name="差 3 4 2 3" xfId="7886"/>
    <cellStyle name="40% - 强调文字颜色 2 5 8" xfId="7887"/>
    <cellStyle name="常规 12 2 3 2 6 4" xfId="7888"/>
    <cellStyle name="40% - 强调文字颜色 2 5 8 2" xfId="7889"/>
    <cellStyle name="计算 4 5 4 2" xfId="7890"/>
    <cellStyle name="40% - 强调文字颜色 2 6" xfId="7891"/>
    <cellStyle name="常规 14 4 5 2 4 5" xfId="7892"/>
    <cellStyle name="40% - 强调文字颜色 2 6 2 2 2" xfId="7893"/>
    <cellStyle name="常规 14 2 3 6 3 5 3" xfId="7894"/>
    <cellStyle name="适中 2 5 5" xfId="7895"/>
    <cellStyle name="40% - 强调文字颜色 2 6 2 2 2 2" xfId="7896"/>
    <cellStyle name="适中 2 5 5 2" xfId="7897"/>
    <cellStyle name="40% - 强调文字颜色 2 6 2 2 2 2 2" xfId="7898"/>
    <cellStyle name="40% - 强调文字颜色 2 6 2 2 2 2 2 2" xfId="7899"/>
    <cellStyle name="常规 14 2 3 6 3 5 4" xfId="7900"/>
    <cellStyle name="40% - 强调文字颜色 2 6 2 2 2 3" xfId="7901"/>
    <cellStyle name="常规 14 2 3 6 3 5 5" xfId="7902"/>
    <cellStyle name="40% - 强调文字颜色 2 6 2 2 2 4" xfId="7903"/>
    <cellStyle name="40% - 强调文字颜色 2 6 2 2 2 4 2" xfId="7904"/>
    <cellStyle name="40% - 强调文字颜色 2 6 2 2 3" xfId="7905"/>
    <cellStyle name="40% - 强调文字颜色 2 6 2 2 3 2" xfId="7906"/>
    <cellStyle name="60% - 强调文字颜色 3 4 3 2 2 2" xfId="7907"/>
    <cellStyle name="40% - 强调文字颜色 2 6 2 2 3 3" xfId="7908"/>
    <cellStyle name="标题 2 3 2 2 3" xfId="7909"/>
    <cellStyle name="60% - 强调文字颜色 3 4 3 2 2 2 2" xfId="7910"/>
    <cellStyle name="40% - 强调文字颜色 2 6 2 2 3 3 2" xfId="7911"/>
    <cellStyle name="40% - 强调文字颜色 2 6 2 2 5 2" xfId="7912"/>
    <cellStyle name="适中 3 5 5" xfId="7913"/>
    <cellStyle name="40% - 强调文字颜色 2 6 2 3 2 2" xfId="7914"/>
    <cellStyle name="适中 3 5 6" xfId="7915"/>
    <cellStyle name="40% - 强调文字颜色 2 6 2 3 2 3" xfId="7916"/>
    <cellStyle name="适中 3 5 6 2" xfId="7917"/>
    <cellStyle name="40% - 强调文字颜色 2 6 2 3 2 3 2" xfId="7918"/>
    <cellStyle name="40% - 强调文字颜色 2 6 2 3 3" xfId="7919"/>
    <cellStyle name="适中 3 6 5" xfId="7920"/>
    <cellStyle name="40% - 强调文字颜色 2 6 2 3 3 2" xfId="7921"/>
    <cellStyle name="适中 3 6 5 2" xfId="7922"/>
    <cellStyle name="40% - 强调文字颜色 2 6 2 3 3 2 2" xfId="7923"/>
    <cellStyle name="40% - 强调文字颜色 2 6 2 3 4 2" xfId="7924"/>
    <cellStyle name="60% - 强调文字颜色 3 4 3 3 3 2" xfId="7925"/>
    <cellStyle name="40% - 强调文字颜色 2 6 2 3 4 3" xfId="7926"/>
    <cellStyle name="40% - 强调文字颜色 2 6 2 4" xfId="7927"/>
    <cellStyle name="常规 14 4 5 2 6 5" xfId="7928"/>
    <cellStyle name="40% - 强调文字颜色 2 6 2 4 2" xfId="7929"/>
    <cellStyle name="适中 4 5 5" xfId="7930"/>
    <cellStyle name="40% - 强调文字颜色 2 6 2 4 2 2" xfId="7931"/>
    <cellStyle name="40% - 强调文字颜色 2 6 2 4 2 3" xfId="7932"/>
    <cellStyle name="40% - 强调文字颜色 2 6 2 4 2 3 2" xfId="7933"/>
    <cellStyle name="40% - 强调文字颜色 2 6 2 4 3" xfId="7934"/>
    <cellStyle name="40% - 强调文字颜色 2 6 2 4 4" xfId="7935"/>
    <cellStyle name="40% - 强调文字颜色 2 6 2 4 4 2" xfId="7936"/>
    <cellStyle name="40% - 强调文字颜色 2 6 2 5" xfId="7937"/>
    <cellStyle name="常规 14 4 5 2 7 5" xfId="7938"/>
    <cellStyle name="40% - 强调文字颜色 2 6 2 5 2" xfId="7939"/>
    <cellStyle name="40% - 强调文字颜色 2 6 2 5 3" xfId="7940"/>
    <cellStyle name="40% - 强调文字颜色 2 6 2 5 3 2" xfId="7941"/>
    <cellStyle name="常规 14 2 2 2" xfId="7942"/>
    <cellStyle name="40% - 强调文字颜色 2 6 2 6" xfId="7943"/>
    <cellStyle name="常规 2 2 2 3 3 2 2" xfId="7944"/>
    <cellStyle name="常规 14 2 2 3" xfId="7945"/>
    <cellStyle name="40% - 强调文字颜色 2 6 2 7" xfId="7946"/>
    <cellStyle name="常规 14 2 2 3 2" xfId="7947"/>
    <cellStyle name="40% - 强调文字颜色 2 6 2 7 2" xfId="7948"/>
    <cellStyle name="常规 14 3 3 5 2 2 4" xfId="7949"/>
    <cellStyle name="40% - 强调文字颜色 2 6 3 2" xfId="7950"/>
    <cellStyle name="警告文本 5 6" xfId="7951"/>
    <cellStyle name="常规 14 4 5 3 4 5" xfId="7952"/>
    <cellStyle name="40% - 强调文字颜色 2 6 3 2 2" xfId="7953"/>
    <cellStyle name="警告文本 5 6 2" xfId="7954"/>
    <cellStyle name="常规 14 2 3 7 3 5 3" xfId="7955"/>
    <cellStyle name="40% - 强调文字颜色 2 6 3 2 2 2" xfId="7956"/>
    <cellStyle name="警告文本 5 6 2 2" xfId="7957"/>
    <cellStyle name="40% - 强调文字颜色 2 6 3 2 2 2 2" xfId="7958"/>
    <cellStyle name="警告文本 5 7" xfId="7959"/>
    <cellStyle name="40% - 强调文字颜色 2 6 3 2 3" xfId="7960"/>
    <cellStyle name="40% - 强调文字颜色 2 6 3 2 4 2" xfId="7961"/>
    <cellStyle name="常规 14 3 3 5 2 2 5" xfId="7962"/>
    <cellStyle name="40% - 强调文字颜色 2 6 3 3" xfId="7963"/>
    <cellStyle name="警告文本 6 6" xfId="7964"/>
    <cellStyle name="常规 14 4 5 3 5 5" xfId="7965"/>
    <cellStyle name="40% - 强调文字颜色 2 6 3 3 2" xfId="7966"/>
    <cellStyle name="警告文本 6 7" xfId="7967"/>
    <cellStyle name="40% - 强调文字颜色 2 6 3 3 3" xfId="7968"/>
    <cellStyle name="40% - 强调文字颜色 2 6 3 3 3 2" xfId="7969"/>
    <cellStyle name="40% - 强调文字颜色 2 6 3 4" xfId="7970"/>
    <cellStyle name="40% - 强调文字颜色 2 6 3 5" xfId="7971"/>
    <cellStyle name="40% - 强调文字颜色 2 6 3 5 2" xfId="7972"/>
    <cellStyle name="常规 14 4 5 4 4 5" xfId="7973"/>
    <cellStyle name="常规 12 2 3 3 2 4 2" xfId="7974"/>
    <cellStyle name="40% - 强调文字颜色 2 6 4 2 2" xfId="7975"/>
    <cellStyle name="常规 12 2 3 3 2 4 3" xfId="7976"/>
    <cellStyle name="40% - 强调文字颜色 2 6 4 2 3" xfId="7977"/>
    <cellStyle name="40% - 强调文字颜色 2 6 4 2 3 2" xfId="7978"/>
    <cellStyle name="强调文字颜色 4 3 2 2 6 2 2" xfId="7979"/>
    <cellStyle name="常规 14 3 3 5 2 3 5" xfId="7980"/>
    <cellStyle name="常规 12 2 3 3 2 5" xfId="7981"/>
    <cellStyle name="40% - 强调文字颜色 2 6 4 3" xfId="7982"/>
    <cellStyle name="常规 14 4 5 4 5 5" xfId="7983"/>
    <cellStyle name="常规 12 2 3 3 2 5 2" xfId="7984"/>
    <cellStyle name="40% - 强调文字颜色 2 6 4 3 2" xfId="7985"/>
    <cellStyle name="常规 14 2 5 3 2 2" xfId="7986"/>
    <cellStyle name="常规 12 2 3 3 2 6" xfId="7987"/>
    <cellStyle name="40% - 强调文字颜色 2 6 4 4" xfId="7988"/>
    <cellStyle name="常规 14 3 4 4 10" xfId="7989"/>
    <cellStyle name="常规 14 2 5 3 2 2 2" xfId="7990"/>
    <cellStyle name="常规 12 2 3 3 2 6 2" xfId="7991"/>
    <cellStyle name="40% - 强调文字颜色 2 6 4 4 2" xfId="7992"/>
    <cellStyle name="常规 14 3 4 4 11" xfId="7993"/>
    <cellStyle name="常规 14 2 5 3 2 2 3" xfId="7994"/>
    <cellStyle name="常规 12 2 3 3 2 6 3" xfId="7995"/>
    <cellStyle name="40% - 强调文字颜色 2 6 4 4 3" xfId="7996"/>
    <cellStyle name="40% - 强调文字颜色 2 6 5" xfId="7997"/>
    <cellStyle name="常规 14 3 3 5 2 4 4" xfId="7998"/>
    <cellStyle name="常规 12 2 3 3 3 4" xfId="7999"/>
    <cellStyle name="40% - 强调文字颜色 2 6 5 2" xfId="8000"/>
    <cellStyle name="常规 14 4 5 5 4 5" xfId="8001"/>
    <cellStyle name="常规 12 2 3 3 3 4 2" xfId="8002"/>
    <cellStyle name="40% - 强调文字颜色 2 6 5 2 2" xfId="8003"/>
    <cellStyle name="常规 14 2 6 4 6" xfId="8004"/>
    <cellStyle name="40% - 强调文字颜色 2 6 5 2 3 2" xfId="8005"/>
    <cellStyle name="常规 14 3 3 5 2 4 5" xfId="8006"/>
    <cellStyle name="常规 12 2 3 3 3 5" xfId="8007"/>
    <cellStyle name="40% - 强调文字颜色 2 6 5 3" xfId="8008"/>
    <cellStyle name="常规 14 2 5 3 3 2" xfId="8009"/>
    <cellStyle name="常规 12 2 3 3 3 6" xfId="8010"/>
    <cellStyle name="40% - 强调文字颜色 2 6 5 4" xfId="8011"/>
    <cellStyle name="常规 12 2 3 3 3 6 2" xfId="8012"/>
    <cellStyle name="40% - 强调文字颜色 2 6 5 4 2" xfId="8013"/>
    <cellStyle name="常规 14 3 4 4 2 5 2" xfId="8014"/>
    <cellStyle name="常规 12 2 2 2 2 2 2 2" xfId="8015"/>
    <cellStyle name="强调文字颜色 4 6 2 6 2" xfId="8016"/>
    <cellStyle name="40% - 强调文字颜色 2 6 6" xfId="8017"/>
    <cellStyle name="常规 14 3 3 5 2 5 4" xfId="8018"/>
    <cellStyle name="常规 12 2 3 3 4 4" xfId="8019"/>
    <cellStyle name="强调文字颜色 4 6 2 6 2 2" xfId="8020"/>
    <cellStyle name="40% - 强调文字颜色 2 6 6 2" xfId="8021"/>
    <cellStyle name="常规 14 3 3 5 2 5 5" xfId="8022"/>
    <cellStyle name="常规 12 2 3 3 4 5" xfId="8023"/>
    <cellStyle name="40% - 强调文字颜色 2 6 6 3" xfId="8024"/>
    <cellStyle name="常规 12 2 3 3 4 5 2" xfId="8025"/>
    <cellStyle name="40% - 强调文字颜色 2 6 6 3 2" xfId="8026"/>
    <cellStyle name="常规 14 3 4 4 2 5 3" xfId="8027"/>
    <cellStyle name="常规 12 2 2 2 2 2 2 3" xfId="8028"/>
    <cellStyle name="差 3 4 3 2" xfId="8029"/>
    <cellStyle name="40% - 强调文字颜色 2 6 7" xfId="8030"/>
    <cellStyle name="常规 14 3 4 4 2 5 4" xfId="8031"/>
    <cellStyle name="常规 12 2 2 2 2 2 2 4" xfId="8032"/>
    <cellStyle name="差 3 4 3 3" xfId="8033"/>
    <cellStyle name="40% - 强调文字颜色 2 6 8" xfId="8034"/>
    <cellStyle name="60% - 强调文字颜色 3 5 2 3 3" xfId="8035"/>
    <cellStyle name="常规 12 2 3 3 6 4" xfId="8036"/>
    <cellStyle name="差 3 4 3 3 2" xfId="8037"/>
    <cellStyle name="40% - 强调文字颜色 2 6 8 2" xfId="8038"/>
    <cellStyle name="40% - 强调文字颜色 2 7" xfId="8039"/>
    <cellStyle name="40% - 强调文字颜色 2 7 2 3" xfId="8040"/>
    <cellStyle name="常规 14 4 6 2 5 5" xfId="8041"/>
    <cellStyle name="40% - 强调文字颜色 2 7 2 3 2" xfId="8042"/>
    <cellStyle name="40% - 强调文字颜色 2 7 3" xfId="8043"/>
    <cellStyle name="常规 14 3 3 5 3 2 4" xfId="8044"/>
    <cellStyle name="40% - 强调文字颜色 2 7 3 2" xfId="8045"/>
    <cellStyle name="常规 14 4 6 3 4 5" xfId="8046"/>
    <cellStyle name="40% - 强调文字颜色 2 7 3 2 2" xfId="8047"/>
    <cellStyle name="40% - 强调文字颜色 2 7 4" xfId="8048"/>
    <cellStyle name="常规 14 3 3 5 3 3 4" xfId="8049"/>
    <cellStyle name="常规 12 2 3 4 2 4" xfId="8050"/>
    <cellStyle name="40% - 强调文字颜色 2 7 4 2" xfId="8051"/>
    <cellStyle name="常规 14 3 3 5 3 3 5" xfId="8052"/>
    <cellStyle name="常规 12 2 3 4 2 5" xfId="8053"/>
    <cellStyle name="40% - 强调文字颜色 2 7 4 3" xfId="8054"/>
    <cellStyle name="常规 12 2 2 6 6 2" xfId="8055"/>
    <cellStyle name="40% - 强调文字颜色 2 8" xfId="8056"/>
    <cellStyle name="40% - 强调文字颜色 2 8 2" xfId="8057"/>
    <cellStyle name="40% - 强调文字颜色 2 8 2 2" xfId="8058"/>
    <cellStyle name="常规 14 4 7 2 4 5" xfId="8059"/>
    <cellStyle name="40% - 强调文字颜色 2 8 2 2 2" xfId="8060"/>
    <cellStyle name="40% - 强调文字颜色 2 8 2 2 2 2" xfId="8061"/>
    <cellStyle name="40% - 强调文字颜色 2 8 2 3" xfId="8062"/>
    <cellStyle name="常规 14 4 2 3 3 2 5 2" xfId="8063"/>
    <cellStyle name="40% - 强调文字颜色 2 8 2 4" xfId="8064"/>
    <cellStyle name="常规 14 4 2 3 3 2 5 3" xfId="8065"/>
    <cellStyle name="40% - 强调文字颜色 2 8 2 4 2" xfId="8066"/>
    <cellStyle name="40% - 强调文字颜色 2 8 3" xfId="8067"/>
    <cellStyle name="40% - 强调文字颜色 2 8 3 2" xfId="8068"/>
    <cellStyle name="40% - 强调文字颜色 2 8 3 3" xfId="8069"/>
    <cellStyle name="常规 14 4 7 3 5 5" xfId="8070"/>
    <cellStyle name="40% - 强调文字颜色 2 8 3 3 2" xfId="8071"/>
    <cellStyle name="40% - 强调文字颜色 2 8 4" xfId="8072"/>
    <cellStyle name="40% - 强调文字颜色 2 8 5" xfId="8073"/>
    <cellStyle name="常规 12 2 3 5 3 4" xfId="8074"/>
    <cellStyle name="40% - 强调文字颜色 2 8 5 2" xfId="8075"/>
    <cellStyle name="常规 12 2 2 6 6 3" xfId="8076"/>
    <cellStyle name="链接单元格 3 3 2 3 2 2" xfId="8077"/>
    <cellStyle name="40% - 强调文字颜色 2 9" xfId="8078"/>
    <cellStyle name="40% - 强调文字颜色 2 9 2" xfId="8079"/>
    <cellStyle name="标题 4 4 2 2 3" xfId="8080"/>
    <cellStyle name="40% - 强调文字颜色 2 9 2 2" xfId="8081"/>
    <cellStyle name="40% - 强调文字颜色 3 10" xfId="8082"/>
    <cellStyle name="40% - 强调文字颜色 3 10 2" xfId="8083"/>
    <cellStyle name="40% - 强调文字颜色 3 11" xfId="8084"/>
    <cellStyle name="强调文字颜色 3 5 3 2 2" xfId="8085"/>
    <cellStyle name="40% - 强调文字颜色 3 2" xfId="8086"/>
    <cellStyle name="40% - 强调文字颜色 3 2 2" xfId="8087"/>
    <cellStyle name="40% - 强调文字颜色 3 2 2 2" xfId="8088"/>
    <cellStyle name="常规 14 3 11 3 5" xfId="8089"/>
    <cellStyle name="40% - 强调文字颜色 3 2 2 2 2" xfId="8090"/>
    <cellStyle name="40% - 强调文字颜色 3 2 2 2 2 2" xfId="8091"/>
    <cellStyle name="60% - 强调文字颜色 6 3 2 5 3" xfId="8092"/>
    <cellStyle name="注释 2 2 2 3 3 2 2" xfId="8093"/>
    <cellStyle name="检查单元格 3 6" xfId="8094"/>
    <cellStyle name="常规 14 4 2 3 3 10" xfId="8095"/>
    <cellStyle name="40% - 强调文字颜色 3 2 2 2 2 2 2" xfId="8096"/>
    <cellStyle name="检查单元格 3 6 2" xfId="8097"/>
    <cellStyle name="40% - 强调文字颜色 3 2 2 2 2 2 2 2" xfId="8098"/>
    <cellStyle name="标题 2 6 4 2" xfId="8099"/>
    <cellStyle name="40% - 强调文字颜色 3 2 2 2 2 3" xfId="8100"/>
    <cellStyle name="60% - 强调文字颜色 6 3 2 5 4" xfId="8101"/>
    <cellStyle name="标题 2 6 4 3" xfId="8102"/>
    <cellStyle name="60% - 强调文字颜色 4 10" xfId="8103"/>
    <cellStyle name="40% - 强调文字颜色 3 2 2 2 2 4" xfId="8104"/>
    <cellStyle name="检查单元格 5 6" xfId="8105"/>
    <cellStyle name="标题 2 6 4 3 2" xfId="8106"/>
    <cellStyle name="60% - 强调文字颜色 4 10 2" xfId="8107"/>
    <cellStyle name="40% - 强调文字颜色 3 2 2 2 2 4 2" xfId="8108"/>
    <cellStyle name="40% - 强调文字颜色 3 2 2 2 3" xfId="8109"/>
    <cellStyle name="40% - 强调文字颜色 3 2 2 2 3 2" xfId="8110"/>
    <cellStyle name="60% - 强调文字颜色 6 3 2 6 3" xfId="8111"/>
    <cellStyle name="标题 2 6 5 2" xfId="8112"/>
    <cellStyle name="40% - 强调文字颜色 3 2 2 2 3 3" xfId="8113"/>
    <cellStyle name="常规 12 2 10 2 4" xfId="8114"/>
    <cellStyle name="标题 2 6 5 2 2" xfId="8115"/>
    <cellStyle name="40% - 强调文字颜色 3 2 2 2 3 3 2" xfId="8116"/>
    <cellStyle name="40% - 强调文字颜色 3 2 2 2 4" xfId="8117"/>
    <cellStyle name="40% - 强调文字颜色 3 2 2 2 5" xfId="8118"/>
    <cellStyle name="40% - 强调文字颜色 3 2 2 2 5 2" xfId="8119"/>
    <cellStyle name="40% - 强调文字颜色 3 2 2 3" xfId="8120"/>
    <cellStyle name="常规 14 3 11 4 5" xfId="8121"/>
    <cellStyle name="40% - 强调文字颜色 3 2 2 3 2" xfId="8122"/>
    <cellStyle name="40% - 强调文字颜色 3 2 2 3 2 2" xfId="8123"/>
    <cellStyle name="60% - 强调文字颜色 6 3 3 5 3" xfId="8124"/>
    <cellStyle name="40% - 强调文字颜色 3 2 2 3 2 3" xfId="8125"/>
    <cellStyle name="40% - 强调文字颜色 4 6 2 4 2 3 2" xfId="8126"/>
    <cellStyle name="40% - 强调文字颜色 3 2 2 3 2 3 2" xfId="8127"/>
    <cellStyle name="强调文字颜色 2 3 2 2 6 2 2" xfId="8128"/>
    <cellStyle name="40% - 强调文字颜色 3 2 2 3 3" xfId="8129"/>
    <cellStyle name="40% - 强调文字颜色 3 2 2 3 3 2" xfId="8130"/>
    <cellStyle name="40% - 强调文字颜色 3 2 2 3 3 2 2" xfId="8131"/>
    <cellStyle name="40% - 强调文字颜色 3 2 2 3 4" xfId="8132"/>
    <cellStyle name="40% - 强调文字颜色 3 2 2 3 4 2" xfId="8133"/>
    <cellStyle name="40% - 强调文字颜色 3 2 2 3 4 3" xfId="8134"/>
    <cellStyle name="常规 14 3 11 5 5" xfId="8135"/>
    <cellStyle name="40% - 强调文字颜色 3 2 2 4 2" xfId="8136"/>
    <cellStyle name="40% - 强调文字颜色 3 2 2 4 2 2" xfId="8137"/>
    <cellStyle name="40% - 强调文字颜色 3 2 2 4 2 3 2" xfId="8138"/>
    <cellStyle name="40% - 强调文字颜色 3 2 2 4 3" xfId="8139"/>
    <cellStyle name="40% - 强调文字颜色 3 2 2 4 4" xfId="8140"/>
    <cellStyle name="40% - 强调文字颜色 3 2 2 4 4 2" xfId="8141"/>
    <cellStyle name="40% - 强调文字颜色 3 2 2 5" xfId="8142"/>
    <cellStyle name="常规 14 3 11 6 5" xfId="8143"/>
    <cellStyle name="40% - 强调文字颜色 3 2 2 5 2" xfId="8144"/>
    <cellStyle name="40% - 强调文字颜色 3 2 2 5 3" xfId="8145"/>
    <cellStyle name="常规 14 4 3 2 5 9" xfId="8146"/>
    <cellStyle name="40% - 强调文字颜色 3 2 2 5 3 2" xfId="8147"/>
    <cellStyle name="40% - 强调文字颜色 3 2 2 6" xfId="8148"/>
    <cellStyle name="40% - 强调文字颜色 3 2 2 7" xfId="8149"/>
    <cellStyle name="40% - 强调文字颜色 3 2 2 7 2" xfId="8150"/>
    <cellStyle name="汇总 4 2 5 2" xfId="8151"/>
    <cellStyle name="40% - 强调文字颜色 3 2 3" xfId="8152"/>
    <cellStyle name="汇总 4 2 5 2 2" xfId="8153"/>
    <cellStyle name="常规 14 3 7 2 4" xfId="8154"/>
    <cellStyle name="40% - 强调文字颜色 3 2 3 2" xfId="8155"/>
    <cellStyle name="注释 2 2 3 3 3" xfId="8156"/>
    <cellStyle name="常规 14 3 7 2 4 2" xfId="8157"/>
    <cellStyle name="常规 14 3 12 3 5" xfId="8158"/>
    <cellStyle name="40% - 强调文字颜色 3 2 3 2 2" xfId="8159"/>
    <cellStyle name="常规 14 3 7 2 4 3" xfId="8160"/>
    <cellStyle name="40% - 强调文字颜色 3 2 3 2 3" xfId="8161"/>
    <cellStyle name="常规 14 3 7 2 4 4" xfId="8162"/>
    <cellStyle name="40% - 强调文字颜色 3 2 3 2 4" xfId="8163"/>
    <cellStyle name="常规 14 2 2 16 3" xfId="8164"/>
    <cellStyle name="40% - 强调文字颜色 3 2 3 2 4 2" xfId="8165"/>
    <cellStyle name="常规 14 3 7 2 5" xfId="8166"/>
    <cellStyle name="40% - 强调文字颜色 3 2 3 3" xfId="8167"/>
    <cellStyle name="常规 14 3 12 4 5" xfId="8168"/>
    <cellStyle name="强调文字颜色 1 6 2 2 5 3" xfId="8169"/>
    <cellStyle name="注释 2 2 3 4 3" xfId="8170"/>
    <cellStyle name="常规 14 3 7 2 5 2" xfId="8171"/>
    <cellStyle name="40% - 强调文字颜色 3 2 3 3 2" xfId="8172"/>
    <cellStyle name="注释 2 2 3 4 4" xfId="8173"/>
    <cellStyle name="常规 14 3 7 2 5 3" xfId="8174"/>
    <cellStyle name="40% - 强调文字颜色 3 2 3 3 3" xfId="8175"/>
    <cellStyle name="常规 14 3 7 2 7" xfId="8176"/>
    <cellStyle name="40% - 强调文字颜色 3 2 3 5" xfId="8177"/>
    <cellStyle name="40% - 强调文字颜色 3 2 3 5 2" xfId="8178"/>
    <cellStyle name="常规 12 2 4 2 7 2" xfId="8179"/>
    <cellStyle name="40% - 强调文字颜色 3 2 4" xfId="8180"/>
    <cellStyle name="常规 14 3 7 3 4" xfId="8181"/>
    <cellStyle name="40% - 强调文字颜色 3 2 4 2" xfId="8182"/>
    <cellStyle name="常规 14 3 13 3 5" xfId="8183"/>
    <cellStyle name="强调文字颜色 1 6 2 3 4 3" xfId="8184"/>
    <cellStyle name="常规 14 3 7 3 4 2" xfId="8185"/>
    <cellStyle name="40% - 强调文字颜色 3 2 4 2 2" xfId="8186"/>
    <cellStyle name="强调文字颜色 1 6 2 3 4 4" xfId="8187"/>
    <cellStyle name="常规 14 3 7 3 4 3" xfId="8188"/>
    <cellStyle name="40% - 强调文字颜色 3 2 4 2 3" xfId="8189"/>
    <cellStyle name="40% - 强调文字颜色 3 2 4 2 3 2" xfId="8190"/>
    <cellStyle name="强调文字颜色 4 3 2 3 2 2 2" xfId="8191"/>
    <cellStyle name="常规 14 3 7 3 5" xfId="8192"/>
    <cellStyle name="40% - 强调文字颜色 3 2 4 3" xfId="8193"/>
    <cellStyle name="强调文字颜色 4 3 2 3 2 2 2 2" xfId="8194"/>
    <cellStyle name="注释 2 2 4 4 3" xfId="8195"/>
    <cellStyle name="常规 14 3 7 3 5 2" xfId="8196"/>
    <cellStyle name="常规 14 3 13 4 5" xfId="8197"/>
    <cellStyle name="40% - 强调文字颜色 3 2 4 3 2" xfId="8198"/>
    <cellStyle name="40% - 强调文字颜色 3 2 4 3 2 2" xfId="8199"/>
    <cellStyle name="强调文字颜色 4 3 2 3 2 2 3" xfId="8200"/>
    <cellStyle name="常规 14 3 7 3 6" xfId="8201"/>
    <cellStyle name="40% - 强调文字颜色 3 2 4 4" xfId="8202"/>
    <cellStyle name="常规 14 3 13 5 5" xfId="8203"/>
    <cellStyle name="40% - 强调文字颜色 3 2 4 4 2" xfId="8204"/>
    <cellStyle name="40% - 强调文字颜色 3 2 4 4 3" xfId="8205"/>
    <cellStyle name="常规 12 2 4 2 7 3" xfId="8206"/>
    <cellStyle name="40% - 强调文字颜色 3 2 5" xfId="8207"/>
    <cellStyle name="常规 14 3 7 4 4" xfId="8208"/>
    <cellStyle name="40% - 强调文字颜色 3 2 5 2" xfId="8209"/>
    <cellStyle name="强调文字颜色 1 6 2 4 4 3" xfId="8210"/>
    <cellStyle name="40% - 强调文字颜色 3 2 5 2 2" xfId="8211"/>
    <cellStyle name="40% - 强调文字颜色 3 2 5 2 3" xfId="8212"/>
    <cellStyle name="40% - 强调文字颜色 3 2 5 2 3 2" xfId="8213"/>
    <cellStyle name="40% - 强调文字颜色 3 2 5 3" xfId="8214"/>
    <cellStyle name="解释性文本 2 5 2 2 2" xfId="8215"/>
    <cellStyle name="常规 14 3 7 4 5" xfId="8216"/>
    <cellStyle name="40% - 强调文字颜色 3 2 5 4" xfId="8217"/>
    <cellStyle name="40% - 强调文字颜色 3 2 5 4 2" xfId="8218"/>
    <cellStyle name="常规 12 2 4 2 7 4" xfId="8219"/>
    <cellStyle name="强调文字颜色 4 6 3 2 2" xfId="8220"/>
    <cellStyle name="40% - 强调文字颜色 3 2 6" xfId="8221"/>
    <cellStyle name="常规 14 3 7 5 4" xfId="8222"/>
    <cellStyle name="强调文字颜色 4 6 3 2 2 2" xfId="8223"/>
    <cellStyle name="40% - 强调文字颜色 3 2 6 2" xfId="8224"/>
    <cellStyle name="强调文字颜色 4 3 2 3 2 4 2" xfId="8225"/>
    <cellStyle name="常规 14 3 7 5 5" xfId="8226"/>
    <cellStyle name="强调文字颜色 4 6 3 2 2 3" xfId="8227"/>
    <cellStyle name="40% - 强调文字颜色 3 2 6 3" xfId="8228"/>
    <cellStyle name="强调文字颜色 4 3 2 3 2 4 2 2" xfId="8229"/>
    <cellStyle name="检查单元格 2 2 2 4" xfId="8230"/>
    <cellStyle name="40% - 强调文字颜色 3 2 6 3 2" xfId="8231"/>
    <cellStyle name="常规 12 2 4 2 7 5" xfId="8232"/>
    <cellStyle name="强调文字颜色 4 6 3 2 3" xfId="8233"/>
    <cellStyle name="40% - 强调文字颜色 3 2 7" xfId="8234"/>
    <cellStyle name="常规 14 2 6 2 7 2" xfId="8235"/>
    <cellStyle name="强调文字颜色 4 6 3 2 4" xfId="8236"/>
    <cellStyle name="40% - 强调文字颜色 3 2 8" xfId="8237"/>
    <cellStyle name="常规 14 3 7 7 4" xfId="8238"/>
    <cellStyle name="强调文字颜色 4 6 3 2 4 2" xfId="8239"/>
    <cellStyle name="40% - 强调文字颜色 3 2 8 2" xfId="8240"/>
    <cellStyle name="40% - 强调文字颜色 3 3" xfId="8241"/>
    <cellStyle name="40% - 强调文字颜色 3 3 2" xfId="8242"/>
    <cellStyle name="40% - 强调文字颜色 3 3 2 2" xfId="8243"/>
    <cellStyle name="40% - 强调文字颜色 3 3 2 2 2" xfId="8244"/>
    <cellStyle name="60% - 强调文字颜色 1 3 3 5" xfId="8245"/>
    <cellStyle name="40% - 强调文字颜色 3 3 2 2 2 2" xfId="8246"/>
    <cellStyle name="60% - 强调文字颜色 1 3 3 5 2" xfId="8247"/>
    <cellStyle name="40% - 强调文字颜色 3 3 2 2 2 2 2" xfId="8248"/>
    <cellStyle name="40% - 强调文字颜色 3 3 2 2 2 2 2 2" xfId="8249"/>
    <cellStyle name="40% - 强调文字颜色 3 3 2 2 2 2 2 2 2" xfId="8250"/>
    <cellStyle name="强调文字颜色 2 3 5 3 2" xfId="8251"/>
    <cellStyle name="60% - 强调文字颜色 1 3 3 5 3" xfId="8252"/>
    <cellStyle name="40% - 强调文字颜色 3 3 2 2 2 2 3" xfId="8253"/>
    <cellStyle name="强调文字颜色 2 3 5 3 3" xfId="8254"/>
    <cellStyle name="40% - 强调文字颜色 3 3 2 2 2 2 4" xfId="8255"/>
    <cellStyle name="40% - 强调文字颜色 3 3 2 2 2 2 4 2" xfId="8256"/>
    <cellStyle name="计算 5 3 3" xfId="8257"/>
    <cellStyle name="60% - 强调文字颜色 1 3 3 6" xfId="8258"/>
    <cellStyle name="40% - 强调文字颜色 3 3 2 2 2 3" xfId="8259"/>
    <cellStyle name="40% - 强调文字颜色 3 3 2 2 2 3 2" xfId="8260"/>
    <cellStyle name="强调文字颜色 2 3 5 4 2" xfId="8261"/>
    <cellStyle name="40% - 强调文字颜色 3 3 2 2 2 3 3" xfId="8262"/>
    <cellStyle name="强调文字颜色 2 3 5 4 2 2" xfId="8263"/>
    <cellStyle name="40% - 强调文字颜色 3 3 2 2 2 3 3 2" xfId="8264"/>
    <cellStyle name="计算 6 2 3" xfId="8265"/>
    <cellStyle name="60% - 强调文字颜色 1 3 3 7" xfId="8266"/>
    <cellStyle name="40% - 强调文字颜色 3 3 2 2 2 4" xfId="8267"/>
    <cellStyle name="60% - 强调文字颜色 5 2" xfId="8268"/>
    <cellStyle name="40% - 强调文字颜色 3 3 2 2 2 5" xfId="8269"/>
    <cellStyle name="60% - 强调文字颜色 5 2 2" xfId="8270"/>
    <cellStyle name="40% - 强调文字颜色 3 3 2 2 2 5 2" xfId="8271"/>
    <cellStyle name="40% - 强调文字颜色 3 3 2 2 3" xfId="8272"/>
    <cellStyle name="60% - 强调文字颜色 1 3 4 5" xfId="8273"/>
    <cellStyle name="40% - 强调文字颜色 3 3 2 2 3 2" xfId="8274"/>
    <cellStyle name="60% - 强调文字颜色 1 3 4 5 2" xfId="8275"/>
    <cellStyle name="40% - 强调文字颜色 3 3 2 2 3 2 2" xfId="8276"/>
    <cellStyle name="强调文字颜色 2 3 6 3 2" xfId="8277"/>
    <cellStyle name="40% - 强调文字颜色 3 3 2 2 3 2 3" xfId="8278"/>
    <cellStyle name="强调文字颜色 2 3 6 3 2 2" xfId="8279"/>
    <cellStyle name="40% - 强调文字颜色 3 3 2 2 3 2 3 2" xfId="8280"/>
    <cellStyle name="40% - 强调文字颜色 3 3 2 2 3 3" xfId="8281"/>
    <cellStyle name="40% - 强调文字颜色 3 3 2 2 3 3 2" xfId="8282"/>
    <cellStyle name="40% - 强调文字颜色 3 3 2 2 3 3 2 2" xfId="8283"/>
    <cellStyle name="40% - 强调文字颜色 3 3 2 2 3 4" xfId="8284"/>
    <cellStyle name="40% - 强调文字颜色 3 3 2 2 3 4 2" xfId="8285"/>
    <cellStyle name="强调文字颜色 2 3 6 5 2" xfId="8286"/>
    <cellStyle name="40% - 强调文字颜色 3 3 2 2 3 4 3" xfId="8287"/>
    <cellStyle name="40% - 强调文字颜色 3 3 2 2 4" xfId="8288"/>
    <cellStyle name="40% - 强调文字颜色 3 3 2 2 4 2" xfId="8289"/>
    <cellStyle name="40% - 强调文字颜色 3 3 2 2 4 2 2" xfId="8290"/>
    <cellStyle name="强调文字颜色 2 3 7 3 2" xfId="8291"/>
    <cellStyle name="40% - 强调文字颜色 3 3 2 2 4 2 3" xfId="8292"/>
    <cellStyle name="强调文字颜色 2 3 7 3 2 2" xfId="8293"/>
    <cellStyle name="常规 14 2 3 2 2 3 4 3" xfId="8294"/>
    <cellStyle name="40% - 强调文字颜色 3 3 2 2 4 2 3 2" xfId="8295"/>
    <cellStyle name="40% - 强调文字颜色 3 3 2 2 4 3" xfId="8296"/>
    <cellStyle name="40% - 强调文字颜色 3 3 2 2 4 4" xfId="8297"/>
    <cellStyle name="40% - 强调文字颜色 3 3 2 2 4 4 2" xfId="8298"/>
    <cellStyle name="40% - 强调文字颜色 3 3 2 2 5" xfId="8299"/>
    <cellStyle name="40% - 强调文字颜色 3 3 2 2 5 2" xfId="8300"/>
    <cellStyle name="强调文字颜色 1 6 5 2 2" xfId="8301"/>
    <cellStyle name="40% - 强调文字颜色 3 3 2 2 5 3" xfId="8302"/>
    <cellStyle name="强调文字颜色 1 6 5 2 2 2" xfId="8303"/>
    <cellStyle name="40% - 强调文字颜色 3 3 2 2 5 3 2" xfId="8304"/>
    <cellStyle name="40% - 强调文字颜色 3 3 2 2 6" xfId="8305"/>
    <cellStyle name="好 3 2 8 2" xfId="8306"/>
    <cellStyle name="40% - 强调文字颜色 3 3 2 2 7" xfId="8307"/>
    <cellStyle name="40% - 强调文字颜色 3 3 2 2 7 2" xfId="8308"/>
    <cellStyle name="40% - 强调文字颜色 3 3 2 3" xfId="8309"/>
    <cellStyle name="40% - 强调文字颜色 3 3 2 3 2" xfId="8310"/>
    <cellStyle name="60% - 强调文字颜色 1 4 3 5" xfId="8311"/>
    <cellStyle name="40% - 强调文字颜色 3 3 2 3 2 2" xfId="8312"/>
    <cellStyle name="60% - 强调文字颜色 1 4 3 5 2" xfId="8313"/>
    <cellStyle name="40% - 强调文字颜色 3 3 2 3 2 2 2" xfId="8314"/>
    <cellStyle name="40% - 强调文字颜色 3 3 2 3 2 2 2 2" xfId="8315"/>
    <cellStyle name="40% - 强调文字颜色 3 3 2 3 2 3" xfId="8316"/>
    <cellStyle name="40% - 强调文字颜色 3 3 2 3 2 4" xfId="8317"/>
    <cellStyle name="40% - 强调文字颜色 3 3 2 3 2 4 2" xfId="8318"/>
    <cellStyle name="40% - 强调文字颜色 3 3 2 3 3" xfId="8319"/>
    <cellStyle name="40% - 强调文字颜色 3 3 2 3 3 2" xfId="8320"/>
    <cellStyle name="40% - 强调文字颜色 3 3 2 3 3 3" xfId="8321"/>
    <cellStyle name="40% - 强调文字颜色 3 3 2 3 3 3 2" xfId="8322"/>
    <cellStyle name="40% - 强调文字颜色 3 3 2 3 4" xfId="8323"/>
    <cellStyle name="40% - 强调文字颜色 3 3 2 3 5" xfId="8324"/>
    <cellStyle name="40% - 强调文字颜色 3 3 2 3 5 2" xfId="8325"/>
    <cellStyle name="40% - 强调文字颜色 3 3 2 4" xfId="8326"/>
    <cellStyle name="标题 1 5 2 6" xfId="8327"/>
    <cellStyle name="差 3" xfId="8328"/>
    <cellStyle name="40% - 强调文字颜色 3 3 2 4 2" xfId="8329"/>
    <cellStyle name="差 3 2" xfId="8330"/>
    <cellStyle name="60% - 强调文字颜色 1 5 3 5" xfId="8331"/>
    <cellStyle name="40% - 强调文字颜色 3 3 2 4 2 2" xfId="8332"/>
    <cellStyle name="差 3 3" xfId="8333"/>
    <cellStyle name="40% - 强调文字颜色 3 3 2 4 2 3" xfId="8334"/>
    <cellStyle name="差 3 3 2" xfId="8335"/>
    <cellStyle name="40% - 强调文字颜色 3 3 2 4 2 3 2" xfId="8336"/>
    <cellStyle name="差 4" xfId="8337"/>
    <cellStyle name="40% - 强调文字颜色 3 3 2 4 3" xfId="8338"/>
    <cellStyle name="差 4 2" xfId="8339"/>
    <cellStyle name="40% - 强调文字颜色 3 3 2 4 3 2" xfId="8340"/>
    <cellStyle name="差 4 2 2" xfId="8341"/>
    <cellStyle name="40% - 强调文字颜色 3 3 2 4 3 2 2" xfId="8342"/>
    <cellStyle name="差 5" xfId="8343"/>
    <cellStyle name="40% - 强调文字颜色 3 3 2 4 4" xfId="8344"/>
    <cellStyle name="差 5 2" xfId="8345"/>
    <cellStyle name="40% - 强调文字颜色 3 3 2 4 4 2" xfId="8346"/>
    <cellStyle name="差 5 3" xfId="8347"/>
    <cellStyle name="输出 5 2 2 2 2" xfId="8348"/>
    <cellStyle name="40% - 强调文字颜色 3 3 2 4 4 3" xfId="8349"/>
    <cellStyle name="40% - 强调文字颜色 3 3 2 5" xfId="8350"/>
    <cellStyle name="40% - 强调文字颜色 3 3 2 5 2" xfId="8351"/>
    <cellStyle name="60% - 强调文字颜色 1 6 3 5" xfId="8352"/>
    <cellStyle name="40% - 强调文字颜色 3 3 2 5 2 2" xfId="8353"/>
    <cellStyle name="40% - 强调文字颜色 3 3 2 5 2 3" xfId="8354"/>
    <cellStyle name="40% - 强调文字颜色 3 3 2 5 2 3 2" xfId="8355"/>
    <cellStyle name="40% - 强调文字颜色 3 3 2 5 3" xfId="8356"/>
    <cellStyle name="40% - 强调文字颜色 3 3 2 5 4" xfId="8357"/>
    <cellStyle name="40% - 强调文字颜色 3 3 2 5 4 2" xfId="8358"/>
    <cellStyle name="40% - 强调文字颜色 3 3 2 6" xfId="8359"/>
    <cellStyle name="40% - 强调文字颜色 3 3 2 6 2" xfId="8360"/>
    <cellStyle name="40% - 强调文字颜色 3 3 2 6 3" xfId="8361"/>
    <cellStyle name="40% - 强调文字颜色 3 3 2 6 3 2" xfId="8362"/>
    <cellStyle name="40% - 强调文字颜色 3 3 2 7" xfId="8363"/>
    <cellStyle name="40% - 强调文字颜色 3 3 2 8" xfId="8364"/>
    <cellStyle name="40% - 强调文字颜色 3 3 2 8 2" xfId="8365"/>
    <cellStyle name="40% - 强调文字颜色 3 3 3" xfId="8366"/>
    <cellStyle name="常规 14 3 8 2 4" xfId="8367"/>
    <cellStyle name="40% - 强调文字颜色 3 3 3 2" xfId="8368"/>
    <cellStyle name="强调文字颜色 1 6 3 2 4 3" xfId="8369"/>
    <cellStyle name="注释 2 3 3 3 3" xfId="8370"/>
    <cellStyle name="常规 14 3 8 2 4 2" xfId="8371"/>
    <cellStyle name="40% - 强调文字颜色 3 3 3 2 2" xfId="8372"/>
    <cellStyle name="40% - 强调文字颜色 5 6 2 3 3" xfId="8373"/>
    <cellStyle name="40% - 强调文字颜色 3 3 3 2 2 2 2 2" xfId="8374"/>
    <cellStyle name="60% - 强调文字颜色 4 2 8" xfId="8375"/>
    <cellStyle name="60% - 强调文字颜色 2 3 3 6" xfId="8376"/>
    <cellStyle name="40% - 强调文字颜色 3 3 3 2 2 3" xfId="8377"/>
    <cellStyle name="60% - 强调文字颜色 2 3 3 7" xfId="8378"/>
    <cellStyle name="强调文字颜色 1 2 2 4 4 2" xfId="8379"/>
    <cellStyle name="40% - 强调文字颜色 3 3 3 2 2 4" xfId="8380"/>
    <cellStyle name="60% - 强调文字颜色 2 3 3 7 2" xfId="8381"/>
    <cellStyle name="40% - 强调文字颜色 3 3 3 2 2 4 2" xfId="8382"/>
    <cellStyle name="常规 14 3 8 2 4 3" xfId="8383"/>
    <cellStyle name="40% - 强调文字颜色 3 3 3 2 3" xfId="8384"/>
    <cellStyle name="60% - 强调文字颜色 4 3 7" xfId="8385"/>
    <cellStyle name="60% - 强调文字颜色 2 3 4 5" xfId="8386"/>
    <cellStyle name="40% - 强调文字颜色 3 3 3 2 3 2" xfId="8387"/>
    <cellStyle name="60% - 强调文字颜色 4 3 8" xfId="8388"/>
    <cellStyle name="60% - 强调文字颜色 2 3 2 2 2 2 2" xfId="8389"/>
    <cellStyle name="40% - 强调文字颜色 3 3 3 2 3 3" xfId="8390"/>
    <cellStyle name="60% - 强调文字颜色 2 3 2 2 2 2 2 2" xfId="8391"/>
    <cellStyle name="40% - 强调文字颜色 3 3 3 2 3 3 2" xfId="8392"/>
    <cellStyle name="常规 14 3 8 2 4 4" xfId="8393"/>
    <cellStyle name="40% - 强调文字颜色 3 3 3 2 4" xfId="8394"/>
    <cellStyle name="标题 4 3 2 2 3 2" xfId="8395"/>
    <cellStyle name="常规 14 3 8 2 4 5" xfId="8396"/>
    <cellStyle name="40% - 强调文字颜色 3 3 3 2 5" xfId="8397"/>
    <cellStyle name="标题 4 3 2 2 3 2 2" xfId="8398"/>
    <cellStyle name="60% - 强调文字颜色 4 5 7" xfId="8399"/>
    <cellStyle name="40% - 强调文字颜色 3 3 3 2 5 2" xfId="8400"/>
    <cellStyle name="常规 14 3 8 2 5" xfId="8401"/>
    <cellStyle name="40% - 强调文字颜色 3 3 3 3" xfId="8402"/>
    <cellStyle name="常规 14 3 8 2 5 2" xfId="8403"/>
    <cellStyle name="40% - 强调文字颜色 3 3 3 3 2" xfId="8404"/>
    <cellStyle name="60% - 强调文字颜色 5 2 7" xfId="8405"/>
    <cellStyle name="60% - 强调文字颜色 2 4 3 5" xfId="8406"/>
    <cellStyle name="40% - 强调文字颜色 3 3 3 3 2 2" xfId="8407"/>
    <cellStyle name="60% - 强调文字颜色 5 2 8" xfId="8408"/>
    <cellStyle name="40% - 强调文字颜色 3 3 3 3 2 3" xfId="8409"/>
    <cellStyle name="常规 2 2 2 4" xfId="8410"/>
    <cellStyle name="60% - 强调文字颜色 5 2 8 2" xfId="8411"/>
    <cellStyle name="40% - 强调文字颜色 3 3 3 3 2 3 2" xfId="8412"/>
    <cellStyle name="常规 14 3 8 2 5 3" xfId="8413"/>
    <cellStyle name="40% - 强调文字颜色 3 3 3 3 3" xfId="8414"/>
    <cellStyle name="60% - 强调文字颜色 5 3 7 2" xfId="8415"/>
    <cellStyle name="40% - 强调文字颜色 3 3 3 3 3 2 2" xfId="8416"/>
    <cellStyle name="常规 14 3 8 2 5 4" xfId="8417"/>
    <cellStyle name="40% - 强调文字颜色 3 3 3 3 4" xfId="8418"/>
    <cellStyle name="链接单元格 3 2 2 3 4" xfId="8419"/>
    <cellStyle name="60% - 强调文字颜色 5 4 7" xfId="8420"/>
    <cellStyle name="40% - 强调文字颜色 3 3 3 3 4 2" xfId="8421"/>
    <cellStyle name="60% - 强调文字颜色 5 4 8" xfId="8422"/>
    <cellStyle name="60% - 强调文字颜色 2 3 2 2 3 3 2" xfId="8423"/>
    <cellStyle name="40% - 强调文字颜色 3 3 3 3 4 3" xfId="8424"/>
    <cellStyle name="常规 14 3 8 2 6" xfId="8425"/>
    <cellStyle name="40% - 强调文字颜色 3 3 3 4" xfId="8426"/>
    <cellStyle name="40% - 强调文字颜色 3 3 3 4 2" xfId="8427"/>
    <cellStyle name="常规 14 4 4 14" xfId="8428"/>
    <cellStyle name="标题 1 6 2 6" xfId="8429"/>
    <cellStyle name="40% - 强调文字颜色 3 3 3 4 2 2" xfId="8430"/>
    <cellStyle name="常规 14 4 4 14 2" xfId="8431"/>
    <cellStyle name="60% - 强调文字颜色 6 2 7" xfId="8432"/>
    <cellStyle name="60% - 强调文字颜色 2 5 3 5" xfId="8433"/>
    <cellStyle name="40% - 强调文字颜色 3 3 3 4 2 3" xfId="8434"/>
    <cellStyle name="常规 14 4 4 14 3" xfId="8435"/>
    <cellStyle name="60% - 强调文字颜色 6 2 8" xfId="8436"/>
    <cellStyle name="常规 3 2 2 4" xfId="8437"/>
    <cellStyle name="60% - 强调文字颜色 6 2 8 2" xfId="8438"/>
    <cellStyle name="40% - 强调文字颜色 3 3 3 4 2 3 2" xfId="8439"/>
    <cellStyle name="40% - 强调文字颜色 3 3 3 4 3" xfId="8440"/>
    <cellStyle name="常规 14 4 4 15" xfId="8441"/>
    <cellStyle name="常规 14 4 4 20" xfId="8442"/>
    <cellStyle name="40% - 强调文字颜色 3 3 3 4 4" xfId="8443"/>
    <cellStyle name="常规 14 4 4 16" xfId="8444"/>
    <cellStyle name="常规 14 4 4 21" xfId="8445"/>
    <cellStyle name="40% - 强调文字颜色 3 3 3 4 4 2" xfId="8446"/>
    <cellStyle name="常规 14 4 4 16 2" xfId="8447"/>
    <cellStyle name="60% - 强调文字颜色 6 4 7" xfId="8448"/>
    <cellStyle name="常规 14 3 8 2 7" xfId="8449"/>
    <cellStyle name="40% - 强调文字颜色 3 3 3 5" xfId="8450"/>
    <cellStyle name="40% - 强调文字颜色 3 3 3 5 3" xfId="8451"/>
    <cellStyle name="常规 14 3 4 2 2 11" xfId="8452"/>
    <cellStyle name="40% - 强调文字颜色 3 3 3 5 3 2" xfId="8453"/>
    <cellStyle name="常规 14 3 8 2 8" xfId="8454"/>
    <cellStyle name="40% - 强调文字颜色 3 3 3 6" xfId="8455"/>
    <cellStyle name="常规 14 3 8 2 9" xfId="8456"/>
    <cellStyle name="40% - 强调文字颜色 3 3 3 7" xfId="8457"/>
    <cellStyle name="40% - 强调文字颜色 3 3 3 7 2" xfId="8458"/>
    <cellStyle name="常规 12 2 4 2 8 2" xfId="8459"/>
    <cellStyle name="40% - 强调文字颜色 3 3 4" xfId="8460"/>
    <cellStyle name="常规 14 2 3 3 2 2 2 4" xfId="8461"/>
    <cellStyle name="常规 14 3 8 3 4" xfId="8462"/>
    <cellStyle name="40% - 强调文字颜色 3 3 4 2" xfId="8463"/>
    <cellStyle name="常规 14 3 8 3 4 2" xfId="8464"/>
    <cellStyle name="40% - 强调文字颜色 3 3 4 2 2" xfId="8465"/>
    <cellStyle name="60% - 强调文字颜色 3 3 3 5" xfId="8466"/>
    <cellStyle name="40% - 强调文字颜色 3 3 4 2 2 2" xfId="8467"/>
    <cellStyle name="60% - 强调文字颜色 3 3 3 5 2" xfId="8468"/>
    <cellStyle name="40% - 强调文字颜色 3 3 4 2 2 2 2" xfId="8469"/>
    <cellStyle name="常规 14 3 8 3 4 3" xfId="8470"/>
    <cellStyle name="40% - 强调文字颜色 3 3 4 2 3" xfId="8471"/>
    <cellStyle name="常规 14 3 8 3 4 4" xfId="8472"/>
    <cellStyle name="40% - 强调文字颜色 3 3 4 2 4" xfId="8473"/>
    <cellStyle name="40% - 强调文字颜色 3 3 4 2 4 2" xfId="8474"/>
    <cellStyle name="强调文字颜色 4 3 2 3 3 2 2" xfId="8475"/>
    <cellStyle name="常规 14 2 3 3 2 2 2 5" xfId="8476"/>
    <cellStyle name="常规 14 3 8 3 5" xfId="8477"/>
    <cellStyle name="40% - 强调文字颜色 3 3 4 3" xfId="8478"/>
    <cellStyle name="常规 14 3 8 3 5 2" xfId="8479"/>
    <cellStyle name="40% - 强调文字颜色 3 3 4 3 2" xfId="8480"/>
    <cellStyle name="常规 14 3 8 3 5 3" xfId="8481"/>
    <cellStyle name="40% - 强调文字颜色 3 3 4 3 3" xfId="8482"/>
    <cellStyle name="40% - 强调文字颜色 3 3 4 3 3 2" xfId="8483"/>
    <cellStyle name="常规 14 3 8 3 6" xfId="8484"/>
    <cellStyle name="40% - 强调文字颜色 3 3 4 4" xfId="8485"/>
    <cellStyle name="常规 14 3 8 3 7" xfId="8486"/>
    <cellStyle name="40% - 强调文字颜色 3 3 4 5" xfId="8487"/>
    <cellStyle name="40% - 强调文字颜色 3 3 4 5 2" xfId="8488"/>
    <cellStyle name="常规 12 2 4 2 8 3" xfId="8489"/>
    <cellStyle name="40% - 强调文字颜色 3 3 5" xfId="8490"/>
    <cellStyle name="常规 14 2 3 3 2 2 3 4" xfId="8491"/>
    <cellStyle name="常规 14 3 8 4 4" xfId="8492"/>
    <cellStyle name="40% - 强调文字颜色 3 3 5 2" xfId="8493"/>
    <cellStyle name="40% - 强调文字颜色 3 3 5 2 2" xfId="8494"/>
    <cellStyle name="40% - 强调文字颜色 3 3 5 2 3" xfId="8495"/>
    <cellStyle name="60% - 强调文字颜色 4 3 4 5" xfId="8496"/>
    <cellStyle name="40% - 强调文字颜色 3 3 5 2 3 2" xfId="8497"/>
    <cellStyle name="强调文字颜色 4 3 2 3 3 3 2" xfId="8498"/>
    <cellStyle name="常规 14 2 3 3 2 2 3 5" xfId="8499"/>
    <cellStyle name="常规 14 3 8 4 5" xfId="8500"/>
    <cellStyle name="40% - 强调文字颜色 3 3 5 3" xfId="8501"/>
    <cellStyle name="强调文字颜色 4 3 2 3 3 3 2 2" xfId="8502"/>
    <cellStyle name="40% - 强调文字颜色 3 3 5 3 2" xfId="8503"/>
    <cellStyle name="强调文字颜色 4 3 2 3 3 3 3" xfId="8504"/>
    <cellStyle name="40% - 强调文字颜色 3 3 5 4" xfId="8505"/>
    <cellStyle name="40% - 强调文字颜色 3 3 5 4 2" xfId="8506"/>
    <cellStyle name="40% - 强调文字颜色 3 3 5 4 3" xfId="8507"/>
    <cellStyle name="常规 14 3 4 4 3 2 2" xfId="8508"/>
    <cellStyle name="常规 12 2 4 2 8 4" xfId="8509"/>
    <cellStyle name="强调文字颜色 4 6 3 3 2" xfId="8510"/>
    <cellStyle name="40% - 强调文字颜色 3 3 6" xfId="8511"/>
    <cellStyle name="常规 14 2 3 3 2 2 4 4" xfId="8512"/>
    <cellStyle name="常规 14 3 8 5 4" xfId="8513"/>
    <cellStyle name="强调文字颜色 4 6 3 3 2 2" xfId="8514"/>
    <cellStyle name="40% - 强调文字颜色 3 3 6 2" xfId="8515"/>
    <cellStyle name="40% - 强调文字颜色 3 3 6 2 2" xfId="8516"/>
    <cellStyle name="40% - 强调文字颜色 3 3 6 2 3" xfId="8517"/>
    <cellStyle name="60% - 强调文字颜色 5 3 4 5" xfId="8518"/>
    <cellStyle name="40% - 强调文字颜色 3 3 6 2 3 2" xfId="8519"/>
    <cellStyle name="常规 14 2 3 3 2 2 4 5" xfId="8520"/>
    <cellStyle name="常规 14 3 8 5 5" xfId="8521"/>
    <cellStyle name="40% - 强调文字颜色 3 3 6 3" xfId="8522"/>
    <cellStyle name="40% - 强调文字颜色 3 3 6 4" xfId="8523"/>
    <cellStyle name="检查单元格 3 2 3 4" xfId="8524"/>
    <cellStyle name="40% - 强调文字颜色 3 3 6 4 2" xfId="8525"/>
    <cellStyle name="常规 14 3 4 4 3 2 3" xfId="8526"/>
    <cellStyle name="常规 12 2 4 2 8 5" xfId="8527"/>
    <cellStyle name="强调文字颜色 4 6 3 3 3" xfId="8528"/>
    <cellStyle name="40% - 强调文字颜色 3 3 7" xfId="8529"/>
    <cellStyle name="常规 14 2 3 3 2 2 5 4" xfId="8530"/>
    <cellStyle name="常规 14 3 8 6 4" xfId="8531"/>
    <cellStyle name="强调文字颜色 4 6 3 3 3 2" xfId="8532"/>
    <cellStyle name="40% - 强调文字颜色 3 3 7 2" xfId="8533"/>
    <cellStyle name="常规 14 2 3 3 2 2 5 5" xfId="8534"/>
    <cellStyle name="常规 14 3 8 6 5" xfId="8535"/>
    <cellStyle name="强调文字颜色 4 6 3 3 3 3" xfId="8536"/>
    <cellStyle name="40% - 强调文字颜色 3 3 7 3" xfId="8537"/>
    <cellStyle name="检查单元格 3 3 2 4" xfId="8538"/>
    <cellStyle name="40% - 强调文字颜色 3 3 7 3 2" xfId="8539"/>
    <cellStyle name="常规 14 3 4 4 3 2 4" xfId="8540"/>
    <cellStyle name="常规 14 2 6 2 8 2" xfId="8541"/>
    <cellStyle name="40% - 强调文字颜色 3 3 8" xfId="8542"/>
    <cellStyle name="40% - 强调文字颜色 3 3 9" xfId="8543"/>
    <cellStyle name="好 3 2 2 2 2 2" xfId="8544"/>
    <cellStyle name="常规 14 3 4 4 3 2 5" xfId="8545"/>
    <cellStyle name="常规 14 2 6 2 8 3" xfId="8546"/>
    <cellStyle name="40% - 强调文字颜色 3 4" xfId="8547"/>
    <cellStyle name="40% - 强调文字颜色 3 4 2" xfId="8548"/>
    <cellStyle name="40% - 强调文字颜色 3 4 2 2 2 2 2" xfId="8549"/>
    <cellStyle name="常规 14 4 3 2 13" xfId="8550"/>
    <cellStyle name="40% - 强调文字颜色 3 4 2 2 2 2 2 2" xfId="8551"/>
    <cellStyle name="40% - 强调文字颜色 3 4 2 2 2 4" xfId="8552"/>
    <cellStyle name="40% - 强调文字颜色 3 4 2 2 2 4 2" xfId="8553"/>
    <cellStyle name="60% - 强调文字颜色 4 2 3 2 2 2" xfId="8554"/>
    <cellStyle name="60% - 强调文字颜色 1 6 3 2 3" xfId="8555"/>
    <cellStyle name="40% - 强调文字颜色 3 4 2 2 3 3" xfId="8556"/>
    <cellStyle name="60% - 强调文字颜色 4 2 3 2 2 2 2" xfId="8557"/>
    <cellStyle name="40% - 强调文字颜色 3 4 2 2 3 3 2" xfId="8558"/>
    <cellStyle name="60% - 强调文字颜色 1 6 3 4" xfId="8559"/>
    <cellStyle name="40% - 强调文字颜色 3 4 2 2 5" xfId="8560"/>
    <cellStyle name="40% - 强调文字颜色 3 4 2 2 5 2" xfId="8561"/>
    <cellStyle name="40% - 强调文字颜色 3 4 2 3 2 3 2" xfId="8562"/>
    <cellStyle name="40% - 强调文字颜色 3 4 2 3 3 2 2" xfId="8563"/>
    <cellStyle name="60% - 强调文字颜色 1 6 4 3 2" xfId="8564"/>
    <cellStyle name="40% - 强调文字颜色 3 4 2 3 4 2" xfId="8565"/>
    <cellStyle name="60% - 强调文字颜色 4 2 3 3 3 2" xfId="8566"/>
    <cellStyle name="40% - 强调文字颜色 3 4 2 3 4 3" xfId="8567"/>
    <cellStyle name="40% - 强调文字颜色 3 4 2 4 2 3" xfId="8568"/>
    <cellStyle name="40% - 强调文字颜色 3 4 2 4 2 3 2" xfId="8569"/>
    <cellStyle name="解释性文本 3 2 2 2 3 2 2" xfId="8570"/>
    <cellStyle name="60% - 强调文字颜色 1 6 5 2" xfId="8571"/>
    <cellStyle name="40% - 强调文字颜色 3 4 2 4 3" xfId="8572"/>
    <cellStyle name="60% - 强调文字颜色 1 6 5 3" xfId="8573"/>
    <cellStyle name="40% - 强调文字颜色 3 4 2 4 4" xfId="8574"/>
    <cellStyle name="40% - 强调文字颜色 3 4 2 4 4 2" xfId="8575"/>
    <cellStyle name="40% - 强调文字颜色 5 5 2 2 2 4 2" xfId="8576"/>
    <cellStyle name="40% - 强调文字颜色 3 4 2 5" xfId="8577"/>
    <cellStyle name="40% - 强调文字颜色 3 4 2 5 2" xfId="8578"/>
    <cellStyle name="60% - 强调文字颜色 1 6 6 2" xfId="8579"/>
    <cellStyle name="40% - 强调文字颜色 3 4 2 5 3" xfId="8580"/>
    <cellStyle name="40% - 强调文字颜色 3 4 2 5 3 2" xfId="8581"/>
    <cellStyle name="常规 14 4 6 10 2" xfId="8582"/>
    <cellStyle name="40% - 强调文字颜色 3 4 2 6" xfId="8583"/>
    <cellStyle name="常规 14 4 6 10 3" xfId="8584"/>
    <cellStyle name="40% - 强调文字颜色 3 4 2 7" xfId="8585"/>
    <cellStyle name="40% - 强调文字颜色 3 4 2 7 2" xfId="8586"/>
    <cellStyle name="40% - 强调文字颜色 3 4 3" xfId="8587"/>
    <cellStyle name="常规 14 3 9 2 4" xfId="8588"/>
    <cellStyle name="40% - 强调文字颜色 3 4 3 2" xfId="8589"/>
    <cellStyle name="常规 14 3 9 2 4 2" xfId="8590"/>
    <cellStyle name="40% - 强调文字颜色 3 4 3 2 2" xfId="8591"/>
    <cellStyle name="常规 14 3 9 2 4 3" xfId="8592"/>
    <cellStyle name="60% - 强调文字颜色 1 7 3 2" xfId="8593"/>
    <cellStyle name="40% - 强调文字颜色 3 4 3 2 3" xfId="8594"/>
    <cellStyle name="常规 14 3 9 2 4 4" xfId="8595"/>
    <cellStyle name="40% - 强调文字颜色 3 4 3 2 4" xfId="8596"/>
    <cellStyle name="40% - 强调文字颜色 3 4 3 2 4 2" xfId="8597"/>
    <cellStyle name="常规 14 3 9 2 5" xfId="8598"/>
    <cellStyle name="40% - 强调文字颜色 3 4 3 3" xfId="8599"/>
    <cellStyle name="常规 14 3 9 2 5 2" xfId="8600"/>
    <cellStyle name="40% - 强调文字颜色 3 4 3 3 2" xfId="8601"/>
    <cellStyle name="常规 14 3 9 2 5 3" xfId="8602"/>
    <cellStyle name="60% - 强调文字颜色 1 7 4 2" xfId="8603"/>
    <cellStyle name="40% - 强调文字颜色 3 4 3 3 3" xfId="8604"/>
    <cellStyle name="常规 14 3 9 2 6" xfId="8605"/>
    <cellStyle name="40% - 强调文字颜色 3 4 3 4" xfId="8606"/>
    <cellStyle name="常规 14 3 9 2 7" xfId="8607"/>
    <cellStyle name="40% - 强调文字颜色 3 4 3 5" xfId="8608"/>
    <cellStyle name="40% - 强调文字颜色 3 4 3 5 2" xfId="8609"/>
    <cellStyle name="常规 12 2 4 2 9 2" xfId="8610"/>
    <cellStyle name="40% - 强调文字颜色 3 4 4" xfId="8611"/>
    <cellStyle name="常规 14 2 3 3 2 3 2 4" xfId="8612"/>
    <cellStyle name="常规 14 3 9 3 4" xfId="8613"/>
    <cellStyle name="40% - 强调文字颜色 3 4 4 2" xfId="8614"/>
    <cellStyle name="常规 14 3 9 3 4 2" xfId="8615"/>
    <cellStyle name="40% - 强调文字颜色 3 4 4 2 2" xfId="8616"/>
    <cellStyle name="常规 14 2 2 5 4" xfId="8617"/>
    <cellStyle name="常规 14 3 9 3 4 3" xfId="8618"/>
    <cellStyle name="40% - 强调文字颜色 3 4 4 2 3" xfId="8619"/>
    <cellStyle name="常规 14 2 2 5 5" xfId="8620"/>
    <cellStyle name="60% - 强调文字颜色 1 8 3 2" xfId="8621"/>
    <cellStyle name="40% - 强调文字颜色 3 4 4 2 3 2" xfId="8622"/>
    <cellStyle name="常规 14 2 2 5 5 2" xfId="8623"/>
    <cellStyle name="强调文字颜色 4 3 2 3 4 2 2" xfId="8624"/>
    <cellStyle name="常规 14 2 3 3 2 3 2 5" xfId="8625"/>
    <cellStyle name="常规 14 3 9 3 5" xfId="8626"/>
    <cellStyle name="40% - 强调文字颜色 3 4 4 3" xfId="8627"/>
    <cellStyle name="常规 14 3 9 3 5 2" xfId="8628"/>
    <cellStyle name="40% - 强调文字颜色 3 4 4 3 2" xfId="8629"/>
    <cellStyle name="常规 14 2 2 6 4" xfId="8630"/>
    <cellStyle name="40% - 强调文字颜色 3 4 4 3 2 2" xfId="8631"/>
    <cellStyle name="常规 14 2 2 6 4 2" xfId="8632"/>
    <cellStyle name="常规 14 3 9 3 6" xfId="8633"/>
    <cellStyle name="40% - 强调文字颜色 3 4 4 4" xfId="8634"/>
    <cellStyle name="40% - 强调文字颜色 3 4 4 4 2" xfId="8635"/>
    <cellStyle name="常规 14 2 2 7 4" xfId="8636"/>
    <cellStyle name="40% - 强调文字颜色 3 4 4 4 3" xfId="8637"/>
    <cellStyle name="常规 14 2 2 7 5" xfId="8638"/>
    <cellStyle name="60% - 强调文字颜色 1 8 5 2" xfId="8639"/>
    <cellStyle name="常规 12 2 4 2 9 3" xfId="8640"/>
    <cellStyle name="40% - 强调文字颜色 3 4 5" xfId="8641"/>
    <cellStyle name="常规 14 2 3 3 2 3 3 4" xfId="8642"/>
    <cellStyle name="常规 14 3 9 4 4" xfId="8643"/>
    <cellStyle name="40% - 强调文字颜色 3 4 5 2" xfId="8644"/>
    <cellStyle name="40% - 强调文字颜色 3 4 5 2 2" xfId="8645"/>
    <cellStyle name="常规 14 2 3 5 4" xfId="8646"/>
    <cellStyle name="40% - 强调文字颜色 3 4 5 2 3" xfId="8647"/>
    <cellStyle name="常规 14 2 3 5 5" xfId="8648"/>
    <cellStyle name="40% - 强调文字颜色 3 4 5 2 3 2" xfId="8649"/>
    <cellStyle name="常规 14 2 3 5 5 2" xfId="8650"/>
    <cellStyle name="常规 14 2 3 3 2 3 3 5" xfId="8651"/>
    <cellStyle name="常规 14 3 9 4 5" xfId="8652"/>
    <cellStyle name="40% - 强调文字颜色 3 4 5 3" xfId="8653"/>
    <cellStyle name="40% - 强调文字颜色 3 4 5 4" xfId="8654"/>
    <cellStyle name="解释性文本 11" xfId="8655"/>
    <cellStyle name="40% - 强调文字颜色 3 4 5 4 2" xfId="8656"/>
    <cellStyle name="常规 14 2 3 7 4" xfId="8657"/>
    <cellStyle name="常规 14 2 3 3 2 3 4 4" xfId="8658"/>
    <cellStyle name="常规 14 3 9 5 4" xfId="8659"/>
    <cellStyle name="强调文字颜色 4 6 3 4 2 2" xfId="8660"/>
    <cellStyle name="40% - 强调文字颜色 3 4 6 2" xfId="8661"/>
    <cellStyle name="常规 14 2 3 3 2 3 4 5" xfId="8662"/>
    <cellStyle name="常规 14 3 9 5 5" xfId="8663"/>
    <cellStyle name="40% - 强调文字颜色 3 4 6 3" xfId="8664"/>
    <cellStyle name="检查单元格 4 2 2 4" xfId="8665"/>
    <cellStyle name="40% - 强调文字颜色 3 4 6 3 2" xfId="8666"/>
    <cellStyle name="常规 14 2 4 6 4" xfId="8667"/>
    <cellStyle name="常规 14 3 4 4 3 3 3" xfId="8668"/>
    <cellStyle name="常规 12 2 4 2 9 5" xfId="8669"/>
    <cellStyle name="40% - 强调文字颜色 3 4 7" xfId="8670"/>
    <cellStyle name="常规 14 3 4 4 3 3 4" xfId="8671"/>
    <cellStyle name="40% - 强调文字颜色 3 4 8" xfId="8672"/>
    <cellStyle name="常规 14 3 9 7 4" xfId="8673"/>
    <cellStyle name="40% - 强调文字颜色 3 4 8 2" xfId="8674"/>
    <cellStyle name="40% - 强调文字颜色 3 5" xfId="8675"/>
    <cellStyle name="40% - 强调文字颜色 3 5 2" xfId="8676"/>
    <cellStyle name="40% - 强调文字颜色 3 5 2 2" xfId="8677"/>
    <cellStyle name="40% - 强调文字颜色 3 5 2 2 2" xfId="8678"/>
    <cellStyle name="常规 14 3 2 6 3 5 3" xfId="8679"/>
    <cellStyle name="40% - 强调文字颜色 3 5 2 2 2 2" xfId="8680"/>
    <cellStyle name="常规 12 2 4 5 12" xfId="8681"/>
    <cellStyle name="40% - 强调文字颜色 3 5 2 2 2 2 2" xfId="8682"/>
    <cellStyle name="40% - 强调文字颜色 6 4 2 2 3 3" xfId="8683"/>
    <cellStyle name="40% - 强调文字颜色 3 5 2 2 2 2 2 2" xfId="8684"/>
    <cellStyle name="常规 14 3 2 6 3 5 4" xfId="8685"/>
    <cellStyle name="40% - 强调文字颜色 3 5 2 2 2 3" xfId="8686"/>
    <cellStyle name="常规 14 3 2 6 3 5 5" xfId="8687"/>
    <cellStyle name="40% - 强调文字颜色 3 5 2 2 2 4" xfId="8688"/>
    <cellStyle name="40% - 强调文字颜色 3 5 2 2 2 4 2" xfId="8689"/>
    <cellStyle name="60% - 强调文字颜色 2 6 3 2" xfId="8690"/>
    <cellStyle name="40% - 强调文字颜色 3 5 2 2 3" xfId="8691"/>
    <cellStyle name="60% - 强调文字颜色 2 6 3 2 2" xfId="8692"/>
    <cellStyle name="40% - 强调文字颜色 3 5 2 2 3 2" xfId="8693"/>
    <cellStyle name="60% - 强调文字颜色 4 3 3 2 2 2" xfId="8694"/>
    <cellStyle name="60% - 强调文字颜色 2 6 3 2 3" xfId="8695"/>
    <cellStyle name="40% - 强调文字颜色 3 5 2 2 3 3" xfId="8696"/>
    <cellStyle name="60% - 强调文字颜色 4 3 3 2 2 2 2" xfId="8697"/>
    <cellStyle name="40% - 强调文字颜色 3 5 2 2 3 3 2" xfId="8698"/>
    <cellStyle name="60% - 强调文字颜色 2 6 3 3" xfId="8699"/>
    <cellStyle name="40% - 强调文字颜色 3 5 2 2 4" xfId="8700"/>
    <cellStyle name="40% - 强调文字颜色 3 5 2 2 5 2" xfId="8701"/>
    <cellStyle name="40% - 强调文字颜色 3 5 2 3" xfId="8702"/>
    <cellStyle name="40% - 强调文字颜色 3 5 2 3 2" xfId="8703"/>
    <cellStyle name="40% - 强调文字颜色 3 5 2 3 2 2" xfId="8704"/>
    <cellStyle name="40% - 强调文字颜色 3 5 2 3 2 3" xfId="8705"/>
    <cellStyle name="60% - 强调文字颜色 2 6 4 2" xfId="8706"/>
    <cellStyle name="40% - 强调文字颜色 3 5 2 3 3" xfId="8707"/>
    <cellStyle name="60% - 强调文字颜色 2 6 4 2 2" xfId="8708"/>
    <cellStyle name="40% - 强调文字颜色 3 5 2 3 3 2" xfId="8709"/>
    <cellStyle name="60% - 强调文字颜色 2 6 4 3" xfId="8710"/>
    <cellStyle name="链接单元格 3 2 4 2 2" xfId="8711"/>
    <cellStyle name="40% - 强调文字颜色 3 5 2 3 4" xfId="8712"/>
    <cellStyle name="60% - 强调文字颜色 2 6 4 3 2" xfId="8713"/>
    <cellStyle name="链接单元格 3 2 4 2 2 2" xfId="8714"/>
    <cellStyle name="40% - 强调文字颜色 3 5 2 3 4 2" xfId="8715"/>
    <cellStyle name="60% - 强调文字颜色 4 3 3 3 3 2" xfId="8716"/>
    <cellStyle name="40% - 强调文字颜色 3 5 2 3 4 3" xfId="8717"/>
    <cellStyle name="40% - 强调文字颜色 3 5 2 4" xfId="8718"/>
    <cellStyle name="标题 3 5 2 6" xfId="8719"/>
    <cellStyle name="40% - 强调文字颜色 3 5 2 4 2" xfId="8720"/>
    <cellStyle name="40% - 强调文字颜色 3 5 2 4 2 2" xfId="8721"/>
    <cellStyle name="40% - 强调文字颜色 3 5 2 4 2 3" xfId="8722"/>
    <cellStyle name="40% - 强调文字颜色 3 5 2 4 2 3 2" xfId="8723"/>
    <cellStyle name="解释性文本 3 2 2 3 3 2 2" xfId="8724"/>
    <cellStyle name="60% - 强调文字颜色 2 6 5 2" xfId="8725"/>
    <cellStyle name="40% - 强调文字颜色 3 5 2 4 3" xfId="8726"/>
    <cellStyle name="60% - 强调文字颜色 2 6 5 3" xfId="8727"/>
    <cellStyle name="链接单元格 3 2 4 3 2" xfId="8728"/>
    <cellStyle name="40% - 强调文字颜色 3 5 2 4 4" xfId="8729"/>
    <cellStyle name="链接单元格 3 2 4 3 2 2" xfId="8730"/>
    <cellStyle name="40% - 强调文字颜色 3 5 2 4 4 2" xfId="8731"/>
    <cellStyle name="40% - 强调文字颜色 3 5 2 5" xfId="8732"/>
    <cellStyle name="40% - 强调文字颜色 3 5 2 5 2" xfId="8733"/>
    <cellStyle name="60% - 强调文字颜色 2 6 6 2" xfId="8734"/>
    <cellStyle name="40% - 强调文字颜色 3 5 2 5 3" xfId="8735"/>
    <cellStyle name="40% - 强调文字颜色 3 5 2 5 3 2" xfId="8736"/>
    <cellStyle name="40% - 强调文字颜色 3 5 2 6" xfId="8737"/>
    <cellStyle name="常规 2 2 2 4 2 2 2" xfId="8738"/>
    <cellStyle name="40% - 强调文字颜色 3 5 2 7" xfId="8739"/>
    <cellStyle name="40% - 强调文字颜色 3 5 2 7 2" xfId="8740"/>
    <cellStyle name="40% - 强调文字颜色 3 5 3" xfId="8741"/>
    <cellStyle name="40% - 强调文字颜色 3 5 3 2" xfId="8742"/>
    <cellStyle name="常规 14 2 2 10 8" xfId="8743"/>
    <cellStyle name="标题 2 3 2 2 3 3" xfId="8744"/>
    <cellStyle name="40% - 强调文字颜色 3 5 3 2 2" xfId="8745"/>
    <cellStyle name="强调文字颜色 1 7 4 3" xfId="8746"/>
    <cellStyle name="标题 2 3 2 2 3 3 2" xfId="8747"/>
    <cellStyle name="常规 14 3 2 7 3 5 3" xfId="8748"/>
    <cellStyle name="40% - 强调文字颜色 3 5 3 2 2 2" xfId="8749"/>
    <cellStyle name="60% - 强调文字颜色 3 6 8" xfId="8750"/>
    <cellStyle name="标题 2 3 2 2 3 3 2 2" xfId="8751"/>
    <cellStyle name="40% - 强调文字颜色 3 5 3 2 2 2 2" xfId="8752"/>
    <cellStyle name="常规 14 2 2 10 9" xfId="8753"/>
    <cellStyle name="标题 2 3 2 2 3 4" xfId="8754"/>
    <cellStyle name="60% - 强调文字颜色 2 7 3 2" xfId="8755"/>
    <cellStyle name="40% - 强调文字颜色 3 5 3 2 3" xfId="8756"/>
    <cellStyle name="40% - 强调文字颜色 3 5 3 2 4" xfId="8757"/>
    <cellStyle name="40% - 强调文字颜色 3 5 3 2 4 2" xfId="8758"/>
    <cellStyle name="40% - 强调文字颜色 3 5 3 3" xfId="8759"/>
    <cellStyle name="标题 2 3 2 2 4 3" xfId="8760"/>
    <cellStyle name="40% - 强调文字颜色 3 5 3 3 2" xfId="8761"/>
    <cellStyle name="60% - 强调文字颜色 2 7 4 2" xfId="8762"/>
    <cellStyle name="40% - 强调文字颜色 3 5 3 3 3" xfId="8763"/>
    <cellStyle name="强调文字颜色 1 8 5 3" xfId="8764"/>
    <cellStyle name="40% - 强调文字颜色 3 5 3 3 3 2" xfId="8765"/>
    <cellStyle name="40% - 强调文字颜色 3 5 3 4" xfId="8766"/>
    <cellStyle name="60% - 强调文字颜色 6 3 3 2 2 4 2" xfId="8767"/>
    <cellStyle name="40% - 强调文字颜色 3 5 3 5" xfId="8768"/>
    <cellStyle name="40% - 强调文字颜色 3 5 3 5 2" xfId="8769"/>
    <cellStyle name="40% - 强调文字颜色 3 5 4" xfId="8770"/>
    <cellStyle name="常规 12 2 4 2 2 4" xfId="8771"/>
    <cellStyle name="40% - 强调文字颜色 3 5 4 2" xfId="8772"/>
    <cellStyle name="40% - 强调文字颜色 3 5 4 2 2" xfId="8773"/>
    <cellStyle name="常规 14 3 2 5 4" xfId="8774"/>
    <cellStyle name="常规 12 2 4 2 2 4 2" xfId="8775"/>
    <cellStyle name="40% - 强调文字颜色 3 5 4 2 3" xfId="8776"/>
    <cellStyle name="常规 14 3 2 5 5" xfId="8777"/>
    <cellStyle name="常规 12 2 4 2 2 4 3" xfId="8778"/>
    <cellStyle name="60% - 强调文字颜色 2 8 3 2" xfId="8779"/>
    <cellStyle name="40% - 强调文字颜色 3 5 4 2 3 2" xfId="8780"/>
    <cellStyle name="常规 14 3 2 5 5 2" xfId="8781"/>
    <cellStyle name="常规 12 2 4 2 2 5" xfId="8782"/>
    <cellStyle name="40% - 强调文字颜色 3 5 4 3" xfId="8783"/>
    <cellStyle name="40% - 强调文字颜色 3 5 4 3 2" xfId="8784"/>
    <cellStyle name="常规 14 3 2 6 4" xfId="8785"/>
    <cellStyle name="常规 12 2 4 2 2 5 2" xfId="8786"/>
    <cellStyle name="40% - 强调文字颜色 3 5 4 3 2 2" xfId="8787"/>
    <cellStyle name="常规 14 3 2 6 4 2" xfId="8788"/>
    <cellStyle name="常规 14 2 6 2 2 2" xfId="8789"/>
    <cellStyle name="常规 12 2 4 2 2 6" xfId="8790"/>
    <cellStyle name="40% - 强调文字颜色 3 5 4 4" xfId="8791"/>
    <cellStyle name="40% - 强调文字颜色 3 5 4 4 2" xfId="8792"/>
    <cellStyle name="常规 14 3 2 7 4" xfId="8793"/>
    <cellStyle name="常规 14 2 6 2 2 2 2" xfId="8794"/>
    <cellStyle name="常规 12 2 4 2 2 6 2" xfId="8795"/>
    <cellStyle name="40% - 强调文字颜色 3 5 4 4 3" xfId="8796"/>
    <cellStyle name="常规 14 3 2 7 5" xfId="8797"/>
    <cellStyle name="常规 14 2 6 2 2 2 3" xfId="8798"/>
    <cellStyle name="常规 12 2 4 2 2 6 3" xfId="8799"/>
    <cellStyle name="60% - 强调文字颜色 2 8 5 2" xfId="8800"/>
    <cellStyle name="40% - 强调文字颜色 3 5 5" xfId="8801"/>
    <cellStyle name="常规 12 2 4 2 3 4" xfId="8802"/>
    <cellStyle name="40% - 强调文字颜色 3 5 5 2" xfId="8803"/>
    <cellStyle name="40% - 强调文字颜色 3 5 5 2 2" xfId="8804"/>
    <cellStyle name="常规 14 3 3 5 4" xfId="8805"/>
    <cellStyle name="常规 12 2 4 2 3 4 2" xfId="8806"/>
    <cellStyle name="40% - 强调文字颜色 3 5 5 2 3" xfId="8807"/>
    <cellStyle name="常规 14 3 3 5 5" xfId="8808"/>
    <cellStyle name="常规 12 2 4 2 3 4 3" xfId="8809"/>
    <cellStyle name="40% - 强调文字颜色 3 5 5 2 3 2" xfId="8810"/>
    <cellStyle name="常规 14 3 3 5 5 2" xfId="8811"/>
    <cellStyle name="常规 12 2 4 2 3 5" xfId="8812"/>
    <cellStyle name="40% - 强调文字颜色 3 5 5 3" xfId="8813"/>
    <cellStyle name="常规 14 2 6 2 3 2" xfId="8814"/>
    <cellStyle name="常规 12 2 4 2 3 6" xfId="8815"/>
    <cellStyle name="40% - 强调文字颜色 3 5 5 4" xfId="8816"/>
    <cellStyle name="40% - 强调文字颜色 3 5 5 4 2" xfId="8817"/>
    <cellStyle name="常规 14 3 3 7 4" xfId="8818"/>
    <cellStyle name="常规 14 2 6 2 3 2 2" xfId="8819"/>
    <cellStyle name="常规 12 2 4 2 3 6 2" xfId="8820"/>
    <cellStyle name="常规 14 3 4 4 3 4 2" xfId="8821"/>
    <cellStyle name="强调文字颜色 4 6 3 5 2" xfId="8822"/>
    <cellStyle name="40% - 强调文字颜色 3 5 6" xfId="8823"/>
    <cellStyle name="常规 12 2 4 2 4 4" xfId="8824"/>
    <cellStyle name="40% - 强调文字颜色 3 5 6 2" xfId="8825"/>
    <cellStyle name="常规 12 2 4 2 4 5" xfId="8826"/>
    <cellStyle name="40% - 强调文字颜色 3 5 6 3" xfId="8827"/>
    <cellStyle name="常规 14 3 4 4 3 4 3" xfId="8828"/>
    <cellStyle name="差 3 5 2 2" xfId="8829"/>
    <cellStyle name="强调文字颜色 4 6 3 5 3" xfId="8830"/>
    <cellStyle name="40% - 强调文字颜色 3 5 7" xfId="8831"/>
    <cellStyle name="常规 14 3 4 4 3 4 4" xfId="8832"/>
    <cellStyle name="差 3 5 2 3" xfId="8833"/>
    <cellStyle name="40% - 强调文字颜色 3 5 8" xfId="8834"/>
    <cellStyle name="常规 12 2 4 2 6 4" xfId="8835"/>
    <cellStyle name="差 3 5 2 3 2" xfId="8836"/>
    <cellStyle name="40% - 强调文字颜色 3 5 8 2" xfId="8837"/>
    <cellStyle name="40% - 强调文字颜色 3 6" xfId="8838"/>
    <cellStyle name="常规 14 3 3 6 3 5 3" xfId="8839"/>
    <cellStyle name="常规 12 2 4 4 4 3" xfId="8840"/>
    <cellStyle name="40% - 强调文字颜色 3 6 2 2 2 2" xfId="8841"/>
    <cellStyle name="40% - 强调文字颜色 3 6 2 2 2 2 2" xfId="8842"/>
    <cellStyle name="40% - 强调文字颜色 3 6 2 2 2 2 2 2" xfId="8843"/>
    <cellStyle name="常规 14 3 3 6 3 5 4" xfId="8844"/>
    <cellStyle name="常规 12 2 4 4 4 4" xfId="8845"/>
    <cellStyle name="40% - 强调文字颜色 3 6 2 2 2 3" xfId="8846"/>
    <cellStyle name="常规 14 3 3 6 3 5 5" xfId="8847"/>
    <cellStyle name="常规 12 2 4 4 4 5" xfId="8848"/>
    <cellStyle name="40% - 强调文字颜色 3 6 2 2 2 4" xfId="8849"/>
    <cellStyle name="40% - 强调文字颜色 3 6 2 2 2 4 2" xfId="8850"/>
    <cellStyle name="60% - 强调文字颜色 3 6 3 2 3" xfId="8851"/>
    <cellStyle name="常规 12 2 4 4 5 4" xfId="8852"/>
    <cellStyle name="60% - 强调文字颜色 4 4 3 2 2 2" xfId="8853"/>
    <cellStyle name="40% - 强调文字颜色 3 6 2 2 3 3" xfId="8854"/>
    <cellStyle name="60% - 强调文字颜色 4 4 3 2 2 2 2" xfId="8855"/>
    <cellStyle name="40% - 强调文字颜色 3 6 2 2 3 3 2" xfId="8856"/>
    <cellStyle name="60% - 强调文字颜色 3 6 3 4" xfId="8857"/>
    <cellStyle name="40% - 强调文字颜色 3 6 2 2 5" xfId="8858"/>
    <cellStyle name="常规 12 2 4 4 7 3" xfId="8859"/>
    <cellStyle name="40% - 强调文字颜色 5 2 5" xfId="8860"/>
    <cellStyle name="40% - 强调文字颜色 3 6 2 2 5 2" xfId="8861"/>
    <cellStyle name="40% - 强调文字颜色 3 6 2 3 2" xfId="8862"/>
    <cellStyle name="常规 12 2 4 5 4 3" xfId="8863"/>
    <cellStyle name="40% - 强调文字颜色 3 6 2 3 2 2" xfId="8864"/>
    <cellStyle name="常规 12 2 4 5 4 4" xfId="8865"/>
    <cellStyle name="40% - 强调文字颜色 3 6 2 3 2 3" xfId="8866"/>
    <cellStyle name="常规 14 3 26" xfId="8867"/>
    <cellStyle name="40% - 强调文字颜色 3 6 2 3 2 3 2" xfId="8868"/>
    <cellStyle name="60% - 强调文字颜色 3 6 4 2" xfId="8869"/>
    <cellStyle name="40% - 强调文字颜色 3 6 2 3 3" xfId="8870"/>
    <cellStyle name="60% - 强调文字颜色 3 6 4 2 2" xfId="8871"/>
    <cellStyle name="常规 12 2 4 5 5 3" xfId="8872"/>
    <cellStyle name="40% - 强调文字颜色 3 6 2 3 3 2" xfId="8873"/>
    <cellStyle name="40% - 强调文字颜色 3 6 2 3 3 2 2" xfId="8874"/>
    <cellStyle name="60% - 强调文字颜色 3 6 4 3" xfId="8875"/>
    <cellStyle name="链接单元格 3 3 4 2 2" xfId="8876"/>
    <cellStyle name="40% - 强调文字颜色 3 6 2 3 4" xfId="8877"/>
    <cellStyle name="60% - 强调文字颜色 3 6 4 3 2" xfId="8878"/>
    <cellStyle name="常规 12 2 4 5 6 3" xfId="8879"/>
    <cellStyle name="链接单元格 3 3 4 2 2 2" xfId="8880"/>
    <cellStyle name="40% - 强调文字颜色 3 6 2 3 4 2" xfId="8881"/>
    <cellStyle name="常规 12 2 4 5 6 4" xfId="8882"/>
    <cellStyle name="60% - 强调文字颜色 4 4 3 3 3 2" xfId="8883"/>
    <cellStyle name="40% - 强调文字颜色 3 6 2 3 4 3" xfId="8884"/>
    <cellStyle name="常规 12 2 4 6 4 3" xfId="8885"/>
    <cellStyle name="40% - 强调文字颜色 3 6 2 4 2 2" xfId="8886"/>
    <cellStyle name="常规 12 2 4 6 4 4" xfId="8887"/>
    <cellStyle name="40% - 强调文字颜色 3 6 2 4 2 3" xfId="8888"/>
    <cellStyle name="常规 14 4 4 5 12" xfId="8889"/>
    <cellStyle name="40% - 强调文字颜色 3 6 2 4 2 3 2" xfId="8890"/>
    <cellStyle name="60% - 强调文字颜色 3 6 5 2" xfId="8891"/>
    <cellStyle name="40% - 强调文字颜色 3 6 2 4 3" xfId="8892"/>
    <cellStyle name="常规 12 2 4 6 6 3" xfId="8893"/>
    <cellStyle name="40% - 强调文字颜色 3 6 2 4 4 2" xfId="8894"/>
    <cellStyle name="常规 14 2 2 2 2 2 2 2" xfId="8895"/>
    <cellStyle name="60% - 强调文字颜色 6 3 3 2 3 3 2" xfId="8896"/>
    <cellStyle name="40% - 强调文字颜色 3 6 2 5" xfId="8897"/>
    <cellStyle name="40% - 强调文字颜色 3 6 2 5 2" xfId="8898"/>
    <cellStyle name="60% - 强调文字颜色 3 6 6 2" xfId="8899"/>
    <cellStyle name="40% - 强调文字颜色 3 6 2 5 3" xfId="8900"/>
    <cellStyle name="常规 12 2 4 7 5 3" xfId="8901"/>
    <cellStyle name="40% - 强调文字颜色 3 6 2 5 3 2" xfId="8902"/>
    <cellStyle name="常规 14 2 2 2 2 2 2 3" xfId="8903"/>
    <cellStyle name="40% - 强调文字颜色 3 6 2 6" xfId="8904"/>
    <cellStyle name="常规 14 2 2 2 2 2 2 4" xfId="8905"/>
    <cellStyle name="40% - 强调文字颜色 3 6 2 7" xfId="8906"/>
    <cellStyle name="40% - 强调文字颜色 3 6 2 7 2" xfId="8907"/>
    <cellStyle name="40% - 强调文字颜色 3 6 3 2 2" xfId="8908"/>
    <cellStyle name="常规 14 3 3 7 3 5 3" xfId="8909"/>
    <cellStyle name="常规 12 2 5 4 4 3" xfId="8910"/>
    <cellStyle name="40% - 强调文字颜色 3 6 3 2 2 2" xfId="8911"/>
    <cellStyle name="链接单元格 6 2 8" xfId="8912"/>
    <cellStyle name="40% - 强调文字颜色 3 6 3 2 2 2 2" xfId="8913"/>
    <cellStyle name="60% - 强调文字颜色 3 7 3 2" xfId="8914"/>
    <cellStyle name="40% - 强调文字颜色 3 6 3 2 3" xfId="8915"/>
    <cellStyle name="40% - 强调文字颜色 3 6 3 2 4" xfId="8916"/>
    <cellStyle name="40% - 强调文字颜色 3 6 3 2 4 2" xfId="8917"/>
    <cellStyle name="60% - 强调文字颜色 3 7 4 2" xfId="8918"/>
    <cellStyle name="40% - 强调文字颜色 3 6 3 3 3" xfId="8919"/>
    <cellStyle name="常规 12 2 5 5 5 3" xfId="8920"/>
    <cellStyle name="40% - 强调文字颜色 3 6 3 3 3 2" xfId="8921"/>
    <cellStyle name="常规 14 2 4 3 10" xfId="8922"/>
    <cellStyle name="40% - 强调文字颜色 3 6 3 4" xfId="8923"/>
    <cellStyle name="常规 14 2 4 3 11" xfId="8924"/>
    <cellStyle name="常规 14 2 2 2 2 2 3 2" xfId="8925"/>
    <cellStyle name="40% - 强调文字颜色 3 6 3 5" xfId="8926"/>
    <cellStyle name="40% - 强调文字颜色 3 6 3 5 2" xfId="8927"/>
    <cellStyle name="常规 14 3 3 6 2 3 4" xfId="8928"/>
    <cellStyle name="常规 14 3 2 2 9 5" xfId="8929"/>
    <cellStyle name="常规 12 2 4 3 2 4" xfId="8930"/>
    <cellStyle name="40% - 强调文字颜色 3 6 4 2" xfId="8931"/>
    <cellStyle name="40% - 强调文字颜色 3 6 4 2 2" xfId="8932"/>
    <cellStyle name="常规 14 4 2 5 4" xfId="8933"/>
    <cellStyle name="常规 12 2 4 3 2 4 2" xfId="8934"/>
    <cellStyle name="40% - 强调文字颜色 3 6 4 2 3" xfId="8935"/>
    <cellStyle name="常规 14 4 2 5 5" xfId="8936"/>
    <cellStyle name="常规 12 2 4 3 2 4 3" xfId="8937"/>
    <cellStyle name="60% - 强调文字颜色 3 8 3 2" xfId="8938"/>
    <cellStyle name="40% - 强调文字颜色 3 6 4 2 3 2" xfId="8939"/>
    <cellStyle name="常规 14 4 2 5 5 2" xfId="8940"/>
    <cellStyle name="常规 12 2 6 4 5 3" xfId="8941"/>
    <cellStyle name="常规 14 3 3 6 2 3 5" xfId="8942"/>
    <cellStyle name="常规 12 2 4 3 2 5" xfId="8943"/>
    <cellStyle name="40% - 强调文字颜色 3 6 4 3" xfId="8944"/>
    <cellStyle name="40% - 强调文字颜色 3 6 4 3 2" xfId="8945"/>
    <cellStyle name="常规 14 4 2 6 4" xfId="8946"/>
    <cellStyle name="常规 12 2 4 3 2 5 2" xfId="8947"/>
    <cellStyle name="40% - 强调文字颜色 3 6 4 3 2 2" xfId="8948"/>
    <cellStyle name="常规 14 4 2 6 4 2" xfId="8949"/>
    <cellStyle name="常规 12 2 6 5 4 3" xfId="8950"/>
    <cellStyle name="常规 14 2 6 3 2 2" xfId="8951"/>
    <cellStyle name="常规 12 2 4 3 2 6" xfId="8952"/>
    <cellStyle name="40% - 强调文字颜色 3 6 4 4" xfId="8953"/>
    <cellStyle name="40% - 强调文字颜色 3 6 4 4 2" xfId="8954"/>
    <cellStyle name="常规 14 4 2 7 4" xfId="8955"/>
    <cellStyle name="常规 14 2 6 3 2 2 2" xfId="8956"/>
    <cellStyle name="常规 12 2 4 3 2 6 2" xfId="8957"/>
    <cellStyle name="40% - 强调文字颜色 3 6 4 4 3" xfId="8958"/>
    <cellStyle name="常规 14 4 2 7 5" xfId="8959"/>
    <cellStyle name="常规 14 2 6 3 2 2 3" xfId="8960"/>
    <cellStyle name="常规 12 2 4 3 2 6 3" xfId="8961"/>
    <cellStyle name="60% - 强调文字颜色 3 8 5 2" xfId="8962"/>
    <cellStyle name="40% - 强调文字颜色 3 6 5 2 2" xfId="8963"/>
    <cellStyle name="常规 14 4 3 5 4" xfId="8964"/>
    <cellStyle name="常规 12 2 4 3 3 4 2" xfId="8965"/>
    <cellStyle name="40% - 强调文字颜色 3 6 5 2 3" xfId="8966"/>
    <cellStyle name="常规 14 4 3 5 5" xfId="8967"/>
    <cellStyle name="常规 12 2 4 3 3 4 3" xfId="8968"/>
    <cellStyle name="40% - 强调文字颜色 3 6 5 2 3 2" xfId="8969"/>
    <cellStyle name="常规 14 4 3 5 5 2" xfId="8970"/>
    <cellStyle name="常规 14 3 3 6 2 4 5" xfId="8971"/>
    <cellStyle name="常规 12 2 4 3 3 5" xfId="8972"/>
    <cellStyle name="40% - 强调文字颜色 3 6 5 3" xfId="8973"/>
    <cellStyle name="常规 14 2 6 3 3 2" xfId="8974"/>
    <cellStyle name="常规 12 2 4 3 3 6" xfId="8975"/>
    <cellStyle name="40% - 强调文字颜色 3 6 5 4" xfId="8976"/>
    <cellStyle name="40% - 强调文字颜色 3 6 5 4 2" xfId="8977"/>
    <cellStyle name="常规 14 4 3 7 4" xfId="8978"/>
    <cellStyle name="常规 12 2 4 3 3 6 2" xfId="8979"/>
    <cellStyle name="常规 14 3 4 4 3 5 2" xfId="8980"/>
    <cellStyle name="常规 12 2 2 2 2 3 2 2" xfId="8981"/>
    <cellStyle name="强调文字颜色 4 6 3 6 2" xfId="8982"/>
    <cellStyle name="40% - 强调文字颜色 3 6 6" xfId="8983"/>
    <cellStyle name="常规 14 3 3 6 2 5 4" xfId="8984"/>
    <cellStyle name="常规 14 2 4 10 8" xfId="8985"/>
    <cellStyle name="常规 12 2 4 3 4 4" xfId="8986"/>
    <cellStyle name="40% - 强调文字颜色 3 6 6 2" xfId="8987"/>
    <cellStyle name="常规 14 3 3 6 2 5 5" xfId="8988"/>
    <cellStyle name="常规 14 2 4 10 9" xfId="8989"/>
    <cellStyle name="常规 12 2 4 3 4 5" xfId="8990"/>
    <cellStyle name="40% - 强调文字颜色 3 6 6 3" xfId="8991"/>
    <cellStyle name="常规 14 3 4 4 3 5 3" xfId="8992"/>
    <cellStyle name="常规 12 2 2 2 2 3 2 3" xfId="8993"/>
    <cellStyle name="差 3 5 3 2" xfId="8994"/>
    <cellStyle name="40% - 强调文字颜色 3 6 7" xfId="8995"/>
    <cellStyle name="常规 14 3 4 4 3 5 4" xfId="8996"/>
    <cellStyle name="常规 12 2 2 2 2 3 2 4" xfId="8997"/>
    <cellStyle name="40% - 强调文字颜色 3 6 8" xfId="8998"/>
    <cellStyle name="60% - 强调文字颜色 3 6 2 3 3" xfId="8999"/>
    <cellStyle name="常规 12 2 4 3 6 4" xfId="9000"/>
    <cellStyle name="40% - 强调文字颜色 3 6 8 2" xfId="9001"/>
    <cellStyle name="40% - 强调文字颜色 3 7" xfId="9002"/>
    <cellStyle name="常规 14 3 3 6 3 2 4" xfId="9003"/>
    <cellStyle name="常规 14 3 2 3 8 5" xfId="9004"/>
    <cellStyle name="40% - 强调文字颜色 3 7 3 2" xfId="9005"/>
    <cellStyle name="常规 14 4 12 3 5" xfId="9006"/>
    <cellStyle name="常规 14 3 14 3" xfId="9007"/>
    <cellStyle name="差 6 5 3" xfId="9008"/>
    <cellStyle name="40% - 强调文字颜色 3 7 3 2 2" xfId="9009"/>
    <cellStyle name="常规 14 3 3 6 3 3 5" xfId="9010"/>
    <cellStyle name="常规 12 2 4 4 2 5" xfId="9011"/>
    <cellStyle name="40% - 强调文字颜色 3 7 4 3" xfId="9012"/>
    <cellStyle name="常规 12 2 2 6 7 2" xfId="9013"/>
    <cellStyle name="40% - 强调文字颜色 3 8" xfId="9014"/>
    <cellStyle name="40% - 强调文字颜色 3 8 2 2 2" xfId="9015"/>
    <cellStyle name="常规 14 4 5 13" xfId="9016"/>
    <cellStyle name="标题 1 2 2 2 4" xfId="9017"/>
    <cellStyle name="40% - 强调文字颜色 3 8 2 2 2 2" xfId="9018"/>
    <cellStyle name="40% - 强调文字颜色 3 8 2 3" xfId="9019"/>
    <cellStyle name="40% - 强调文字颜色 3 8 2 4 2" xfId="9020"/>
    <cellStyle name="40% - 强调文字颜色 3 8 3" xfId="9021"/>
    <cellStyle name="40% - 强调文字颜色 3 8 3 2" xfId="9022"/>
    <cellStyle name="40% - 强调文字颜色 3 8 3 3" xfId="9023"/>
    <cellStyle name="40% - 强调文字颜色 3 8 3 3 2" xfId="9024"/>
    <cellStyle name="40% - 强调文字颜色 3 8 4" xfId="9025"/>
    <cellStyle name="40% - 强调文字颜色 3 8 5" xfId="9026"/>
    <cellStyle name="常规 12 2 4 5 3 4" xfId="9027"/>
    <cellStyle name="40% - 强调文字颜色 3 8 5 2" xfId="9028"/>
    <cellStyle name="60% - 强调文字颜色 3 4 5 4 2" xfId="9029"/>
    <cellStyle name="常规 12 2 2 6 7 3" xfId="9030"/>
    <cellStyle name="40% - 强调文字颜色 3 9" xfId="9031"/>
    <cellStyle name="40% - 强调文字颜色 3 9 2" xfId="9032"/>
    <cellStyle name="常规 14 3 2 5 7 5" xfId="9033"/>
    <cellStyle name="标题 4 5 2 2 3" xfId="9034"/>
    <cellStyle name="40% - 强调文字颜色 3 9 2 2" xfId="9035"/>
    <cellStyle name="计算 3 3 3 3" xfId="9036"/>
    <cellStyle name="40% - 强调文字颜色 4 10" xfId="9037"/>
    <cellStyle name="计算 3 3 3 3 2" xfId="9038"/>
    <cellStyle name="40% - 强调文字颜色 4 10 2" xfId="9039"/>
    <cellStyle name="常规 14 4 4 2 4 4 3" xfId="9040"/>
    <cellStyle name="常规 14 2 2 6 3 4 4" xfId="9041"/>
    <cellStyle name="计算 3 3 3 4" xfId="9042"/>
    <cellStyle name="常规 14 3 3 3 3 6 2" xfId="9043"/>
    <cellStyle name="40% - 强调文字颜色 4 11" xfId="9044"/>
    <cellStyle name="计算 6 2 5" xfId="9045"/>
    <cellStyle name="40% - 强调文字颜色 4 2" xfId="9046"/>
    <cellStyle name="计算 6 2 5 2" xfId="9047"/>
    <cellStyle name="常规 14 2 4 13 4" xfId="9048"/>
    <cellStyle name="40% - 强调文字颜色 4 2 2" xfId="9049"/>
    <cellStyle name="40% - 强调文字颜色 4 2 2 2" xfId="9050"/>
    <cellStyle name="40% - 强调文字颜色 4 2 2 2 2" xfId="9051"/>
    <cellStyle name="40% - 强调文字颜色 4 2 2 2 2 2" xfId="9052"/>
    <cellStyle name="40% - 强调文字颜色 4 2 2 2 2 2 2" xfId="9053"/>
    <cellStyle name="常规 14 2 3 4 2 2 3" xfId="9054"/>
    <cellStyle name="40% - 强调文字颜色 4 2 2 2 2 2 2 2" xfId="9055"/>
    <cellStyle name="常规 14 2 4 11 3 2" xfId="9056"/>
    <cellStyle name="40% - 强调文字颜色 4 2 2 2 2 3" xfId="9057"/>
    <cellStyle name="常规 14 2 4 11 3 3" xfId="9058"/>
    <cellStyle name="40% - 强调文字颜色 4 2 2 2 2 4" xfId="9059"/>
    <cellStyle name="40% - 强调文字颜色 4 2 2 2 2 4 2" xfId="9060"/>
    <cellStyle name="40% - 强调文字颜色 4 2 2 2 3" xfId="9061"/>
    <cellStyle name="40% - 强调文字颜色 4 2 2 2 3 2" xfId="9062"/>
    <cellStyle name="计算 6 2 3 2 2" xfId="9063"/>
    <cellStyle name="40% - 强调文字颜色 4 2 2 2 3 3" xfId="9064"/>
    <cellStyle name="40% - 强调文字颜色 4 2 2 2 3 3 2" xfId="9065"/>
    <cellStyle name="40% - 强调文字颜色 4 2 2 2 4" xfId="9066"/>
    <cellStyle name="40% - 强调文字颜色 4 2 2 2 5" xfId="9067"/>
    <cellStyle name="常规 14 4 5 3 3" xfId="9068"/>
    <cellStyle name="40% - 强调文字颜色 4 2 2 2 5 2" xfId="9069"/>
    <cellStyle name="40% - 强调文字颜色 4 2 2 3" xfId="9070"/>
    <cellStyle name="适中 3 3 5 3 3" xfId="9071"/>
    <cellStyle name="40% - 强调文字颜色 4 2 2 3 2" xfId="9072"/>
    <cellStyle name="40% - 强调文字颜色 4 2 2 3 2 2" xfId="9073"/>
    <cellStyle name="40% - 强调文字颜色 4 2 2 3 2 3" xfId="9074"/>
    <cellStyle name="常规 12 2 4 2 11" xfId="9075"/>
    <cellStyle name="40% - 强调文字颜色 4 2 2 3 2 3 2" xfId="9076"/>
    <cellStyle name="40% - 强调文字颜色 4 2 2 3 3" xfId="9077"/>
    <cellStyle name="40% - 强调文字颜色 4 2 2 3 3 2" xfId="9078"/>
    <cellStyle name="40% - 强调文字颜色 4 2 2 3 3 2 2" xfId="9079"/>
    <cellStyle name="40% - 强调文字颜色 4 2 2 3 4" xfId="9080"/>
    <cellStyle name="常规 14 4 6 2 3" xfId="9081"/>
    <cellStyle name="40% - 强调文字颜色 4 2 2 3 4 2" xfId="9082"/>
    <cellStyle name="常规 14 4 6 2 4" xfId="9083"/>
    <cellStyle name="40% - 强调文字颜色 4 2 2 3 4 3" xfId="9084"/>
    <cellStyle name="40% - 强调文字颜色 4 2 2 4" xfId="9085"/>
    <cellStyle name="40% - 强调文字颜色 4 2 2 4 2" xfId="9086"/>
    <cellStyle name="40% - 强调文字颜色 4 2 2 4 2 2" xfId="9087"/>
    <cellStyle name="40% - 强调文字颜色 4 2 2 4 2 3" xfId="9088"/>
    <cellStyle name="40% - 强调文字颜色 4 2 2 4 2 3 2" xfId="9089"/>
    <cellStyle name="40% - 强调文字颜色 4 2 2 4 3" xfId="9090"/>
    <cellStyle name="40% - 强调文字颜色 4 2 2 4 4" xfId="9091"/>
    <cellStyle name="常规 14 4 7 2 3" xfId="9092"/>
    <cellStyle name="40% - 强调文字颜色 4 2 2 4 4 2" xfId="9093"/>
    <cellStyle name="40% - 强调文字颜色 4 2 2 5" xfId="9094"/>
    <cellStyle name="常规 14 3 3 2 14" xfId="9095"/>
    <cellStyle name="40% - 强调文字颜色 4 2 2 5 2" xfId="9096"/>
    <cellStyle name="常规 14 3 3 2 15" xfId="9097"/>
    <cellStyle name="40% - 强调文字颜色 4 2 2 5 3" xfId="9098"/>
    <cellStyle name="40% - 强调文字颜色 4 2 2 5 3 2" xfId="9099"/>
    <cellStyle name="40% - 强调文字颜色 4 2 2 6" xfId="9100"/>
    <cellStyle name="40% - 强调文字颜色 4 2 2 7" xfId="9101"/>
    <cellStyle name="40% - 强调文字颜色 4 2 2 7 2" xfId="9102"/>
    <cellStyle name="计算 6 2 5 3" xfId="9103"/>
    <cellStyle name="常规 14 2 4 13 5" xfId="9104"/>
    <cellStyle name="40% - 强调文字颜色 4 2 3" xfId="9105"/>
    <cellStyle name="计算 6 2 5 3 2" xfId="9106"/>
    <cellStyle name="常规 14 4 7 2 4" xfId="9107"/>
    <cellStyle name="40% - 强调文字颜色 4 2 3 2" xfId="9108"/>
    <cellStyle name="注释 3 2 3 3 3" xfId="9109"/>
    <cellStyle name="常规 14 4 7 2 4 2" xfId="9110"/>
    <cellStyle name="40% - 强调文字颜色 4 2 3 2 2" xfId="9111"/>
    <cellStyle name="常规 14 4 7 2 4 3" xfId="9112"/>
    <cellStyle name="40% - 强调文字颜色 4 2 3 2 3" xfId="9113"/>
    <cellStyle name="常规 14 4 7 2 4 4" xfId="9114"/>
    <cellStyle name="40% - 强调文字颜色 4 2 3 2 4" xfId="9115"/>
    <cellStyle name="40% - 强调文字颜色 4 2 3 2 4 2" xfId="9116"/>
    <cellStyle name="常规 14 4 7 2 5" xfId="9117"/>
    <cellStyle name="40% - 强调文字颜色 4 2 3 3" xfId="9118"/>
    <cellStyle name="常规 14 4 7 2 5 2" xfId="9119"/>
    <cellStyle name="40% - 强调文字颜色 4 2 3 3 2" xfId="9120"/>
    <cellStyle name="常规 14 4 7 2 5 3" xfId="9121"/>
    <cellStyle name="常规 14 4 10" xfId="9122"/>
    <cellStyle name="40% - 强调文字颜色 4 2 3 3 3" xfId="9123"/>
    <cellStyle name="常规 14 4 7 2 6" xfId="9124"/>
    <cellStyle name="40% - 强调文字颜色 4 2 3 4" xfId="9125"/>
    <cellStyle name="常规 14 4 7 2 7" xfId="9126"/>
    <cellStyle name="40% - 强调文字颜色 4 2 3 5" xfId="9127"/>
    <cellStyle name="40% - 强调文字颜色 4 2 3 5 2" xfId="9128"/>
    <cellStyle name="常规 12 2 4 3 7 2" xfId="9129"/>
    <cellStyle name="40% - 强调文字颜色 4 2 4" xfId="9130"/>
    <cellStyle name="常规 14 4 7 3 4" xfId="9131"/>
    <cellStyle name="40% - 强调文字颜色 4 2 4 2" xfId="9132"/>
    <cellStyle name="注释 3 2 4 3 3" xfId="9133"/>
    <cellStyle name="常规 14 4 7 3 4 2" xfId="9134"/>
    <cellStyle name="40% - 强调文字颜色 4 2 4 2 2" xfId="9135"/>
    <cellStyle name="常规 14 4 7 3 4 3" xfId="9136"/>
    <cellStyle name="40% - 强调文字颜色 4 2 4 2 3" xfId="9137"/>
    <cellStyle name="40% - 强调文字颜色 4 2 4 2 3 2" xfId="9138"/>
    <cellStyle name="常规 2 3 3" xfId="9139"/>
    <cellStyle name="强调文字颜色 4 3 2 4 2 2 2" xfId="9140"/>
    <cellStyle name="常规 14 4 7 3 5" xfId="9141"/>
    <cellStyle name="40% - 强调文字颜色 4 2 4 3" xfId="9142"/>
    <cellStyle name="注释 3 2 4 4 3" xfId="9143"/>
    <cellStyle name="常规 14 4 7 3 5 2" xfId="9144"/>
    <cellStyle name="40% - 强调文字颜色 4 2 4 3 2" xfId="9145"/>
    <cellStyle name="40% - 强调文字颜色 4 2 4 3 2 2" xfId="9146"/>
    <cellStyle name="常规 3 2 3" xfId="9147"/>
    <cellStyle name="常规 14 4 7 3 6" xfId="9148"/>
    <cellStyle name="40% - 强调文字颜色 4 2 4 4" xfId="9149"/>
    <cellStyle name="40% - 强调文字颜色 4 2 4 4 2" xfId="9150"/>
    <cellStyle name="40% - 强调文字颜色 4 2 4 4 3" xfId="9151"/>
    <cellStyle name="60% - 强调文字颜色 3 6 2 4 2" xfId="9152"/>
    <cellStyle name="常规 12 2 4 3 7 3" xfId="9153"/>
    <cellStyle name="40% - 强调文字颜色 4 2 5" xfId="9154"/>
    <cellStyle name="常规 14 4 7 4 4" xfId="9155"/>
    <cellStyle name="60% - 强调文字颜色 3 6 2 4 2 2" xfId="9156"/>
    <cellStyle name="40% - 强调文字颜色 4 2 5 2" xfId="9157"/>
    <cellStyle name="40% - 强调文字颜色 4 2 5 2 2" xfId="9158"/>
    <cellStyle name="40% - 强调文字颜色 4 2 5 2 3" xfId="9159"/>
    <cellStyle name="40% - 强调文字颜色 4 2 5 2 3 2" xfId="9160"/>
    <cellStyle name="60% - 强调文字颜色 3 6 2 4 2 3" xfId="9161"/>
    <cellStyle name="强调文字颜色 4 3 2 4 2 3 2" xfId="9162"/>
    <cellStyle name="常规 14 4 7 4 5" xfId="9163"/>
    <cellStyle name="40% - 强调文字颜色 4 2 5 3" xfId="9164"/>
    <cellStyle name="强调文字颜色 4 3 2 4 2 3 3" xfId="9165"/>
    <cellStyle name="40% - 强调文字颜色 4 2 5 4" xfId="9166"/>
    <cellStyle name="40% - 强调文字颜色 4 2 5 4 2" xfId="9167"/>
    <cellStyle name="60% - 强调文字颜色 3 6 2 4 3" xfId="9168"/>
    <cellStyle name="常规 12 2 4 3 7 4" xfId="9169"/>
    <cellStyle name="强调文字颜色 4 6 4 2 2" xfId="9170"/>
    <cellStyle name="40% - 强调文字颜色 4 2 6" xfId="9171"/>
    <cellStyle name="常规 14 4 7 5 4" xfId="9172"/>
    <cellStyle name="强调文字颜色 4 6 4 2 2 2" xfId="9173"/>
    <cellStyle name="40% - 强调文字颜色 4 2 6 2" xfId="9174"/>
    <cellStyle name="常规 14 4 7 5 5" xfId="9175"/>
    <cellStyle name="40% - 强调文字颜色 4 2 6 3" xfId="9176"/>
    <cellStyle name="40% - 强调文字颜色 4 2 6 3 2" xfId="9177"/>
    <cellStyle name="60% - 强调文字颜色 3 6 2 4 4" xfId="9178"/>
    <cellStyle name="常规 12 2 4 3 7 5" xfId="9179"/>
    <cellStyle name="强调文字颜色 4 6 4 2 3" xfId="9180"/>
    <cellStyle name="40% - 强调文字颜色 4 2 7" xfId="9181"/>
    <cellStyle name="40% - 强调文字颜色 4 2 8" xfId="9182"/>
    <cellStyle name="常规 14 4 7 7 4" xfId="9183"/>
    <cellStyle name="40% - 强调文字颜色 4 2 8 2" xfId="9184"/>
    <cellStyle name="计算 6 2 6" xfId="9185"/>
    <cellStyle name="40% - 强调文字颜色 4 3" xfId="9186"/>
    <cellStyle name="常规 14 2 4 14 4" xfId="9187"/>
    <cellStyle name="40% - 强调文字颜色 4 3 2" xfId="9188"/>
    <cellStyle name="40% - 强调文字颜色 4 3 2 2" xfId="9189"/>
    <cellStyle name="40% - 强调文字颜色 4 3 2 2 2" xfId="9190"/>
    <cellStyle name="40% - 强调文字颜色 4 3 2 2 2 2" xfId="9191"/>
    <cellStyle name="40% - 强调文字颜色 4 3 2 2 2 2 2" xfId="9192"/>
    <cellStyle name="常规 12 2 2 12 4" xfId="9193"/>
    <cellStyle name="40% - 强调文字颜色 4 3 2 2 2 2 2 2" xfId="9194"/>
    <cellStyle name="40% - 强调文字颜色 4 3 2 2 2 2 2 2 2" xfId="9195"/>
    <cellStyle name="40% - 强调文字颜色 4 3 2 2 2 2 3" xfId="9196"/>
    <cellStyle name="常规 12 2 2 14 4" xfId="9197"/>
    <cellStyle name="40% - 强调文字颜色 4 3 2 2 2 2 4 2" xfId="9198"/>
    <cellStyle name="40% - 强调文字颜色 4 3 2 2 2 3" xfId="9199"/>
    <cellStyle name="40% - 强调文字颜色 4 3 2 2 2 3 2" xfId="9200"/>
    <cellStyle name="标题 6 2 2 3 2 2 2" xfId="9201"/>
    <cellStyle name="40% - 强调文字颜色 4 3 2 2 2 3 3" xfId="9202"/>
    <cellStyle name="40% - 强调文字颜色 4 3 2 2 2 3 3 2" xfId="9203"/>
    <cellStyle name="40% - 强调文字颜色 4 3 2 2 2 4" xfId="9204"/>
    <cellStyle name="40% - 强调文字颜色 4 3 2 2 2 5" xfId="9205"/>
    <cellStyle name="40% - 强调文字颜色 4 3 2 2 2 5 2" xfId="9206"/>
    <cellStyle name="40% - 强调文字颜色 4 3 2 2 3" xfId="9207"/>
    <cellStyle name="40% - 强调文字颜色 4 3 2 2 3 2" xfId="9208"/>
    <cellStyle name="40% - 强调文字颜色 4 3 2 2 3 2 2" xfId="9209"/>
    <cellStyle name="40% - 强调文字颜色 4 3 2 2 3 2 3" xfId="9210"/>
    <cellStyle name="标题 2 5 6" xfId="9211"/>
    <cellStyle name="40% - 强调文字颜色 4 3 2 2 3 2 3 2" xfId="9212"/>
    <cellStyle name="40% - 强调文字颜色 4 3 2 2 3 3" xfId="9213"/>
    <cellStyle name="40% - 强调文字颜色 4 3 2 2 3 3 2" xfId="9214"/>
    <cellStyle name="标题 3 4 6" xfId="9215"/>
    <cellStyle name="40% - 强调文字颜色 4 3 2 2 3 3 2 2" xfId="9216"/>
    <cellStyle name="40% - 强调文字颜色 4 3 2 2 3 4" xfId="9217"/>
    <cellStyle name="40% - 强调文字颜色 4 3 2 2 3 4 2" xfId="9218"/>
    <cellStyle name="40% - 强调文字颜色 4 3 2 2 3 4 3" xfId="9219"/>
    <cellStyle name="40% - 强调文字颜色 4 3 2 2 4" xfId="9220"/>
    <cellStyle name="40% - 强调文字颜色 4 3 2 2 4 2" xfId="9221"/>
    <cellStyle name="40% - 强调文字颜色 4 3 2 2 4 2 2" xfId="9222"/>
    <cellStyle name="40% - 强调文字颜色 4 3 2 2 4 2 3" xfId="9223"/>
    <cellStyle name="40% - 强调文字颜色 4 3 2 2 4 2 3 2" xfId="9224"/>
    <cellStyle name="汇总 5 3 3 2 2" xfId="9225"/>
    <cellStyle name="40% - 强调文字颜色 4 3 2 2 4 3" xfId="9226"/>
    <cellStyle name="40% - 强调文字颜色 4 3 2 2 4 4" xfId="9227"/>
    <cellStyle name="常规 12 2 2 7 2 3 5" xfId="9228"/>
    <cellStyle name="40% - 强调文字颜色 4 3 2 2 4 4 2" xfId="9229"/>
    <cellStyle name="40% - 强调文字颜色 4 3 2 2 5" xfId="9230"/>
    <cellStyle name="常规 14 2 4 3 2 10" xfId="9231"/>
    <cellStyle name="输入 3 2 4" xfId="9232"/>
    <cellStyle name="40% - 强调文字颜色 4 3 2 2 5 2" xfId="9233"/>
    <cellStyle name="常规 14 2 4 3 2 11" xfId="9234"/>
    <cellStyle name="输入 3 2 5" xfId="9235"/>
    <cellStyle name="40% - 强调文字颜色 4 3 2 2 5 3" xfId="9236"/>
    <cellStyle name="常规 12 2 2 7 3 2 5" xfId="9237"/>
    <cellStyle name="输入 3 2 5 2" xfId="9238"/>
    <cellStyle name="40% - 强调文字颜色 4 3 2 2 5 3 2" xfId="9239"/>
    <cellStyle name="40% - 强调文字颜色 4 3 2 2 6" xfId="9240"/>
    <cellStyle name="40% - 强调文字颜色 4 3 2 2 7" xfId="9241"/>
    <cellStyle name="输入 3 4 4" xfId="9242"/>
    <cellStyle name="40% - 强调文字颜色 4 3 2 2 7 2" xfId="9243"/>
    <cellStyle name="40% - 强调文字颜色 4 3 2 3" xfId="9244"/>
    <cellStyle name="40% - 强调文字颜色 4 3 2 3 2" xfId="9245"/>
    <cellStyle name="40% - 强调文字颜色 4 3 2 3 2 2" xfId="9246"/>
    <cellStyle name="常规 14 2 2 3 14" xfId="9247"/>
    <cellStyle name="40% - 强调文字颜色 4 3 2 3 2 2 2" xfId="9248"/>
    <cellStyle name="40% - 强调文字颜色 4 3 2 3 2 2 2 2" xfId="9249"/>
    <cellStyle name="强调文字颜色 1 2 2 8 2" xfId="9250"/>
    <cellStyle name="40% - 强调文字颜色 4 3 2 3 2 3" xfId="9251"/>
    <cellStyle name="40% - 强调文字颜色 4 3 2 3 2 4" xfId="9252"/>
    <cellStyle name="40% - 强调文字颜色 4 3 2 3 2 4 2" xfId="9253"/>
    <cellStyle name="40% - 强调文字颜色 4 3 2 3 3" xfId="9254"/>
    <cellStyle name="40% - 强调文字颜色 4 3 2 3 3 2" xfId="9255"/>
    <cellStyle name="40% - 强调文字颜色 4 3 2 3 3 3" xfId="9256"/>
    <cellStyle name="40% - 强调文字颜色 4 3 2 3 3 3 2" xfId="9257"/>
    <cellStyle name="常规 12 2 4 2 2 2 8" xfId="9258"/>
    <cellStyle name="40% - 强调文字颜色 4 3 2 3 4" xfId="9259"/>
    <cellStyle name="40% - 强调文字颜色 4 3 2 3 5" xfId="9260"/>
    <cellStyle name="输入 4 2 4" xfId="9261"/>
    <cellStyle name="40% - 强调文字颜色 4 3 2 3 5 2" xfId="9262"/>
    <cellStyle name="40% - 强调文字颜色 4 3 2 4" xfId="9263"/>
    <cellStyle name="40% - 强调文字颜色 4 3 2 4 2" xfId="9264"/>
    <cellStyle name="40% - 强调文字颜色 4 3 2 4 2 2" xfId="9265"/>
    <cellStyle name="40% - 强调文字颜色 4 3 2 4 2 3" xfId="9266"/>
    <cellStyle name="40% - 强调文字颜色 4 3 2 4 2 3 2" xfId="9267"/>
    <cellStyle name="强调文字颜色 3 2 2 3 2 2" xfId="9268"/>
    <cellStyle name="40% - 强调文字颜色 4 3 2 4 3" xfId="9269"/>
    <cellStyle name="强调文字颜色 3 2 2 3 2 2 2" xfId="9270"/>
    <cellStyle name="40% - 强调文字颜色 4 3 2 4 3 2" xfId="9271"/>
    <cellStyle name="40% - 强调文字颜色 4 3 2 4 3 2 2" xfId="9272"/>
    <cellStyle name="强调文字颜色 3 2 2 3 2 3" xfId="9273"/>
    <cellStyle name="40% - 强调文字颜色 4 3 2 4 4" xfId="9274"/>
    <cellStyle name="强调文字颜色 3 2 2 3 2 3 2" xfId="9275"/>
    <cellStyle name="40% - 强调文字颜色 4 3 2 4 4 2" xfId="9276"/>
    <cellStyle name="强调文字颜色 3 2 2 3 2 3 3" xfId="9277"/>
    <cellStyle name="40% - 强调文字颜色 4 3 2 4 4 3" xfId="9278"/>
    <cellStyle name="60% - 强调文字颜色 5 3 2 8 2" xfId="9279"/>
    <cellStyle name="40% - 强调文字颜色 4 3 2 5" xfId="9280"/>
    <cellStyle name="40% - 强调文字颜色 4 3 2 5 2" xfId="9281"/>
    <cellStyle name="40% - 强调文字颜色 4 3 2 5 2 2" xfId="9282"/>
    <cellStyle name="40% - 强调文字颜色 4 3 2 5 2 3" xfId="9283"/>
    <cellStyle name="强调文字颜色 1 3 2 2 5 3 3" xfId="9284"/>
    <cellStyle name="常规 14 3 12 9" xfId="9285"/>
    <cellStyle name="40% - 强调文字颜色 4 3 2 5 2 3 2" xfId="9286"/>
    <cellStyle name="强调文字颜色 3 2 2 3 3 2" xfId="9287"/>
    <cellStyle name="40% - 强调文字颜色 4 3 2 5 3" xfId="9288"/>
    <cellStyle name="强调文字颜色 3 2 2 3 3 3" xfId="9289"/>
    <cellStyle name="40% - 强调文字颜色 4 3 2 5 4" xfId="9290"/>
    <cellStyle name="常规 12 2 2 10 2 5" xfId="9291"/>
    <cellStyle name="40% - 强调文字颜色 4 3 2 5 4 2" xfId="9292"/>
    <cellStyle name="40% - 强调文字颜色 4 3 2 6" xfId="9293"/>
    <cellStyle name="40% - 强调文字颜色 4 3 2 6 2" xfId="9294"/>
    <cellStyle name="强调文字颜色 3 2 2 3 4 2" xfId="9295"/>
    <cellStyle name="40% - 强调文字颜色 4 3 2 6 3" xfId="9296"/>
    <cellStyle name="强调文字颜色 3 2 2 3 4 2 2" xfId="9297"/>
    <cellStyle name="40% - 强调文字颜色 4 3 2 6 3 2" xfId="9298"/>
    <cellStyle name="40% - 强调文字颜色 4 3 2 7" xfId="9299"/>
    <cellStyle name="40% - 强调文字颜色 4 3 2 8 2" xfId="9300"/>
    <cellStyle name="常规 14 2 4 14 5" xfId="9301"/>
    <cellStyle name="40% - 强调文字颜色 4 3 3" xfId="9302"/>
    <cellStyle name="常规 14 4 8 2 4" xfId="9303"/>
    <cellStyle name="40% - 强调文字颜色 4 3 3 2" xfId="9304"/>
    <cellStyle name="注释 3 3 3 3 3" xfId="9305"/>
    <cellStyle name="常规 14 4 8 2 4 2" xfId="9306"/>
    <cellStyle name="40% - 强调文字颜色 4 3 3 2 2" xfId="9307"/>
    <cellStyle name="40% - 强调文字颜色 4 3 3 2 2 2 2 2" xfId="9308"/>
    <cellStyle name="常规 14 2 2 3 2 4 5" xfId="9309"/>
    <cellStyle name="40% - 强调文字颜色 4 3 3 2 2 3" xfId="9310"/>
    <cellStyle name="常规 14 4 8 2 4 3" xfId="9311"/>
    <cellStyle name="40% - 强调文字颜色 4 3 3 2 3" xfId="9312"/>
    <cellStyle name="40% - 强调文字颜色 4 3 3 2 3 2" xfId="9313"/>
    <cellStyle name="60% - 强调文字颜色 2 4 2 2 2 2 2" xfId="9314"/>
    <cellStyle name="40% - 强调文字颜色 4 3 3 2 3 3" xfId="9315"/>
    <cellStyle name="60% - 强调文字颜色 2 4 2 2 2 2 2 2" xfId="9316"/>
    <cellStyle name="40% - 强调文字颜色 4 3 3 2 3 3 2" xfId="9317"/>
    <cellStyle name="常规 14 4 8 2 4 4" xfId="9318"/>
    <cellStyle name="40% - 强调文字颜色 4 3 3 2 4" xfId="9319"/>
    <cellStyle name="标题 4 4 2 2 3 2" xfId="9320"/>
    <cellStyle name="常规 14 4 8 2 4 5" xfId="9321"/>
    <cellStyle name="40% - 强调文字颜色 4 3 3 2 5" xfId="9322"/>
    <cellStyle name="标题 4 4 2 2 3 2 2" xfId="9323"/>
    <cellStyle name="40% - 强调文字颜色 4 3 3 2 5 2" xfId="9324"/>
    <cellStyle name="注释 3 3 3 4 3" xfId="9325"/>
    <cellStyle name="常规 14 4 8 2 5 2" xfId="9326"/>
    <cellStyle name="40% - 强调文字颜色 4 3 3 3 2" xfId="9327"/>
    <cellStyle name="40% - 强调文字颜色 4 3 3 3 2 2" xfId="9328"/>
    <cellStyle name="强调文字颜色 1 3 2 8 2" xfId="9329"/>
    <cellStyle name="40% - 强调文字颜色 4 3 3 3 2 3" xfId="9330"/>
    <cellStyle name="检查单元格 6 8" xfId="9331"/>
    <cellStyle name="40% - 强调文字颜色 4 3 3 3 2 3 2" xfId="9332"/>
    <cellStyle name="注释 3 3 3 4 4" xfId="9333"/>
    <cellStyle name="常规 14 4 8 2 5 3" xfId="9334"/>
    <cellStyle name="40% - 强调文字颜色 4 3 3 3 3" xfId="9335"/>
    <cellStyle name="常规 12 2 10 3 6" xfId="9336"/>
    <cellStyle name="40% - 强调文字颜色 4 3 3 3 3 2 2" xfId="9337"/>
    <cellStyle name="常规 14 4 8 2 5 4" xfId="9338"/>
    <cellStyle name="40% - 强调文字颜色 4 3 3 3 4" xfId="9339"/>
    <cellStyle name="常规 14 3 8 11" xfId="9340"/>
    <cellStyle name="40% - 强调文字颜色 4 3 3 3 4 2" xfId="9341"/>
    <cellStyle name="常规 14 3 8 12" xfId="9342"/>
    <cellStyle name="60% - 强调文字颜色 2 4 2 2 3 3 2" xfId="9343"/>
    <cellStyle name="40% - 强调文字颜色 4 3 3 3 4 3" xfId="9344"/>
    <cellStyle name="常规 14 4 8 2 6" xfId="9345"/>
    <cellStyle name="40% - 强调文字颜色 4 3 3 4" xfId="9346"/>
    <cellStyle name="40% - 强调文字颜色 4 3 3 4 2" xfId="9347"/>
    <cellStyle name="40% - 强调文字颜色 4 3 3 4 2 2" xfId="9348"/>
    <cellStyle name="强调文字颜色 1 3 3 8 2" xfId="9349"/>
    <cellStyle name="40% - 强调文字颜色 4 3 3 4 2 3" xfId="9350"/>
    <cellStyle name="常规 14 2 2 9 2 4" xfId="9351"/>
    <cellStyle name="常规 14 2 2 2 5 5 3" xfId="9352"/>
    <cellStyle name="40% - 强调文字颜色 4 3 3 4 2 3 2" xfId="9353"/>
    <cellStyle name="强调文字颜色 3 2 2 4 2 2" xfId="9354"/>
    <cellStyle name="40% - 强调文字颜色 4 3 3 4 3" xfId="9355"/>
    <cellStyle name="强调文字颜色 3 2 2 4 2 3" xfId="9356"/>
    <cellStyle name="40% - 强调文字颜色 4 3 3 4 4" xfId="9357"/>
    <cellStyle name="强调文字颜色 3 2 2 4 2 3 2" xfId="9358"/>
    <cellStyle name="40% - 强调文字颜色 4 3 3 4 4 2" xfId="9359"/>
    <cellStyle name="常规 14 4 8 2 7" xfId="9360"/>
    <cellStyle name="40% - 强调文字颜色 4 3 3 5" xfId="9361"/>
    <cellStyle name="强调文字颜色 3 2 2 4 3 2" xfId="9362"/>
    <cellStyle name="40% - 强调文字颜色 4 3 3 5 3" xfId="9363"/>
    <cellStyle name="强调文字颜色 3 2 2 4 3 2 2" xfId="9364"/>
    <cellStyle name="40% - 强调文字颜色 4 3 3 5 3 2" xfId="9365"/>
    <cellStyle name="常规 14 4 8 2 8" xfId="9366"/>
    <cellStyle name="40% - 强调文字颜色 4 3 3 6" xfId="9367"/>
    <cellStyle name="常规 14 4 8 2 9" xfId="9368"/>
    <cellStyle name="60% - 强调文字颜色 2 5 2 2 2 2" xfId="9369"/>
    <cellStyle name="40% - 强调文字颜色 4 3 3 7" xfId="9370"/>
    <cellStyle name="60% - 强调文字颜色 2 5 2 2 2 2 2" xfId="9371"/>
    <cellStyle name="40% - 强调文字颜色 5 3 3 2 3 3" xfId="9372"/>
    <cellStyle name="40% - 强调文字颜色 4 3 3 7 2" xfId="9373"/>
    <cellStyle name="常规 12 2 4 3 8 2" xfId="9374"/>
    <cellStyle name="40% - 强调文字颜色 4 3 4" xfId="9375"/>
    <cellStyle name="常规 14 2 3 3 3 2 2 4" xfId="9376"/>
    <cellStyle name="常规 14 4 8 3 4" xfId="9377"/>
    <cellStyle name="常规 14 2 2 2 2 12" xfId="9378"/>
    <cellStyle name="40% - 强调文字颜色 4 3 4 2" xfId="9379"/>
    <cellStyle name="常规 14 4 8 3 4 2" xfId="9380"/>
    <cellStyle name="40% - 强调文字颜色 4 3 4 2 2" xfId="9381"/>
    <cellStyle name="40% - 强调文字颜色 4 3 4 2 2 2" xfId="9382"/>
    <cellStyle name="40% - 强调文字颜色 4 3 4 2 2 2 2" xfId="9383"/>
    <cellStyle name="常规 14 4 8 3 4 3" xfId="9384"/>
    <cellStyle name="40% - 强调文字颜色 4 3 4 2 3" xfId="9385"/>
    <cellStyle name="常规 14 4 8 3 4 4" xfId="9386"/>
    <cellStyle name="40% - 强调文字颜色 4 3 4 2 4" xfId="9387"/>
    <cellStyle name="40% - 强调文字颜色 4 3 4 2 4 2" xfId="9388"/>
    <cellStyle name="强调文字颜色 4 3 2 4 3 2 2" xfId="9389"/>
    <cellStyle name="常规 14 2 3 3 3 2 2 5" xfId="9390"/>
    <cellStyle name="常规 14 4 8 3 5" xfId="9391"/>
    <cellStyle name="常规 14 2 2 2 2 13" xfId="9392"/>
    <cellStyle name="40% - 强调文字颜色 4 3 4 3" xfId="9393"/>
    <cellStyle name="注释 3 3 4 4 3" xfId="9394"/>
    <cellStyle name="常规 14 4 8 3 5 2" xfId="9395"/>
    <cellStyle name="40% - 强调文字颜色 4 3 4 3 2" xfId="9396"/>
    <cellStyle name="常规 14 4 8 3 5 3" xfId="9397"/>
    <cellStyle name="40% - 强调文字颜色 4 3 4 3 3" xfId="9398"/>
    <cellStyle name="40% - 强调文字颜色 4 3 4 3 3 2" xfId="9399"/>
    <cellStyle name="常规 14 4 8 3 6" xfId="9400"/>
    <cellStyle name="40% - 强调文字颜色 4 3 4 4" xfId="9401"/>
    <cellStyle name="常规 14 4 8 3 7" xfId="9402"/>
    <cellStyle name="40% - 强调文字颜色 4 3 4 5" xfId="9403"/>
    <cellStyle name="40% - 强调文字颜色 4 3 4 5 2" xfId="9404"/>
    <cellStyle name="60% - 强调文字颜色 3 6 2 5 2" xfId="9405"/>
    <cellStyle name="常规 12 2 4 3 8 3" xfId="9406"/>
    <cellStyle name="40% - 强调文字颜色 4 3 5" xfId="9407"/>
    <cellStyle name="常规 14 2 3 3 3 2 3 4" xfId="9408"/>
    <cellStyle name="常规 14 4 8 4 4" xfId="9409"/>
    <cellStyle name="40% - 强调文字颜色 4 3 5 2" xfId="9410"/>
    <cellStyle name="40% - 强调文字颜色 4 3 5 2 2" xfId="9411"/>
    <cellStyle name="常规 14 2 2 5 10" xfId="9412"/>
    <cellStyle name="40% - 强调文字颜色 4 3 5 2 3" xfId="9413"/>
    <cellStyle name="常规 14 2 2 5 11" xfId="9414"/>
    <cellStyle name="40% - 强调文字颜色 4 3 5 2 3 2" xfId="9415"/>
    <cellStyle name="常规 14 2 3 3 3 2 3 5" xfId="9416"/>
    <cellStyle name="常规 14 4 8 4 5" xfId="9417"/>
    <cellStyle name="40% - 强调文字颜色 4 3 5 3" xfId="9418"/>
    <cellStyle name="40% - 强调文字颜色 4 3 5 3 2" xfId="9419"/>
    <cellStyle name="40% - 强调文字颜色 4 3 5 3 2 2" xfId="9420"/>
    <cellStyle name="40% - 强调文字颜色 4 3 5 4" xfId="9421"/>
    <cellStyle name="40% - 强调文字颜色 4 3 5 4 2" xfId="9422"/>
    <cellStyle name="强调文字颜色 3 2 2 6 2 2" xfId="9423"/>
    <cellStyle name="40% - 强调文字颜色 4 3 5 4 3" xfId="9424"/>
    <cellStyle name="60% - 强调文字颜色 3 6 2 5 3" xfId="9425"/>
    <cellStyle name="常规 12 2 4 3 8 4" xfId="9426"/>
    <cellStyle name="强调文字颜色 4 6 4 3 2" xfId="9427"/>
    <cellStyle name="40% - 强调文字颜色 4 3 6" xfId="9428"/>
    <cellStyle name="常规 14 2 3 3 3 2 4 4" xfId="9429"/>
    <cellStyle name="常规 14 4 8 5 4" xfId="9430"/>
    <cellStyle name="60% - 强调文字颜色 3 6 2 5 3 2" xfId="9431"/>
    <cellStyle name="强调文字颜色 4 6 4 3 2 2" xfId="9432"/>
    <cellStyle name="40% - 强调文字颜色 4 3 6 2" xfId="9433"/>
    <cellStyle name="40% - 强调文字颜色 4 3 6 2 2" xfId="9434"/>
    <cellStyle name="40% - 强调文字颜色 4 3 6 2 3" xfId="9435"/>
    <cellStyle name="40% - 强调文字颜色 4 3 6 2 3 2" xfId="9436"/>
    <cellStyle name="常规 14 2 3 3 3 2 4 5" xfId="9437"/>
    <cellStyle name="常规 14 4 8 5 5" xfId="9438"/>
    <cellStyle name="40% - 强调文字颜色 4 3 6 3" xfId="9439"/>
    <cellStyle name="40% - 强调文字颜色 4 3 6 4" xfId="9440"/>
    <cellStyle name="40% - 强调文字颜色 4 3 6 4 2" xfId="9441"/>
    <cellStyle name="常规 12 2 4 3 8 5" xfId="9442"/>
    <cellStyle name="强调文字颜色 4 6 4 3 3" xfId="9443"/>
    <cellStyle name="40% - 强调文字颜色 4 3 7" xfId="9444"/>
    <cellStyle name="常规 14 2 3 3 3 2 5 4" xfId="9445"/>
    <cellStyle name="常规 14 4 8 6 4" xfId="9446"/>
    <cellStyle name="40% - 强调文字颜色 4 3 7 2" xfId="9447"/>
    <cellStyle name="常规 14 2 3 3 3 2 5 5" xfId="9448"/>
    <cellStyle name="常规 14 4 8 6 5" xfId="9449"/>
    <cellStyle name="40% - 强调文字颜色 4 3 7 3" xfId="9450"/>
    <cellStyle name="40% - 强调文字颜色 4 3 7 3 2" xfId="9451"/>
    <cellStyle name="40% - 强调文字颜色 4 3 8" xfId="9452"/>
    <cellStyle name="40% - 强调文字颜色 4 3 9" xfId="9453"/>
    <cellStyle name="好 3 2 2 3 2 2" xfId="9454"/>
    <cellStyle name="常规 14 4 8 8 4" xfId="9455"/>
    <cellStyle name="40% - 强调文字颜色 4 3 9 2" xfId="9456"/>
    <cellStyle name="计算 6 2 7" xfId="9457"/>
    <cellStyle name="40% - 强调文字颜色 4 4" xfId="9458"/>
    <cellStyle name="计算 6 2 7 2" xfId="9459"/>
    <cellStyle name="常规 14 2 4 15 4" xfId="9460"/>
    <cellStyle name="40% - 强调文字颜色 4 4 2" xfId="9461"/>
    <cellStyle name="40% - 强调文字颜色 4 4 2 2" xfId="9462"/>
    <cellStyle name="40% - 强调文字颜色 4 4 2 2 2" xfId="9463"/>
    <cellStyle name="40% - 强调文字颜色 4 4 2 2 2 2" xfId="9464"/>
    <cellStyle name="40% - 强调文字颜色 4 4 2 2 2 2 2" xfId="9465"/>
    <cellStyle name="强调文字颜色 3 6 2 2 3 3 2 2" xfId="9466"/>
    <cellStyle name="40% - 强调文字颜色 4 4 2 2 2 3" xfId="9467"/>
    <cellStyle name="40% - 强调文字颜色 4 4 2 2 2 4" xfId="9468"/>
    <cellStyle name="40% - 强调文字颜色 4 4 2 2 2 4 2" xfId="9469"/>
    <cellStyle name="40% - 强调文字颜色 4 4 2 2 3" xfId="9470"/>
    <cellStyle name="40% - 强调文字颜色 4 4 2 2 3 2" xfId="9471"/>
    <cellStyle name="60% - 强调文字颜色 5 2 3 2 2 2" xfId="9472"/>
    <cellStyle name="40% - 强调文字颜色 4 4 2 2 3 3" xfId="9473"/>
    <cellStyle name="60% - 强调文字颜色 5 2 3 2 2 2 2" xfId="9474"/>
    <cellStyle name="40% - 强调文字颜色 4 4 2 2 3 3 2" xfId="9475"/>
    <cellStyle name="40% - 强调文字颜色 4 4 2 2 4" xfId="9476"/>
    <cellStyle name="40% - 强调文字颜色 4 4 2 2 5" xfId="9477"/>
    <cellStyle name="40% - 强调文字颜色 4 4 2 2 5 2" xfId="9478"/>
    <cellStyle name="常规 14 3 2 6 11" xfId="9479"/>
    <cellStyle name="40% - 强调文字颜色 4 4 2 3 2" xfId="9480"/>
    <cellStyle name="40% - 强调文字颜色 4 4 2 3 2 2" xfId="9481"/>
    <cellStyle name="40% - 强调文字颜色 4 4 2 3 3" xfId="9482"/>
    <cellStyle name="40% - 强调文字颜色 4 4 2 3 3 2" xfId="9483"/>
    <cellStyle name="40% - 强调文字颜色 4 4 2 3 3 2 2" xfId="9484"/>
    <cellStyle name="常规 14 4 2 13" xfId="9485"/>
    <cellStyle name="40% - 强调文字颜色 4 4 2 3 4" xfId="9486"/>
    <cellStyle name="40% - 强调文字颜色 4 4 2 3 4 2" xfId="9487"/>
    <cellStyle name="60% - 强调文字颜色 5 2 3 3 3 2" xfId="9488"/>
    <cellStyle name="40% - 强调文字颜色 4 4 2 3 4 3" xfId="9489"/>
    <cellStyle name="40% - 强调文字颜色 4 4 2 4" xfId="9490"/>
    <cellStyle name="40% - 强调文字颜色 4 4 2 4 2" xfId="9491"/>
    <cellStyle name="40% - 强调文字颜色 4 4 2 4 2 2" xfId="9492"/>
    <cellStyle name="强调文字颜色 3 2 3 3 2 2" xfId="9493"/>
    <cellStyle name="40% - 强调文字颜色 4 4 2 4 3" xfId="9494"/>
    <cellStyle name="40% - 强调文字颜色 4 4 2 4 4" xfId="9495"/>
    <cellStyle name="40% - 强调文字颜色 4 4 2 4 4 2" xfId="9496"/>
    <cellStyle name="输入 2 2 2 2 2 2 2" xfId="9497"/>
    <cellStyle name="40% - 强调文字颜色 4 4 2 5" xfId="9498"/>
    <cellStyle name="40% - 强调文字颜色 4 4 2 5 2" xfId="9499"/>
    <cellStyle name="强调文字颜色 3 2 3 3 3 2" xfId="9500"/>
    <cellStyle name="40% - 强调文字颜色 4 4 2 5 3" xfId="9501"/>
    <cellStyle name="强调文字颜色 3 2 3 3 3 2 2" xfId="9502"/>
    <cellStyle name="40% - 强调文字颜色 4 4 2 5 3 2" xfId="9503"/>
    <cellStyle name="40% - 强调文字颜色 4 4 2 6" xfId="9504"/>
    <cellStyle name="40% - 强调文字颜色 4 4 2 7" xfId="9505"/>
    <cellStyle name="40% - 强调文字颜色 4 4 2 7 2" xfId="9506"/>
    <cellStyle name="常规 14 2 4 15 5" xfId="9507"/>
    <cellStyle name="40% - 强调文字颜色 4 4 3" xfId="9508"/>
    <cellStyle name="常规 14 4 9 2 4" xfId="9509"/>
    <cellStyle name="40% - 强调文字颜色 4 4 3 2" xfId="9510"/>
    <cellStyle name="注释 3 4 3 3 3" xfId="9511"/>
    <cellStyle name="常规 14 4 9 2 4 2" xfId="9512"/>
    <cellStyle name="60% - 强调文字颜色 1 4" xfId="9513"/>
    <cellStyle name="40% - 强调文字颜色 4 4 3 2 2" xfId="9514"/>
    <cellStyle name="常规 14 4 9 2 4 3" xfId="9515"/>
    <cellStyle name="60% - 强调文字颜色 1 5" xfId="9516"/>
    <cellStyle name="40% - 强调文字颜色 4 4 3 2 3" xfId="9517"/>
    <cellStyle name="常规 14 4 9 2 4 4" xfId="9518"/>
    <cellStyle name="60% - 强调文字颜色 1 6" xfId="9519"/>
    <cellStyle name="40% - 强调文字颜色 4 4 3 2 4" xfId="9520"/>
    <cellStyle name="60% - 强调文字颜色 1 6 2" xfId="9521"/>
    <cellStyle name="40% - 强调文字颜色 4 4 3 2 4 2" xfId="9522"/>
    <cellStyle name="常规 14 4 9 2 5" xfId="9523"/>
    <cellStyle name="40% - 强调文字颜色 4 4 3 3" xfId="9524"/>
    <cellStyle name="常规 14 4 9 2 5 2" xfId="9525"/>
    <cellStyle name="60% - 强调文字颜色 2 4" xfId="9526"/>
    <cellStyle name="40% - 强调文字颜色 4 4 3 3 2" xfId="9527"/>
    <cellStyle name="常规 14 4 9 2 5 3" xfId="9528"/>
    <cellStyle name="60% - 强调文字颜色 2 5" xfId="9529"/>
    <cellStyle name="40% - 强调文字颜色 4 4 3 3 3" xfId="9530"/>
    <cellStyle name="常规 14 4 9 2 6" xfId="9531"/>
    <cellStyle name="40% - 强调文字颜色 4 4 3 4" xfId="9532"/>
    <cellStyle name="常规 14 4 9 2 7" xfId="9533"/>
    <cellStyle name="40% - 强调文字颜色 4 4 3 5" xfId="9534"/>
    <cellStyle name="60% - 强调文字颜色 4 4" xfId="9535"/>
    <cellStyle name="40% - 强调文字颜色 4 4 3 5 2" xfId="9536"/>
    <cellStyle name="常规 12 2 4 3 9 2" xfId="9537"/>
    <cellStyle name="警告文本 4 2 4 2 2 2" xfId="9538"/>
    <cellStyle name="40% - 强调文字颜色 4 4 4" xfId="9539"/>
    <cellStyle name="常规 14 4 9 3 4" xfId="9540"/>
    <cellStyle name="40% - 强调文字颜色 4 4 4 2" xfId="9541"/>
    <cellStyle name="常规 14 4 9 3 4 2" xfId="9542"/>
    <cellStyle name="40% - 强调文字颜色 4 4 4 2 2" xfId="9543"/>
    <cellStyle name="常规 14 4 9 3 4 3" xfId="9544"/>
    <cellStyle name="40% - 强调文字颜色 4 4 4 2 3" xfId="9545"/>
    <cellStyle name="40% - 强调文字颜色 4 4 4 2 3 2" xfId="9546"/>
    <cellStyle name="强调文字颜色 4 3 2 4 4 2 2" xfId="9547"/>
    <cellStyle name="常规 14 4 9 3 5" xfId="9548"/>
    <cellStyle name="40% - 强调文字颜色 4 4 4 3" xfId="9549"/>
    <cellStyle name="常规 14 4 9 3 5 2" xfId="9550"/>
    <cellStyle name="40% - 强调文字颜色 4 4 4 3 2" xfId="9551"/>
    <cellStyle name="40% - 强调文字颜色 4 4 4 3 2 2" xfId="9552"/>
    <cellStyle name="常规 14 4 9 3 6" xfId="9553"/>
    <cellStyle name="40% - 强调文字颜色 4 4 4 4" xfId="9554"/>
    <cellStyle name="40% - 强调文字颜色 4 4 4 4 2" xfId="9555"/>
    <cellStyle name="40% - 强调文字颜色 4 4 4 4 3" xfId="9556"/>
    <cellStyle name="常规 12 2 4 3 9 3" xfId="9557"/>
    <cellStyle name="标题 9 2 4 2 2 2" xfId="9558"/>
    <cellStyle name="40% - 强调文字颜色 4 4 5" xfId="9559"/>
    <cellStyle name="常规 14 4 9 4 4" xfId="9560"/>
    <cellStyle name="40% - 强调文字颜色 4 4 5 2" xfId="9561"/>
    <cellStyle name="40% - 强调文字颜色 4 4 5 2 2" xfId="9562"/>
    <cellStyle name="40% - 强调文字颜色 4 4 5 2 3" xfId="9563"/>
    <cellStyle name="40% - 强调文字颜色 4 4 5 2 3 2" xfId="9564"/>
    <cellStyle name="常规 14 4 9 4 5" xfId="9565"/>
    <cellStyle name="40% - 强调文字颜色 4 4 5 3" xfId="9566"/>
    <cellStyle name="40% - 强调文字颜色 4 4 5 4" xfId="9567"/>
    <cellStyle name="40% - 强调文字颜色 4 4 5 4 2" xfId="9568"/>
    <cellStyle name="常规 14 2 16" xfId="9569"/>
    <cellStyle name="常规 14 2 21" xfId="9570"/>
    <cellStyle name="常规 12 2 4 3 9 4" xfId="9571"/>
    <cellStyle name="强调文字颜色 4 6 4 4 2" xfId="9572"/>
    <cellStyle name="40% - 强调文字颜色 4 4 6" xfId="9573"/>
    <cellStyle name="常规 14 4 9 5 4" xfId="9574"/>
    <cellStyle name="强调文字颜色 4 6 4 4 2 2" xfId="9575"/>
    <cellStyle name="40% - 强调文字颜色 4 4 6 2" xfId="9576"/>
    <cellStyle name="常规 14 4 9 5 5" xfId="9577"/>
    <cellStyle name="40% - 强调文字颜色 4 4 6 3" xfId="9578"/>
    <cellStyle name="40% - 强调文字颜色 4 4 6 3 2" xfId="9579"/>
    <cellStyle name="常规 12 2 4 3 9 5" xfId="9580"/>
    <cellStyle name="强调文字颜色 4 6 4 4 3" xfId="9581"/>
    <cellStyle name="40% - 强调文字颜色 4 4 7" xfId="9582"/>
    <cellStyle name="强调文字颜色 4 6 4 4 4" xfId="9583"/>
    <cellStyle name="40% - 强调文字颜色 4 4 8" xfId="9584"/>
    <cellStyle name="常规 14 4 9 7 4" xfId="9585"/>
    <cellStyle name="40% - 强调文字颜色 4 4 8 2" xfId="9586"/>
    <cellStyle name="40% - 强调文字颜色 4 5" xfId="9587"/>
    <cellStyle name="常规 14 2 4 16 4" xfId="9588"/>
    <cellStyle name="40% - 强调文字颜色 4 5 2" xfId="9589"/>
    <cellStyle name="40% - 强调文字颜色 4 5 2 2" xfId="9590"/>
    <cellStyle name="40% - 强调文字颜色 4 5 2 2 2" xfId="9591"/>
    <cellStyle name="常规 14 4 2 6 3 5 3" xfId="9592"/>
    <cellStyle name="常规 14 2 4 7 2 8" xfId="9593"/>
    <cellStyle name="40% - 强调文字颜色 4 5 2 2 2 2" xfId="9594"/>
    <cellStyle name="常规 14 4 2 6 3 5 4" xfId="9595"/>
    <cellStyle name="常规 14 2 4 7 2 9" xfId="9596"/>
    <cellStyle name="40% - 强调文字颜色 4 5 2 2 2 3" xfId="9597"/>
    <cellStyle name="警告文本 3 3 5 2 2" xfId="9598"/>
    <cellStyle name="常规 14 4 2 6 3 5 5" xfId="9599"/>
    <cellStyle name="40% - 强调文字颜色 4 5 2 2 2 4" xfId="9600"/>
    <cellStyle name="常规 14 3 4 2 15" xfId="9601"/>
    <cellStyle name="40% - 强调文字颜色 4 5 2 2 2 4 2" xfId="9602"/>
    <cellStyle name="40% - 强调文字颜色 4 5 2 2 3" xfId="9603"/>
    <cellStyle name="常规 14 2 4 7 3 8" xfId="9604"/>
    <cellStyle name="40% - 强调文字颜色 4 5 2 2 3 2" xfId="9605"/>
    <cellStyle name="常规 14 2 4 7 3 9" xfId="9606"/>
    <cellStyle name="60% - 强调文字颜色 5 3 3 2 2 2" xfId="9607"/>
    <cellStyle name="40% - 强调文字颜色 4 5 2 2 3 3" xfId="9608"/>
    <cellStyle name="60% - 强调文字颜色 5 3 3 2 2 2 2" xfId="9609"/>
    <cellStyle name="40% - 强调文字颜色 4 5 2 2 3 3 2" xfId="9610"/>
    <cellStyle name="40% - 强调文字颜色 4 5 2 2 4" xfId="9611"/>
    <cellStyle name="强调文字颜色 3 2 5" xfId="9612"/>
    <cellStyle name="解释性文本 3 2 3 4" xfId="9613"/>
    <cellStyle name="40% - 强调文字颜色 4 5 2 2 5 2" xfId="9614"/>
    <cellStyle name="40% - 强调文字颜色 4 5 2 3" xfId="9615"/>
    <cellStyle name="40% - 强调文字颜色 4 5 2 3 2" xfId="9616"/>
    <cellStyle name="常规 14 2 4 8 2 8" xfId="9617"/>
    <cellStyle name="40% - 强调文字颜色 4 5 2 3 2 2" xfId="9618"/>
    <cellStyle name="强调文字颜色 3 2 2 8 2" xfId="9619"/>
    <cellStyle name="常规 14 2 4 8 2 9" xfId="9620"/>
    <cellStyle name="40% - 强调文字颜色 4 5 2 3 2 3" xfId="9621"/>
    <cellStyle name="40% - 强调文字颜色 4 5 2 3 2 3 2" xfId="9622"/>
    <cellStyle name="40% - 强调文字颜色 4 5 2 3 3" xfId="9623"/>
    <cellStyle name="40% - 强调文字颜色 4 5 2 3 3 2" xfId="9624"/>
    <cellStyle name="40% - 强调文字颜色 4 5 2 3 3 2 2" xfId="9625"/>
    <cellStyle name="链接单元格 4 2 4 2 2" xfId="9626"/>
    <cellStyle name="40% - 强调文字颜色 4 5 2 3 4" xfId="9627"/>
    <cellStyle name="解释性文本 3 3 2 4" xfId="9628"/>
    <cellStyle name="链接单元格 4 2 4 2 2 2" xfId="9629"/>
    <cellStyle name="40% - 强调文字颜色 4 5 2 3 4 2" xfId="9630"/>
    <cellStyle name="60% - 强调文字颜色 5 3 3 3 3 2" xfId="9631"/>
    <cellStyle name="40% - 强调文字颜色 4 5 2 3 4 3" xfId="9632"/>
    <cellStyle name="40% - 强调文字颜色 4 5 2 4" xfId="9633"/>
    <cellStyle name="40% - 强调文字颜色 4 5 2 4 2" xfId="9634"/>
    <cellStyle name="40% - 强调文字颜色 4 5 2 4 2 2" xfId="9635"/>
    <cellStyle name="40% - 强调文字颜色 4 5 2 4 2 3" xfId="9636"/>
    <cellStyle name="输出 4" xfId="9637"/>
    <cellStyle name="强调文字颜色 3 2 4 3 2 2" xfId="9638"/>
    <cellStyle name="40% - 强调文字颜色 4 5 2 4 3" xfId="9639"/>
    <cellStyle name="60% - 强调文字颜色 2 2 2 5 3 2" xfId="9640"/>
    <cellStyle name="40% - 强调文字颜色 4 5 2 4 4" xfId="9641"/>
    <cellStyle name="40% - 强调文字颜色 4 5 2 4 4 2" xfId="9642"/>
    <cellStyle name="60% - 强调文字颜色 6 3 3 3 2 3 2" xfId="9643"/>
    <cellStyle name="40% - 强调文字颜色 4 5 2 5" xfId="9644"/>
    <cellStyle name="40% - 强调文字颜色 4 5 2 5 2" xfId="9645"/>
    <cellStyle name="40% - 强调文字颜色 4 5 2 5 3" xfId="9646"/>
    <cellStyle name="40% - 强调文字颜色 4 5 2 5 3 2" xfId="9647"/>
    <cellStyle name="40% - 强调文字颜色 4 5 2 6" xfId="9648"/>
    <cellStyle name="40% - 强调文字颜色 4 5 2 7" xfId="9649"/>
    <cellStyle name="40% - 强调文字颜色 4 5 2 7 2" xfId="9650"/>
    <cellStyle name="常规 14 2 4 16 5" xfId="9651"/>
    <cellStyle name="40% - 强调文字颜色 4 5 3" xfId="9652"/>
    <cellStyle name="40% - 强调文字颜色 4 5 3 2" xfId="9653"/>
    <cellStyle name="检查单元格 8" xfId="9654"/>
    <cellStyle name="40% - 强调文字颜色 4 5 3 2 2" xfId="9655"/>
    <cellStyle name="检查单元格 8 2" xfId="9656"/>
    <cellStyle name="40% - 强调文字颜色 4 5 3 2 2 2" xfId="9657"/>
    <cellStyle name="检查单元格 8 2 2" xfId="9658"/>
    <cellStyle name="常规 14 4 2 7 3 5 3" xfId="9659"/>
    <cellStyle name="40% - 强调文字颜色 4 5 3 2 4" xfId="9660"/>
    <cellStyle name="检查单元格 8 4" xfId="9661"/>
    <cellStyle name="解释性文本 4 2 2 4" xfId="9662"/>
    <cellStyle name="40% - 强调文字颜色 4 5 3 2 4 2" xfId="9663"/>
    <cellStyle name="40% - 强调文字颜色 4 5 3 3" xfId="9664"/>
    <cellStyle name="检查单元格 9" xfId="9665"/>
    <cellStyle name="40% - 强调文字颜色 4 5 3 3 2" xfId="9666"/>
    <cellStyle name="检查单元格 9 2" xfId="9667"/>
    <cellStyle name="40% - 强调文字颜色 4 5 3 3 3" xfId="9668"/>
    <cellStyle name="40% - 强调文字颜色 4 5 3 3 3 2" xfId="9669"/>
    <cellStyle name="40% - 强调文字颜色 4 5 3 4" xfId="9670"/>
    <cellStyle name="40% - 强调文字颜色 4 5 3 5" xfId="9671"/>
    <cellStyle name="40% - 强调文字颜色 4 5 3 5 2" xfId="9672"/>
    <cellStyle name="40% - 强调文字颜色 4 5 4" xfId="9673"/>
    <cellStyle name="常规 12 2 5 2 2 4" xfId="9674"/>
    <cellStyle name="40% - 强调文字颜色 4 5 4 2" xfId="9675"/>
    <cellStyle name="常规 12 2 5 2 2 4 2" xfId="9676"/>
    <cellStyle name="40% - 强调文字颜色 4 5 4 2 2" xfId="9677"/>
    <cellStyle name="常规 12 2 5 2 2 4 3" xfId="9678"/>
    <cellStyle name="40% - 强调文字颜色 4 5 4 2 3" xfId="9679"/>
    <cellStyle name="40% - 强调文字颜色 4 5 4 2 3 2" xfId="9680"/>
    <cellStyle name="常规 12 2 5 2 2 5" xfId="9681"/>
    <cellStyle name="强调文字颜色 1 5 2 2 2 2" xfId="9682"/>
    <cellStyle name="40% - 强调文字颜色 4 5 4 3" xfId="9683"/>
    <cellStyle name="常规 12 2 5 2 2 5 2" xfId="9684"/>
    <cellStyle name="强调文字颜色 1 5 2 2 2 2 2" xfId="9685"/>
    <cellStyle name="40% - 强调文字颜色 4 5 4 3 2" xfId="9686"/>
    <cellStyle name="强调文字颜色 1 5 2 2 2 2 2 2" xfId="9687"/>
    <cellStyle name="计算 2 2 4 3" xfId="9688"/>
    <cellStyle name="40% - 强调文字颜色 4 5 4 3 2 2" xfId="9689"/>
    <cellStyle name="常规 12 2 5 2 2 6" xfId="9690"/>
    <cellStyle name="强调文字颜色 1 5 2 2 2 3" xfId="9691"/>
    <cellStyle name="常规 14 2 7 2 2 2" xfId="9692"/>
    <cellStyle name="40% - 强调文字颜色 4 5 4 4" xfId="9693"/>
    <cellStyle name="40% - 强调文字颜色 4 5 4 4 2" xfId="9694"/>
    <cellStyle name="40% - 强调文字颜色 4 5 4 4 3" xfId="9695"/>
    <cellStyle name="60% - 强调文字颜色 3 6 2 7 2" xfId="9696"/>
    <cellStyle name="40% - 强调文字颜色 4 5 5" xfId="9697"/>
    <cellStyle name="常规 12 2 5 2 3 4" xfId="9698"/>
    <cellStyle name="40% - 强调文字颜色 4 5 5 2" xfId="9699"/>
    <cellStyle name="常规 14 4 4 10 7" xfId="9700"/>
    <cellStyle name="常规 12 2 5 2 3 4 2" xfId="9701"/>
    <cellStyle name="40% - 强调文字颜色 4 5 5 2 2" xfId="9702"/>
    <cellStyle name="常规 14 4 4 10 8" xfId="9703"/>
    <cellStyle name="常规 12 2 5 2 3 4 3" xfId="9704"/>
    <cellStyle name="40% - 强调文字颜色 4 5 5 2 3" xfId="9705"/>
    <cellStyle name="40% - 强调文字颜色 4 5 5 2 3 2" xfId="9706"/>
    <cellStyle name="常规 12 2 5 2 3 5" xfId="9707"/>
    <cellStyle name="强调文字颜色 1 5 2 2 3 2" xfId="9708"/>
    <cellStyle name="40% - 强调文字颜色 4 5 5 3" xfId="9709"/>
    <cellStyle name="常规 12 2 5 2 3 6" xfId="9710"/>
    <cellStyle name="强调文字颜色 1 5 2 2 3 3" xfId="9711"/>
    <cellStyle name="常规 14 2 7 2 3 2" xfId="9712"/>
    <cellStyle name="40% - 强调文字颜色 4 5 5 4" xfId="9713"/>
    <cellStyle name="强调文字颜色 1 5 2 2 3 3 2" xfId="9714"/>
    <cellStyle name="40% - 强调文字颜色 4 5 5 4 2" xfId="9715"/>
    <cellStyle name="40% - 强调文字颜色 4 5 6" xfId="9716"/>
    <cellStyle name="常规 12 2 5 2 4 4" xfId="9717"/>
    <cellStyle name="40% - 强调文字颜色 4 5 6 2" xfId="9718"/>
    <cellStyle name="常规 12 2 5 2 4 5" xfId="9719"/>
    <cellStyle name="强调文字颜色 1 5 2 2 4 2" xfId="9720"/>
    <cellStyle name="40% - 强调文字颜色 4 5 6 3" xfId="9721"/>
    <cellStyle name="差 3 6 2 2" xfId="9722"/>
    <cellStyle name="40% - 强调文字颜色 4 5 7" xfId="9723"/>
    <cellStyle name="差 3 6 2 3" xfId="9724"/>
    <cellStyle name="40% - 强调文字颜色 4 5 8" xfId="9725"/>
    <cellStyle name="常规 12 2 5 2 6 4" xfId="9726"/>
    <cellStyle name="差 3 6 2 3 2" xfId="9727"/>
    <cellStyle name="40% - 强调文字颜色 4 5 8 2" xfId="9728"/>
    <cellStyle name="40% - 强调文字颜色 4 6" xfId="9729"/>
    <cellStyle name="40% - 强调文字颜色 4 6 2 2 2" xfId="9730"/>
    <cellStyle name="常规 14 4 3 6 3 5 3" xfId="9731"/>
    <cellStyle name="常规 14 3 4 7 2 8" xfId="9732"/>
    <cellStyle name="40% - 强调文字颜色 4 6 2 2 2 2" xfId="9733"/>
    <cellStyle name="常规 12 2 2 2 5 2 5" xfId="9734"/>
    <cellStyle name="40% - 强调文字颜色 4 6 2 2 2 2 2" xfId="9735"/>
    <cellStyle name="强调文字颜色 3 3 2 3 2 4 3" xfId="9736"/>
    <cellStyle name="40% - 强调文字颜色 4 6 2 2 2 2 2 2" xfId="9737"/>
    <cellStyle name="常规 14 4 3 6 3 5 4" xfId="9738"/>
    <cellStyle name="常规 14 3 4 7 2 9" xfId="9739"/>
    <cellStyle name="40% - 强调文字颜色 4 6 2 2 2 3" xfId="9740"/>
    <cellStyle name="常规 14 4 3 6 3 5 5" xfId="9741"/>
    <cellStyle name="40% - 强调文字颜色 4 6 2 2 2 4" xfId="9742"/>
    <cellStyle name="40% - 强调文字颜色 4 6 2 2 2 4 2" xfId="9743"/>
    <cellStyle name="40% - 强调文字颜色 4 6 2 2 3" xfId="9744"/>
    <cellStyle name="常规 14 3 4 7 3 8" xfId="9745"/>
    <cellStyle name="40% - 强调文字颜色 4 6 2 2 3 2" xfId="9746"/>
    <cellStyle name="常规 12 2 2 2 5 3 5" xfId="9747"/>
    <cellStyle name="常规 14 3 4 7 3 9" xfId="9748"/>
    <cellStyle name="60% - 强调文字颜色 5 4 3 2 2 2" xfId="9749"/>
    <cellStyle name="40% - 强调文字颜色 4 6 2 2 3 3" xfId="9750"/>
    <cellStyle name="60% - 强调文字颜色 5 4 3 2 2 2 2" xfId="9751"/>
    <cellStyle name="40% - 强调文字颜色 4 6 2 2 3 3 2" xfId="9752"/>
    <cellStyle name="40% - 强调文字颜色 4 6 2 2 5" xfId="9753"/>
    <cellStyle name="40% - 强调文字颜色 4 6 2 2 5 2" xfId="9754"/>
    <cellStyle name="常规 12 2 2 2 5 5 5" xfId="9755"/>
    <cellStyle name="常规 14 3 4 8 2 8" xfId="9756"/>
    <cellStyle name="标题 1 7 3" xfId="9757"/>
    <cellStyle name="40% - 强调文字颜色 4 6 2 3 2 2" xfId="9758"/>
    <cellStyle name="强调文字颜色 4 2 2 8 2" xfId="9759"/>
    <cellStyle name="常规 14 3 4 8 2 9" xfId="9760"/>
    <cellStyle name="标题 1 7 4" xfId="9761"/>
    <cellStyle name="40% - 强调文字颜色 4 6 2 3 2 3" xfId="9762"/>
    <cellStyle name="40% - 强调文字颜色 4 6 2 3 2 3 2" xfId="9763"/>
    <cellStyle name="40% - 强调文字颜色 4 6 2 3 3" xfId="9764"/>
    <cellStyle name="标题 1 8 3" xfId="9765"/>
    <cellStyle name="40% - 强调文字颜色 4 6 2 3 3 2" xfId="9766"/>
    <cellStyle name="标题 1 8 3 2" xfId="9767"/>
    <cellStyle name="40% - 强调文字颜色 4 6 2 3 3 2 2" xfId="9768"/>
    <cellStyle name="40% - 强调文字颜色 4 6 2 3 4" xfId="9769"/>
    <cellStyle name="40% - 强调文字颜色 4 6 2 3 4 2" xfId="9770"/>
    <cellStyle name="60% - 强调文字颜色 5 4 3 3 3 2" xfId="9771"/>
    <cellStyle name="40% - 强调文字颜色 4 6 2 3 4 3" xfId="9772"/>
    <cellStyle name="40% - 强调文字颜色 4 6 2 4" xfId="9773"/>
    <cellStyle name="40% - 强调文字颜色 4 6 2 4 2" xfId="9774"/>
    <cellStyle name="标题 2 7 3" xfId="9775"/>
    <cellStyle name="40% - 强调文字颜色 4 6 2 4 2 2" xfId="9776"/>
    <cellStyle name="标题 2 7 4" xfId="9777"/>
    <cellStyle name="40% - 强调文字颜色 4 6 2 4 2 3" xfId="9778"/>
    <cellStyle name="强调文字颜色 3 2 5 3 2 2" xfId="9779"/>
    <cellStyle name="40% - 强调文字颜色 4 6 2 4 3" xfId="9780"/>
    <cellStyle name="40% - 强调文字颜色 4 6 2 4 4" xfId="9781"/>
    <cellStyle name="常规 14 2 2 2 3 2 2 2" xfId="9782"/>
    <cellStyle name="输入 2 2 2 2 4 2 2" xfId="9783"/>
    <cellStyle name="40% - 强调文字颜色 4 6 2 5" xfId="9784"/>
    <cellStyle name="40% - 强调文字颜色 4 6 2 5 2" xfId="9785"/>
    <cellStyle name="40% - 强调文字颜色 4 6 2 5 3" xfId="9786"/>
    <cellStyle name="标题 3 8 3" xfId="9787"/>
    <cellStyle name="40% - 强调文字颜色 4 6 2 5 3 2" xfId="9788"/>
    <cellStyle name="常规 14 2 2 2 3 2 2 3" xfId="9789"/>
    <cellStyle name="注释 6 5 2 3 3" xfId="9790"/>
    <cellStyle name="标题 8 2" xfId="9791"/>
    <cellStyle name="40% - 强调文字颜色 4 6 2 6" xfId="9792"/>
    <cellStyle name="常规 14 2 2 2 3 2 2 4" xfId="9793"/>
    <cellStyle name="标题 8 3" xfId="9794"/>
    <cellStyle name="40% - 强调文字颜色 4 6 2 7" xfId="9795"/>
    <cellStyle name="标题 8 3 2" xfId="9796"/>
    <cellStyle name="40% - 强调文字颜色 4 6 2 7 2" xfId="9797"/>
    <cellStyle name="常规 14 3 3 7 2 2 4" xfId="9798"/>
    <cellStyle name="常规 14 3 3 2 8 5" xfId="9799"/>
    <cellStyle name="40% - 强调文字颜色 4 6 3 2" xfId="9800"/>
    <cellStyle name="常规 14 4 4 2 2 2 5 4" xfId="9801"/>
    <cellStyle name="40% - 强调文字颜色 4 6 3 2 2" xfId="9802"/>
    <cellStyle name="常规 14 4 3 7 3 5 3" xfId="9803"/>
    <cellStyle name="40% - 强调文字颜色 4 6 3 2 2 2" xfId="9804"/>
    <cellStyle name="常规 12 2 2 3 5 2 5" xfId="9805"/>
    <cellStyle name="40% - 强调文字颜色 4 6 3 2 2 2 2" xfId="9806"/>
    <cellStyle name="常规 14 4 4 2 2 2 5 5" xfId="9807"/>
    <cellStyle name="40% - 强调文字颜色 4 6 3 2 3" xfId="9808"/>
    <cellStyle name="40% - 强调文字颜色 4 6 3 2 4" xfId="9809"/>
    <cellStyle name="好 2 2 7" xfId="9810"/>
    <cellStyle name="40% - 强调文字颜色 4 6 3 2 4 2" xfId="9811"/>
    <cellStyle name="常规 12 2 2 3 5 4 5" xfId="9812"/>
    <cellStyle name="常规 14 3 3 7 2 2 5" xfId="9813"/>
    <cellStyle name="标题 1 4 2 3 2 2 2" xfId="9814"/>
    <cellStyle name="40% - 强调文字颜色 4 6 3 3" xfId="9815"/>
    <cellStyle name="40% - 强调文字颜色 4 6 3 3 2" xfId="9816"/>
    <cellStyle name="40% - 强调文字颜色 4 6 3 3 3" xfId="9817"/>
    <cellStyle name="40% - 强调文字颜色 4 6 3 3 3 2" xfId="9818"/>
    <cellStyle name="40% - 强调文字颜色 4 6 3 4" xfId="9819"/>
    <cellStyle name="常规 14 2 2 2 3 2 3 2" xfId="9820"/>
    <cellStyle name="40% - 强调文字颜色 4 6 3 5" xfId="9821"/>
    <cellStyle name="40% - 强调文字颜色 4 6 3 5 2" xfId="9822"/>
    <cellStyle name="常规 14 4 4 2 2 3 5 4" xfId="9823"/>
    <cellStyle name="常规 12 2 5 3 2 4 2" xfId="9824"/>
    <cellStyle name="40% - 强调文字颜色 4 6 4 2 2" xfId="9825"/>
    <cellStyle name="常规 14 4 4 2 2 3 5 5" xfId="9826"/>
    <cellStyle name="常规 12 2 5 3 2 4 3" xfId="9827"/>
    <cellStyle name="40% - 强调文字颜色 4 6 4 2 3" xfId="9828"/>
    <cellStyle name="40% - 强调文字颜色 4 6 4 2 3 2" xfId="9829"/>
    <cellStyle name="常规 12 2 5 3 2 5" xfId="9830"/>
    <cellStyle name="强调文字颜色 1 5 2 3 2 2" xfId="9831"/>
    <cellStyle name="常规 14 3 3 7 2 3 5" xfId="9832"/>
    <cellStyle name="40% - 强调文字颜色 4 6 4 3" xfId="9833"/>
    <cellStyle name="常规 12 2 5 3 2 5 2" xfId="9834"/>
    <cellStyle name="强调文字颜色 1 5 2 3 2 2 2" xfId="9835"/>
    <cellStyle name="40% - 强调文字颜色 4 6 4 3 2" xfId="9836"/>
    <cellStyle name="40% - 强调文字颜色 4 6 4 3 2 2" xfId="9837"/>
    <cellStyle name="常规 12 2 5 3 2 6" xfId="9838"/>
    <cellStyle name="强调文字颜色 1 5 2 3 2 3" xfId="9839"/>
    <cellStyle name="常规 14 2 7 3 2 2" xfId="9840"/>
    <cellStyle name="40% - 强调文字颜色 4 6 4 4" xfId="9841"/>
    <cellStyle name="强调文字颜色 1 5 2 3 2 3 2" xfId="9842"/>
    <cellStyle name="40% - 强调文字颜色 4 6 4 4 2" xfId="9843"/>
    <cellStyle name="强调文字颜色 1 5 2 3 2 3 3" xfId="9844"/>
    <cellStyle name="40% - 强调文字颜色 4 6 4 4 3" xfId="9845"/>
    <cellStyle name="40% - 强调文字颜色 4 6 5" xfId="9846"/>
    <cellStyle name="常规 14 3 3 7 2 4 4" xfId="9847"/>
    <cellStyle name="常规 12 2 5 3 3 4" xfId="9848"/>
    <cellStyle name="40% - 强调文字颜色 4 6 5 2" xfId="9849"/>
    <cellStyle name="40% - 强调文字颜色 4 6 5 2 2" xfId="9850"/>
    <cellStyle name="40% - 强调文字颜色 4 6 5 2 3" xfId="9851"/>
    <cellStyle name="常规 14 3 5 2 11" xfId="9852"/>
    <cellStyle name="40% - 强调文字颜色 4 6 5 2 3 2" xfId="9853"/>
    <cellStyle name="常规 12 2 5 3 3 5" xfId="9854"/>
    <cellStyle name="强调文字颜色 1 5 2 3 3 2" xfId="9855"/>
    <cellStyle name="常规 14 3 3 7 2 4 5" xfId="9856"/>
    <cellStyle name="40% - 强调文字颜色 4 6 5 3" xfId="9857"/>
    <cellStyle name="强调文字颜色 1 5 2 3 3 3" xfId="9858"/>
    <cellStyle name="常规 14 2 7 3 3 2" xfId="9859"/>
    <cellStyle name="40% - 强调文字颜色 4 6 5 4" xfId="9860"/>
    <cellStyle name="40% - 强调文字颜色 4 6 5 4 2" xfId="9861"/>
    <cellStyle name="强调文字颜色 4 6 4 6 2" xfId="9862"/>
    <cellStyle name="40% - 强调文字颜色 4 6 6" xfId="9863"/>
    <cellStyle name="常规 14 3 3 7 2 5 4" xfId="9864"/>
    <cellStyle name="常规 12 2 5 3 4 4" xfId="9865"/>
    <cellStyle name="40% - 强调文字颜色 4 6 6 2" xfId="9866"/>
    <cellStyle name="常规 12 2 5 3 4 5" xfId="9867"/>
    <cellStyle name="强调文字颜色 1 5 2 3 4 2" xfId="9868"/>
    <cellStyle name="常规 14 3 3 7 2 5 5" xfId="9869"/>
    <cellStyle name="40% - 强调文字颜色 4 6 6 3" xfId="9870"/>
    <cellStyle name="输入 2 5 5" xfId="9871"/>
    <cellStyle name="强调文字颜色 1 5 2 3 4 2 2" xfId="9872"/>
    <cellStyle name="40% - 强调文字颜色 4 6 6 3 2" xfId="9873"/>
    <cellStyle name="常规 14 2 4 5 10" xfId="9874"/>
    <cellStyle name="40% - 强调文字颜色 4 6 8" xfId="9875"/>
    <cellStyle name="常规 12 2 5 3 6 4" xfId="9876"/>
    <cellStyle name="40% - 强调文字颜色 4 6 8 2" xfId="9877"/>
    <cellStyle name="常规 12 2 4 10 2 2" xfId="9878"/>
    <cellStyle name="40% - 强调文字颜色 4 7" xfId="9879"/>
    <cellStyle name="40% - 强调文字颜色 4 7 2 3" xfId="9880"/>
    <cellStyle name="40% - 强调文字颜色 4 7 2 3 2" xfId="9881"/>
    <cellStyle name="40% - 强调文字颜色 4 7 3" xfId="9882"/>
    <cellStyle name="常规 14 3 3 7 3 2 4" xfId="9883"/>
    <cellStyle name="常规 14 3 3 3 8 5" xfId="9884"/>
    <cellStyle name="40% - 强调文字颜色 4 7 3 2" xfId="9885"/>
    <cellStyle name="常规 14 4 4 2 3 2 5 4" xfId="9886"/>
    <cellStyle name="40% - 强调文字颜色 4 7 3 2 2" xfId="9887"/>
    <cellStyle name="40% - 强调文字颜色 4 7 4" xfId="9888"/>
    <cellStyle name="常规 14 3 3 7 3 3 4" xfId="9889"/>
    <cellStyle name="常规 14 3 3 3 9 5" xfId="9890"/>
    <cellStyle name="常规 12 2 5 4 2 4" xfId="9891"/>
    <cellStyle name="40% - 强调文字颜色 4 7 4 2" xfId="9892"/>
    <cellStyle name="常规 12 2 5 4 2 5" xfId="9893"/>
    <cellStyle name="强调文字颜色 1 5 2 4 2 2" xfId="9894"/>
    <cellStyle name="常规 14 3 3 7 3 3 5" xfId="9895"/>
    <cellStyle name="40% - 强调文字颜色 4 7 4 3" xfId="9896"/>
    <cellStyle name="常规 12 2 4 10 2 3" xfId="9897"/>
    <cellStyle name="常规 12 2 2 6 8 2" xfId="9898"/>
    <cellStyle name="40% - 强调文字颜色 4 8" xfId="9899"/>
    <cellStyle name="40% - 强调文字颜色 4 8 2" xfId="9900"/>
    <cellStyle name="常规 14 3 3 4 7 5" xfId="9901"/>
    <cellStyle name="常规 12 2 2 8 4" xfId="9902"/>
    <cellStyle name="40% - 强调文字颜色 4 8 2 2" xfId="9903"/>
    <cellStyle name="常规 12 2 2 8 4 2" xfId="9904"/>
    <cellStyle name="40% - 强调文字颜色 4 8 2 2 2" xfId="9905"/>
    <cellStyle name="常规 14 3 5 3 7" xfId="9906"/>
    <cellStyle name="40% - 强调文字颜色 4 8 2 2 2 2" xfId="9907"/>
    <cellStyle name="常规 12 2 4 2 5 2 5" xfId="9908"/>
    <cellStyle name="常规 12 2 2 8 5" xfId="9909"/>
    <cellStyle name="40% - 强调文字颜色 4 8 2 3" xfId="9910"/>
    <cellStyle name="常规 12 2 2 8 6" xfId="9911"/>
    <cellStyle name="40% - 强调文字颜色 4 8 2 4" xfId="9912"/>
    <cellStyle name="常规 12 2 2 8 6 2" xfId="9913"/>
    <cellStyle name="40% - 强调文字颜色 4 8 2 4 2" xfId="9914"/>
    <cellStyle name="40% - 强调文字颜色 4 8 3" xfId="9915"/>
    <cellStyle name="常规 12 2 2 9 4" xfId="9916"/>
    <cellStyle name="40% - 强调文字颜色 4 8 3 2" xfId="9917"/>
    <cellStyle name="常规 12 2 2 9 5" xfId="9918"/>
    <cellStyle name="40% - 强调文字颜色 4 8 3 3" xfId="9919"/>
    <cellStyle name="常规 12 2 2 9 5 2" xfId="9920"/>
    <cellStyle name="40% - 强调文字颜色 4 8 3 3 2" xfId="9921"/>
    <cellStyle name="40% - 强调文字颜色 4 8 4" xfId="9922"/>
    <cellStyle name="40% - 强调文字颜色 4 8 5" xfId="9923"/>
    <cellStyle name="常规 12 2 5 5 3 4" xfId="9924"/>
    <cellStyle name="40% - 强调文字颜色 4 8 5 2" xfId="9925"/>
    <cellStyle name="常规 12 2 4 10 2 4" xfId="9926"/>
    <cellStyle name="常规 12 2 2 6 8 3" xfId="9927"/>
    <cellStyle name="40% - 强调文字颜色 4 9" xfId="9928"/>
    <cellStyle name="40% - 强调文字颜色 4 9 2" xfId="9929"/>
    <cellStyle name="常规 14 3 3 5 7 5" xfId="9930"/>
    <cellStyle name="60% - 强调文字颜色 6 5 2 3 4 3" xfId="9931"/>
    <cellStyle name="常规 12 2 3 8 4" xfId="9932"/>
    <cellStyle name="标题 4 6 2 2 3" xfId="9933"/>
    <cellStyle name="40% - 强调文字颜色 4 9 2 2" xfId="9934"/>
    <cellStyle name="强调文字颜色 6 5 2 3 4 4" xfId="9935"/>
    <cellStyle name="40% - 强调文字颜色 5 10" xfId="9936"/>
    <cellStyle name="常规 14 3 2 2 2 2 7" xfId="9937"/>
    <cellStyle name="40% - 强调文字颜色 5 10 2" xfId="9938"/>
    <cellStyle name="40% - 强调文字颜色 5 11" xfId="9939"/>
    <cellStyle name="计算 6 3 5" xfId="9940"/>
    <cellStyle name="40% - 强调文字颜色 5 2" xfId="9941"/>
    <cellStyle name="计算 6 3 5 2" xfId="9942"/>
    <cellStyle name="40% - 强调文字颜色 5 2 2" xfId="9943"/>
    <cellStyle name="40% - 强调文字颜色 5 2 2 2" xfId="9944"/>
    <cellStyle name="40% - 强调文字颜色 5 2 2 2 2" xfId="9945"/>
    <cellStyle name="40% - 强调文字颜色 5 2 2 2 2 2" xfId="9946"/>
    <cellStyle name="40% - 强调文字颜色 5 2 2 2 2 2 2" xfId="9947"/>
    <cellStyle name="常规 14 4 4 3 3 9" xfId="9948"/>
    <cellStyle name="40% - 强调文字颜色 5 2 2 2 2 2 2 2" xfId="9949"/>
    <cellStyle name="40% - 强调文字颜色 5 2 2 2 2 3" xfId="9950"/>
    <cellStyle name="40% - 强调文字颜色 5 2 2 2 2 4" xfId="9951"/>
    <cellStyle name="40% - 强调文字颜色 5 2 2 2 2 4 2" xfId="9952"/>
    <cellStyle name="常规 14 4 4 3 5 9" xfId="9953"/>
    <cellStyle name="40% - 强调文字颜色 5 2 2 2 3" xfId="9954"/>
    <cellStyle name="40% - 强调文字颜色 5 2 2 2 3 2" xfId="9955"/>
    <cellStyle name="40% - 强调文字颜色 5 2 2 2 3 3" xfId="9956"/>
    <cellStyle name="常规 14 2 3 14 3" xfId="9957"/>
    <cellStyle name="40% - 强调文字颜色 5 2 2 2 3 3 2" xfId="9958"/>
    <cellStyle name="40% - 强调文字颜色 5 2 2 2 4" xfId="9959"/>
    <cellStyle name="40% - 强调文字颜色 5 2 2 2 5" xfId="9960"/>
    <cellStyle name="常规 14 3 4 10 4" xfId="9961"/>
    <cellStyle name="40% - 强调文字颜色 5 2 2 2 5 2" xfId="9962"/>
    <cellStyle name="40% - 强调文字颜色 5 2 2 3" xfId="9963"/>
    <cellStyle name="40% - 强调文字颜色 5 2 2 3 2" xfId="9964"/>
    <cellStyle name="40% - 强调文字颜色 5 2 2 3 2 2" xfId="9965"/>
    <cellStyle name="40% - 强调文字颜色 5 2 2 3 2 3" xfId="9966"/>
    <cellStyle name="40% - 强调文字颜色 5 2 2 3 2 3 2" xfId="9967"/>
    <cellStyle name="40% - 强调文字颜色 5 2 2 3 3" xfId="9968"/>
    <cellStyle name="常规 14 4 4 2 10 4" xfId="9969"/>
    <cellStyle name="40% - 强调文字颜色 5 2 2 3 3 2" xfId="9970"/>
    <cellStyle name="常规 12 2 3 3 2 3 6" xfId="9971"/>
    <cellStyle name="40% - 强调文字颜色 5 2 2 3 3 2 2" xfId="9972"/>
    <cellStyle name="40% - 强调文字颜色 5 2 2 3 4" xfId="9973"/>
    <cellStyle name="40% - 强调文字颜色 5 2 2 3 4 2" xfId="9974"/>
    <cellStyle name="40% - 强调文字颜色 5 2 2 3 4 3" xfId="9975"/>
    <cellStyle name="40% - 强调文字颜色 5 2 2 4" xfId="9976"/>
    <cellStyle name="40% - 强调文字颜色 5 2 2 4 2" xfId="9977"/>
    <cellStyle name="40% - 强调文字颜色 5 2 2 4 2 2" xfId="9978"/>
    <cellStyle name="40% - 强调文字颜色 5 2 2 4 2 3" xfId="9979"/>
    <cellStyle name="40% - 强调文字颜色 5 2 2 4 2 3 2" xfId="9980"/>
    <cellStyle name="40% - 强调文字颜色 5 2 2 4 3" xfId="9981"/>
    <cellStyle name="40% - 强调文字颜色 5 2 2 4 4" xfId="9982"/>
    <cellStyle name="40% - 强调文字颜色 5 2 2 4 4 2" xfId="9983"/>
    <cellStyle name="40% - 强调文字颜色 5 2 2 5" xfId="9984"/>
    <cellStyle name="检查单元格 3 2 2 2 5 2" xfId="9985"/>
    <cellStyle name="40% - 强调文字颜色 5 2 2 5 2" xfId="9986"/>
    <cellStyle name="40% - 强调文字颜色 5 2 2 5 3" xfId="9987"/>
    <cellStyle name="40% - 强调文字颜色 5 2 2 5 3 2" xfId="9988"/>
    <cellStyle name="常规 14 3 6 2 3 5 2" xfId="9989"/>
    <cellStyle name="40% - 强调文字颜色 5 2 2 6" xfId="9990"/>
    <cellStyle name="常规 14 3 6 2 3 5 3" xfId="9991"/>
    <cellStyle name="40% - 强调文字颜色 5 2 2 7" xfId="9992"/>
    <cellStyle name="40% - 强调文字颜色 5 2 2 7 2" xfId="9993"/>
    <cellStyle name="40% - 强调文字颜色 5 2 3" xfId="9994"/>
    <cellStyle name="40% - 强调文字颜色 5 2 3 2" xfId="9995"/>
    <cellStyle name="40% - 强调文字颜色 5 2 3 2 2" xfId="9996"/>
    <cellStyle name="40% - 强调文字颜色 5 2 3 2 3" xfId="9997"/>
    <cellStyle name="40% - 强调文字颜色 5 2 3 2 4" xfId="9998"/>
    <cellStyle name="40% - 强调文字颜色 5 2 3 2 4 2" xfId="9999"/>
    <cellStyle name="40% - 强调文字颜色 5 2 3 3" xfId="10000"/>
    <cellStyle name="40% - 强调文字颜色 5 2 3 3 2" xfId="10001"/>
    <cellStyle name="40% - 强调文字颜色 5 2 3 3 3" xfId="10002"/>
    <cellStyle name="40% - 强调文字颜色 5 2 3 4" xfId="10003"/>
    <cellStyle name="40% - 强调文字颜色 5 2 3 5" xfId="10004"/>
    <cellStyle name="40% - 强调文字颜色 5 2 3 5 2" xfId="10005"/>
    <cellStyle name="常规 12 2 4 4 7 2" xfId="10006"/>
    <cellStyle name="40% - 强调文字颜色 5 2 4" xfId="10007"/>
    <cellStyle name="40% - 强调文字颜色 5 2 4 2" xfId="10008"/>
    <cellStyle name="40% - 强调文字颜色 5 2 4 2 2" xfId="10009"/>
    <cellStyle name="40% - 强调文字颜色 5 2 4 2 3" xfId="10010"/>
    <cellStyle name="40% - 强调文字颜色 5 2 4 2 3 2" xfId="10011"/>
    <cellStyle name="强调文字颜色 4 3 2 5 2 2 2" xfId="10012"/>
    <cellStyle name="40% - 强调文字颜色 5 2 4 3" xfId="10013"/>
    <cellStyle name="40% - 强调文字颜色 5 2 4 3 2" xfId="10014"/>
    <cellStyle name="常规 14 2 2 9 3" xfId="10015"/>
    <cellStyle name="40% - 强调文字颜色 5 2 4 3 2 2" xfId="10016"/>
    <cellStyle name="40% - 强调文字颜色 5 2 4 4" xfId="10017"/>
    <cellStyle name="40% - 强调文字颜色 5 2 4 4 2" xfId="10018"/>
    <cellStyle name="40% - 强调文字颜色 5 2 4 4 3" xfId="10019"/>
    <cellStyle name="40% - 强调文字颜色 5 2 5 2" xfId="10020"/>
    <cellStyle name="40% - 强调文字颜色 5 2 5 2 2" xfId="10021"/>
    <cellStyle name="计算 3 2 3 2 4 2" xfId="10022"/>
    <cellStyle name="40% - 强调文字颜色 5 2 5 2 3" xfId="10023"/>
    <cellStyle name="40% - 强调文字颜色 5 2 5 2 3 2" xfId="10024"/>
    <cellStyle name="强调文字颜色 4 3 2 5 2 3 2" xfId="10025"/>
    <cellStyle name="40% - 强调文字颜色 5 2 5 3" xfId="10026"/>
    <cellStyle name="强调文字颜色 4 3 2 5 2 3 3" xfId="10027"/>
    <cellStyle name="40% - 强调文字颜色 5 2 5 4" xfId="10028"/>
    <cellStyle name="检查单元格 2 2 2 2 4" xfId="10029"/>
    <cellStyle name="40% - 强调文字颜色 5 2 5 4 2" xfId="10030"/>
    <cellStyle name="常规 12 2 4 4 7 4" xfId="10031"/>
    <cellStyle name="强调文字颜色 4 6 5 2 2" xfId="10032"/>
    <cellStyle name="40% - 强调文字颜色 5 2 6" xfId="10033"/>
    <cellStyle name="60% - 强调文字颜色 4 4 3 2 4 2" xfId="10034"/>
    <cellStyle name="强调文字颜色 4 6 5 2 2 2" xfId="10035"/>
    <cellStyle name="40% - 强调文字颜色 5 2 6 2" xfId="10036"/>
    <cellStyle name="40% - 强调文字颜色 5 2 6 3" xfId="10037"/>
    <cellStyle name="40% - 强调文字颜色 5 2 6 3 2" xfId="10038"/>
    <cellStyle name="常规 12 2 4 4 7 5" xfId="10039"/>
    <cellStyle name="强调文字颜色 4 6 5 2 3" xfId="10040"/>
    <cellStyle name="40% - 强调文字颜色 5 2 7" xfId="10041"/>
    <cellStyle name="40% - 强调文字颜色 5 2 8" xfId="10042"/>
    <cellStyle name="40% - 强调文字颜色 5 2 8 2" xfId="10043"/>
    <cellStyle name="40% - 强调文字颜色 5 3" xfId="10044"/>
    <cellStyle name="40% - 强调文字颜色 5 3 2" xfId="10045"/>
    <cellStyle name="40% - 强调文字颜色 5 3 2 2" xfId="10046"/>
    <cellStyle name="40% - 强调文字颜色 5 3 2 2 2" xfId="10047"/>
    <cellStyle name="40% - 强调文字颜色 5 3 2 2 2 2" xfId="10048"/>
    <cellStyle name="强调文字颜色 4 2 5 5" xfId="10049"/>
    <cellStyle name="40% - 强调文字颜色 5 3 2 2 2 2 2" xfId="10050"/>
    <cellStyle name="强调文字颜色 4 2 5 5 2" xfId="10051"/>
    <cellStyle name="标题 4 4 4" xfId="10052"/>
    <cellStyle name="40% - 强调文字颜色 5 3 2 2 2 2 2 2" xfId="10053"/>
    <cellStyle name="40% - 强调文字颜色 5 3 2 2 2 2 3" xfId="10054"/>
    <cellStyle name="40% - 强调文字颜色 5 3 2 2 2 2 4" xfId="10055"/>
    <cellStyle name="标题 4 6 4" xfId="10056"/>
    <cellStyle name="40% - 强调文字颜色 5 3 2 2 2 2 4 2" xfId="10057"/>
    <cellStyle name="40% - 强调文字颜色 5 3 2 2 2 3" xfId="10058"/>
    <cellStyle name="40% - 强调文字颜色 5 3 2 2 2 3 2" xfId="10059"/>
    <cellStyle name="40% - 强调文字颜色 5 3 2 2 2 3 3" xfId="10060"/>
    <cellStyle name="40% - 强调文字颜色 5 3 2 2 2 3 3 2" xfId="10061"/>
    <cellStyle name="40% - 强调文字颜色 5 3 2 2 2 4" xfId="10062"/>
    <cellStyle name="40% - 强调文字颜色 5 3 2 2 2 5" xfId="10063"/>
    <cellStyle name="常规 12 2 8 12" xfId="10064"/>
    <cellStyle name="40% - 强调文字颜色 5 3 2 2 2 5 2" xfId="10065"/>
    <cellStyle name="常规 14 4 3 5 10" xfId="10066"/>
    <cellStyle name="40% - 强调文字颜色 5 3 2 2 3" xfId="10067"/>
    <cellStyle name="40% - 强调文字颜色 5 3 2 2 3 2" xfId="10068"/>
    <cellStyle name="40% - 强调文字颜色 5 3 2 2 3 2 2" xfId="10069"/>
    <cellStyle name="40% - 强调文字颜色 5 3 2 2 3 2 3" xfId="10070"/>
    <cellStyle name="40% - 强调文字颜色 5 3 2 2 3 2 3 2" xfId="10071"/>
    <cellStyle name="40% - 强调文字颜色 5 3 2 2 3 3" xfId="10072"/>
    <cellStyle name="40% - 强调文字颜色 5 3 2 2 3 3 2" xfId="10073"/>
    <cellStyle name="40% - 强调文字颜色 5 3 2 2 3 3 2 2" xfId="10074"/>
    <cellStyle name="40% - 强调文字颜色 5 3 2 2 3 4" xfId="10075"/>
    <cellStyle name="40% - 强调文字颜色 5 3 2 2 3 4 2" xfId="10076"/>
    <cellStyle name="40% - 强调文字颜色 5 5 2 2" xfId="10077"/>
    <cellStyle name="40% - 强调文字颜色 5 3 2 2 3 4 3" xfId="10078"/>
    <cellStyle name="常规 14 4 3 5 11" xfId="10079"/>
    <cellStyle name="40% - 强调文字颜色 5 3 2 2 4" xfId="10080"/>
    <cellStyle name="40% - 强调文字颜色 5 3 2 2 4 2" xfId="10081"/>
    <cellStyle name="常规 14 3 4 2 5 4" xfId="10082"/>
    <cellStyle name="40% - 强调文字颜色 5 3 2 2 4 2 2" xfId="10083"/>
    <cellStyle name="40% - 强调文字颜色 5 3 2 2 4 3" xfId="10084"/>
    <cellStyle name="40% - 强调文字颜色 5 3 2 2 4 4" xfId="10085"/>
    <cellStyle name="常规 14 3 4 2 7 4" xfId="10086"/>
    <cellStyle name="40% - 强调文字颜色 5 3 2 2 4 4 2" xfId="10087"/>
    <cellStyle name="常规 14 4 3 5 12" xfId="10088"/>
    <cellStyle name="40% - 强调文字颜色 5 3 2 2 5" xfId="10089"/>
    <cellStyle name="40% - 强调文字颜色 5 3 2 2 5 2" xfId="10090"/>
    <cellStyle name="40% - 强调文字颜色 5 3 2 2 5 3" xfId="10091"/>
    <cellStyle name="常规 14 3 4 3 6 4" xfId="10092"/>
    <cellStyle name="40% - 强调文字颜色 5 3 2 2 5 3 2" xfId="10093"/>
    <cellStyle name="60% - 强调文字颜色 6 5 3 2" xfId="10094"/>
    <cellStyle name="常规 14 4 3 5 13" xfId="10095"/>
    <cellStyle name="40% - 强调文字颜色 5 3 2 2 6" xfId="10096"/>
    <cellStyle name="60% - 强调文字颜色 6 5 3 3" xfId="10097"/>
    <cellStyle name="40% - 强调文字颜色 5 3 2 2 7" xfId="10098"/>
    <cellStyle name="60% - 强调文字颜色 6 5 3 3 2" xfId="10099"/>
    <cellStyle name="40% - 强调文字颜色 5 3 2 2 7 2" xfId="10100"/>
    <cellStyle name="40% - 强调文字颜色 5 3 2 3 2" xfId="10101"/>
    <cellStyle name="40% - 强调文字颜色 5 3 2 3 2 2" xfId="10102"/>
    <cellStyle name="40% - 强调文字颜色 5 3 2 3 2 2 2" xfId="10103"/>
    <cellStyle name="40% - 强调文字颜色 5 3 2 3 2 2 2 2" xfId="10104"/>
    <cellStyle name="40% - 强调文字颜色 5 3 2 3 2 3" xfId="10105"/>
    <cellStyle name="40% - 强调文字颜色 5 3 2 3 2 4" xfId="10106"/>
    <cellStyle name="常规 6 3 3" xfId="10107"/>
    <cellStyle name="40% - 强调文字颜色 5 3 2 3 2 4 2" xfId="10108"/>
    <cellStyle name="40% - 强调文字颜色 5 3 2 3 3" xfId="10109"/>
    <cellStyle name="40% - 强调文字颜色 5 3 2 3 3 2" xfId="10110"/>
    <cellStyle name="40% - 强调文字颜色 5 3 2 3 3 3" xfId="10111"/>
    <cellStyle name="40% - 强调文字颜色 5 3 2 3 3 3 2" xfId="10112"/>
    <cellStyle name="40% - 强调文字颜色 5 3 2 3 4" xfId="10113"/>
    <cellStyle name="40% - 强调文字颜色 5 3 2 3 5" xfId="10114"/>
    <cellStyle name="40% - 强调文字颜色 5 3 2 3 5 2" xfId="10115"/>
    <cellStyle name="40% - 强调文字颜色 5 3 2 4" xfId="10116"/>
    <cellStyle name="40% - 强调文字颜色 5 3 2 4 2" xfId="10117"/>
    <cellStyle name="40% - 强调文字颜色 5 3 2 4 2 2" xfId="10118"/>
    <cellStyle name="40% - 强调文字颜色 5 3 2 4 2 3" xfId="10119"/>
    <cellStyle name="40% - 强调文字颜色 5 3 2 4 2 3 2" xfId="10120"/>
    <cellStyle name="强调文字颜色 3 3 2 3 2 2" xfId="10121"/>
    <cellStyle name="40% - 强调文字颜色 5 3 2 4 3" xfId="10122"/>
    <cellStyle name="强调文字颜色 3 3 2 3 2 2 2" xfId="10123"/>
    <cellStyle name="40% - 强调文字颜色 5 3 2 4 3 2" xfId="10124"/>
    <cellStyle name="强调文字颜色 3 3 2 3 2 2 2 2" xfId="10125"/>
    <cellStyle name="40% - 强调文字颜色 5 3 2 4 3 2 2" xfId="10126"/>
    <cellStyle name="强调文字颜色 3 3 2 3 2 3" xfId="10127"/>
    <cellStyle name="40% - 强调文字颜色 5 3 2 4 4" xfId="10128"/>
    <cellStyle name="40% - 强调文字颜色 5 3 2 4 4 2" xfId="10129"/>
    <cellStyle name="40% - 强调文字颜色 5 3 2 4 4 3" xfId="10130"/>
    <cellStyle name="40% - 强调文字颜色 5 3 2 5" xfId="10131"/>
    <cellStyle name="40% - 强调文字颜色 5 3 2 5 2" xfId="10132"/>
    <cellStyle name="40% - 强调文字颜色 5 3 2 5 2 2" xfId="10133"/>
    <cellStyle name="40% - 强调文字颜色 5 3 2 5 2 3" xfId="10134"/>
    <cellStyle name="强调文字颜色 2 3 2 2 5 3 3" xfId="10135"/>
    <cellStyle name="40% - 强调文字颜色 5 3 2 5 2 3 2" xfId="10136"/>
    <cellStyle name="强调文字颜色 3 3 2 3 3 2" xfId="10137"/>
    <cellStyle name="40% - 强调文字颜色 5 3 2 5 3" xfId="10138"/>
    <cellStyle name="强调文字颜色 3 3 2 3 3 3" xfId="10139"/>
    <cellStyle name="40% - 强调文字颜色 5 3 2 5 4" xfId="10140"/>
    <cellStyle name="强调文字颜色 3 3 2 3 3 3 2" xfId="10141"/>
    <cellStyle name="40% - 强调文字颜色 5 3 2 5 4 2" xfId="10142"/>
    <cellStyle name="强调文字颜色 3 6 3 2 4 2 2" xfId="10143"/>
    <cellStyle name="40% - 强调文字颜色 5 3 2 6" xfId="10144"/>
    <cellStyle name="强调文字颜色 3 3 2 3 4 2" xfId="10145"/>
    <cellStyle name="40% - 强调文字颜色 5 3 2 6 3" xfId="10146"/>
    <cellStyle name="强调文字颜色 3 3 2 3 4 2 2" xfId="10147"/>
    <cellStyle name="40% - 强调文字颜色 5 3 2 6 3 2" xfId="10148"/>
    <cellStyle name="40% - 强调文字颜色 5 3 2 7" xfId="10149"/>
    <cellStyle name="40% - 强调文字颜色 5 3 2 8" xfId="10150"/>
    <cellStyle name="链接单元格 3 2 3" xfId="10151"/>
    <cellStyle name="40% - 强调文字颜色 5 3 2 8 2" xfId="10152"/>
    <cellStyle name="40% - 强调文字颜色 5 3 3" xfId="10153"/>
    <cellStyle name="常规 12 2 3 13" xfId="10154"/>
    <cellStyle name="40% - 强调文字颜色 5 3 3 2" xfId="10155"/>
    <cellStyle name="常规 12 2 3 13 2" xfId="10156"/>
    <cellStyle name="40% - 强调文字颜色 5 3 3 2 2" xfId="10157"/>
    <cellStyle name="40% - 强调文字颜色 5 3 3 2 2 2 2 2" xfId="10158"/>
    <cellStyle name="40% - 强调文字颜色 5 3 3 2 2 3" xfId="10159"/>
    <cellStyle name="强调文字颜色 3 2 2 4 4 2" xfId="10160"/>
    <cellStyle name="40% - 强调文字颜色 5 3 3 2 2 4" xfId="10161"/>
    <cellStyle name="40% - 强调文字颜色 5 3 3 2 2 4 2" xfId="10162"/>
    <cellStyle name="常规 12 2 3 13 3" xfId="10163"/>
    <cellStyle name="40% - 强调文字颜色 5 3 3 2 3" xfId="10164"/>
    <cellStyle name="40% - 强调文字颜色 5 3 3 2 3 2" xfId="10165"/>
    <cellStyle name="60% - 强调文字颜色 2 5 2 2 2 2 2 2" xfId="10166"/>
    <cellStyle name="40% - 强调文字颜色 5 3 3 2 3 3 2" xfId="10167"/>
    <cellStyle name="常规 12 2 3 13 4" xfId="10168"/>
    <cellStyle name="40% - 强调文字颜色 5 3 3 2 4" xfId="10169"/>
    <cellStyle name="常规 12 2 3 13 5" xfId="10170"/>
    <cellStyle name="标题 4 5 2 2 3 2" xfId="10171"/>
    <cellStyle name="40% - 强调文字颜色 5 3 3 2 5" xfId="10172"/>
    <cellStyle name="标题 4 5 2 2 3 2 2" xfId="10173"/>
    <cellStyle name="40% - 强调文字颜色 5 3 3 2 5 2" xfId="10174"/>
    <cellStyle name="标题 2 2 2 2 4" xfId="10175"/>
    <cellStyle name="常规 12 2 3 14" xfId="10176"/>
    <cellStyle name="40% - 强调文字颜色 5 3 3 3" xfId="10177"/>
    <cellStyle name="常规 12 2 3 14 2" xfId="10178"/>
    <cellStyle name="40% - 强调文字颜色 5 3 3 3 2" xfId="10179"/>
    <cellStyle name="40% - 强调文字颜色 5 3 3 3 2 2" xfId="10180"/>
    <cellStyle name="40% - 强调文字颜色 5 3 3 3 2 3" xfId="10181"/>
    <cellStyle name="解释性文本 5 2 6" xfId="10182"/>
    <cellStyle name="40% - 强调文字颜色 5 3 3 3 2 3 2" xfId="10183"/>
    <cellStyle name="常规 12 2 3 14 3" xfId="10184"/>
    <cellStyle name="40% - 强调文字颜色 5 3 3 3 3" xfId="10185"/>
    <cellStyle name="60% - 强调文字颜色 2 10" xfId="10186"/>
    <cellStyle name="40% - 强调文字颜色 5 3 3 3 3 2 2" xfId="10187"/>
    <cellStyle name="常规 12 2 3 14 4" xfId="10188"/>
    <cellStyle name="40% - 强调文字颜色 5 3 3 3 4" xfId="10189"/>
    <cellStyle name="40% - 强调文字颜色 5 3 3 3 4 2" xfId="10190"/>
    <cellStyle name="60% - 强调文字颜色 2 5 2 2 3 3 2" xfId="10191"/>
    <cellStyle name="40% - 强调文字颜色 5 3 3 3 4 3" xfId="10192"/>
    <cellStyle name="常规 12 2 3 15" xfId="10193"/>
    <cellStyle name="常规 12 2 3 20" xfId="10194"/>
    <cellStyle name="40% - 强调文字颜色 5 3 3 4" xfId="10195"/>
    <cellStyle name="常规 12 2 3 15 2" xfId="10196"/>
    <cellStyle name="40% - 强调文字颜色 5 3 3 4 2" xfId="10197"/>
    <cellStyle name="40% - 强调文字颜色 5 3 3 4 2 2" xfId="10198"/>
    <cellStyle name="40% - 强调文字颜色 5 3 3 4 2 3" xfId="10199"/>
    <cellStyle name="40% - 强调文字颜色 5 3 3 4 2 3 2" xfId="10200"/>
    <cellStyle name="强调文字颜色 3 3 2 4 2 2" xfId="10201"/>
    <cellStyle name="常规 12 2 3 15 3" xfId="10202"/>
    <cellStyle name="40% - 强调文字颜色 5 3 3 4 3" xfId="10203"/>
    <cellStyle name="强调文字颜色 3 3 2 4 2 3" xfId="10204"/>
    <cellStyle name="常规 12 2 3 15 4" xfId="10205"/>
    <cellStyle name="40% - 强调文字颜色 5 3 3 4 4" xfId="10206"/>
    <cellStyle name="强调文字颜色 3 3 2 4 2 3 2" xfId="10207"/>
    <cellStyle name="40% - 强调文字颜色 5 3 3 4 4 2" xfId="10208"/>
    <cellStyle name="强调文字颜色 3 3 2 4 3 2" xfId="10209"/>
    <cellStyle name="常规 12 2 3 16 3" xfId="10210"/>
    <cellStyle name="40% - 强调文字颜色 5 3 3 5 3" xfId="10211"/>
    <cellStyle name="强调文字颜色 3 3 2 4 3 2 2" xfId="10212"/>
    <cellStyle name="40% - 强调文字颜色 5 3 3 5 3 2" xfId="10213"/>
    <cellStyle name="常规 12 2 3 17" xfId="10214"/>
    <cellStyle name="常规 12 2 3 22" xfId="10215"/>
    <cellStyle name="40% - 强调文字颜色 5 3 3 6" xfId="10216"/>
    <cellStyle name="常规 12 2 3 18" xfId="10217"/>
    <cellStyle name="常规 12 2 3 23" xfId="10218"/>
    <cellStyle name="60% - 强调文字颜色 6 2 4 2 2" xfId="10219"/>
    <cellStyle name="60% - 强调文字颜色 2 5 3 2 2 2" xfId="10220"/>
    <cellStyle name="40% - 强调文字颜色 5 3 3 7" xfId="10221"/>
    <cellStyle name="60% - 强调文字颜色 2 5 3 2 2 2 2" xfId="10222"/>
    <cellStyle name="40% - 强调文字颜色 5 3 3 7 2" xfId="10223"/>
    <cellStyle name="常规 12 2 4 4 8 2" xfId="10224"/>
    <cellStyle name="40% - 强调文字颜色 5 3 4" xfId="10225"/>
    <cellStyle name="40% - 强调文字颜色 5 3 4 2" xfId="10226"/>
    <cellStyle name="输出 3 2 2 3 4 4" xfId="10227"/>
    <cellStyle name="40% - 强调文字颜色 5 3 4 2 2" xfId="10228"/>
    <cellStyle name="60% - 强调文字颜色 5 3" xfId="10229"/>
    <cellStyle name="40% - 强调文字颜色 5 3 4 2 2 2" xfId="10230"/>
    <cellStyle name="60% - 强调文字颜色 5 3 2" xfId="10231"/>
    <cellStyle name="40% - 强调文字颜色 5 3 4 2 2 2 2" xfId="10232"/>
    <cellStyle name="40% - 强调文字颜色 5 3 4 2 3" xfId="10233"/>
    <cellStyle name="40% - 强调文字颜色 5 3 4 2 4" xfId="10234"/>
    <cellStyle name="40% - 强调文字颜色 5 3 4 2 4 2" xfId="10235"/>
    <cellStyle name="强调文字颜色 4 3 2 5 3 2 2" xfId="10236"/>
    <cellStyle name="40% - 强调文字颜色 5 3 4 3" xfId="10237"/>
    <cellStyle name="40% - 强调文字颜色 5 3 4 3 2" xfId="10238"/>
    <cellStyle name="40% - 强调文字颜色 5 3 4 3 3" xfId="10239"/>
    <cellStyle name="40% - 强调文字颜色 5 3 4 3 3 2" xfId="10240"/>
    <cellStyle name="40% - 强调文字颜色 5 3 4 4" xfId="10241"/>
    <cellStyle name="40% - 强调文字颜色 5 3 4 5" xfId="10242"/>
    <cellStyle name="40% - 强调文字颜色 5 3 4 5 2" xfId="10243"/>
    <cellStyle name="60% - 强调文字颜色 3 6 3 5 2" xfId="10244"/>
    <cellStyle name="常规 12 2 4 4 8 3" xfId="10245"/>
    <cellStyle name="40% - 强调文字颜色 5 3 5" xfId="10246"/>
    <cellStyle name="40% - 强调文字颜色 5 3 5 2" xfId="10247"/>
    <cellStyle name="40% - 强调文字颜色 5 3 5 2 2" xfId="10248"/>
    <cellStyle name="40% - 强调文字颜色 5 3 5 2 3" xfId="10249"/>
    <cellStyle name="40% - 强调文字颜色 5 3 5 2 3 2" xfId="10250"/>
    <cellStyle name="40% - 强调文字颜色 5 3 5 3" xfId="10251"/>
    <cellStyle name="40% - 强调文字颜色 5 3 5 3 2" xfId="10252"/>
    <cellStyle name="40% - 强调文字颜色 5 3 5 3 2 2" xfId="10253"/>
    <cellStyle name="40% - 强调文字颜色 5 3 5 4" xfId="10254"/>
    <cellStyle name="40% - 强调文字颜色 5 3 5 4 2" xfId="10255"/>
    <cellStyle name="强调文字颜色 3 3 2 6 2 2" xfId="10256"/>
    <cellStyle name="40% - 强调文字颜色 5 3 5 4 3" xfId="10257"/>
    <cellStyle name="常规 12 2 4 4 8 4" xfId="10258"/>
    <cellStyle name="强调文字颜色 4 6 5 3 2" xfId="10259"/>
    <cellStyle name="40% - 强调文字颜色 5 3 6" xfId="10260"/>
    <cellStyle name="强调文字颜色 4 6 5 3 2 2" xfId="10261"/>
    <cellStyle name="40% - 强调文字颜色 5 3 6 2" xfId="10262"/>
    <cellStyle name="40% - 强调文字颜色 5 3 6 2 2" xfId="10263"/>
    <cellStyle name="40% - 强调文字颜色 5 3 6 2 3" xfId="10264"/>
    <cellStyle name="40% - 强调文字颜色 5 3 6 2 3 2" xfId="10265"/>
    <cellStyle name="40% - 强调文字颜色 5 3 6 3" xfId="10266"/>
    <cellStyle name="40% - 强调文字颜色 5 3 6 4" xfId="10267"/>
    <cellStyle name="40% - 强调文字颜色 5 3 6 4 2" xfId="10268"/>
    <cellStyle name="40% - 强调文字颜色 5 3 7" xfId="10269"/>
    <cellStyle name="40% - 强调文字颜色 5 3 7 2" xfId="10270"/>
    <cellStyle name="40% - 强调文字颜色 5 3 7 3" xfId="10271"/>
    <cellStyle name="40% - 强调文字颜色 5 3 7 3 2" xfId="10272"/>
    <cellStyle name="40% - 强调文字颜色 5 3 8" xfId="10273"/>
    <cellStyle name="40% - 强调文字颜色 5 3 9" xfId="10274"/>
    <cellStyle name="好 3 2 2 4 2 2" xfId="10275"/>
    <cellStyle name="常规 14 2 3 2 15" xfId="10276"/>
    <cellStyle name="40% - 强调文字颜色 5 3 9 2" xfId="10277"/>
    <cellStyle name="40% - 强调文字颜色 5 4" xfId="10278"/>
    <cellStyle name="常规 14 3 2 2 2 13" xfId="10279"/>
    <cellStyle name="40% - 强调文字颜色 5 4 2" xfId="10280"/>
    <cellStyle name="40% - 强调文字颜色 5 4 2 2" xfId="10281"/>
    <cellStyle name="注释 4 4 2 3 3" xfId="10282"/>
    <cellStyle name="标题 6 5 4" xfId="10283"/>
    <cellStyle name="40% - 强调文字颜色 5 4 2 2 2" xfId="10284"/>
    <cellStyle name="40% - 强调文字颜色 5 4 2 2 2 2" xfId="10285"/>
    <cellStyle name="检查单元格 3 3 4 3" xfId="10286"/>
    <cellStyle name="40% - 强调文字颜色 5 4 2 2 2 2 2" xfId="10287"/>
    <cellStyle name="40% - 强调文字颜色 5 4 2 2 2 3" xfId="10288"/>
    <cellStyle name="40% - 强调文字颜色 5 4 2 2 2 4" xfId="10289"/>
    <cellStyle name="40% - 强调文字颜色 5 4 2 2 2 4 2" xfId="10290"/>
    <cellStyle name="40% - 强调文字颜色 5 4 2 2 3" xfId="10291"/>
    <cellStyle name="40% - 强调文字颜色 5 4 2 2 3 2" xfId="10292"/>
    <cellStyle name="60% - 强调文字颜色 6 2 3 2 2 2" xfId="10293"/>
    <cellStyle name="40% - 强调文字颜色 5 4 2 2 3 3" xfId="10294"/>
    <cellStyle name="60% - 强调文字颜色 6 2 3 2 2 2 2" xfId="10295"/>
    <cellStyle name="40% - 强调文字颜色 5 4 2 2 3 3 2" xfId="10296"/>
    <cellStyle name="40% - 强调文字颜色 5 4 2 2 4" xfId="10297"/>
    <cellStyle name="40% - 强调文字颜色 5 4 2 2 5" xfId="10298"/>
    <cellStyle name="40% - 强调文字颜色 5 4 2 2 5 2" xfId="10299"/>
    <cellStyle name="40% - 强调文字颜色 5 4 2 3" xfId="10300"/>
    <cellStyle name="40% - 强调文字颜色 5 4 2 3 2" xfId="10301"/>
    <cellStyle name="40% - 强调文字颜色 5 4 2 3 2 2" xfId="10302"/>
    <cellStyle name="40% - 强调文字颜色 5 4 2 3 2 3" xfId="10303"/>
    <cellStyle name="标题 4 10" xfId="10304"/>
    <cellStyle name="常规 14 2 5 9 3" xfId="10305"/>
    <cellStyle name="40% - 强调文字颜色 5 4 2 3 2 3 2" xfId="10306"/>
    <cellStyle name="40% - 强调文字颜色 5 4 2 3 3" xfId="10307"/>
    <cellStyle name="40% - 强调文字颜色 5 4 2 3 3 2" xfId="10308"/>
    <cellStyle name="检查单元格 4 4 4 3" xfId="10309"/>
    <cellStyle name="常规 14 2 6 8 3" xfId="10310"/>
    <cellStyle name="40% - 强调文字颜色 5 4 2 3 3 2 2" xfId="10311"/>
    <cellStyle name="40% - 强调文字颜色 5 4 2 3 4" xfId="10312"/>
    <cellStyle name="40% - 强调文字颜色 5 4 2 3 4 2" xfId="10313"/>
    <cellStyle name="60% - 强调文字颜色 6 2 3 3 3 2" xfId="10314"/>
    <cellStyle name="40% - 强调文字颜色 5 4 2 3 4 3" xfId="10315"/>
    <cellStyle name="40% - 强调文字颜色 5 4 2 4" xfId="10316"/>
    <cellStyle name="40% - 强调文字颜色 5 4 2 4 2" xfId="10317"/>
    <cellStyle name="强调文字颜色 3 3 3 3 2 2" xfId="10318"/>
    <cellStyle name="40% - 强调文字颜色 5 4 2 4 3" xfId="10319"/>
    <cellStyle name="强调文字颜色 3 3 3 3 2 3" xfId="10320"/>
    <cellStyle name="40% - 强调文字颜色 5 4 2 4 4" xfId="10321"/>
    <cellStyle name="40% - 强调文字颜色 5 4 2 5" xfId="10322"/>
    <cellStyle name="40% - 强调文字颜色 5 4 2 5 2" xfId="10323"/>
    <cellStyle name="强调文字颜色 3 3 3 3 3 2" xfId="10324"/>
    <cellStyle name="40% - 强调文字颜色 5 4 2 5 3" xfId="10325"/>
    <cellStyle name="40% - 强调文字颜色 5 4 2 6" xfId="10326"/>
    <cellStyle name="40% - 强调文字颜色 5 4 2 7" xfId="10327"/>
    <cellStyle name="40% - 强调文字颜色 5 4 2 7 2" xfId="10328"/>
    <cellStyle name="常规 14 4 2 2 2 2 3 3" xfId="10329"/>
    <cellStyle name="40% - 强调文字颜色 5 4 3" xfId="10330"/>
    <cellStyle name="常规 12 2 8 13" xfId="10331"/>
    <cellStyle name="40% - 强调文字颜色 5 4 3 2" xfId="10332"/>
    <cellStyle name="40% - 强调文字颜色 5 4 3 2 2" xfId="10333"/>
    <cellStyle name="40% - 强调文字颜色 5 4 3 2 3" xfId="10334"/>
    <cellStyle name="链接单元格 4 2" xfId="10335"/>
    <cellStyle name="40% - 强调文字颜色 5 4 3 2 4" xfId="10336"/>
    <cellStyle name="链接单元格 4 2 2" xfId="10337"/>
    <cellStyle name="40% - 强调文字颜色 5 4 3 2 4 2" xfId="10338"/>
    <cellStyle name="40% - 强调文字颜色 5 4 3 3" xfId="10339"/>
    <cellStyle name="常规 14 3 2 10 2 3" xfId="10340"/>
    <cellStyle name="40% - 强调文字颜色 5 4 3 3 2" xfId="10341"/>
    <cellStyle name="常规 14 3 2 10 2 4" xfId="10342"/>
    <cellStyle name="40% - 强调文字颜色 5 4 3 3 3" xfId="10343"/>
    <cellStyle name="40% - 强调文字颜色 5 4 3 4" xfId="10344"/>
    <cellStyle name="40% - 强调文字颜色 5 4 3 5" xfId="10345"/>
    <cellStyle name="常规 14 3 2 10 4 3" xfId="10346"/>
    <cellStyle name="40% - 强调文字颜色 5 4 3 5 2" xfId="10347"/>
    <cellStyle name="40% - 强调文字颜色 5 4 4" xfId="10348"/>
    <cellStyle name="常规 14 4 2 2 2 3" xfId="10349"/>
    <cellStyle name="40% - 强调文字颜色 5 4 4 2" xfId="10350"/>
    <cellStyle name="常规 14 4 2 2 2 3 2" xfId="10351"/>
    <cellStyle name="常规 14 3 2 10 5" xfId="10352"/>
    <cellStyle name="40% - 强调文字颜色 5 4 4 2 2" xfId="10353"/>
    <cellStyle name="常规 14 4 2 2 2 3 3" xfId="10354"/>
    <cellStyle name="常规 14 3 2 10 6" xfId="10355"/>
    <cellStyle name="40% - 强调文字颜色 5 4 4 2 3" xfId="10356"/>
    <cellStyle name="常规 14 4 2 2 2 3 3 2" xfId="10357"/>
    <cellStyle name="40% - 强调文字颜色 5 4 4 2 3 2" xfId="10358"/>
    <cellStyle name="常规 14 4 2 2 2 4" xfId="10359"/>
    <cellStyle name="40% - 强调文字颜色 5 4 4 3" xfId="10360"/>
    <cellStyle name="常规 14 3 2 11 2 3" xfId="10361"/>
    <cellStyle name="常规 14 4 2 2 2 4 2" xfId="10362"/>
    <cellStyle name="常规 14 3 2 11 5" xfId="10363"/>
    <cellStyle name="40% - 强调文字颜色 5 4 4 3 2" xfId="10364"/>
    <cellStyle name="常规 14 3 2 14 4" xfId="10365"/>
    <cellStyle name="40% - 强调文字颜色 5 4 4 3 2 2" xfId="10366"/>
    <cellStyle name="常规 14 4 2 2 2 5" xfId="10367"/>
    <cellStyle name="40% - 强调文字颜色 5 4 4 4" xfId="10368"/>
    <cellStyle name="常规 14 3 2 11 3 3" xfId="10369"/>
    <cellStyle name="常规 14 4 2 2 2 5 2" xfId="10370"/>
    <cellStyle name="常规 14 3 2 12 5" xfId="10371"/>
    <cellStyle name="40% - 强调文字颜色 5 4 4 4 2" xfId="10372"/>
    <cellStyle name="常规 14 3 2 11 3 4" xfId="10373"/>
    <cellStyle name="常规 14 4 2 2 2 5 3" xfId="10374"/>
    <cellStyle name="强调文字颜色 3 3 3 5 2 2" xfId="10375"/>
    <cellStyle name="40% - 强调文字颜色 5 4 4 4 3" xfId="10376"/>
    <cellStyle name="40% - 强调文字颜色 5 4 5" xfId="10377"/>
    <cellStyle name="常规 14 4 2 2 3 3" xfId="10378"/>
    <cellStyle name="40% - 强调文字颜色 5 4 5 2" xfId="10379"/>
    <cellStyle name="常规 14 4 2 2 3 3 2" xfId="10380"/>
    <cellStyle name="40% - 强调文字颜色 5 4 5 2 2" xfId="10381"/>
    <cellStyle name="常规 14 4 2 2 3 3 3" xfId="10382"/>
    <cellStyle name="40% - 强调文字颜色 5 4 5 2 3" xfId="10383"/>
    <cellStyle name="40% - 强调文字颜色 5 4 5 2 3 2" xfId="10384"/>
    <cellStyle name="常规 14 4 2 2 3 4" xfId="10385"/>
    <cellStyle name="40% - 强调文字颜色 5 4 5 3" xfId="10386"/>
    <cellStyle name="常规 14 4 2 2 3 5" xfId="10387"/>
    <cellStyle name="40% - 强调文字颜色 5 4 5 4" xfId="10388"/>
    <cellStyle name="常规 14 4 2 2 3 5 2" xfId="10389"/>
    <cellStyle name="40% - 强调文字颜色 5 4 5 4 2" xfId="10390"/>
    <cellStyle name="强调文字颜色 4 6 5 4 2" xfId="10391"/>
    <cellStyle name="40% - 强调文字颜色 5 4 6" xfId="10392"/>
    <cellStyle name="常规 14 4 2 2 4 3" xfId="10393"/>
    <cellStyle name="40% - 强调文字颜色 5 4 6 2" xfId="10394"/>
    <cellStyle name="常规 14 4 2 2 4 4" xfId="10395"/>
    <cellStyle name="40% - 强调文字颜色 5 4 6 3" xfId="10396"/>
    <cellStyle name="常规 14 4 2 2 4 4 2" xfId="10397"/>
    <cellStyle name="40% - 强调文字颜色 5 4 6 3 2" xfId="10398"/>
    <cellStyle name="强调文字颜色 4 6 5 4 3" xfId="10399"/>
    <cellStyle name="40% - 强调文字颜色 5 4 7" xfId="10400"/>
    <cellStyle name="40% - 强调文字颜色 5 4 8" xfId="10401"/>
    <cellStyle name="60% - 强调文字颜色 5 6 2 3 2 3 2" xfId="10402"/>
    <cellStyle name="常规 14 4 2 2 6 3" xfId="10403"/>
    <cellStyle name="常规 12 2 9 13" xfId="10404"/>
    <cellStyle name="40% - 强调文字颜色 5 4 8 2" xfId="10405"/>
    <cellStyle name="40% - 强调文字颜色 5 5" xfId="10406"/>
    <cellStyle name="40% - 强调文字颜色 5 5 2" xfId="10407"/>
    <cellStyle name="40% - 强调文字颜色 5 5 2 2 2" xfId="10408"/>
    <cellStyle name="40% - 强调文字颜色 5 5 2 2 2 2" xfId="10409"/>
    <cellStyle name="40% - 强调文字颜色 5 5 2 2 2 2 2" xfId="10410"/>
    <cellStyle name="标题 2 3 3 6" xfId="10411"/>
    <cellStyle name="40% - 强调文字颜色 5 5 2 2 2 2 2 2" xfId="10412"/>
    <cellStyle name="40% - 强调文字颜色 5 5 2 2 2 3" xfId="10413"/>
    <cellStyle name="40% - 强调文字颜色 5 5 2 2 2 4" xfId="10414"/>
    <cellStyle name="40% - 强调文字颜色 5 5 2 2 3" xfId="10415"/>
    <cellStyle name="40% - 强调文字颜色 5 5 2 2 3 2" xfId="10416"/>
    <cellStyle name="60% - 强调文字颜色 6 3 3 2 2 2" xfId="10417"/>
    <cellStyle name="40% - 强调文字颜色 5 5 2 2 3 3" xfId="10418"/>
    <cellStyle name="60% - 强调文字颜色 6 3 3 2 2 2 2" xfId="10419"/>
    <cellStyle name="40% - 强调文字颜色 5 5 2 2 3 3 2" xfId="10420"/>
    <cellStyle name="40% - 强调文字颜色 5 5 2 2 4" xfId="10421"/>
    <cellStyle name="40% - 强调文字颜色 5 5 2 2 5" xfId="10422"/>
    <cellStyle name="40% - 强调文字颜色 5 5 2 2 5 2" xfId="10423"/>
    <cellStyle name="40% - 强调文字颜色 5 5 2 3" xfId="10424"/>
    <cellStyle name="40% - 强调文字颜色 5 5 2 3 2" xfId="10425"/>
    <cellStyle name="60% - 强调文字颜色 5 3 3 6" xfId="10426"/>
    <cellStyle name="40% - 强调文字颜色 5 5 2 3 2 2" xfId="10427"/>
    <cellStyle name="60% - 强调文字颜色 5 3 3 7" xfId="10428"/>
    <cellStyle name="40% - 强调文字颜色 5 5 2 3 2 3" xfId="10429"/>
    <cellStyle name="60% - 强调文字颜色 5 3 3 7 2" xfId="10430"/>
    <cellStyle name="40% - 强调文字颜色 5 5 2 3 2 3 2" xfId="10431"/>
    <cellStyle name="40% - 强调文字颜色 5 5 2 3 3" xfId="10432"/>
    <cellStyle name="60% - 强调文字颜色 2 3 2 5 2 2" xfId="10433"/>
    <cellStyle name="40% - 强调文字颜色 5 5 2 3 3 2" xfId="10434"/>
    <cellStyle name="40% - 强调文字颜色 5 5 2 3 3 2 2" xfId="10435"/>
    <cellStyle name="链接单元格 5 2 4 2 2" xfId="10436"/>
    <cellStyle name="40% - 强调文字颜色 5 5 2 3 4" xfId="10437"/>
    <cellStyle name="60% - 强调文字颜色 2 3 2 5 2 3" xfId="10438"/>
    <cellStyle name="链接单元格 5 2 4 2 2 2" xfId="10439"/>
    <cellStyle name="40% - 强调文字颜色 5 5 2 3 4 2" xfId="10440"/>
    <cellStyle name="60% - 强调文字颜色 2 3 2 5 2 3 2" xfId="10441"/>
    <cellStyle name="60% - 强调文字颜色 6 3 3 3 3 2" xfId="10442"/>
    <cellStyle name="注释 6 5 2 2" xfId="10443"/>
    <cellStyle name="40% - 强调文字颜色 5 5 2 3 4 3" xfId="10444"/>
    <cellStyle name="40% - 强调文字颜色 5 5 2 4" xfId="10445"/>
    <cellStyle name="40% - 强调文字颜色 5 5 2 4 2" xfId="10446"/>
    <cellStyle name="强调文字颜色 3 3 4 3 2 2" xfId="10447"/>
    <cellStyle name="40% - 强调文字颜色 5 5 2 4 3" xfId="10448"/>
    <cellStyle name="链接单元格 5 2 4 3 2" xfId="10449"/>
    <cellStyle name="40% - 强调文字颜色 5 5 2 4 4" xfId="10450"/>
    <cellStyle name="60% - 强调文字颜色 6 3 3 4 2 3 2" xfId="10451"/>
    <cellStyle name="输入 2 2 2 3 3 2 2" xfId="10452"/>
    <cellStyle name="40% - 强调文字颜色 5 5 2 5" xfId="10453"/>
    <cellStyle name="40% - 强调文字颜色 5 5 2 5 2" xfId="10454"/>
    <cellStyle name="强调文字颜色 3 3 4 3 3 2" xfId="10455"/>
    <cellStyle name="40% - 强调文字颜色 5 5 2 5 3" xfId="10456"/>
    <cellStyle name="60% - 强调文字颜色 2 3 2 5 4 2" xfId="10457"/>
    <cellStyle name="40% - 强调文字颜色 5 5 2 7" xfId="10458"/>
    <cellStyle name="40% - 强调文字颜色 5 5 2 7 2" xfId="10459"/>
    <cellStyle name="常规 14 4 2 2 3 2 3 3" xfId="10460"/>
    <cellStyle name="40% - 强调文字颜色 5 5 3" xfId="10461"/>
    <cellStyle name="40% - 强调文字颜色 5 5 3 2" xfId="10462"/>
    <cellStyle name="40% - 强调文字颜色 5 5 3 2 2" xfId="10463"/>
    <cellStyle name="40% - 强调文字颜色 5 5 3 2 2 2" xfId="10464"/>
    <cellStyle name="40% - 强调文字颜色 5 5 3 2 2 2 2" xfId="10465"/>
    <cellStyle name="40% - 强调文字颜色 5 5 3 2 3" xfId="10466"/>
    <cellStyle name="40% - 强调文字颜色 5 5 3 2 4" xfId="10467"/>
    <cellStyle name="40% - 强调文字颜色 5 5 3 2 4 2" xfId="10468"/>
    <cellStyle name="40% - 强调文字颜色 5 5 3 3" xfId="10469"/>
    <cellStyle name="40% - 强调文字颜色 5 5 3 3 2" xfId="10470"/>
    <cellStyle name="40% - 强调文字颜色 5 5 3 3 3" xfId="10471"/>
    <cellStyle name="40% - 强调文字颜色 5 5 3 3 3 2" xfId="10472"/>
    <cellStyle name="40% - 强调文字颜色 5 5 3 4" xfId="10473"/>
    <cellStyle name="40% - 强调文字颜色 5 5 3 5" xfId="10474"/>
    <cellStyle name="40% - 强调文字颜色 5 5 3 5 2" xfId="10475"/>
    <cellStyle name="40% - 强调文字颜色 5 5 4" xfId="10476"/>
    <cellStyle name="常规 14 4 2 3 2 3" xfId="10477"/>
    <cellStyle name="常规 12 2 6 2 2 4" xfId="10478"/>
    <cellStyle name="40% - 强调文字颜色 5 5 4 2" xfId="10479"/>
    <cellStyle name="常规 14 2 5 14" xfId="10480"/>
    <cellStyle name="常规 14 4 2 3 2 3 2" xfId="10481"/>
    <cellStyle name="常规 12 2 6 2 2 4 2" xfId="10482"/>
    <cellStyle name="40% - 强调文字颜色 5 5 4 2 2" xfId="10483"/>
    <cellStyle name="常规 14 2 5 15" xfId="10484"/>
    <cellStyle name="常规 14 4 2 3 2 3 3" xfId="10485"/>
    <cellStyle name="常规 12 2 6 2 2 4 3" xfId="10486"/>
    <cellStyle name="40% - 强调文字颜色 5 5 4 2 3" xfId="10487"/>
    <cellStyle name="常规 14 4 2 3 2 3 3 2" xfId="10488"/>
    <cellStyle name="40% - 强调文字颜色 5 5 4 2 3 2" xfId="10489"/>
    <cellStyle name="常规 12 2 6 2 2 5" xfId="10490"/>
    <cellStyle name="强调文字颜色 1 5 3 2 2 2" xfId="10491"/>
    <cellStyle name="常规 14 4 2 3 2 4" xfId="10492"/>
    <cellStyle name="40% - 强调文字颜色 5 5 4 3" xfId="10493"/>
    <cellStyle name="常规 12 2 6 2 2 5 2" xfId="10494"/>
    <cellStyle name="强调文字颜色 1 5 3 2 2 2 2" xfId="10495"/>
    <cellStyle name="常规 14 4 2 3 2 4 2" xfId="10496"/>
    <cellStyle name="40% - 强调文字颜色 5 5 4 3 2" xfId="10497"/>
    <cellStyle name="40% - 强调文字颜色 5 5 4 3 2 2" xfId="10498"/>
    <cellStyle name="常规 12 2 6 2 2 6" xfId="10499"/>
    <cellStyle name="强调文字颜色 1 5 3 2 2 3" xfId="10500"/>
    <cellStyle name="常规 14 4 2 3 2 5" xfId="10501"/>
    <cellStyle name="常规 14 2 8 2 2 2" xfId="10502"/>
    <cellStyle name="40% - 强调文字颜色 5 5 4 4" xfId="10503"/>
    <cellStyle name="常规 14 4 2 3 2 5 2" xfId="10504"/>
    <cellStyle name="40% - 强调文字颜色 5 5 4 4 2" xfId="10505"/>
    <cellStyle name="常规 14 4 2 3 2 5 3" xfId="10506"/>
    <cellStyle name="40% - 强调文字颜色 5 5 4 4 3" xfId="10507"/>
    <cellStyle name="40% - 强调文字颜色 5 5 5" xfId="10508"/>
    <cellStyle name="常规 14 4 2 3 3 3" xfId="10509"/>
    <cellStyle name="常规 12 2 6 2 3 4" xfId="10510"/>
    <cellStyle name="40% - 强调文字颜色 5 5 5 2" xfId="10511"/>
    <cellStyle name="常规 14 4 2 3 3 3 2" xfId="10512"/>
    <cellStyle name="常规 12 2 6 2 3 4 2" xfId="10513"/>
    <cellStyle name="40% - 强调文字颜色 5 5 5 2 2" xfId="10514"/>
    <cellStyle name="常规 14 4 2 3 3 3 3" xfId="10515"/>
    <cellStyle name="常规 12 2 6 2 3 4 3" xfId="10516"/>
    <cellStyle name="常规 12 2 3 2 10" xfId="10517"/>
    <cellStyle name="40% - 强调文字颜色 5 5 5 2 3" xfId="10518"/>
    <cellStyle name="常规 12 2 3 2 10 2" xfId="10519"/>
    <cellStyle name="40% - 强调文字颜色 5 5 5 2 3 2" xfId="10520"/>
    <cellStyle name="常规 14 4 2 3 3 4" xfId="10521"/>
    <cellStyle name="常规 12 2 6 2 3 5" xfId="10522"/>
    <cellStyle name="40% - 强调文字颜色 5 5 5 3" xfId="10523"/>
    <cellStyle name="常规 14 4 2 3 3 5" xfId="10524"/>
    <cellStyle name="常规 14 2 8 2 3 2" xfId="10525"/>
    <cellStyle name="常规 12 2 6 2 3 6" xfId="10526"/>
    <cellStyle name="40% - 强调文字颜色 5 5 5 4" xfId="10527"/>
    <cellStyle name="常规 14 4 2 3 3 5 2" xfId="10528"/>
    <cellStyle name="40% - 强调文字颜色 5 5 5 4 2" xfId="10529"/>
    <cellStyle name="60% - 强调文字颜色 6 5 3 2 2 2 2" xfId="10530"/>
    <cellStyle name="强调文字颜色 4 6 5 5 2" xfId="10531"/>
    <cellStyle name="40% - 强调文字颜色 5 5 6" xfId="10532"/>
    <cellStyle name="常规 14 4 2 3 4 3" xfId="10533"/>
    <cellStyle name="常规 12 2 6 2 4 4" xfId="10534"/>
    <cellStyle name="常规 12 2 4 3 2 2 2 3" xfId="10535"/>
    <cellStyle name="40% - 强调文字颜色 5 5 6 2" xfId="10536"/>
    <cellStyle name="常规 12 2 6 2 4 5" xfId="10537"/>
    <cellStyle name="强调文字颜色 1 5 3 2 4 2" xfId="10538"/>
    <cellStyle name="常规 14 4 2 3 4 4" xfId="10539"/>
    <cellStyle name="常规 12 2 4 3 2 2 2 4" xfId="10540"/>
    <cellStyle name="40% - 强调文字颜色 5 5 6 3" xfId="10541"/>
    <cellStyle name="40% - 强调文字颜色 5 5 7" xfId="10542"/>
    <cellStyle name="40% - 强调文字颜色 5 5 8" xfId="10543"/>
    <cellStyle name="常规 14 4 2 3 6 3" xfId="10544"/>
    <cellStyle name="常规 12 2 6 2 6 4" xfId="10545"/>
    <cellStyle name="常规 12 2 4 3 2 2 4 3" xfId="10546"/>
    <cellStyle name="40% - 强调文字颜色 5 5 8 2" xfId="10547"/>
    <cellStyle name="40% - 强调文字颜色 5 6" xfId="10548"/>
    <cellStyle name="常规 12 2 4 10 5 5" xfId="10549"/>
    <cellStyle name="40% - 强调文字颜色 5 6 2 2 2" xfId="10550"/>
    <cellStyle name="常规 14 2 4 4 4 3" xfId="10551"/>
    <cellStyle name="40% - 强调文字颜色 5 6 2 2 2 2" xfId="10552"/>
    <cellStyle name="40% - 强调文字颜色 5 6 2 2 2 2 2" xfId="10553"/>
    <cellStyle name="40% - 强调文字颜色 5 6 2 2 2 2 2 2" xfId="10554"/>
    <cellStyle name="常规 14 2 4 4 4 4" xfId="10555"/>
    <cellStyle name="40% - 强调文字颜色 5 6 2 2 2 3" xfId="10556"/>
    <cellStyle name="常规 14 2 4 4 4 5" xfId="10557"/>
    <cellStyle name="40% - 强调文字颜色 5 6 2 2 2 4" xfId="10558"/>
    <cellStyle name="检查单元格 6 2 4 2 3" xfId="10559"/>
    <cellStyle name="40% - 强调文字颜色 5 6 2 2 2 4 2" xfId="10560"/>
    <cellStyle name="常规 14 4 4 8 2 3" xfId="10561"/>
    <cellStyle name="40% - 强调文字颜色 5 6 2 2 3" xfId="10562"/>
    <cellStyle name="常规 14 2 4 4 5 3" xfId="10563"/>
    <cellStyle name="40% - 强调文字颜色 5 6 2 2 3 2" xfId="10564"/>
    <cellStyle name="常规 14 2 4 4 5 4" xfId="10565"/>
    <cellStyle name="60% - 强调文字颜色 6 4 3 2 2 2" xfId="10566"/>
    <cellStyle name="40% - 强调文字颜色 5 6 2 2 3 3" xfId="10567"/>
    <cellStyle name="60% - 强调文字颜色 6 4 3 2 2 2 2" xfId="10568"/>
    <cellStyle name="40% - 强调文字颜色 5 6 2 2 3 3 2" xfId="10569"/>
    <cellStyle name="40% - 强调文字颜色 5 6 2 2 4" xfId="10570"/>
    <cellStyle name="40% - 强调文字颜色 5 6 2 2 5" xfId="10571"/>
    <cellStyle name="常规 14 2 4 4 7 3" xfId="10572"/>
    <cellStyle name="40% - 强调文字颜色 5 6 2 2 5 2" xfId="10573"/>
    <cellStyle name="常规 14 2 4 5 4 3" xfId="10574"/>
    <cellStyle name="40% - 强调文字颜色 5 6 2 3 2 2" xfId="10575"/>
    <cellStyle name="常规 14 2 4 5 4 4" xfId="10576"/>
    <cellStyle name="40% - 强调文字颜色 5 6 2 3 2 3" xfId="10577"/>
    <cellStyle name="40% - 强调文字颜色 5 6 2 3 2 3 2" xfId="10578"/>
    <cellStyle name="常规 14 2 4 5 5 3" xfId="10579"/>
    <cellStyle name="40% - 强调文字颜色 5 6 2 3 3 2" xfId="10580"/>
    <cellStyle name="40% - 强调文字颜色 5 6 2 3 3 2 2" xfId="10581"/>
    <cellStyle name="链接单元格 5 3 4 2 2" xfId="10582"/>
    <cellStyle name="40% - 强调文字颜色 5 6 2 3 4" xfId="10583"/>
    <cellStyle name="常规 14 2 4 5 6 3" xfId="10584"/>
    <cellStyle name="40% - 强调文字颜色 5 6 2 3 4 2" xfId="10585"/>
    <cellStyle name="常规 14 2 4 5 6 4" xfId="10586"/>
    <cellStyle name="60% - 强调文字颜色 6 4 3 3 3 2" xfId="10587"/>
    <cellStyle name="40% - 强调文字颜色 5 6 2 3 4 3" xfId="10588"/>
    <cellStyle name="40% - 强调文字颜色 5 6 2 4" xfId="10589"/>
    <cellStyle name="常规 14 2 2 4 2 7" xfId="10590"/>
    <cellStyle name="40% - 强调文字颜色 5 6 2 4 2" xfId="10591"/>
    <cellStyle name="强调文字颜色 3 3 5 3 2 2" xfId="10592"/>
    <cellStyle name="常规 14 2 2 4 2 8" xfId="10593"/>
    <cellStyle name="40% - 强调文字颜色 5 6 2 4 3" xfId="10594"/>
    <cellStyle name="60% - 强调文字颜色 2 3 3 5 3 2" xfId="10595"/>
    <cellStyle name="常规 14 2 2 4 2 9" xfId="10596"/>
    <cellStyle name="40% - 强调文字颜色 5 6 2 4 4" xfId="10597"/>
    <cellStyle name="40% - 强调文字颜色 5 6 2 5" xfId="10598"/>
    <cellStyle name="常规 14 2 2 4 3 7" xfId="10599"/>
    <cellStyle name="40% - 强调文字颜色 5 6 2 5 2" xfId="10600"/>
    <cellStyle name="常规 14 2 2 4 3 8" xfId="10601"/>
    <cellStyle name="40% - 强调文字颜色 5 6 2 5 3" xfId="10602"/>
    <cellStyle name="40% - 强调文字颜色 5 6 2 6" xfId="10603"/>
    <cellStyle name="40% - 强调文字颜色 5 6 2 7" xfId="10604"/>
    <cellStyle name="40% - 强调文字颜色 5 6 2 7 2" xfId="10605"/>
    <cellStyle name="常规 14 3 4 2 8 5" xfId="10606"/>
    <cellStyle name="常规 14 3 3 8 2 2 4" xfId="10607"/>
    <cellStyle name="40% - 强调文字颜色 5 6 3 2" xfId="10608"/>
    <cellStyle name="常规 14 4 4 3 2 2 5 4" xfId="10609"/>
    <cellStyle name="40% - 强调文字颜色 5 6 3 2 2" xfId="10610"/>
    <cellStyle name="常规 14 2 5 4 4 3" xfId="10611"/>
    <cellStyle name="40% - 强调文字颜色 5 6 3 2 2 2" xfId="10612"/>
    <cellStyle name="常规 12 2 17 4" xfId="10613"/>
    <cellStyle name="40% - 强调文字颜色 5 6 3 2 2 2 2" xfId="10614"/>
    <cellStyle name="常规 14 4 4 3 2 2 5 5" xfId="10615"/>
    <cellStyle name="40% - 强调文字颜色 5 6 3 2 3" xfId="10616"/>
    <cellStyle name="40% - 强调文字颜色 5 6 3 2 4" xfId="10617"/>
    <cellStyle name="40% - 强调文字颜色 5 6 3 2 4 2" xfId="10618"/>
    <cellStyle name="常规 14 3 3 8 2 2 5" xfId="10619"/>
    <cellStyle name="标题 1 4 2 4 2 2 2" xfId="10620"/>
    <cellStyle name="40% - 强调文字颜色 5 6 3 3" xfId="10621"/>
    <cellStyle name="40% - 强调文字颜色 5 6 3 3 2" xfId="10622"/>
    <cellStyle name="40% - 强调文字颜色 5 6 3 3 3" xfId="10623"/>
    <cellStyle name="常规 14 2 5 5 5 3" xfId="10624"/>
    <cellStyle name="40% - 强调文字颜色 5 6 3 3 3 2" xfId="10625"/>
    <cellStyle name="好 5 3 2 2 2 2" xfId="10626"/>
    <cellStyle name="40% - 强调文字颜色 5 6 3 4" xfId="10627"/>
    <cellStyle name="40% - 强调文字颜色 5 6 3 5" xfId="10628"/>
    <cellStyle name="常规 14 2 2 5 3 7" xfId="10629"/>
    <cellStyle name="40% - 强调文字颜色 5 6 3 5 2" xfId="10630"/>
    <cellStyle name="常规 14 4 2 4 2 3 2" xfId="10631"/>
    <cellStyle name="常规 14 4 4 3 2 3 5 4" xfId="10632"/>
    <cellStyle name="常规 14 2 2 2 2 3 6" xfId="10633"/>
    <cellStyle name="常规 12 2 6 3 2 4 2" xfId="10634"/>
    <cellStyle name="40% - 强调文字颜色 5 6 4 2 2" xfId="10635"/>
    <cellStyle name="常规 14 4 2 4 2 3 3" xfId="10636"/>
    <cellStyle name="常规 14 4 4 3 2 3 5 5" xfId="10637"/>
    <cellStyle name="常规 14 2 2 2 2 3 7" xfId="10638"/>
    <cellStyle name="常规 12 2 6 3 2 4 3" xfId="10639"/>
    <cellStyle name="40% - 强调文字颜色 5 6 4 2 3" xfId="10640"/>
    <cellStyle name="常规 14 2 6 4 5 3" xfId="10641"/>
    <cellStyle name="40% - 强调文字颜色 5 6 4 2 3 2" xfId="10642"/>
    <cellStyle name="常规 12 2 6 3 2 5" xfId="10643"/>
    <cellStyle name="强调文字颜色 1 5 3 3 2 2" xfId="10644"/>
    <cellStyle name="常规 14 4 2 4 2 4" xfId="10645"/>
    <cellStyle name="常规 14 3 3 8 2 3 5" xfId="10646"/>
    <cellStyle name="40% - 强调文字颜色 5 6 4 3" xfId="10647"/>
    <cellStyle name="常规 14 4 2 4 2 4 2" xfId="10648"/>
    <cellStyle name="常规 12 2 6 3 2 5 2" xfId="10649"/>
    <cellStyle name="40% - 强调文字颜色 5 6 4 3 2" xfId="10650"/>
    <cellStyle name="常规 14 2 6 5 4 3" xfId="10651"/>
    <cellStyle name="40% - 强调文字颜色 5 6 4 3 2 2" xfId="10652"/>
    <cellStyle name="常规 14 4 2 4 2 5" xfId="10653"/>
    <cellStyle name="常规 14 2 8 3 2 2" xfId="10654"/>
    <cellStyle name="常规 12 2 6 3 2 6" xfId="10655"/>
    <cellStyle name="40% - 强调文字颜色 5 6 4 4" xfId="10656"/>
    <cellStyle name="常规 14 4 2 4 2 5 2" xfId="10657"/>
    <cellStyle name="常规 14 2 2 6 2 7" xfId="10658"/>
    <cellStyle name="40% - 强调文字颜色 5 6 4 4 2" xfId="10659"/>
    <cellStyle name="常规 14 4 2 4 2 5 3" xfId="10660"/>
    <cellStyle name="常规 14 2 2 6 2 8" xfId="10661"/>
    <cellStyle name="40% - 强调文字颜色 5 6 4 4 3" xfId="10662"/>
    <cellStyle name="40% - 强调文字颜色 5 6 5" xfId="10663"/>
    <cellStyle name="常规 14 4 2 4 3 3" xfId="10664"/>
    <cellStyle name="常规 14 3 3 8 2 4 4" xfId="10665"/>
    <cellStyle name="常规 12 2 6 3 3 4" xfId="10666"/>
    <cellStyle name="40% - 强调文字颜色 5 6 5 2" xfId="10667"/>
    <cellStyle name="常规 14 4 2 4 3 3 2" xfId="10668"/>
    <cellStyle name="40% - 强调文字颜色 5 6 5 2 2" xfId="10669"/>
    <cellStyle name="常规 14 4 3 10 5 2" xfId="10670"/>
    <cellStyle name="常规 14 4 2 4 3 3 3" xfId="10671"/>
    <cellStyle name="40% - 强调文字颜色 5 6 5 2 3" xfId="10672"/>
    <cellStyle name="40% - 强调文字颜色 5 6 5 2 3 2" xfId="10673"/>
    <cellStyle name="常规 12 2 6 3 3 5" xfId="10674"/>
    <cellStyle name="强调文字颜色 1 5 3 3 3 2" xfId="10675"/>
    <cellStyle name="常规 14 4 2 4 3 4" xfId="10676"/>
    <cellStyle name="常规 14 3 3 8 2 4 5" xfId="10677"/>
    <cellStyle name="40% - 强调文字颜色 5 6 5 3" xfId="10678"/>
    <cellStyle name="强调文字颜色 1 5 3 3 3 3" xfId="10679"/>
    <cellStyle name="常规 14 4 2 4 3 5" xfId="10680"/>
    <cellStyle name="常规 14 2 8 3 3 2" xfId="10681"/>
    <cellStyle name="40% - 强调文字颜色 5 6 5 4" xfId="10682"/>
    <cellStyle name="常规 14 4 2 4 3 5 2" xfId="10683"/>
    <cellStyle name="常规 14 2 2 7 2 7" xfId="10684"/>
    <cellStyle name="40% - 强调文字颜色 5 6 5 4 2" xfId="10685"/>
    <cellStyle name="常规 14 4 2 4 4 3" xfId="10686"/>
    <cellStyle name="常规 14 3 3 8 2 5 4" xfId="10687"/>
    <cellStyle name="常规 12 2 6 3 4 4" xfId="10688"/>
    <cellStyle name="常规 12 2 4 3 2 3 2 3" xfId="10689"/>
    <cellStyle name="40% - 强调文字颜色 5 6 6 2" xfId="10690"/>
    <cellStyle name="常规 14 4 2 4 4 4" xfId="10691"/>
    <cellStyle name="常规 14 3 3 8 2 5 5" xfId="10692"/>
    <cellStyle name="常规 12 2 6 3 4 5" xfId="10693"/>
    <cellStyle name="常规 12 2 4 3 2 3 2 4" xfId="10694"/>
    <cellStyle name="40% - 强调文字颜色 5 6 6 3" xfId="10695"/>
    <cellStyle name="40% - 强调文字颜色 5 6 6 3 2" xfId="10696"/>
    <cellStyle name="差 3 7 3 2" xfId="10697"/>
    <cellStyle name="40% - 强调文字颜色 5 6 7" xfId="10698"/>
    <cellStyle name="40% - 强调文字颜色 5 6 8" xfId="10699"/>
    <cellStyle name="常规 14 4 2 4 6 3" xfId="10700"/>
    <cellStyle name="常规 12 2 6 3 6 4" xfId="10701"/>
    <cellStyle name="常规 12 2 4 3 2 3 4 3" xfId="10702"/>
    <cellStyle name="40% - 强调文字颜色 5 6 8 2" xfId="10703"/>
    <cellStyle name="常规 12 2 4 10 3 2" xfId="10704"/>
    <cellStyle name="40% - 强调文字颜色 5 7" xfId="10705"/>
    <cellStyle name="40% - 强调文字颜色 5 7 2 3" xfId="10706"/>
    <cellStyle name="40% - 强调文字颜色 5 7 2 3 2" xfId="10707"/>
    <cellStyle name="40% - 强调文字颜色 5 7 3" xfId="10708"/>
    <cellStyle name="常规 14 3 4 3 8 5" xfId="10709"/>
    <cellStyle name="40% - 强调文字颜色 5 7 3 2" xfId="10710"/>
    <cellStyle name="常规 14 4 4 3 3 2 5 4" xfId="10711"/>
    <cellStyle name="40% - 强调文字颜色 5 7 3 2 2" xfId="10712"/>
    <cellStyle name="40% - 强调文字颜色 5 7 4" xfId="10713"/>
    <cellStyle name="常规 14 4 2 5 2 3" xfId="10714"/>
    <cellStyle name="常规 14 3 4 3 9 5" xfId="10715"/>
    <cellStyle name="常规 12 2 6 4 2 4" xfId="10716"/>
    <cellStyle name="40% - 强调文字颜色 5 7 4 2" xfId="10717"/>
    <cellStyle name="常规 12 2 6 4 2 5" xfId="10718"/>
    <cellStyle name="强调文字颜色 1 5 3 4 2 2" xfId="10719"/>
    <cellStyle name="常规 14 4 2 5 2 4" xfId="10720"/>
    <cellStyle name="40% - 强调文字颜色 5 7 4 3" xfId="10721"/>
    <cellStyle name="常规 12 2 4 10 3 3" xfId="10722"/>
    <cellStyle name="40% - 强调文字颜色 5 8" xfId="10723"/>
    <cellStyle name="常规 14 2 4 2 2 3" xfId="10724"/>
    <cellStyle name="40% - 强调文字颜色 5 8 2" xfId="10725"/>
    <cellStyle name="常规 12 2 2 2 2 7" xfId="10726"/>
    <cellStyle name="常规 14 3 4 4 7 5" xfId="10727"/>
    <cellStyle name="常规 14 2 4 2 2 3 2" xfId="10728"/>
    <cellStyle name="40% - 强调文字颜色 5 8 2 2" xfId="10729"/>
    <cellStyle name="常规 12 2 2 2 2 7 2" xfId="10730"/>
    <cellStyle name="常规 14 2 4 2 2 3 2 2" xfId="10731"/>
    <cellStyle name="40% - 强调文字颜色 5 8 2 2 2" xfId="10732"/>
    <cellStyle name="常规 14 4 4 4 4 3" xfId="10733"/>
    <cellStyle name="常规 12 2 8 3 4 4" xfId="10734"/>
    <cellStyle name="40% - 强调文字颜色 5 8 2 2 2 2" xfId="10735"/>
    <cellStyle name="常规 14 2 4 2 2 3 3" xfId="10736"/>
    <cellStyle name="40% - 强调文字颜色 5 8 2 3" xfId="10737"/>
    <cellStyle name="常规 12 2 2 2 2 7 3" xfId="10738"/>
    <cellStyle name="常规 14 2 4 2 2 3 4" xfId="10739"/>
    <cellStyle name="40% - 强调文字颜色 5 8 2 4" xfId="10740"/>
    <cellStyle name="常规 12 2 2 2 2 7 4" xfId="10741"/>
    <cellStyle name="常规 14 2 4 4 2 7" xfId="10742"/>
    <cellStyle name="常规 14 2 4 2 2 3 4 2" xfId="10743"/>
    <cellStyle name="40% - 强调文字颜色 5 8 2 4 2" xfId="10744"/>
    <cellStyle name="常规 14 2 4 2 2 4" xfId="10745"/>
    <cellStyle name="40% - 强调文字颜色 5 8 3" xfId="10746"/>
    <cellStyle name="常规 12 2 2 2 2 8" xfId="10747"/>
    <cellStyle name="常规 14 2 4 2 2 4 2" xfId="10748"/>
    <cellStyle name="40% - 强调文字颜色 5 8 3 2" xfId="10749"/>
    <cellStyle name="常规 12 2 2 2 2 8 2" xfId="10750"/>
    <cellStyle name="常规 14 2 4 2 2 4 3" xfId="10751"/>
    <cellStyle name="40% - 强调文字颜色 5 8 3 3" xfId="10752"/>
    <cellStyle name="常规 12 2 2 2 2 8 3" xfId="10753"/>
    <cellStyle name="40% - 强调文字颜色 5 8 3 3 2" xfId="10754"/>
    <cellStyle name="常规 14 2 4 2 2 5" xfId="10755"/>
    <cellStyle name="40% - 强调文字颜色 5 8 4" xfId="10756"/>
    <cellStyle name="常规 12 2 2 2 2 9" xfId="10757"/>
    <cellStyle name="常规 14 2 4 2 2 6" xfId="10758"/>
    <cellStyle name="40% - 强调文字颜色 5 8 5" xfId="10759"/>
    <cellStyle name="常规 14 4 2 6 3 3" xfId="10760"/>
    <cellStyle name="常规 12 2 6 5 3 4" xfId="10761"/>
    <cellStyle name="常规 14 2 4 2 2 6 2" xfId="10762"/>
    <cellStyle name="40% - 强调文字颜色 5 8 5 2" xfId="10763"/>
    <cellStyle name="常规 12 2 4 10 3 4" xfId="10764"/>
    <cellStyle name="40% - 强调文字颜色 5 9" xfId="10765"/>
    <cellStyle name="常规 14 2 4 2 3 3" xfId="10766"/>
    <cellStyle name="40% - 强调文字颜色 5 9 2" xfId="10767"/>
    <cellStyle name="常规 12 2 2 2 3 7" xfId="10768"/>
    <cellStyle name="常规 14 3 4 5 7 5" xfId="10769"/>
    <cellStyle name="常规 14 2 4 2 3 3 2" xfId="10770"/>
    <cellStyle name="40% - 强调文字颜色 5 9 2 2" xfId="10771"/>
    <cellStyle name="好 6 2 5" xfId="10772"/>
    <cellStyle name="40% - 强调文字颜色 6 10" xfId="10773"/>
    <cellStyle name="好 6 2 5 2" xfId="10774"/>
    <cellStyle name="40% - 强调文字颜色 6 10 2" xfId="10775"/>
    <cellStyle name="好 6 2 6" xfId="10776"/>
    <cellStyle name="40% - 强调文字颜色 6 11" xfId="10777"/>
    <cellStyle name="适中 8 2 2" xfId="10778"/>
    <cellStyle name="40% - 强调文字颜色 6 2" xfId="10779"/>
    <cellStyle name="适中 8 2 2 2" xfId="10780"/>
    <cellStyle name="40% - 强调文字颜色 6 2 2" xfId="10781"/>
    <cellStyle name="常规 4 3 4" xfId="10782"/>
    <cellStyle name="适中 8 2 2 2 2" xfId="10783"/>
    <cellStyle name="40% - 强调文字颜色 6 2 2 2" xfId="10784"/>
    <cellStyle name="40% - 强调文字颜色 6 2 2 2 2" xfId="10785"/>
    <cellStyle name="40% - 强调文字颜色 6 2 2 2 2 2" xfId="10786"/>
    <cellStyle name="40% - 强调文字颜色 6 2 2 2 2 2 2" xfId="10787"/>
    <cellStyle name="计算 3 4 4" xfId="10788"/>
    <cellStyle name="40% - 强调文字颜色 6 2 2 2 2 2 2 2" xfId="10789"/>
    <cellStyle name="注释 5 2 2 3 3 3" xfId="10790"/>
    <cellStyle name="标题 1 3 2 5 2 2 2" xfId="10791"/>
    <cellStyle name="40% - 强调文字颜色 6 2 2 2 2 3" xfId="10792"/>
    <cellStyle name="40% - 强调文字颜色 6 2 2 2 2 4" xfId="10793"/>
    <cellStyle name="40% - 强调文字颜色 6 2 2 2 2 4 2" xfId="10794"/>
    <cellStyle name="40% - 强调文字颜色 6 2 2 2 3" xfId="10795"/>
    <cellStyle name="40% - 强调文字颜色 6 2 2 2 3 2" xfId="10796"/>
    <cellStyle name="40% - 强调文字颜色 6 2 2 2 3 3" xfId="10797"/>
    <cellStyle name="常规 14 3 4 3 2 2 4" xfId="10798"/>
    <cellStyle name="强调文字颜色 4 5 2 3 4" xfId="10799"/>
    <cellStyle name="40% - 强调文字颜色 6 2 2 2 3 3 2" xfId="10800"/>
    <cellStyle name="40% - 强调文字颜色 6 2 2 2 4" xfId="10801"/>
    <cellStyle name="60% - 强调文字颜色 6 5 2 2 3 3 2" xfId="10802"/>
    <cellStyle name="常规 12 2 2 7 4 2" xfId="10803"/>
    <cellStyle name="40% - 强调文字颜色 6 2 2 2 5" xfId="10804"/>
    <cellStyle name="常规 14 2 5 3 7" xfId="10805"/>
    <cellStyle name="40% - 强调文字颜色 6 2 2 2 5 2" xfId="10806"/>
    <cellStyle name="40% - 强调文字颜色 6 2 2 3" xfId="10807"/>
    <cellStyle name="40% - 强调文字颜色 6 2 2 3 2" xfId="10808"/>
    <cellStyle name="40% - 强调文字颜色 6 2 2 3 2 2" xfId="10809"/>
    <cellStyle name="40% - 强调文字颜色 6 2 2 3 2 3" xfId="10810"/>
    <cellStyle name="计算 4 6 3 2" xfId="10811"/>
    <cellStyle name="40% - 强调文字颜色 6 2 2 3 3" xfId="10812"/>
    <cellStyle name="40% - 强调文字颜色 6 2 2 3 3 2" xfId="10813"/>
    <cellStyle name="40% - 强调文字颜色 6 2 2 3 4" xfId="10814"/>
    <cellStyle name="常规 14 2 6 2 7" xfId="10815"/>
    <cellStyle name="40% - 强调文字颜色 6 2 2 3 4 2" xfId="10816"/>
    <cellStyle name="常规 14 2 6 2 8" xfId="10817"/>
    <cellStyle name="40% - 强调文字颜色 6 2 2 3 4 3" xfId="10818"/>
    <cellStyle name="强调文字颜色 1 2 5 2 2" xfId="10819"/>
    <cellStyle name="40% - 强调文字颜色 6 2 2 4" xfId="10820"/>
    <cellStyle name="强调文字颜色 1 2 5 2 2 2" xfId="10821"/>
    <cellStyle name="40% - 强调文字颜色 6 2 2 4 2" xfId="10822"/>
    <cellStyle name="40% - 强调文字颜色 6 2 2 4 2 2" xfId="10823"/>
    <cellStyle name="40% - 强调文字颜色 6 2 2 4 2 3" xfId="10824"/>
    <cellStyle name="40% - 强调文字颜色 6 2 2 4 2 3 2" xfId="10825"/>
    <cellStyle name="40% - 强调文字颜色 6 2 2 4 3" xfId="10826"/>
    <cellStyle name="40% - 强调文字颜色 6 2 2 4 4" xfId="10827"/>
    <cellStyle name="强调文字颜色 1 2 5 2 3" xfId="10828"/>
    <cellStyle name="40% - 强调文字颜色 6 2 2 5" xfId="10829"/>
    <cellStyle name="强调文字颜色 1 2 5 2 3 2" xfId="10830"/>
    <cellStyle name="40% - 强调文字颜色 6 2 2 5 2" xfId="10831"/>
    <cellStyle name="适中 6 4 2 2" xfId="10832"/>
    <cellStyle name="强调文字颜色 1 2 5 2 3 3" xfId="10833"/>
    <cellStyle name="40% - 强调文字颜色 6 2 2 5 3" xfId="10834"/>
    <cellStyle name="强调文字颜色 3 6 3 3 3 2 2" xfId="10835"/>
    <cellStyle name="40% - 强调文字颜色 6 2 2 6" xfId="10836"/>
    <cellStyle name="40% - 强调文字颜色 6 2 2 7" xfId="10837"/>
    <cellStyle name="40% - 强调文字颜色 6 2 2 7 2" xfId="10838"/>
    <cellStyle name="适中 8 2 2 3" xfId="10839"/>
    <cellStyle name="40% - 强调文字颜色 6 2 3" xfId="10840"/>
    <cellStyle name="常规 4 4 4" xfId="10841"/>
    <cellStyle name="40% - 强调文字颜色 6 2 3 2" xfId="10842"/>
    <cellStyle name="40% - 强调文字颜色 6 2 3 2 2" xfId="10843"/>
    <cellStyle name="40% - 强调文字颜色 6 2 3 2 3" xfId="10844"/>
    <cellStyle name="40% - 强调文字颜色 6 2 3 2 4" xfId="10845"/>
    <cellStyle name="常规 14 3 5 2 7" xfId="10846"/>
    <cellStyle name="40% - 强调文字颜色 6 2 3 2 4 2" xfId="10847"/>
    <cellStyle name="40% - 强调文字颜色 6 2 3 3" xfId="10848"/>
    <cellStyle name="40% - 强调文字颜色 6 2 3 3 2" xfId="10849"/>
    <cellStyle name="40% - 强调文字颜色 6 2 3 3 3" xfId="10850"/>
    <cellStyle name="强调文字颜色 1 2 5 3 2" xfId="10851"/>
    <cellStyle name="强调文字颜色 5 2 2 3 2 3 2 2" xfId="10852"/>
    <cellStyle name="40% - 强调文字颜色 6 2 3 4" xfId="10853"/>
    <cellStyle name="40% - 强调文字颜色 6 2 3 5" xfId="10854"/>
    <cellStyle name="60% - 强调文字颜色 5 2 2 7" xfId="10855"/>
    <cellStyle name="40% - 强调文字颜色 6 2 3 5 2" xfId="10856"/>
    <cellStyle name="常规 12 2 4 5 7 2" xfId="10857"/>
    <cellStyle name="40% - 强调文字颜色 6 2 4" xfId="10858"/>
    <cellStyle name="40% - 强调文字颜色 6 2 4 2" xfId="10859"/>
    <cellStyle name="常规 14 4 2 2 2 2 5 5" xfId="10860"/>
    <cellStyle name="40% - 强调文字颜色 6 2 4 2 2" xfId="10861"/>
    <cellStyle name="40% - 强调文字颜色 6 2 4 2 3" xfId="10862"/>
    <cellStyle name="40% - 强调文字颜色 6 2 4 2 3 2" xfId="10863"/>
    <cellStyle name="40% - 强调文字颜色 6 2 4 3" xfId="10864"/>
    <cellStyle name="40% - 强调文字颜色 6 2 4 3 2" xfId="10865"/>
    <cellStyle name="40% - 强调文字颜色 6 2 4 3 2 2" xfId="10866"/>
    <cellStyle name="强调文字颜色 1 2 5 4 2" xfId="10867"/>
    <cellStyle name="40% - 强调文字颜色 6 2 4 4" xfId="10868"/>
    <cellStyle name="40% - 强调文字颜色 6 2 4 4 2" xfId="10869"/>
    <cellStyle name="40% - 强调文字颜色 6 2 4 4 3" xfId="10870"/>
    <cellStyle name="60% - 强调文字颜色 3 6 4 4 2" xfId="10871"/>
    <cellStyle name="常规 12 2 4 5 7 3" xfId="10872"/>
    <cellStyle name="40% - 强调文字颜色 6 2 5" xfId="10873"/>
    <cellStyle name="40% - 强调文字颜色 6 2 5 2" xfId="10874"/>
    <cellStyle name="常规 14 4 2 2 2 3 5 5" xfId="10875"/>
    <cellStyle name="40% - 强调文字颜色 6 2 5 2 2" xfId="10876"/>
    <cellStyle name="40% - 强调文字颜色 6 2 5 2 3" xfId="10877"/>
    <cellStyle name="40% - 强调文字颜色 6 2 5 2 3 2" xfId="10878"/>
    <cellStyle name="40% - 强调文字颜色 6 2 5 3" xfId="10879"/>
    <cellStyle name="强调文字颜色 1 2 5 5 2" xfId="10880"/>
    <cellStyle name="40% - 强调文字颜色 6 2 5 4" xfId="10881"/>
    <cellStyle name="检查单元格 3 2 2 2 4" xfId="10882"/>
    <cellStyle name="40% - 强调文字颜色 6 2 5 4 2" xfId="10883"/>
    <cellStyle name="60% - 强调文字颜色 3 6 4 4 3" xfId="10884"/>
    <cellStyle name="常规 12 2 4 5 7 4" xfId="10885"/>
    <cellStyle name="强调文字颜色 4 6 6 2 2" xfId="10886"/>
    <cellStyle name="40% - 强调文字颜色 6 2 6" xfId="10887"/>
    <cellStyle name="40% - 强调文字颜色 6 2 6 2" xfId="10888"/>
    <cellStyle name="40% - 强调文字颜色 6 2 6 3" xfId="10889"/>
    <cellStyle name="40% - 强调文字颜色 6 2 6 3 2" xfId="10890"/>
    <cellStyle name="常规 12 2 4 5 7 5" xfId="10891"/>
    <cellStyle name="40% - 强调文字颜色 6 2 7" xfId="10892"/>
    <cellStyle name="标题 5 3 3 2 2" xfId="10893"/>
    <cellStyle name="40% - 强调文字颜色 6 2 8" xfId="10894"/>
    <cellStyle name="40% - 强调文字颜色 6 2 8 2" xfId="10895"/>
    <cellStyle name="适中 8 2 3" xfId="10896"/>
    <cellStyle name="40% - 强调文字颜色 6 3" xfId="10897"/>
    <cellStyle name="40% - 强调文字颜色 6 3 2" xfId="10898"/>
    <cellStyle name="常规 5 3 4" xfId="10899"/>
    <cellStyle name="40% - 强调文字颜色 6 3 2 2" xfId="10900"/>
    <cellStyle name="40% - 强调文字颜色 6 3 2 2 2" xfId="10901"/>
    <cellStyle name="常规 14 4 3 7 9" xfId="10902"/>
    <cellStyle name="40% - 强调文字颜色 6 3 2 2 2 2" xfId="10903"/>
    <cellStyle name="40% - 强调文字颜色 6 3 2 2 2 2 2" xfId="10904"/>
    <cellStyle name="40% - 强调文字颜色 6 3 2 2 2 2 2 2" xfId="10905"/>
    <cellStyle name="注释 5 2 2 5 2" xfId="10906"/>
    <cellStyle name="常规 14 3 2 3 10 4" xfId="10907"/>
    <cellStyle name="40% - 强调文字颜色 6 3 2 2 2 2 2 2 2" xfId="10908"/>
    <cellStyle name="警告文本 3 2 2 3 2 2 2" xfId="10909"/>
    <cellStyle name="40% - 强调文字颜色 6 3 2 2 2 2 3" xfId="10910"/>
    <cellStyle name="40% - 强调文字颜色 6 3 2 2 2 2 4" xfId="10911"/>
    <cellStyle name="40% - 强调文字颜色 6 3 2 2 2 2 4 2" xfId="10912"/>
    <cellStyle name="40% - 强调文字颜色 6 3 2 2 2 3" xfId="10913"/>
    <cellStyle name="40% - 强调文字颜色 6 3 2 2 2 3 2" xfId="10914"/>
    <cellStyle name="40% - 强调文字颜色 6 3 2 2 2 3 3" xfId="10915"/>
    <cellStyle name="40% - 强调文字颜色 6 3 2 2 2 3 3 2" xfId="10916"/>
    <cellStyle name="40% - 强调文字颜色 6 3 2 2 2 4" xfId="10917"/>
    <cellStyle name="40% - 强调文字颜色 6 3 2 2 2 5" xfId="10918"/>
    <cellStyle name="40% - 强调文字颜色 6 3 2 2 2 5 2" xfId="10919"/>
    <cellStyle name="40% - 强调文字颜色 6 3 2 2 3" xfId="10920"/>
    <cellStyle name="常规 14 4 3 8 9" xfId="10921"/>
    <cellStyle name="40% - 强调文字颜色 6 3 2 2 3 2" xfId="10922"/>
    <cellStyle name="40% - 强调文字颜色 6 3 2 2 3 2 2" xfId="10923"/>
    <cellStyle name="警告文本 3 2 2 3 3 2 2" xfId="10924"/>
    <cellStyle name="40% - 强调文字颜色 6 3 2 2 3 2 3" xfId="10925"/>
    <cellStyle name="注释 6 2 3 5" xfId="10926"/>
    <cellStyle name="常规 12 2 4 10 5 3" xfId="10927"/>
    <cellStyle name="40% - 强调文字颜色 6 3 2 2 3 2 3 2" xfId="10928"/>
    <cellStyle name="40% - 强调文字颜色 6 3 2 2 3 3" xfId="10929"/>
    <cellStyle name="常规 14 4 4 3 2 2 4" xfId="10930"/>
    <cellStyle name="40% - 强调文字颜色 6 3 2 2 3 3 2" xfId="10931"/>
    <cellStyle name="常规 14 4 4 3 2 2 4 2" xfId="10932"/>
    <cellStyle name="40% - 强调文字颜色 6 3 2 2 3 3 2 2" xfId="10933"/>
    <cellStyle name="40% - 强调文字颜色 6 3 2 2 3 4" xfId="10934"/>
    <cellStyle name="常规 14 4 4 3 2 3 4" xfId="10935"/>
    <cellStyle name="40% - 强调文字颜色 6 3 2 2 3 4 2" xfId="10936"/>
    <cellStyle name="常规 14 4 4 3 2 3 5" xfId="10937"/>
    <cellStyle name="40% - 强调文字颜色 6 3 2 2 3 4 3" xfId="10938"/>
    <cellStyle name="汇总 3 7 2 2" xfId="10939"/>
    <cellStyle name="40% - 强调文字颜色 6 3 2 2 4" xfId="10940"/>
    <cellStyle name="常规 14 4 3 9 9" xfId="10941"/>
    <cellStyle name="40% - 强调文字颜色 6 3 2 2 4 2" xfId="10942"/>
    <cellStyle name="40% - 强调文字颜色 6 3 2 2 4 2 2" xfId="10943"/>
    <cellStyle name="40% - 强调文字颜色 6 3 2 2 4 2 3" xfId="10944"/>
    <cellStyle name="40% - 强调文字颜色 6 3 2 2 4 2 3 2" xfId="10945"/>
    <cellStyle name="40% - 强调文字颜色 6 3 2 2 4 3" xfId="10946"/>
    <cellStyle name="40% - 强调文字颜色 6 3 2 2 4 4" xfId="10947"/>
    <cellStyle name="常规 14 4 4 3 3 3 4" xfId="10948"/>
    <cellStyle name="常规 14 2 2 7 2 3 5" xfId="10949"/>
    <cellStyle name="40% - 强调文字颜色 6 3 2 2 4 4 2" xfId="10950"/>
    <cellStyle name="常规 12 2 3 7 4 2" xfId="10951"/>
    <cellStyle name="40% - 强调文字颜色 6 3 2 2 5" xfId="10952"/>
    <cellStyle name="40% - 强调文字颜色 6 3 2 2 5 2" xfId="10953"/>
    <cellStyle name="40% - 强调文字颜色 6 3 2 2 5 3" xfId="10954"/>
    <cellStyle name="常规 14 4 4 3 4 2 4" xfId="10955"/>
    <cellStyle name="常规 14 2 2 7 3 2 5" xfId="10956"/>
    <cellStyle name="40% - 强调文字颜色 6 3 2 2 5 3 2" xfId="10957"/>
    <cellStyle name="常规 12 2 3 7 4 3" xfId="10958"/>
    <cellStyle name="40% - 强调文字颜色 6 3 2 2 6" xfId="10959"/>
    <cellStyle name="常规 12 2 3 7 4 4" xfId="10960"/>
    <cellStyle name="40% - 强调文字颜色 6 3 2 2 7" xfId="10961"/>
    <cellStyle name="40% - 强调文字颜色 6 3 2 2 7 2" xfId="10962"/>
    <cellStyle name="40% - 强调文字颜色 6 3 2 3 2" xfId="10963"/>
    <cellStyle name="常规 14 4 4 7 9" xfId="10964"/>
    <cellStyle name="40% - 强调文字颜色 6 3 2 3 2 2" xfId="10965"/>
    <cellStyle name="40% - 强调文字颜色 6 3 2 3 2 2 2" xfId="10966"/>
    <cellStyle name="40% - 强调文字颜色 6 3 2 3 2 2 2 2" xfId="10967"/>
    <cellStyle name="40% - 强调文字颜色 6 3 2 3 2 3" xfId="10968"/>
    <cellStyle name="40% - 强调文字颜色 6 3 2 3 2 4" xfId="10969"/>
    <cellStyle name="40% - 强调文字颜色 6 3 2 3 2 4 2" xfId="10970"/>
    <cellStyle name="计算 5 6 3 2" xfId="10971"/>
    <cellStyle name="40% - 强调文字颜色 6 3 2 3 3" xfId="10972"/>
    <cellStyle name="常规 14 4 4 8 9" xfId="10973"/>
    <cellStyle name="40% - 强调文字颜色 6 3 2 3 3 2" xfId="10974"/>
    <cellStyle name="40% - 强调文字颜色 6 3 2 3 3 3" xfId="10975"/>
    <cellStyle name="常规 14 4 4 4 2 2 4" xfId="10976"/>
    <cellStyle name="40% - 强调文字颜色 6 3 2 3 3 3 2" xfId="10977"/>
    <cellStyle name="常规 14 2 4 2 2 2 8" xfId="10978"/>
    <cellStyle name="40% - 强调文字颜色 6 3 2 3 4" xfId="10979"/>
    <cellStyle name="常规 12 2 3 7 5 2" xfId="10980"/>
    <cellStyle name="40% - 强调文字颜色 6 3 2 3 5" xfId="10981"/>
    <cellStyle name="40% - 强调文字颜色 6 3 2 3 5 2" xfId="10982"/>
    <cellStyle name="强调文字颜色 1 2 6 2 2" xfId="10983"/>
    <cellStyle name="40% - 强调文字颜色 6 3 2 4" xfId="10984"/>
    <cellStyle name="40% - 强调文字颜色 6 3 2 4 2" xfId="10985"/>
    <cellStyle name="40% - 强调文字颜色 6 3 2 4 2 2" xfId="10986"/>
    <cellStyle name="40% - 强调文字颜色 6 3 2 4 2 3" xfId="10987"/>
    <cellStyle name="40% - 强调文字颜色 6 3 2 4 2 3 2" xfId="10988"/>
    <cellStyle name="强调文字颜色 3 4 2 3 2 2" xfId="10989"/>
    <cellStyle name="常规 14 3 3 2 2 2 2 2" xfId="10990"/>
    <cellStyle name="40% - 强调文字颜色 6 3 2 4 3" xfId="10991"/>
    <cellStyle name="强调文字颜色 3 4 2 3 2 2 2" xfId="10992"/>
    <cellStyle name="40% - 强调文字颜色 6 3 2 4 3 2" xfId="10993"/>
    <cellStyle name="40% - 强调文字颜色 6 3 2 4 3 2 2" xfId="10994"/>
    <cellStyle name="强调文字颜色 3 4 2 3 2 3" xfId="10995"/>
    <cellStyle name="常规 14 3 3 2 2 2 2 3" xfId="10996"/>
    <cellStyle name="40% - 强调文字颜色 6 3 2 4 4" xfId="10997"/>
    <cellStyle name="强调文字颜色 3 4 2 3 2 3 2" xfId="10998"/>
    <cellStyle name="40% - 强调文字颜色 6 3 2 4 4 2" xfId="10999"/>
    <cellStyle name="强调文字颜色 3 4 2 3 2 3 3" xfId="11000"/>
    <cellStyle name="40% - 强调文字颜色 6 3 2 4 4 3" xfId="11001"/>
    <cellStyle name="40% - 强调文字颜色 6 3 2 5" xfId="11002"/>
    <cellStyle name="常规 12 2 2 4 11" xfId="11003"/>
    <cellStyle name="40% - 强调文字颜色 6 3 2 5 2" xfId="11004"/>
    <cellStyle name="40% - 强调文字颜色 6 3 2 5 2 2" xfId="11005"/>
    <cellStyle name="40% - 强调文字颜色 6 3 2 5 2 3" xfId="11006"/>
    <cellStyle name="强调文字颜色 3 3 2 2 5 3 3" xfId="11007"/>
    <cellStyle name="40% - 强调文字颜色 6 3 2 5 2 3 2" xfId="11008"/>
    <cellStyle name="强调文字颜色 3 4 2 3 3 2" xfId="11009"/>
    <cellStyle name="常规 14 3 3 2 2 2 3 2" xfId="11010"/>
    <cellStyle name="常规 12 2 2 4 12" xfId="11011"/>
    <cellStyle name="40% - 强调文字颜色 6 3 2 5 3" xfId="11012"/>
    <cellStyle name="强调文字颜色 3 4 2 3 3 3" xfId="11013"/>
    <cellStyle name="常规 14 3 3 2 2 2 3 3" xfId="11014"/>
    <cellStyle name="常规 12 2 2 4 13" xfId="11015"/>
    <cellStyle name="40% - 强调文字颜色 6 3 2 5 4" xfId="11016"/>
    <cellStyle name="40% - 强调文字颜色 6 3 2 5 4 2" xfId="11017"/>
    <cellStyle name="40% - 强调文字颜色 6 3 2 6" xfId="11018"/>
    <cellStyle name="40% - 强调文字颜色 6 3 2 6 2" xfId="11019"/>
    <cellStyle name="强调文字颜色 3 4 2 3 4 2" xfId="11020"/>
    <cellStyle name="常规 14 3 3 2 2 2 4 2" xfId="11021"/>
    <cellStyle name="40% - 强调文字颜色 6 3 2 6 3" xfId="11022"/>
    <cellStyle name="强调文字颜色 3 4 2 3 4 2 2" xfId="11023"/>
    <cellStyle name="40% - 强调文字颜色 6 3 2 6 3 2" xfId="11024"/>
    <cellStyle name="40% - 强调文字颜色 6 3 2 7" xfId="11025"/>
    <cellStyle name="40% - 强调文字颜色 6 3 2 8" xfId="11026"/>
    <cellStyle name="40% - 强调文字颜色 6 3 2 8 2" xfId="11027"/>
    <cellStyle name="40% - 强调文字颜色 6 3 3" xfId="11028"/>
    <cellStyle name="常规 5 4 4" xfId="11029"/>
    <cellStyle name="40% - 强调文字颜色 6 3 3 2" xfId="11030"/>
    <cellStyle name="40% - 强调文字颜色 6 3 3 2 2" xfId="11031"/>
    <cellStyle name="40% - 强调文字颜色 6 3 3 2 2 2 2 2" xfId="11032"/>
    <cellStyle name="警告文本 2 2 4 2" xfId="11033"/>
    <cellStyle name="40% - 强调文字颜色 6 3 3 2 2 3" xfId="11034"/>
    <cellStyle name="强调文字颜色 4 2 2 4 4 2" xfId="11035"/>
    <cellStyle name="标题 1 3 6 2" xfId="11036"/>
    <cellStyle name="40% - 强调文字颜色 6 3 3 2 2 4" xfId="11037"/>
    <cellStyle name="40% - 强调文字颜色 6 3 3 2 2 4 2" xfId="11038"/>
    <cellStyle name="警告文本 2 4 4" xfId="11039"/>
    <cellStyle name="标题 1 3 6 2 2" xfId="11040"/>
    <cellStyle name="40% - 强调文字颜色 6 3 3 2 3" xfId="11041"/>
    <cellStyle name="常规 12 2 13 2 3" xfId="11042"/>
    <cellStyle name="40% - 强调文字颜色 6 3 3 2 3 2" xfId="11043"/>
    <cellStyle name="常规 12 2 13 2 4" xfId="11044"/>
    <cellStyle name="60% - 强调文字颜色 2 6 2 2 2 2 2" xfId="11045"/>
    <cellStyle name="40% - 强调文字颜色 6 3 3 2 3 3" xfId="11046"/>
    <cellStyle name="40% - 强调文字颜色 6 3 3 2 3 3 2" xfId="11047"/>
    <cellStyle name="警告文本 3 3 4" xfId="11048"/>
    <cellStyle name="常规 14 4 5 3 2 2 4" xfId="11049"/>
    <cellStyle name="60% - 强调文字颜色 2 6 2 2 2 2 2 2" xfId="11050"/>
    <cellStyle name="40% - 强调文字颜色 6 3 3 2 4" xfId="11051"/>
    <cellStyle name="常规 12 2 3 8 4 2" xfId="11052"/>
    <cellStyle name="标题 4 6 2 2 3 2" xfId="11053"/>
    <cellStyle name="40% - 强调文字颜色 6 3 3 2 5" xfId="11054"/>
    <cellStyle name="常规 12 2 13 4 3" xfId="11055"/>
    <cellStyle name="标题 4 6 2 2 3 2 2" xfId="11056"/>
    <cellStyle name="40% - 强调文字颜色 6 3 3 2 5 2" xfId="11057"/>
    <cellStyle name="40% - 强调文字颜色 6 3 3 3" xfId="11058"/>
    <cellStyle name="40% - 强调文字颜色 6 3 3 3 2" xfId="11059"/>
    <cellStyle name="40% - 强调文字颜色 6 3 3 3 2 2" xfId="11060"/>
    <cellStyle name="40% - 强调文字颜色 6 3 3 3 2 3" xfId="11061"/>
    <cellStyle name="40% - 强调文字颜色 6 3 3 3 2 3 2" xfId="11062"/>
    <cellStyle name="40% - 强调文字颜色 6 3 3 3 3" xfId="11063"/>
    <cellStyle name="常规 14 2 3 15 5" xfId="11064"/>
    <cellStyle name="40% - 强调文字颜色 6 3 3 3 3 2 2" xfId="11065"/>
    <cellStyle name="40% - 强调文字颜色 6 3 3 3 4" xfId="11066"/>
    <cellStyle name="链接单元格 10" xfId="11067"/>
    <cellStyle name="常规 12 2 14 3 3" xfId="11068"/>
    <cellStyle name="40% - 强调文字颜色 6 3 3 3 4 2" xfId="11069"/>
    <cellStyle name="链接单元格 11" xfId="11070"/>
    <cellStyle name="常规 12 2 14 3 4" xfId="11071"/>
    <cellStyle name="标题 1 3 2 4 2 2" xfId="11072"/>
    <cellStyle name="60% - 强调文字颜色 5 10 2" xfId="11073"/>
    <cellStyle name="60% - 强调文字颜色 2 6 2 2 3 3 2" xfId="11074"/>
    <cellStyle name="40% - 强调文字颜色 6 3 3 3 4 3" xfId="11075"/>
    <cellStyle name="强调文字颜色 1 2 6 3 2" xfId="11076"/>
    <cellStyle name="40% - 强调文字颜色 6 3 3 4" xfId="11077"/>
    <cellStyle name="强调文字颜色 1 2 6 3 2 2" xfId="11078"/>
    <cellStyle name="40% - 强调文字颜色 6 3 3 4 2" xfId="11079"/>
    <cellStyle name="40% - 强调文字颜色 6 3 3 4 2 2" xfId="11080"/>
    <cellStyle name="40% - 强调文字颜色 6 3 3 4 2 3" xfId="11081"/>
    <cellStyle name="40% - 强调文字颜色 6 3 3 4 2 3 2" xfId="11082"/>
    <cellStyle name="强调文字颜色 3 4 2 4 2 2" xfId="11083"/>
    <cellStyle name="常规 14 3 3 2 2 3 2 2" xfId="11084"/>
    <cellStyle name="40% - 强调文字颜色 6 3 3 4 3" xfId="11085"/>
    <cellStyle name="强调文字颜色 3 4 2 4 2 3" xfId="11086"/>
    <cellStyle name="常规 14 3 3 2 2 3 2 3" xfId="11087"/>
    <cellStyle name="40% - 强调文字颜色 6 3 3 4 4" xfId="11088"/>
    <cellStyle name="强调文字颜色 3 4 2 4 2 3 2" xfId="11089"/>
    <cellStyle name="40% - 强调文字颜色 6 3 3 4 4 2" xfId="11090"/>
    <cellStyle name="强调文字颜色 1 2 6 3 3" xfId="11091"/>
    <cellStyle name="40% - 强调文字颜色 6 3 3 5" xfId="11092"/>
    <cellStyle name="60% - 强调文字颜色 6 2 2 7" xfId="11093"/>
    <cellStyle name="40% - 强调文字颜色 6 3 3 5 2" xfId="11094"/>
    <cellStyle name="强调文字颜色 3 4 2 4 3 2" xfId="11095"/>
    <cellStyle name="常规 14 3 3 2 2 3 3 2" xfId="11096"/>
    <cellStyle name="40% - 强调文字颜色 6 3 3 5 3" xfId="11097"/>
    <cellStyle name="强调文字颜色 3 4 2 4 3 2 2" xfId="11098"/>
    <cellStyle name="40% - 强调文字颜色 6 3 3 5 3 2" xfId="11099"/>
    <cellStyle name="40% - 强调文字颜色 6 3 3 6" xfId="11100"/>
    <cellStyle name="60% - 强调文字颜色 6 3 4 2 2" xfId="11101"/>
    <cellStyle name="40% - 强调文字颜色 6 3 3 7" xfId="11102"/>
    <cellStyle name="60% - 强调文字颜色 6 3 4 2 2 2" xfId="11103"/>
    <cellStyle name="40% - 强调文字颜色 6 3 3 7 2" xfId="11104"/>
    <cellStyle name="常规 12 2 4 5 8 2" xfId="11105"/>
    <cellStyle name="40% - 强调文字颜色 6 3 4" xfId="11106"/>
    <cellStyle name="40% - 强调文字颜色 6 3 4 2" xfId="11107"/>
    <cellStyle name="常规 14 4 2 2 3 2 5 5" xfId="11108"/>
    <cellStyle name="40% - 强调文字颜色 6 3 4 2 2" xfId="11109"/>
    <cellStyle name="40% - 强调文字颜色 6 3 4 2 2 2" xfId="11110"/>
    <cellStyle name="40% - 强调文字颜色 6 3 4 2 2 2 2" xfId="11111"/>
    <cellStyle name="40% - 强调文字颜色 6 3 4 2 3" xfId="11112"/>
    <cellStyle name="40% - 强调文字颜色 6 3 4 2 4" xfId="11113"/>
    <cellStyle name="40% - 强调文字颜色 6 3 4 2 4 2" xfId="11114"/>
    <cellStyle name="强调文字颜色 4 3 2 6 3 2 2" xfId="11115"/>
    <cellStyle name="40% - 强调文字颜色 6 3 4 3" xfId="11116"/>
    <cellStyle name="40% - 强调文字颜色 6 3 4 3 2" xfId="11117"/>
    <cellStyle name="40% - 强调文字颜色 6 3 4 3 3" xfId="11118"/>
    <cellStyle name="40% - 强调文字颜色 6 3 4 3 3 2" xfId="11119"/>
    <cellStyle name="40% - 强调文字颜色 6 3 4 4" xfId="11120"/>
    <cellStyle name="40% - 强调文字颜色 6 3 4 5" xfId="11121"/>
    <cellStyle name="60% - 强调文字颜色 6 3 2 7" xfId="11122"/>
    <cellStyle name="40% - 强调文字颜色 6 3 4 5 2" xfId="11123"/>
    <cellStyle name="常规 12 2 4 5 8 3" xfId="11124"/>
    <cellStyle name="40% - 强调文字颜色 6 3 5" xfId="11125"/>
    <cellStyle name="40% - 强调文字颜色 6 3 5 2" xfId="11126"/>
    <cellStyle name="40% - 强调文字颜色 6 3 5 2 2" xfId="11127"/>
    <cellStyle name="计算 2 2 2 2 2" xfId="11128"/>
    <cellStyle name="40% - 强调文字颜色 6 3 5 2 3" xfId="11129"/>
    <cellStyle name="40% - 强调文字颜色 6 3 5 3" xfId="11130"/>
    <cellStyle name="40% - 强调文字颜色 6 3 5 3 2" xfId="11131"/>
    <cellStyle name="40% - 强调文字颜色 6 3 5 4" xfId="11132"/>
    <cellStyle name="强调文字颜色 1 3 2 4 2 3 3" xfId="11133"/>
    <cellStyle name="检查单元格 3 3 2 2 4" xfId="11134"/>
    <cellStyle name="40% - 强调文字颜色 6 3 5 4 2" xfId="11135"/>
    <cellStyle name="强调文字颜色 3 4 2 6 2 2" xfId="11136"/>
    <cellStyle name="40% - 强调文字颜色 6 3 5 4 3" xfId="11137"/>
    <cellStyle name="常规 12 2 4 5 8 4" xfId="11138"/>
    <cellStyle name="强调文字颜色 4 6 6 3 2" xfId="11139"/>
    <cellStyle name="40% - 强调文字颜色 6 3 6" xfId="11140"/>
    <cellStyle name="强调文字颜色 4 6 6 3 2 2" xfId="11141"/>
    <cellStyle name="40% - 强调文字颜色 6 3 6 2" xfId="11142"/>
    <cellStyle name="40% - 强调文字颜色 6 3 6 2 2" xfId="11143"/>
    <cellStyle name="计算 2 2 3 2 2" xfId="11144"/>
    <cellStyle name="40% - 强调文字颜色 6 3 6 2 3" xfId="11145"/>
    <cellStyle name="40% - 强调文字颜色 6 3 6 3" xfId="11146"/>
    <cellStyle name="40% - 强调文字颜色 6 3 6 4" xfId="11147"/>
    <cellStyle name="40% - 强调文字颜色 6 3 6 4 2" xfId="11148"/>
    <cellStyle name="强调文字颜色 4 6 6 3 3" xfId="11149"/>
    <cellStyle name="40% - 强调文字颜色 6 3 7" xfId="11150"/>
    <cellStyle name="40% - 强调文字颜色 6 3 7 2" xfId="11151"/>
    <cellStyle name="40% - 强调文字颜色 6 3 7 3" xfId="11152"/>
    <cellStyle name="40% - 强调文字颜色 6 3 7 3 2" xfId="11153"/>
    <cellStyle name="40% - 强调文字颜色 6 3 8" xfId="11154"/>
    <cellStyle name="60% - 强调文字颜色 5 6 2 3 3 2 2" xfId="11155"/>
    <cellStyle name="40% - 强调文字颜色 6 3 9" xfId="11156"/>
    <cellStyle name="40% - 强调文字颜色 6 3 9 2" xfId="11157"/>
    <cellStyle name="适中 8 2 4" xfId="11158"/>
    <cellStyle name="40% - 强调文字颜色 6 4" xfId="11159"/>
    <cellStyle name="适中 8 2 4 2" xfId="11160"/>
    <cellStyle name="40% - 强调文字颜色 6 4 2" xfId="11161"/>
    <cellStyle name="常规 6 3 4" xfId="11162"/>
    <cellStyle name="适中 8 2 4 2 2" xfId="11163"/>
    <cellStyle name="40% - 强调文字颜色 6 4 2 2" xfId="11164"/>
    <cellStyle name="40% - 强调文字颜色 6 4 2 2 2" xfId="11165"/>
    <cellStyle name="40% - 强调文字颜色 6 4 2 2 2 2" xfId="11166"/>
    <cellStyle name="40% - 强调文字颜色 6 4 2 2 2 2 2" xfId="11167"/>
    <cellStyle name="常规 14 4 2 2 3 2 7" xfId="11168"/>
    <cellStyle name="常规 12 2 4 7 2 3 4" xfId="11169"/>
    <cellStyle name="40% - 强调文字颜色 6 4 2 2 2 2 2 2" xfId="11170"/>
    <cellStyle name="40% - 强调文字颜色 6 4 2 2 2 3" xfId="11171"/>
    <cellStyle name="40% - 强调文字颜色 6 4 2 2 2 4" xfId="11172"/>
    <cellStyle name="强调文字颜色 1 4 2 5" xfId="11173"/>
    <cellStyle name="40% - 强调文字颜色 6 4 2 2 2 4 2" xfId="11174"/>
    <cellStyle name="40% - 强调文字颜色 6 4 2 2 3" xfId="11175"/>
    <cellStyle name="40% - 强调文字颜色 6 4 2 2 3 2" xfId="11176"/>
    <cellStyle name="40% - 强调文字颜色 6 4 2 2 3 3 2" xfId="11177"/>
    <cellStyle name="40% - 强调文字颜色 6 4 2 2 4" xfId="11178"/>
    <cellStyle name="常规 12 2 4 7 4 2" xfId="11179"/>
    <cellStyle name="40% - 强调文字颜色 6 4 2 2 5" xfId="11180"/>
    <cellStyle name="40% - 强调文字颜色 6 4 2 2 5 2" xfId="11181"/>
    <cellStyle name="40% - 强调文字颜色 6 4 2 3" xfId="11182"/>
    <cellStyle name="常规 14 3 4 17 2" xfId="11183"/>
    <cellStyle name="60% - 强调文字颜色 6 3 2 2 3 4 3" xfId="11184"/>
    <cellStyle name="40% - 强调文字颜色 6 4 2 3 2" xfId="11185"/>
    <cellStyle name="40% - 强调文字颜色 6 4 2 3 2 2" xfId="11186"/>
    <cellStyle name="40% - 强调文字颜色 6 4 2 3 2 3" xfId="11187"/>
    <cellStyle name="40% - 强调文字颜色 6 4 2 3 2 3 2" xfId="11188"/>
    <cellStyle name="计算 6 6 3 2" xfId="11189"/>
    <cellStyle name="40% - 强调文字颜色 6 4 2 3 3" xfId="11190"/>
    <cellStyle name="40% - 强调文字颜色 6 4 2 3 3 2" xfId="11191"/>
    <cellStyle name="40% - 强调文字颜色 6 4 2 3 3 2 2" xfId="11192"/>
    <cellStyle name="40% - 强调文字颜色 6 4 2 3 4" xfId="11193"/>
    <cellStyle name="40% - 强调文字颜色 6 4 2 3 4 2" xfId="11194"/>
    <cellStyle name="40% - 强调文字颜色 6 4 2 3 4 3" xfId="11195"/>
    <cellStyle name="强调文字颜色 1 2 7 2 2" xfId="11196"/>
    <cellStyle name="40% - 强调文字颜色 6 4 2 4" xfId="11197"/>
    <cellStyle name="常规 14 3 4 17 3" xfId="11198"/>
    <cellStyle name="40% - 强调文字颜色 6 4 2 4 2" xfId="11199"/>
    <cellStyle name="40% - 强调文字颜色 6 4 2 4 2 2" xfId="11200"/>
    <cellStyle name="40% - 强调文字颜色 6 4 2 4 2 3" xfId="11201"/>
    <cellStyle name="40% - 强调文字颜色 6 4 2 4 2 3 2" xfId="11202"/>
    <cellStyle name="强调文字颜色 3 4 3 3 2 2" xfId="11203"/>
    <cellStyle name="常规 14 3 3 2 3 2 2 2" xfId="11204"/>
    <cellStyle name="40% - 强调文字颜色 6 4 2 4 3" xfId="11205"/>
    <cellStyle name="常规 14 3 3 2 3 2 2 3" xfId="11206"/>
    <cellStyle name="40% - 强调文字颜色 6 4 2 4 4" xfId="11207"/>
    <cellStyle name="40% - 强调文字颜色 6 4 2 4 4 2" xfId="11208"/>
    <cellStyle name="40% - 强调文字颜色 6 4 2 5" xfId="11209"/>
    <cellStyle name="常规 14 3 4 17 4" xfId="11210"/>
    <cellStyle name="40% - 强调文字颜色 6 4 2 5 2" xfId="11211"/>
    <cellStyle name="强调文字颜色 3 4 3 3 3 2" xfId="11212"/>
    <cellStyle name="常规 14 3 3 2 3 2 3 2" xfId="11213"/>
    <cellStyle name="40% - 强调文字颜色 6 4 2 5 3" xfId="11214"/>
    <cellStyle name="强调文字颜色 3 4 3 3 3 2 2" xfId="11215"/>
    <cellStyle name="强调文字颜色 2 3 2 2 3 4 4" xfId="11216"/>
    <cellStyle name="40% - 强调文字颜色 6 4 2 5 3 2" xfId="11217"/>
    <cellStyle name="40% - 强调文字颜色 6 4 2 6" xfId="11218"/>
    <cellStyle name="40% - 强调文字颜色 6 4 2 7" xfId="11219"/>
    <cellStyle name="40% - 强调文字颜色 6 4 2 7 2" xfId="11220"/>
    <cellStyle name="常规 14 4 2 3 2 2 3 3" xfId="11221"/>
    <cellStyle name="适中 8 2 4 3" xfId="11222"/>
    <cellStyle name="40% - 强调文字颜色 6 4 3" xfId="11223"/>
    <cellStyle name="40% - 强调文字颜色 6 4 3 2" xfId="11224"/>
    <cellStyle name="40% - 强调文字颜色 6 4 3 2 2" xfId="11225"/>
    <cellStyle name="常规 14 2 5 10 3" xfId="11226"/>
    <cellStyle name="40% - 强调文字颜色 6 4 3 2 3" xfId="11227"/>
    <cellStyle name="常规 14 2 5 10 4" xfId="11228"/>
    <cellStyle name="40% - 强调文字颜色 6 4 3 2 4" xfId="11229"/>
    <cellStyle name="40% - 强调文字颜色 6 4 3 2 4 2" xfId="11230"/>
    <cellStyle name="40% - 强调文字颜色 6 4 3 3" xfId="11231"/>
    <cellStyle name="40% - 强调文字颜色 6 4 3 3 2" xfId="11232"/>
    <cellStyle name="40% - 强调文字颜色 6 4 3 3 3" xfId="11233"/>
    <cellStyle name="40% - 强调文字颜色 6 4 3 4" xfId="11234"/>
    <cellStyle name="40% - 强调文字颜色 6 4 3 5" xfId="11235"/>
    <cellStyle name="40% - 强调文字颜色 6 4 3 5 2" xfId="11236"/>
    <cellStyle name="40% - 强调文字颜色 6 4 4" xfId="11237"/>
    <cellStyle name="常规 14 4 3 2 2 3" xfId="11238"/>
    <cellStyle name="40% - 强调文字颜色 6 4 4 2" xfId="11239"/>
    <cellStyle name="常规 14 4 3 2 2 3 2" xfId="11240"/>
    <cellStyle name="40% - 强调文字颜色 6 4 4 2 2" xfId="11241"/>
    <cellStyle name="常规 14 4 3 2 2 3 3" xfId="11242"/>
    <cellStyle name="40% - 强调文字颜色 6 4 4 2 3" xfId="11243"/>
    <cellStyle name="常规 14 4 3 2 2 3 3 2" xfId="11244"/>
    <cellStyle name="40% - 强调文字颜色 6 4 4 2 3 2" xfId="11245"/>
    <cellStyle name="常规 14 4 3 2 2 4" xfId="11246"/>
    <cellStyle name="40% - 强调文字颜色 6 4 4 3" xfId="11247"/>
    <cellStyle name="常规 14 4 3 2 2 4 2" xfId="11248"/>
    <cellStyle name="40% - 强调文字颜色 6 4 4 3 2" xfId="11249"/>
    <cellStyle name="40% - 强调文字颜色 6 4 4 3 2 2" xfId="11250"/>
    <cellStyle name="常规 14 4 3 2 2 5" xfId="11251"/>
    <cellStyle name="40% - 强调文字颜色 6 4 4 4" xfId="11252"/>
    <cellStyle name="常规 14 4 3 2 2 5 2" xfId="11253"/>
    <cellStyle name="40% - 强调文字颜色 6 4 4 4 2" xfId="11254"/>
    <cellStyle name="常规 14 4 3 2 2 5 3" xfId="11255"/>
    <cellStyle name="40% - 强调文字颜色 6 4 4 4 3" xfId="11256"/>
    <cellStyle name="40% - 强调文字颜色 6 4 5" xfId="11257"/>
    <cellStyle name="常规 14 4 3 2 3 3" xfId="11258"/>
    <cellStyle name="40% - 强调文字颜色 6 4 5 2" xfId="11259"/>
    <cellStyle name="常规 14 4 3 2 3 3 2" xfId="11260"/>
    <cellStyle name="40% - 强调文字颜色 6 4 5 2 2" xfId="11261"/>
    <cellStyle name="计算 2 3 2 2 2" xfId="11262"/>
    <cellStyle name="常规 14 4 3 2 3 3 3" xfId="11263"/>
    <cellStyle name="40% - 强调文字颜色 6 4 5 2 3" xfId="11264"/>
    <cellStyle name="计算 2 3 2 2 2 2" xfId="11265"/>
    <cellStyle name="60% - 强调文字颜色 1 5 6" xfId="11266"/>
    <cellStyle name="40% - 强调文字颜色 6 4 5 2 3 2" xfId="11267"/>
    <cellStyle name="常规 14 4 3 2 3 4" xfId="11268"/>
    <cellStyle name="40% - 强调文字颜色 6 4 5 3" xfId="11269"/>
    <cellStyle name="常规 14 4 3 2 3 5" xfId="11270"/>
    <cellStyle name="40% - 强调文字颜色 6 4 5 4" xfId="11271"/>
    <cellStyle name="强调文字颜色 1 3 2 5 2 3 3" xfId="11272"/>
    <cellStyle name="常规 14 4 3 2 3 5 2" xfId="11273"/>
    <cellStyle name="40% - 强调文字颜色 6 4 5 4 2" xfId="11274"/>
    <cellStyle name="40% - 强调文字颜色 6 4 6" xfId="11275"/>
    <cellStyle name="常规 14 4 3 2 4 3" xfId="11276"/>
    <cellStyle name="40% - 强调文字颜色 6 4 6 2" xfId="11277"/>
    <cellStyle name="常规 14 4 3 2 4 4" xfId="11278"/>
    <cellStyle name="40% - 强调文字颜色 6 4 6 3" xfId="11279"/>
    <cellStyle name="常规 14 4 3 2 4 4 2" xfId="11280"/>
    <cellStyle name="40% - 强调文字颜色 6 4 6 3 2" xfId="11281"/>
    <cellStyle name="40% - 强调文字颜色 6 4 7" xfId="11282"/>
    <cellStyle name="40% - 强调文字颜色 6 4 8" xfId="11283"/>
    <cellStyle name="常规 14 4 3 2 6 3" xfId="11284"/>
    <cellStyle name="40% - 强调文字颜色 6 4 8 2" xfId="11285"/>
    <cellStyle name="40% - 强调文字颜色 6 5" xfId="11286"/>
    <cellStyle name="40% - 强调文字颜色 6 5 2" xfId="11287"/>
    <cellStyle name="40% - 强调文字颜色 6 5 2 2" xfId="11288"/>
    <cellStyle name="40% - 强调文字颜色 6 5 2 2 2" xfId="11289"/>
    <cellStyle name="40% - 强调文字颜色 6 5 2 2 2 2" xfId="11290"/>
    <cellStyle name="40% - 强调文字颜色 6 5 2 2 2 2 2" xfId="11291"/>
    <cellStyle name="标题 3 5 3 4" xfId="11292"/>
    <cellStyle name="40% - 强调文字颜色 6 5 2 2 2 2 2 2" xfId="11293"/>
    <cellStyle name="输出 2 2 3 3 2" xfId="11294"/>
    <cellStyle name="40% - 强调文字颜色 6 5 2 2 3" xfId="11295"/>
    <cellStyle name="输出 2 2 3 3 2 2" xfId="11296"/>
    <cellStyle name="40% - 强调文字颜色 6 5 2 2 3 2" xfId="11297"/>
    <cellStyle name="输出 2 2 3 3 3" xfId="11298"/>
    <cellStyle name="40% - 强调文字颜色 6 5 2 2 4" xfId="11299"/>
    <cellStyle name="40% - 强调文字颜色 6 5 2 2 5" xfId="11300"/>
    <cellStyle name="40% - 强调文字颜色 6 5 2 2 5 2" xfId="11301"/>
    <cellStyle name="40% - 强调文字颜色 6 5 2 3" xfId="11302"/>
    <cellStyle name="40% - 强调文字颜色 6 5 2 3 2" xfId="11303"/>
    <cellStyle name="40% - 强调文字颜色 6 5 2 3 2 2" xfId="11304"/>
    <cellStyle name="输出 2 2 3 4 2" xfId="11305"/>
    <cellStyle name="40% - 强调文字颜色 6 5 2 3 3" xfId="11306"/>
    <cellStyle name="输出 2 2 3 4 2 2" xfId="11307"/>
    <cellStyle name="40% - 强调文字颜色 6 5 2 3 3 2" xfId="11308"/>
    <cellStyle name="40% - 强调文字颜色 6 5 2 3 3 2 2" xfId="11309"/>
    <cellStyle name="链接单元格 6 2 4 2 2" xfId="11310"/>
    <cellStyle name="输出 2 2 3 4 3" xfId="11311"/>
    <cellStyle name="40% - 强调文字颜色 6 5 2 3 4" xfId="11312"/>
    <cellStyle name="链接单元格 6 2 4 2 2 2" xfId="11313"/>
    <cellStyle name="40% - 强调文字颜色 6 5 2 3 4 2" xfId="11314"/>
    <cellStyle name="40% - 强调文字颜色 6 5 2 4" xfId="11315"/>
    <cellStyle name="强调文字颜色 1 6 2 8" xfId="11316"/>
    <cellStyle name="40% - 强调文字颜色 6 5 2 4 2" xfId="11317"/>
    <cellStyle name="强调文字颜色 1 6 2 8 2" xfId="11318"/>
    <cellStyle name="40% - 强调文字颜色 6 5 2 4 2 2" xfId="11319"/>
    <cellStyle name="强调文字颜色 3 4 4 3 2 2" xfId="11320"/>
    <cellStyle name="40% - 强调文字颜色 6 5 2 4 3" xfId="11321"/>
    <cellStyle name="60% - 强调文字颜色 2 4 2 5 3 2" xfId="11322"/>
    <cellStyle name="链接单元格 6 2 4 3 2" xfId="11323"/>
    <cellStyle name="40% - 强调文字颜色 6 5 2 4 4" xfId="11324"/>
    <cellStyle name="链接单元格 6 2 4 3 2 2" xfId="11325"/>
    <cellStyle name="40% - 强调文字颜色 6 5 2 4 4 2" xfId="11326"/>
    <cellStyle name="40% - 强调文字颜色 6 5 2 5" xfId="11327"/>
    <cellStyle name="40% - 强调文字颜色 6 5 2 5 2" xfId="11328"/>
    <cellStyle name="输出 2 2 3 6 2" xfId="11329"/>
    <cellStyle name="40% - 强调文字颜色 6 5 2 5 3" xfId="11330"/>
    <cellStyle name="40% - 强调文字颜色 6 5 2 5 3 2" xfId="11331"/>
    <cellStyle name="40% - 强调文字颜色 6 5 2 6" xfId="11332"/>
    <cellStyle name="40% - 强调文字颜色 6 5 2 7" xfId="11333"/>
    <cellStyle name="40% - 强调文字颜色 6 5 2 7 2" xfId="11334"/>
    <cellStyle name="常规 14 4 2 3 3 2 3 3" xfId="11335"/>
    <cellStyle name="40% - 强调文字颜色 6 5 3" xfId="11336"/>
    <cellStyle name="40% - 强调文字颜色 6 5 3 2" xfId="11337"/>
    <cellStyle name="常规 12 2 9 7" xfId="11338"/>
    <cellStyle name="40% - 强调文字颜色 6 5 3 2 2" xfId="11339"/>
    <cellStyle name="常规 12 2 9 7 2" xfId="11340"/>
    <cellStyle name="40% - 强调文字颜色 6 5 3 2 2 2" xfId="11341"/>
    <cellStyle name="40% - 强调文字颜色 6 5 3 2 2 2 2" xfId="11342"/>
    <cellStyle name="常规 12 2 9 8" xfId="11343"/>
    <cellStyle name="输出 2 2 4 3 2" xfId="11344"/>
    <cellStyle name="40% - 强调文字颜色 6 5 3 2 3" xfId="11345"/>
    <cellStyle name="常规 12 2 9 9" xfId="11346"/>
    <cellStyle name="40% - 强调文字颜色 6 5 3 2 4" xfId="11347"/>
    <cellStyle name="40% - 强调文字颜色 6 5 3 2 4 2" xfId="11348"/>
    <cellStyle name="40% - 强调文字颜色 6 5 3 3" xfId="11349"/>
    <cellStyle name="40% - 强调文字颜色 6 5 3 3 2" xfId="11350"/>
    <cellStyle name="输出 2 2 4 4 2" xfId="11351"/>
    <cellStyle name="40% - 强调文字颜色 6 5 3 3 3" xfId="11352"/>
    <cellStyle name="40% - 强调文字颜色 6 5 3 3 3 2" xfId="11353"/>
    <cellStyle name="40% - 强调文字颜色 6 5 3 4" xfId="11354"/>
    <cellStyle name="40% - 强调文字颜色 6 5 3 5" xfId="11355"/>
    <cellStyle name="40% - 强调文字颜色 6 5 3 5 2" xfId="11356"/>
    <cellStyle name="40% - 强调文字颜色 6 5 4" xfId="11357"/>
    <cellStyle name="常规 14 4 3 3 2 3" xfId="11358"/>
    <cellStyle name="常规 12 2 7 2 2 4" xfId="11359"/>
    <cellStyle name="40% - 强调文字颜色 6 5 4 2" xfId="11360"/>
    <cellStyle name="常规 14 4 3 3 2 3 2" xfId="11361"/>
    <cellStyle name="40% - 强调文字颜色 6 5 4 2 2" xfId="11362"/>
    <cellStyle name="常规 14 4 3 3 2 3 3" xfId="11363"/>
    <cellStyle name="输出 2 2 5 3 2" xfId="11364"/>
    <cellStyle name="40% - 强调文字颜色 6 5 4 2 3" xfId="11365"/>
    <cellStyle name="常规 14 4 3 3 2 3 3 2" xfId="11366"/>
    <cellStyle name="输出 2 2 5 3 2 2" xfId="11367"/>
    <cellStyle name="40% - 强调文字颜色 6 5 4 2 3 2" xfId="11368"/>
    <cellStyle name="常规 12 2 7 2 2 5" xfId="11369"/>
    <cellStyle name="强调文字颜色 1 5 4 2 2 2" xfId="11370"/>
    <cellStyle name="常规 14 4 3 3 2 4" xfId="11371"/>
    <cellStyle name="40% - 强调文字颜色 6 5 4 3" xfId="11372"/>
    <cellStyle name="常规 14 4 3 3 2 4 2" xfId="11373"/>
    <cellStyle name="40% - 强调文字颜色 6 5 4 3 2" xfId="11374"/>
    <cellStyle name="40% - 强调文字颜色 6 5 4 3 2 2" xfId="11375"/>
    <cellStyle name="常规 14 4 3 3 2 5" xfId="11376"/>
    <cellStyle name="标题 10 2" xfId="11377"/>
    <cellStyle name="常规 14 2 9 2 2 2" xfId="11378"/>
    <cellStyle name="40% - 强调文字颜色 6 5 4 4" xfId="11379"/>
    <cellStyle name="常规 14 4 3 3 2 5 2" xfId="11380"/>
    <cellStyle name="标题 10 2 2" xfId="11381"/>
    <cellStyle name="40% - 强调文字颜色 6 5 4 4 2" xfId="11382"/>
    <cellStyle name="常规 14 4 3 3 2 5 3" xfId="11383"/>
    <cellStyle name="40% - 强调文字颜色 6 5 4 4 3" xfId="11384"/>
    <cellStyle name="40% - 强调文字颜色 6 5 5" xfId="11385"/>
    <cellStyle name="常规 14 4 3 3 3 3" xfId="11386"/>
    <cellStyle name="常规 14 3 3 2 3 10" xfId="11387"/>
    <cellStyle name="常规 12 2 7 2 3 4" xfId="11388"/>
    <cellStyle name="40% - 强调文字颜色 6 5 5 2" xfId="11389"/>
    <cellStyle name="40% - 强调文字颜色 6 5 5 2 2" xfId="11390"/>
    <cellStyle name="好 6 4" xfId="11391"/>
    <cellStyle name="常规 14 4 3 3 3 3 2" xfId="11392"/>
    <cellStyle name="40% - 强调文字颜色 6 5 5 2 3" xfId="11393"/>
    <cellStyle name="好 6 5" xfId="11394"/>
    <cellStyle name="常规 14 4 3 3 3 3 3" xfId="11395"/>
    <cellStyle name="40% - 强调文字颜色 6 5 5 2 3 2" xfId="11396"/>
    <cellStyle name="好 6 5 2" xfId="11397"/>
    <cellStyle name="常规 14 3 2 2 2 3 5 4" xfId="11398"/>
    <cellStyle name="常规 12 2 7 2 3 5" xfId="11399"/>
    <cellStyle name="强调文字颜色 1 5 4 2 3 2" xfId="11400"/>
    <cellStyle name="常规 14 4 3 3 3 4" xfId="11401"/>
    <cellStyle name="40% - 强调文字颜色 6 5 5 3" xfId="11402"/>
    <cellStyle name="强调文字颜色 1 5 4 2 3 3" xfId="11403"/>
    <cellStyle name="常规 14 4 3 3 3 5" xfId="11404"/>
    <cellStyle name="标题 11 2" xfId="11405"/>
    <cellStyle name="常规 14 2 9 2 3 2" xfId="11406"/>
    <cellStyle name="40% - 强调文字颜色 6 5 5 4" xfId="11407"/>
    <cellStyle name="40% - 强调文字颜色 6 5 5 4 2" xfId="11408"/>
    <cellStyle name="好 8 4" xfId="11409"/>
    <cellStyle name="常规 14 4 3 3 3 5 2" xfId="11410"/>
    <cellStyle name="标题 11 2 2" xfId="11411"/>
    <cellStyle name="40% - 强调文字颜色 6 5 6" xfId="11412"/>
    <cellStyle name="常规 14 4 3 3 4 3" xfId="11413"/>
    <cellStyle name="常规 12 2 7 2 4 4" xfId="11414"/>
    <cellStyle name="常规 12 2 4 3 3 2 2 3" xfId="11415"/>
    <cellStyle name="40% - 强调文字颜色 6 5 6 2" xfId="11416"/>
    <cellStyle name="常规 14 4 3 3 4 4" xfId="11417"/>
    <cellStyle name="常规 12 2 7 2 4 5" xfId="11418"/>
    <cellStyle name="常规 12 2 4 3 3 2 2 4" xfId="11419"/>
    <cellStyle name="40% - 强调文字颜色 6 5 6 3" xfId="11420"/>
    <cellStyle name="40% - 强调文字颜色 6 5 7" xfId="11421"/>
    <cellStyle name="40% - 强调文字颜色 6 5 8" xfId="11422"/>
    <cellStyle name="常规 14 4 3 3 6 3" xfId="11423"/>
    <cellStyle name="常规 12 2 4 3 3 2 4 3" xfId="11424"/>
    <cellStyle name="40% - 强调文字颜色 6 5 8 2" xfId="11425"/>
    <cellStyle name="40% - 强调文字颜色 6 6" xfId="11426"/>
    <cellStyle name="计算 5 4" xfId="11427"/>
    <cellStyle name="40% - 强调文字颜色 6 6 2 2 2" xfId="11428"/>
    <cellStyle name="计算 5 4 2" xfId="11429"/>
    <cellStyle name="40% - 强调文字颜色 6 6 2 2 2 2" xfId="11430"/>
    <cellStyle name="计算 5 4 2 2" xfId="11431"/>
    <cellStyle name="40% - 强调文字颜色 6 6 2 2 2 2 2" xfId="11432"/>
    <cellStyle name="常规 14 2 4 7 2 3 4" xfId="11433"/>
    <cellStyle name="常规 14 2 3 8 9" xfId="11434"/>
    <cellStyle name="40% - 强调文字颜色 6 6 2 2 2 2 2 2" xfId="11435"/>
    <cellStyle name="计算 5 4 3" xfId="11436"/>
    <cellStyle name="40% - 强调文字颜色 6 6 2 2 2 3" xfId="11437"/>
    <cellStyle name="计算 5 4 4" xfId="11438"/>
    <cellStyle name="40% - 强调文字颜色 6 6 2 2 2 4" xfId="11439"/>
    <cellStyle name="计算 5 4 4 2" xfId="11440"/>
    <cellStyle name="40% - 强调文字颜色 6 6 2 2 2 4 2" xfId="11441"/>
    <cellStyle name="计算 5 5" xfId="11442"/>
    <cellStyle name="输出 2 3 3 3 2" xfId="11443"/>
    <cellStyle name="40% - 强调文字颜色 6 6 2 2 3" xfId="11444"/>
    <cellStyle name="计算 5 5 2" xfId="11445"/>
    <cellStyle name="输出 2 3 3 3 2 2" xfId="11446"/>
    <cellStyle name="40% - 强调文字颜色 6 6 2 2 3 2" xfId="11447"/>
    <cellStyle name="计算 5 5 3" xfId="11448"/>
    <cellStyle name="40% - 强调文字颜色 6 6 2 2 3 3" xfId="11449"/>
    <cellStyle name="40% - 强调文字颜色 6 6 2 2 3 3 2" xfId="11450"/>
    <cellStyle name="计算 5 6" xfId="11451"/>
    <cellStyle name="输出 2 3 3 3 3" xfId="11452"/>
    <cellStyle name="40% - 强调文字颜色 6 6 2 2 4" xfId="11453"/>
    <cellStyle name="计算 5 7" xfId="11454"/>
    <cellStyle name="40% - 强调文字颜色 6 6 2 2 5" xfId="11455"/>
    <cellStyle name="40% - 强调文字颜色 6 6 2 2 5 2" xfId="11456"/>
    <cellStyle name="计算 6 4 2" xfId="11457"/>
    <cellStyle name="40% - 强调文字颜色 6 6 2 3 2 2" xfId="11458"/>
    <cellStyle name="计算 6 4 3" xfId="11459"/>
    <cellStyle name="40% - 强调文字颜色 6 6 2 3 2 3" xfId="11460"/>
    <cellStyle name="计算 6 4 3 2" xfId="11461"/>
    <cellStyle name="40% - 强调文字颜色 6 6 2 3 2 3 2" xfId="11462"/>
    <cellStyle name="计算 6 5" xfId="11463"/>
    <cellStyle name="40% - 强调文字颜色 6 6 2 3 3" xfId="11464"/>
    <cellStyle name="计算 6 5 2" xfId="11465"/>
    <cellStyle name="40% - 强调文字颜色 6 6 2 3 3 2" xfId="11466"/>
    <cellStyle name="常规 10" xfId="11467"/>
    <cellStyle name="计算 6 5 2 2" xfId="11468"/>
    <cellStyle name="40% - 强调文字颜色 6 6 2 3 3 2 2" xfId="11469"/>
    <cellStyle name="常规 10 2" xfId="11470"/>
    <cellStyle name="链接单元格 6 3 4 2 2" xfId="11471"/>
    <cellStyle name="计算 6 6" xfId="11472"/>
    <cellStyle name="40% - 强调文字颜色 6 6 2 3 4" xfId="11473"/>
    <cellStyle name="计算 6 6 2" xfId="11474"/>
    <cellStyle name="40% - 强调文字颜色 6 6 2 3 4 2" xfId="11475"/>
    <cellStyle name="计算 6 6 3" xfId="11476"/>
    <cellStyle name="40% - 强调文字颜色 6 6 2 3 4 3" xfId="11477"/>
    <cellStyle name="40% - 强调文字颜色 6 6 2 4" xfId="11478"/>
    <cellStyle name="计算 7 4" xfId="11479"/>
    <cellStyle name="强调文字颜色 2 6 2 8" xfId="11480"/>
    <cellStyle name="常规 14 3 2 4 2 7" xfId="11481"/>
    <cellStyle name="40% - 强调文字颜色 6 6 2 4 2" xfId="11482"/>
    <cellStyle name="计算 7 4 2" xfId="11483"/>
    <cellStyle name="强调文字颜色 2 6 2 8 2" xfId="11484"/>
    <cellStyle name="40% - 强调文字颜色 6 6 2 4 2 2" xfId="11485"/>
    <cellStyle name="计算 7 4 3" xfId="11486"/>
    <cellStyle name="60% - 强调文字颜色 2 4 2 3 2" xfId="11487"/>
    <cellStyle name="40% - 强调文字颜色 6 6 2 4 2 3" xfId="11488"/>
    <cellStyle name="60% - 强调文字颜色 2 4 2 3 2 2" xfId="11489"/>
    <cellStyle name="40% - 强调文字颜色 6 6 2 4 2 3 2" xfId="11490"/>
    <cellStyle name="强调文字颜色 3 4 5 3 2 2" xfId="11491"/>
    <cellStyle name="常规 14 3 2 4 2 8" xfId="11492"/>
    <cellStyle name="40% - 强调文字颜色 6 6 2 4 3" xfId="11493"/>
    <cellStyle name="常规 14 3 2 4 2 9" xfId="11494"/>
    <cellStyle name="40% - 强调文字颜色 6 6 2 4 4" xfId="11495"/>
    <cellStyle name="40% - 强调文字颜色 6 6 2 4 4 2" xfId="11496"/>
    <cellStyle name="40% - 强调文字颜色 6 6 2 5" xfId="11497"/>
    <cellStyle name="计算 8 4" xfId="11498"/>
    <cellStyle name="常规 14 3 2 4 3 7" xfId="11499"/>
    <cellStyle name="40% - 强调文字颜色 6 6 2 5 2" xfId="11500"/>
    <cellStyle name="计算 8 5" xfId="11501"/>
    <cellStyle name="常规 14 3 2 4 3 8" xfId="11502"/>
    <cellStyle name="40% - 强调文字颜色 6 6 2 5 3" xfId="11503"/>
    <cellStyle name="计算 8 5 2" xfId="11504"/>
    <cellStyle name="40% - 强调文字颜色 6 6 2 5 3 2" xfId="11505"/>
    <cellStyle name="40% - 强调文字颜色 6 6 2 7" xfId="11506"/>
    <cellStyle name="40% - 强调文字颜色 6 6 2 7 2" xfId="11507"/>
    <cellStyle name="40% - 强调文字颜色 6 6 3 2" xfId="11508"/>
    <cellStyle name="40% - 强调文字颜色 6 6 3 2 2" xfId="11509"/>
    <cellStyle name="40% - 强调文字颜色 6 6 3 2 2 2" xfId="11510"/>
    <cellStyle name="常规 2 2 2 3 2" xfId="11511"/>
    <cellStyle name="40% - 强调文字颜色 6 6 3 2 3" xfId="11512"/>
    <cellStyle name="常规 2 2 2 3 3" xfId="11513"/>
    <cellStyle name="40% - 强调文字颜色 6 6 3 2 4" xfId="11514"/>
    <cellStyle name="常规 2 2 2 3 3 2" xfId="11515"/>
    <cellStyle name="40% - 强调文字颜色 6 6 3 2 4 2" xfId="11516"/>
    <cellStyle name="40% - 强调文字颜色 6 6 3 3" xfId="11517"/>
    <cellStyle name="40% - 强调文字颜色 6 6 3 3 2" xfId="11518"/>
    <cellStyle name="常规 2 2 2 4 2" xfId="11519"/>
    <cellStyle name="40% - 强调文字颜色 6 6 3 3 3" xfId="11520"/>
    <cellStyle name="常规 2 2 2 4 2 2" xfId="11521"/>
    <cellStyle name="40% - 强调文字颜色 6 6 3 3 3 2" xfId="11522"/>
    <cellStyle name="40% - 强调文字颜色 6 6 3 4" xfId="11523"/>
    <cellStyle name="40% - 强调文字颜色 6 6 3 5" xfId="11524"/>
    <cellStyle name="常规 14 3 2 5 3 7" xfId="11525"/>
    <cellStyle name="40% - 强调文字颜色 6 6 3 5 2" xfId="11526"/>
    <cellStyle name="常规 14 4 3 4 2 3 2" xfId="11527"/>
    <cellStyle name="常规 14 2 3 2 2 3 6" xfId="11528"/>
    <cellStyle name="40% - 强调文字颜色 6 6 4 2 2" xfId="11529"/>
    <cellStyle name="常规 2 2 3 3 2" xfId="11530"/>
    <cellStyle name="常规 14 4 3 4 2 3 3" xfId="11531"/>
    <cellStyle name="常规 14 2 3 2 2 3 7" xfId="11532"/>
    <cellStyle name="40% - 强调文字颜色 6 6 4 2 3" xfId="11533"/>
    <cellStyle name="常规 2 2 3 3 2 2" xfId="11534"/>
    <cellStyle name="40% - 强调文字颜色 6 6 4 2 3 2" xfId="11535"/>
    <cellStyle name="常规 12 2 7 3 2 5" xfId="11536"/>
    <cellStyle name="强调文字颜色 1 5 4 3 2 2" xfId="11537"/>
    <cellStyle name="常规 14 4 3 4 2 4" xfId="11538"/>
    <cellStyle name="40% - 强调文字颜色 6 6 4 3" xfId="11539"/>
    <cellStyle name="常规 14 4 3 4 2 4 2" xfId="11540"/>
    <cellStyle name="40% - 强调文字颜色 6 6 4 3 2" xfId="11541"/>
    <cellStyle name="40% - 强调文字颜色 6 6 4 3 2 2" xfId="11542"/>
    <cellStyle name="常规 14 4 3 4 2 5" xfId="11543"/>
    <cellStyle name="常规 14 2 9 3 2 2" xfId="11544"/>
    <cellStyle name="40% - 强调文字颜色 6 6 4 4" xfId="11545"/>
    <cellStyle name="常规 14 4 3 4 2 5 2" xfId="11546"/>
    <cellStyle name="常规 14 3 2 6 2 7" xfId="11547"/>
    <cellStyle name="40% - 强调文字颜色 6 6 4 4 2" xfId="11548"/>
    <cellStyle name="常规 14 4 3 4 2 5 3" xfId="11549"/>
    <cellStyle name="常规 14 3 2 6 2 8" xfId="11550"/>
    <cellStyle name="40% - 强调文字颜色 6 6 4 4 3" xfId="11551"/>
    <cellStyle name="40% - 强调文字颜色 6 6 5" xfId="11552"/>
    <cellStyle name="常规 14 4 3 4 3 3" xfId="11553"/>
    <cellStyle name="常规 12 2 7 3 3 4" xfId="11554"/>
    <cellStyle name="40% - 强调文字颜色 6 6 5 2" xfId="11555"/>
    <cellStyle name="40% - 强调文字颜色 6 6 5 2 2" xfId="11556"/>
    <cellStyle name="强调文字颜色 1 4 6" xfId="11557"/>
    <cellStyle name="常规 14 4 3 4 3 3 2" xfId="11558"/>
    <cellStyle name="40% - 强调文字颜色 6 6 5 2 3" xfId="11559"/>
    <cellStyle name="强调文字颜色 1 4 7" xfId="11560"/>
    <cellStyle name="常规 2 2 4 3 2" xfId="11561"/>
    <cellStyle name="常规 14 4 3 4 3 3 3" xfId="11562"/>
    <cellStyle name="40% - 强调文字颜色 6 6 5 2 3 2" xfId="11563"/>
    <cellStyle name="强调文字颜色 1 4 7 2" xfId="11564"/>
    <cellStyle name="常规 14 3 2 3 2 3 5 4" xfId="11565"/>
    <cellStyle name="常规 2 2 4 3 2 2" xfId="11566"/>
    <cellStyle name="常规 14 4 3 4 3 4" xfId="11567"/>
    <cellStyle name="常规 12 2 7 3 3 5" xfId="11568"/>
    <cellStyle name="40% - 强调文字颜色 6 6 5 3" xfId="11569"/>
    <cellStyle name="常规 14 4 3 4 3 5" xfId="11570"/>
    <cellStyle name="常规 14 2 9 3 3 2" xfId="11571"/>
    <cellStyle name="40% - 强调文字颜色 6 6 5 4" xfId="11572"/>
    <cellStyle name="40% - 强调文字颜色 6 6 5 4 2" xfId="11573"/>
    <cellStyle name="强调文字颜色 1 6 6" xfId="11574"/>
    <cellStyle name="常规 14 4 3 4 3 5 2" xfId="11575"/>
    <cellStyle name="常规 14 3 2 7 2 7" xfId="11576"/>
    <cellStyle name="常规 14 2 4 2 2 2 2 2" xfId="11577"/>
    <cellStyle name="40% - 强调文字颜色 6 6 6" xfId="11578"/>
    <cellStyle name="常规 14 4 3 4 4 3" xfId="11579"/>
    <cellStyle name="常规 12 2 7 3 4 4" xfId="11580"/>
    <cellStyle name="40% - 强调文字颜色 6 6 6 2" xfId="11581"/>
    <cellStyle name="常规 14 4 3 4 4 4" xfId="11582"/>
    <cellStyle name="常规 12 2 7 3 4 5" xfId="11583"/>
    <cellStyle name="40% - 强调文字颜色 6 6 6 3" xfId="11584"/>
    <cellStyle name="40% - 强调文字颜色 6 6 6 3 2" xfId="11585"/>
    <cellStyle name="常规 14 4 3 3 2 10" xfId="11586"/>
    <cellStyle name="强调文字颜色 2 5 6" xfId="11587"/>
    <cellStyle name="常规 14 2 4 2 2 2 2 3" xfId="11588"/>
    <cellStyle name="40% - 强调文字颜色 6 6 7" xfId="11589"/>
    <cellStyle name="常规 14 2 4 2 2 2 2 4" xfId="11590"/>
    <cellStyle name="40% - 强调文字颜色 6 6 8" xfId="11591"/>
    <cellStyle name="常规 14 4 3 4 6 3" xfId="11592"/>
    <cellStyle name="40% - 强调文字颜色 6 6 8 2" xfId="11593"/>
    <cellStyle name="注释 6 2 2 4" xfId="11594"/>
    <cellStyle name="常规 12 2 4 10 4 2" xfId="11595"/>
    <cellStyle name="40% - 强调文字颜色 6 7" xfId="11596"/>
    <cellStyle name="40% - 强调文字颜色 6 7 2 3" xfId="11597"/>
    <cellStyle name="常规 12 2 2 2 6" xfId="11598"/>
    <cellStyle name="40% - 强调文字颜色 6 7 2 3 2" xfId="11599"/>
    <cellStyle name="40% - 强调文字颜色 6 7 3" xfId="11600"/>
    <cellStyle name="40% - 强调文字颜色 6 7 3 2" xfId="11601"/>
    <cellStyle name="常规 14 2 9 7" xfId="11602"/>
    <cellStyle name="40% - 强调文字颜色 6 7 3 2 2" xfId="11603"/>
    <cellStyle name="40% - 强调文字颜色 6 7 4" xfId="11604"/>
    <cellStyle name="常规 14 4 3 5 2 3" xfId="11605"/>
    <cellStyle name="40% - 强调文字颜色 6 7 4 2" xfId="11606"/>
    <cellStyle name="强调文字颜色 1 5 4 4 2 2" xfId="11607"/>
    <cellStyle name="常规 14 4 3 5 2 4" xfId="11608"/>
    <cellStyle name="40% - 强调文字颜色 6 7 4 3" xfId="11609"/>
    <cellStyle name="注释 6 2 2 5" xfId="11610"/>
    <cellStyle name="常规 12 2 4 10 4 3" xfId="11611"/>
    <cellStyle name="40% - 强调文字颜色 6 8" xfId="11612"/>
    <cellStyle name="常规 14 2 4 3 2 3" xfId="11613"/>
    <cellStyle name="40% - 强调文字颜色 6 8 2" xfId="11614"/>
    <cellStyle name="常规 12 2 2 3 2 7" xfId="11615"/>
    <cellStyle name="常规 14 2 4 3 2 3 2" xfId="11616"/>
    <cellStyle name="40% - 强调文字颜色 6 8 2 2" xfId="11617"/>
    <cellStyle name="常规 12 2 2 3 2 7 2" xfId="11618"/>
    <cellStyle name="常规 14 2 4 3 2 3 2 2" xfId="11619"/>
    <cellStyle name="40% - 强调文字颜色 6 8 2 2 2" xfId="11620"/>
    <cellStyle name="40% - 强调文字颜色 6 8 2 2 2 2" xfId="11621"/>
    <cellStyle name="常规 14 2 4 3 2 3 3" xfId="11622"/>
    <cellStyle name="40% - 强调文字颜色 6 8 2 3" xfId="11623"/>
    <cellStyle name="常规 12 2 2 3 2 7 3" xfId="11624"/>
    <cellStyle name="常规 14 2 4 3 2 3 4" xfId="11625"/>
    <cellStyle name="40% - 强调文字颜色 6 8 2 4" xfId="11626"/>
    <cellStyle name="常规 12 2 2 3 2 7 4" xfId="11627"/>
    <cellStyle name="常规 14 3 4 4 2 7" xfId="11628"/>
    <cellStyle name="常规 14 2 4 3 2 3 4 2" xfId="11629"/>
    <cellStyle name="40% - 强调文字颜色 6 8 2 4 2" xfId="11630"/>
    <cellStyle name="常规 12 2 2 2 2 2 4" xfId="11631"/>
    <cellStyle name="强调文字颜色 1 3 5 2 2 2" xfId="11632"/>
    <cellStyle name="常规 14 2 4 3 2 4" xfId="11633"/>
    <cellStyle name="40% - 强调文字颜色 6 8 3" xfId="11634"/>
    <cellStyle name="常规 12 2 2 3 2 8" xfId="11635"/>
    <cellStyle name="常规 14 2 4 3 2 4 2" xfId="11636"/>
    <cellStyle name="40% - 强调文字颜色 6 8 3 2" xfId="11637"/>
    <cellStyle name="常规 12 2 2 3 2 8 2" xfId="11638"/>
    <cellStyle name="常规 14 2 4 3 2 4 3" xfId="11639"/>
    <cellStyle name="40% - 强调文字颜色 6 8 3 3" xfId="11640"/>
    <cellStyle name="常规 12 2 2 3 2 8 3" xfId="11641"/>
    <cellStyle name="40% - 强调文字颜色 6 8 3 3 2" xfId="11642"/>
    <cellStyle name="常规 14 2 4 3 2 5" xfId="11643"/>
    <cellStyle name="40% - 强调文字颜色 6 8 4" xfId="11644"/>
    <cellStyle name="常规 12 2 2 3 2 9" xfId="11645"/>
    <cellStyle name="常规 14 2 4 3 2 6" xfId="11646"/>
    <cellStyle name="40% - 强调文字颜色 6 8 5" xfId="11647"/>
    <cellStyle name="注释 6 2 2 6" xfId="11648"/>
    <cellStyle name="常规 12 2 4 10 4 4" xfId="11649"/>
    <cellStyle name="40% - 强调文字颜色 6 9" xfId="11650"/>
    <cellStyle name="常规 14 2 4 3 3 3" xfId="11651"/>
    <cellStyle name="40% - 强调文字颜色 6 9 2" xfId="11652"/>
    <cellStyle name="常规 12 2 2 3 3 7" xfId="11653"/>
    <cellStyle name="常规 14 2 4 3 3 3 2" xfId="11654"/>
    <cellStyle name="40% - 强调文字颜色 6 9 2 2" xfId="11655"/>
    <cellStyle name="60% - 强调文字颜色 1 10" xfId="11656"/>
    <cellStyle name="60% - 强调文字颜色 1 10 2" xfId="11657"/>
    <cellStyle name="强调文字颜色 1 4 6 2 2" xfId="11658"/>
    <cellStyle name="60% - 强调文字颜色 1 11" xfId="11659"/>
    <cellStyle name="60% - 强调文字颜色 1 2 3" xfId="11660"/>
    <cellStyle name="强调文字颜色 2 7 3 2" xfId="11661"/>
    <cellStyle name="常规 14 3 4 2 4 4 5" xfId="11662"/>
    <cellStyle name="60% - 强调文字颜色 1 2 3 2 2 2 2" xfId="11663"/>
    <cellStyle name="60% - 强调文字颜色 1 2 3 2 3" xfId="11664"/>
    <cellStyle name="检查单元格 3 3 3 2 3 2" xfId="11665"/>
    <cellStyle name="60% - 强调文字颜色 1 2 3 2 4" xfId="11666"/>
    <cellStyle name="常规 14 3 2 8 5 4" xfId="11667"/>
    <cellStyle name="60% - 强调文字颜色 1 2 3 2 4 2" xfId="11668"/>
    <cellStyle name="60% - 强调文字颜色 1 2 3 4" xfId="11669"/>
    <cellStyle name="60% - 强调文字颜色 1 2 3 5" xfId="11670"/>
    <cellStyle name="60% - 强调文字颜色 1 2 3 5 2" xfId="11671"/>
    <cellStyle name="强调文字颜色 2 3 2 4 2 2" xfId="11672"/>
    <cellStyle name="60% - 强调文字颜色 1 2 4" xfId="11673"/>
    <cellStyle name="常规 14 3 3 4 11" xfId="11674"/>
    <cellStyle name="60% - 强调文字颜色 1 2 4 3 2" xfId="11675"/>
    <cellStyle name="常规 14 3 3 9 3 4" xfId="11676"/>
    <cellStyle name="常规 12 2 7 4 3" xfId="11677"/>
    <cellStyle name="60% - 强调文字颜色 1 2 4 3 2 2" xfId="11678"/>
    <cellStyle name="强调文字颜色 2 3 2 4 2 3" xfId="11679"/>
    <cellStyle name="60% - 强调文字颜色 1 2 5" xfId="11680"/>
    <cellStyle name="强调文字颜色 2 3 2 4 2 3 2" xfId="11681"/>
    <cellStyle name="60% - 强调文字颜色 1 2 5 2" xfId="11682"/>
    <cellStyle name="强调文字颜色 2 3 2 4 2 3 2 2" xfId="11683"/>
    <cellStyle name="60% - 强调文字颜色 1 2 5 2 2" xfId="11684"/>
    <cellStyle name="60% - 强调文字颜色 1 2 5 2 3" xfId="11685"/>
    <cellStyle name="常规 14 3 4 8 4 4" xfId="11686"/>
    <cellStyle name="60% - 强调文字颜色 1 2 5 2 3 2" xfId="11687"/>
    <cellStyle name="强调文字颜色 2 3 2 4 2 3 3" xfId="11688"/>
    <cellStyle name="60% - 强调文字颜色 1 2 5 3" xfId="11689"/>
    <cellStyle name="60% - 强调文字颜色 1 2 5 4" xfId="11690"/>
    <cellStyle name="60% - 强调文字颜色 1 2 5 4 2" xfId="11691"/>
    <cellStyle name="60% - 强调文字颜色 1 2 6" xfId="11692"/>
    <cellStyle name="60% - 强调文字颜色 1 2 6 2" xfId="11693"/>
    <cellStyle name="60% - 强调文字颜色 1 2 6 3" xfId="11694"/>
    <cellStyle name="60% - 强调文字颜色 1 2 6 3 2" xfId="11695"/>
    <cellStyle name="常规 14 4 3 14 2" xfId="11696"/>
    <cellStyle name="60% - 强调文字颜色 1 2 7" xfId="11697"/>
    <cellStyle name="常规 14 4 3 14 3" xfId="11698"/>
    <cellStyle name="60% - 强调文字颜色 3 3 2 6 3 2" xfId="11699"/>
    <cellStyle name="强调文字颜色 4 3 4 4 2 2" xfId="11700"/>
    <cellStyle name="60% - 强调文字颜色 1 2 8" xfId="11701"/>
    <cellStyle name="60% - 强调文字颜色 1 2 8 2" xfId="11702"/>
    <cellStyle name="60% - 强调文字颜色 1 3" xfId="11703"/>
    <cellStyle name="60% - 强调文字颜色 1 3 2 2 2 2 2 2 2" xfId="11704"/>
    <cellStyle name="60% - 强调文字颜色 1 3 2 2 2 2 3" xfId="11705"/>
    <cellStyle name="60% - 强调文字颜色 1 3 2 2 2 2 4" xfId="11706"/>
    <cellStyle name="60% - 强调文字颜色 1 3 2 2 2 2 4 2" xfId="11707"/>
    <cellStyle name="常规 14 4 3 2 4 5 5" xfId="11708"/>
    <cellStyle name="60% - 强调文字颜色 1 3 2 2 2 3 2" xfId="11709"/>
    <cellStyle name="60% - 强调文字颜色 1 3 2 2 2 3 3" xfId="11710"/>
    <cellStyle name="60% - 强调文字颜色 1 3 2 2 2 3 3 2" xfId="11711"/>
    <cellStyle name="60% - 强调文字颜色 1 3 2 2 2 5" xfId="11712"/>
    <cellStyle name="60% - 强调文字颜色 1 3 2 2 2 5 2" xfId="11713"/>
    <cellStyle name="常规 14 4 3 2 5 4 5" xfId="11714"/>
    <cellStyle name="60% - 强调文字颜色 1 3 2 2 3 2 2" xfId="11715"/>
    <cellStyle name="60% - 强调文字颜色 1 3 2 2 3 2 3" xfId="11716"/>
    <cellStyle name="强调文字颜色 3 3 4 5 3" xfId="11717"/>
    <cellStyle name="60% - 强调文字颜色 1 3 2 2 3 2 3 2" xfId="11718"/>
    <cellStyle name="强调文字颜色 3 3 5 4 3" xfId="11719"/>
    <cellStyle name="60% - 强调文字颜色 1 3 2 2 3 3 2 2" xfId="11720"/>
    <cellStyle name="60% - 强调文字颜色 1 3 2 2 3 4" xfId="11721"/>
    <cellStyle name="60% - 强调文字颜色 1 3 2 2 3 4 2" xfId="11722"/>
    <cellStyle name="60% - 强调文字颜色 1 3 2 2 3 4 3" xfId="11723"/>
    <cellStyle name="60% - 强调文字颜色 1 3 2 2 4 2" xfId="11724"/>
    <cellStyle name="60% - 强调文字颜色 1 3 2 2 4 2 2" xfId="11725"/>
    <cellStyle name="60% - 强调文字颜色 1 3 2 2 4 2 3" xfId="11726"/>
    <cellStyle name="60% - 强调文字颜色 1 3 2 2 4 2 3 2" xfId="11727"/>
    <cellStyle name="常规 14 3 3 2 4 4 3" xfId="11728"/>
    <cellStyle name="60% - 强调文字颜色 1 3 2 2 4 3" xfId="11729"/>
    <cellStyle name="60% - 强调文字颜色 1 3 2 2 4 4" xfId="11730"/>
    <cellStyle name="60% - 强调文字颜色 1 3 2 2 4 4 2" xfId="11731"/>
    <cellStyle name="60% - 强调文字颜色 1 3 2 2 5 3" xfId="11732"/>
    <cellStyle name="标题 4 2 2 4" xfId="11733"/>
    <cellStyle name="60% - 强调文字颜色 1 3 2 2 5 3 2" xfId="11734"/>
    <cellStyle name="60% - 强调文字颜色 1 3 2 2 6" xfId="11735"/>
    <cellStyle name="60% - 强调文字颜色 1 3 2 2 7" xfId="11736"/>
    <cellStyle name="常规 14 4 10 8 2" xfId="11737"/>
    <cellStyle name="60% - 强调文字颜色 1 3 2 2 7 2" xfId="11738"/>
    <cellStyle name="常规 14 4 3 3 4 4 5" xfId="11739"/>
    <cellStyle name="60% - 强调文字颜色 1 3 2 3 2 2 2" xfId="11740"/>
    <cellStyle name="强调文字颜色 4 2 4 4 3" xfId="11741"/>
    <cellStyle name="60% - 强调文字颜色 1 3 2 3 2 2 2 2" xfId="11742"/>
    <cellStyle name="标题 3 3 5" xfId="11743"/>
    <cellStyle name="60% - 强调文字颜色 1 3 2 3 3 3" xfId="11744"/>
    <cellStyle name="常规 14 4 3 3 5 5 5" xfId="11745"/>
    <cellStyle name="60% - 强调文字颜色 1 3 2 3 3 3 2" xfId="11746"/>
    <cellStyle name="警告文本 2 6 2 2" xfId="11747"/>
    <cellStyle name="60% - 强调文字颜色 1 3 2 3 5" xfId="11748"/>
    <cellStyle name="60% - 强调文字颜色 1 3 2 3 5 2" xfId="11749"/>
    <cellStyle name="强调文字颜色 2 3 4 2 2 2" xfId="11750"/>
    <cellStyle name="常规 14 4 3 3 2 3 8" xfId="11751"/>
    <cellStyle name="60% - 强调文字颜色 1 3 2 4 3 2" xfId="11752"/>
    <cellStyle name="强调文字颜色 3 5 9" xfId="11753"/>
    <cellStyle name="强调文字颜色 2 3 4 2 2 2 2" xfId="11754"/>
    <cellStyle name="60% - 强调文字颜色 1 3 2 4 3 2 2" xfId="11755"/>
    <cellStyle name="60% - 强调文字颜色 1 3 2 4 4 3" xfId="11756"/>
    <cellStyle name="常规 14 4 3 3 3 2 8" xfId="11757"/>
    <cellStyle name="60% - 强调文字颜色 1 3 2 5 2 2" xfId="11758"/>
    <cellStyle name="常规 14 4 3 3 3 2 9" xfId="11759"/>
    <cellStyle name="60% - 强调文字颜色 1 3 2 5 2 3" xfId="11760"/>
    <cellStyle name="常规 12 2 6 3 9" xfId="11761"/>
    <cellStyle name="60% - 强调文字颜色 1 3 2 5 2 3 2" xfId="11762"/>
    <cellStyle name="强调文字颜色 2 3 4 3 3" xfId="11763"/>
    <cellStyle name="60% - 强调文字颜色 1 3 2 5 4" xfId="11764"/>
    <cellStyle name="强调文字颜色 2 3 4 3 3 2" xfId="11765"/>
    <cellStyle name="60% - 强调文字颜色 1 3 2 5 4 2" xfId="11766"/>
    <cellStyle name="60% - 强调文字颜色 1 3 2 6 2" xfId="11767"/>
    <cellStyle name="强调文字颜色 2 3 4 4 2" xfId="11768"/>
    <cellStyle name="60% - 强调文字颜色 1 3 2 6 3" xfId="11769"/>
    <cellStyle name="强调文字颜色 2 3 4 4 2 2" xfId="11770"/>
    <cellStyle name="60% - 强调文字颜色 1 3 2 6 3 2" xfId="11771"/>
    <cellStyle name="常规 14 4 4 2 4 4 5" xfId="11772"/>
    <cellStyle name="60% - 强调文字颜色 1 3 3 2 2 2 2" xfId="11773"/>
    <cellStyle name="60% - 强调文字颜色 1 3 3 2 2 2 2 2" xfId="11774"/>
    <cellStyle name="常规 14 4 2 8 3 5" xfId="11775"/>
    <cellStyle name="60% - 强调文字颜色 1 3 3 2 2 3" xfId="11776"/>
    <cellStyle name="60% - 强调文字颜色 1 3 3 2 2 4" xfId="11777"/>
    <cellStyle name="60% - 强调文字颜色 3 3 3 2 2 4" xfId="11778"/>
    <cellStyle name="60% - 强调文字颜色 1 3 3 2 2 4 2" xfId="11779"/>
    <cellStyle name="60% - 强调文字颜色 1 3 3 2 3" xfId="11780"/>
    <cellStyle name="强调文字颜色 2 5 3 3 3 2 2" xfId="11781"/>
    <cellStyle name="计算 2 2 3" xfId="11782"/>
    <cellStyle name="常规 14 4 2 8 4 4" xfId="11783"/>
    <cellStyle name="60% - 强调文字颜色 1 3 3 2 3 2" xfId="11784"/>
    <cellStyle name="计算 2 2 4" xfId="11785"/>
    <cellStyle name="常规 14 4 2 8 4 5" xfId="11786"/>
    <cellStyle name="60% - 强调文字颜色 1 3 3 2 3 3" xfId="11787"/>
    <cellStyle name="计算 2 2 4 2" xfId="11788"/>
    <cellStyle name="常规 14 4 4 2 5 5 5" xfId="11789"/>
    <cellStyle name="60% - 强调文字颜色 1 3 3 2 3 3 2" xfId="11790"/>
    <cellStyle name="检查单元格 3 3 4 2 3 2" xfId="11791"/>
    <cellStyle name="60% - 强调文字颜色 1 3 3 2 4" xfId="11792"/>
    <cellStyle name="60% - 强调文字颜色 1 3 3 2 5" xfId="11793"/>
    <cellStyle name="计算 2 4 3" xfId="11794"/>
    <cellStyle name="常规 14 4 2 8 6 4" xfId="11795"/>
    <cellStyle name="60% - 强调文字颜色 1 3 3 2 5 2" xfId="11796"/>
    <cellStyle name="常规 14 4 2 9 3 4" xfId="11797"/>
    <cellStyle name="60% - 强调文字颜色 1 3 3 3 2 2" xfId="11798"/>
    <cellStyle name="常规 14 4 2 9 3 5" xfId="11799"/>
    <cellStyle name="60% - 强调文字颜色 1 3 3 3 2 3" xfId="11800"/>
    <cellStyle name="常规 14 4 4 3 4 5 5" xfId="11801"/>
    <cellStyle name="60% - 强调文字颜色 1 3 3 3 2 3 2" xfId="11802"/>
    <cellStyle name="计算 3 2 3" xfId="11803"/>
    <cellStyle name="常规 14 4 2 9 4 4" xfId="11804"/>
    <cellStyle name="60% - 强调文字颜色 1 3 3 3 3 2" xfId="11805"/>
    <cellStyle name="计算 3 2 3 2" xfId="11806"/>
    <cellStyle name="常规 14 4 4 3 5 4 5" xfId="11807"/>
    <cellStyle name="60% - 强调文字颜色 1 3 3 3 3 2 2" xfId="11808"/>
    <cellStyle name="60% - 强调文字颜色 1 3 3 3 4" xfId="11809"/>
    <cellStyle name="计算 3 3 3" xfId="11810"/>
    <cellStyle name="常规 14 4 2 9 5 4" xfId="11811"/>
    <cellStyle name="60% - 强调文字颜色 1 3 3 3 4 2" xfId="11812"/>
    <cellStyle name="计算 3 3 4" xfId="11813"/>
    <cellStyle name="常规 14 4 2 9 5 5" xfId="11814"/>
    <cellStyle name="60% - 强调文字颜色 1 3 3 3 4 3" xfId="11815"/>
    <cellStyle name="60% - 强调文字颜色 1 3 3 4" xfId="11816"/>
    <cellStyle name="60% - 强调文字颜色 1 3 3 4 2" xfId="11817"/>
    <cellStyle name="60% - 强调文字颜色 1 3 3 4 2 2" xfId="11818"/>
    <cellStyle name="60% - 强调文字颜色 1 3 3 4 2 3" xfId="11819"/>
    <cellStyle name="60% - 强调文字颜色 1 3 3 4 2 3 2" xfId="11820"/>
    <cellStyle name="强调文字颜色 2 3 5 2 2" xfId="11821"/>
    <cellStyle name="60% - 强调文字颜色 1 3 3 4 3" xfId="11822"/>
    <cellStyle name="强调文字颜色 2 3 5 2 3" xfId="11823"/>
    <cellStyle name="60% - 强调文字颜色 1 3 3 4 4" xfId="11824"/>
    <cellStyle name="强调文字颜色 2 3 5 2 3 2" xfId="11825"/>
    <cellStyle name="计算 4 3 3" xfId="11826"/>
    <cellStyle name="60% - 强调文字颜色 1 3 3 4 4 2" xfId="11827"/>
    <cellStyle name="强调文字颜色 2 3 5 3 2 2" xfId="11828"/>
    <cellStyle name="计算 5 2 3" xfId="11829"/>
    <cellStyle name="60% - 强调文字颜色 1 3 3 5 3 2" xfId="11830"/>
    <cellStyle name="60% - 强调文字颜色 1 3 3 7 2" xfId="11831"/>
    <cellStyle name="强调文字颜色 2 3 2 4 3 2" xfId="11832"/>
    <cellStyle name="60% - 强调文字颜色 1 3 4" xfId="11833"/>
    <cellStyle name="常规 14 4 3 8 3 4" xfId="11834"/>
    <cellStyle name="60% - 强调文字颜色 1 3 4 2 2 2" xfId="11835"/>
    <cellStyle name="60% - 强调文字颜色 1 3 4 2 2 2 2" xfId="11836"/>
    <cellStyle name="60% - 强调文字颜色 1 3 4 2 4" xfId="11837"/>
    <cellStyle name="常规 14 4 3 8 5 4" xfId="11838"/>
    <cellStyle name="60% - 强调文字颜色 1 3 4 2 4 2" xfId="11839"/>
    <cellStyle name="60% - 强调文字颜色 1 3 4 3 2" xfId="11840"/>
    <cellStyle name="60% - 强调文字颜色 1 3 4 3 3" xfId="11841"/>
    <cellStyle name="常规 14 4 3 9 4 4" xfId="11842"/>
    <cellStyle name="60% - 强调文字颜色 1 3 4 3 3 2" xfId="11843"/>
    <cellStyle name="强调文字颜色 2 3 2 4 3 3" xfId="11844"/>
    <cellStyle name="60% - 强调文字颜色 1 3 5" xfId="11845"/>
    <cellStyle name="60% - 强调文字颜色 1 3 5 2" xfId="11846"/>
    <cellStyle name="60% - 强调文字颜色 1 3 5 2 2" xfId="11847"/>
    <cellStyle name="链接单元格 2 4 2 2 2" xfId="11848"/>
    <cellStyle name="60% - 强调文字颜色 1 3 5 2 3" xfId="11849"/>
    <cellStyle name="常规 14 4 4 8 4 4" xfId="11850"/>
    <cellStyle name="60% - 强调文字颜色 1 3 5 2 3 2" xfId="11851"/>
    <cellStyle name="60% - 强调文字颜色 1 3 5 3" xfId="11852"/>
    <cellStyle name="60% - 强调文字颜色 1 3 5 3 2" xfId="11853"/>
    <cellStyle name="常规 14 4 4 9 3 4" xfId="11854"/>
    <cellStyle name="60% - 强调文字颜色 1 3 5 3 2 2" xfId="11855"/>
    <cellStyle name="60% - 强调文字颜色 1 3 5 4" xfId="11856"/>
    <cellStyle name="60% - 强调文字颜色 1 3 5 4 2" xfId="11857"/>
    <cellStyle name="强调文字颜色 2 3 7 2 2" xfId="11858"/>
    <cellStyle name="60% - 强调文字颜色 1 3 5 4 3" xfId="11859"/>
    <cellStyle name="60% - 强调文字颜色 1 3 6" xfId="11860"/>
    <cellStyle name="60% - 强调文字颜色 1 3 6 2" xfId="11861"/>
    <cellStyle name="60% - 强调文字颜色 1 3 6 2 2" xfId="11862"/>
    <cellStyle name="链接单元格 2 4 3 2 2" xfId="11863"/>
    <cellStyle name="60% - 强调文字颜色 1 3 6 2 3" xfId="11864"/>
    <cellStyle name="60% - 强调文字颜色 1 3 6 2 3 2" xfId="11865"/>
    <cellStyle name="60% - 强调文字颜色 5 3 3 2 2 2 2 2" xfId="11866"/>
    <cellStyle name="60% - 强调文字颜色 1 3 6 3" xfId="11867"/>
    <cellStyle name="60% - 强调文字颜色 1 3 6 4" xfId="11868"/>
    <cellStyle name="60% - 强调文字颜色 1 3 6 4 2" xfId="11869"/>
    <cellStyle name="常规 14 4 3 15 2" xfId="11870"/>
    <cellStyle name="60% - 强调文字颜色 1 3 7" xfId="11871"/>
    <cellStyle name="60% - 强调文字颜色 1 3 7 2" xfId="11872"/>
    <cellStyle name="60% - 强调文字颜色 1 3 7 3" xfId="11873"/>
    <cellStyle name="60% - 强调文字颜色 1 3 7 3 2" xfId="11874"/>
    <cellStyle name="常规 14 4 3 15 3" xfId="11875"/>
    <cellStyle name="60% - 强调文字颜色 1 3 8" xfId="11876"/>
    <cellStyle name="常规 14 4 3 15 4" xfId="11877"/>
    <cellStyle name="60% - 强调文字颜色 1 3 9" xfId="11878"/>
    <cellStyle name="60% - 强调文字颜色 1 3 9 2" xfId="11879"/>
    <cellStyle name="60% - 强调文字颜色 1 4 3" xfId="11880"/>
    <cellStyle name="60% - 强调文字颜色 1 4 3 2 2 2 2" xfId="11881"/>
    <cellStyle name="60% - 强调文字颜色 1 4 3 2 3" xfId="11882"/>
    <cellStyle name="60% - 强调文字颜色 1 4 3 2 4" xfId="11883"/>
    <cellStyle name="60% - 强调文字颜色 1 4 3 2 4 2" xfId="11884"/>
    <cellStyle name="检查单元格 3 4 2 3" xfId="11885"/>
    <cellStyle name="60% - 强调文字颜色 1 4 3 3 3 2" xfId="11886"/>
    <cellStyle name="60% - 强调文字颜色 1 4 3 4" xfId="11887"/>
    <cellStyle name="强调文字颜色 2 3 2 4 4 2" xfId="11888"/>
    <cellStyle name="60% - 强调文字颜色 1 4 4" xfId="11889"/>
    <cellStyle name="60% - 强调文字颜色 1 4 4 3 2" xfId="11890"/>
    <cellStyle name="常规 14 2 7 4 3" xfId="11891"/>
    <cellStyle name="60% - 强调文字颜色 1 4 4 3 2 2" xfId="11892"/>
    <cellStyle name="强调文字颜色 2 4 6 2 2" xfId="11893"/>
    <cellStyle name="60% - 强调文字颜色 1 4 4 4 3" xfId="11894"/>
    <cellStyle name="标题 2 3 2 7" xfId="11895"/>
    <cellStyle name="60% - 强调文字颜色 1 4 5 2" xfId="11896"/>
    <cellStyle name="60% - 强调文字颜色 1 4 5 2 2" xfId="11897"/>
    <cellStyle name="链接单元格 2 5 2 2 2" xfId="11898"/>
    <cellStyle name="60% - 强调文字颜色 1 4 5 2 3" xfId="11899"/>
    <cellStyle name="常规 14 3 6 5 3" xfId="11900"/>
    <cellStyle name="60% - 强调文字颜色 1 4 5 2 3 2" xfId="11901"/>
    <cellStyle name="常规 14 2 3 10 7" xfId="11902"/>
    <cellStyle name="60% - 强调文字颜色 1 4 5 3" xfId="11903"/>
    <cellStyle name="60% - 强调文字颜色 1 4 5 4" xfId="11904"/>
    <cellStyle name="60% - 强调文字颜色 1 4 5 4 2" xfId="11905"/>
    <cellStyle name="强调文字颜色 2 3 2 4 4 4" xfId="11906"/>
    <cellStyle name="60% - 强调文字颜色 1 4 6" xfId="11907"/>
    <cellStyle name="60% - 强调文字颜色 1 4 6 2" xfId="11908"/>
    <cellStyle name="60% - 强调文字颜色 1 4 6 3" xfId="11909"/>
    <cellStyle name="60% - 强调文字颜色 1 4 6 3 2" xfId="11910"/>
    <cellStyle name="常规 14 4 3 16 2" xfId="11911"/>
    <cellStyle name="60% - 强调文字颜色 1 4 7" xfId="11912"/>
    <cellStyle name="常规 14 4 3 16 3" xfId="11913"/>
    <cellStyle name="60% - 强调文字颜色 1 4 8" xfId="11914"/>
    <cellStyle name="60% - 强调文字颜色 1 4 8 2" xfId="11915"/>
    <cellStyle name="60% - 强调文字颜色 1 5 2" xfId="11916"/>
    <cellStyle name="60% - 强调文字颜色 1 5 3 2 2 2 2" xfId="11917"/>
    <cellStyle name="60% - 强调文字颜色 4 2 2 2 2 2" xfId="11918"/>
    <cellStyle name="60% - 强调文字颜色 1 5 3 2 3" xfId="11919"/>
    <cellStyle name="60% - 强调文字颜色 4 2 2 2 2 3" xfId="11920"/>
    <cellStyle name="60% - 强调文字颜色 1 5 3 2 4" xfId="11921"/>
    <cellStyle name="60% - 强调文字颜色 1 5 3 2 4 2" xfId="11922"/>
    <cellStyle name="60% - 强调文字颜色 1 5 3 3 3 2" xfId="11923"/>
    <cellStyle name="60% - 强调文字颜色 1 5 3 4" xfId="11924"/>
    <cellStyle name="差 3 2 2" xfId="11925"/>
    <cellStyle name="60% - 强调文字颜色 1 5 3 5 2" xfId="11926"/>
    <cellStyle name="标题 3 5 2 3 3 2 2" xfId="11927"/>
    <cellStyle name="60% - 强调文字颜色 1 5 4" xfId="11928"/>
    <cellStyle name="60% - 强调文字颜色 1 5 4 3 2" xfId="11929"/>
    <cellStyle name="60% - 强调文字颜色 1 5 4 3 2 2" xfId="11930"/>
    <cellStyle name="60% - 强调文字颜色 4 2 2 3 4 2" xfId="11931"/>
    <cellStyle name="强调文字颜色 2 5 6 2 2" xfId="11932"/>
    <cellStyle name="60% - 强调文字颜色 1 5 4 4 3" xfId="11933"/>
    <cellStyle name="解释性文本 3 2 2 2 2 2" xfId="11934"/>
    <cellStyle name="60% - 强调文字颜色 1 5 5" xfId="11935"/>
    <cellStyle name="60% - 强调文字颜色 1 5 5 2" xfId="11936"/>
    <cellStyle name="60% - 强调文字颜色 1 5 5 2 2" xfId="11937"/>
    <cellStyle name="60% - 强调文字颜色 4 2 2 4 2 2" xfId="11938"/>
    <cellStyle name="60% - 强调文字颜色 1 5 5 2 3" xfId="11939"/>
    <cellStyle name="汇总 4 2 3" xfId="11940"/>
    <cellStyle name="60% - 强调文字颜色 1 5 5 2 3 2" xfId="11941"/>
    <cellStyle name="60% - 强调文字颜色 1 5 5 3" xfId="11942"/>
    <cellStyle name="60% - 强调文字颜色 1 5 5 4" xfId="11943"/>
    <cellStyle name="60% - 强调文字颜色 1 5 5 4 2" xfId="11944"/>
    <cellStyle name="60% - 强调文字颜色 1 5 6 2" xfId="11945"/>
    <cellStyle name="60% - 强调文字颜色 1 5 6 3" xfId="11946"/>
    <cellStyle name="60% - 强调文字颜色 1 5 6 3 2" xfId="11947"/>
    <cellStyle name="常规 14 4 3 17 2" xfId="11948"/>
    <cellStyle name="60% - 强调文字颜色 1 5 7" xfId="11949"/>
    <cellStyle name="强调文字颜色 1 7 2 2 2" xfId="11950"/>
    <cellStyle name="常规 14 4 3 17 3" xfId="11951"/>
    <cellStyle name="60% - 强调文字颜色 1 5 8" xfId="11952"/>
    <cellStyle name="60% - 强调文字颜色 1 5 8 2" xfId="11953"/>
    <cellStyle name="常规 14 3 3 6 13" xfId="11954"/>
    <cellStyle name="汇总 6 4 3 2 2" xfId="11955"/>
    <cellStyle name="60% - 强调文字颜色 5 2 4 2 3 2" xfId="11956"/>
    <cellStyle name="60% - 强调文字颜色 1 6 3" xfId="11957"/>
    <cellStyle name="60% - 强调文字颜色 1 6 3 2 2 2 2" xfId="11958"/>
    <cellStyle name="标题 3 4 2 2 3 2 2" xfId="11959"/>
    <cellStyle name="60% - 强调文字颜色 1 6 3 2 4" xfId="11960"/>
    <cellStyle name="60% - 强调文字颜色 1 6 3 2 4 2" xfId="11961"/>
    <cellStyle name="60% - 强调文字颜色 1 6 3 3 3 2" xfId="11962"/>
    <cellStyle name="60% - 强调文字颜色 1 6 3 5 2" xfId="11963"/>
    <cellStyle name="强调文字颜色 2 3 2 4 6 2" xfId="11964"/>
    <cellStyle name="60% - 强调文字颜色 1 6 4" xfId="11965"/>
    <cellStyle name="60% - 强调文字颜色 1 6 4 3 2 2" xfId="11966"/>
    <cellStyle name="强调文字颜色 2 6 6 2 2" xfId="11967"/>
    <cellStyle name="60% - 强调文字颜色 1 6 4 4 3" xfId="11968"/>
    <cellStyle name="解释性文本 3 2 2 2 3 2" xfId="11969"/>
    <cellStyle name="60% - 强调文字颜色 1 6 5" xfId="11970"/>
    <cellStyle name="60% - 强调文字颜色 1 6 5 2 2" xfId="11971"/>
    <cellStyle name="60% - 强调文字颜色 1 6 5 2 3" xfId="11972"/>
    <cellStyle name="常规 12 2 10 2 8" xfId="11973"/>
    <cellStyle name="60% - 强调文字颜色 1 6 5 2 3 2" xfId="11974"/>
    <cellStyle name="60% - 强调文字颜色 1 6 5 4" xfId="11975"/>
    <cellStyle name="60% - 强调文字颜色 1 6 5 4 2" xfId="11976"/>
    <cellStyle name="60% - 强调文字颜色 1 6 6" xfId="11977"/>
    <cellStyle name="60% - 强调文字颜色 1 6 6 3" xfId="11978"/>
    <cellStyle name="60% - 强调文字颜色 1 6 6 3 2" xfId="11979"/>
    <cellStyle name="标题 1 4 4 3 2 2" xfId="11980"/>
    <cellStyle name="60% - 强调文字颜色 1 6 7" xfId="11981"/>
    <cellStyle name="强调文字颜色 3 3 10" xfId="11982"/>
    <cellStyle name="强调文字颜色 1 7 2 3 2" xfId="11983"/>
    <cellStyle name="60% - 强调文字颜色 1 6 8" xfId="11984"/>
    <cellStyle name="强调文字颜色 3 3 10 2" xfId="11985"/>
    <cellStyle name="强调文字颜色 1 7 2 3 2 2" xfId="11986"/>
    <cellStyle name="60% - 强调文字颜色 1 6 8 2" xfId="11987"/>
    <cellStyle name="常规 14 4 9 2 4 5" xfId="11988"/>
    <cellStyle name="60% - 强调文字颜色 1 7" xfId="11989"/>
    <cellStyle name="60% - 强调文字颜色 1 7 2" xfId="11990"/>
    <cellStyle name="常规 14 3 9 2 3 3" xfId="11991"/>
    <cellStyle name="60% - 强调文字颜色 1 7 2 2" xfId="11992"/>
    <cellStyle name="常规 14 3 9 2 3 4" xfId="11993"/>
    <cellStyle name="60% - 强调文字颜色 1 7 2 3" xfId="11994"/>
    <cellStyle name="60% - 强调文字颜色 1 7 2 3 2" xfId="11995"/>
    <cellStyle name="60% - 强调文字颜色 1 7 3" xfId="11996"/>
    <cellStyle name="60% - 强调文字颜色 1 7 3 2 2" xfId="11997"/>
    <cellStyle name="60% - 强调文字颜色 1 7 4" xfId="11998"/>
    <cellStyle name="常规 14 3 9 2 5 4" xfId="11999"/>
    <cellStyle name="60% - 强调文字颜色 1 7 4 3" xfId="12000"/>
    <cellStyle name="60% - 强调文字颜色 1 8" xfId="12001"/>
    <cellStyle name="常规 14 2 2 3 5 2 5" xfId="12002"/>
    <cellStyle name="60% - 强调文字颜色 1 8 2" xfId="12003"/>
    <cellStyle name="常规 14 3 9 3 3 3" xfId="12004"/>
    <cellStyle name="常规 14 2 2 4 5" xfId="12005"/>
    <cellStyle name="60% - 强调文字颜色 1 8 2 2" xfId="12006"/>
    <cellStyle name="常规 14 2 2 4 5 2" xfId="12007"/>
    <cellStyle name="60% - 强调文字颜色 1 8 2 2 2" xfId="12008"/>
    <cellStyle name="60% - 强调文字颜色 1 8 2 2 2 2" xfId="12009"/>
    <cellStyle name="常规 14 3 9 3 3 4" xfId="12010"/>
    <cellStyle name="常规 14 2 2 4 6" xfId="12011"/>
    <cellStyle name="60% - 强调文字颜色 1 8 2 3" xfId="12012"/>
    <cellStyle name="标题 1 10 2" xfId="12013"/>
    <cellStyle name="标题 4 3 3 3 2 2" xfId="12014"/>
    <cellStyle name="常规 14 3 9 3 3 5" xfId="12015"/>
    <cellStyle name="常规 14 2 2 4 7" xfId="12016"/>
    <cellStyle name="60% - 强调文字颜色 1 8 2 4" xfId="12017"/>
    <cellStyle name="常规 14 2 2 4 7 2" xfId="12018"/>
    <cellStyle name="标题 4 3 3 3 2 2 2" xfId="12019"/>
    <cellStyle name="60% - 强调文字颜色 1 8 2 4 2" xfId="12020"/>
    <cellStyle name="60% - 强调文字颜色 1 8 3" xfId="12021"/>
    <cellStyle name="常规 14 3 9 3 4 4" xfId="12022"/>
    <cellStyle name="常规 14 2 2 5 6" xfId="12023"/>
    <cellStyle name="60% - 强调文字颜色 1 8 3 3" xfId="12024"/>
    <cellStyle name="常规 14 2 2 5 6 2" xfId="12025"/>
    <cellStyle name="60% - 强调文字颜色 1 8 3 3 2" xfId="12026"/>
    <cellStyle name="强调文字颜色 1 2 2 2 2 2 2" xfId="12027"/>
    <cellStyle name="60% - 强调文字颜色 1 8 4" xfId="12028"/>
    <cellStyle name="强调文字颜色 1 2 2 2 2 2 3" xfId="12029"/>
    <cellStyle name="60% - 强调文字颜色 1 8 5" xfId="12030"/>
    <cellStyle name="60% - 强调文字颜色 1 9" xfId="12031"/>
    <cellStyle name="常规 14 2 2 3 5 3 5" xfId="12032"/>
    <cellStyle name="60% - 强调文字颜色 1 9 2" xfId="12033"/>
    <cellStyle name="常规 14 2 3 4 5" xfId="12034"/>
    <cellStyle name="60% - 强调文字颜色 1 9 2 2" xfId="12035"/>
    <cellStyle name="60% - 强调文字颜色 2 10 2" xfId="12036"/>
    <cellStyle name="60% - 强调文字颜色 2 11" xfId="12037"/>
    <cellStyle name="60% - 强调文字颜色 2 2 2" xfId="12038"/>
    <cellStyle name="强调文字颜色 2 3 3 5 3" xfId="12039"/>
    <cellStyle name="60% - 强调文字颜色 2 2 2 2" xfId="12040"/>
    <cellStyle name="强调文字颜色 2 4 2 7 3" xfId="12041"/>
    <cellStyle name="常规 14 3 2 2 2 6 3" xfId="12042"/>
    <cellStyle name="强调文字颜色 2 3 3 5 3 2" xfId="12043"/>
    <cellStyle name="60% - 强调文字颜色 2 2 2 2 2" xfId="12044"/>
    <cellStyle name="强调文字颜色 2 3 3 5 3 2 2" xfId="12045"/>
    <cellStyle name="60% - 强调文字颜色 2 2 2 2 2 2" xfId="12046"/>
    <cellStyle name="60% - 强调文字颜色 2 2 2 2 2 3" xfId="12047"/>
    <cellStyle name="60% - 强调文字颜色 2 2 2 2 2 4" xfId="12048"/>
    <cellStyle name="常规 12 2 3 8 10" xfId="12049"/>
    <cellStyle name="60% - 强调文字颜色 2 2 2 2 2 4 2" xfId="12050"/>
    <cellStyle name="常规 14 3 2 2 2 6 4" xfId="12051"/>
    <cellStyle name="强调文字颜色 2 3 3 5 3 3" xfId="12052"/>
    <cellStyle name="60% - 强调文字颜色 2 2 2 2 3" xfId="12053"/>
    <cellStyle name="60% - 强调文字颜色 2 2 2 2 3 2" xfId="12054"/>
    <cellStyle name="60% - 强调文字颜色 2 2 2 2 3 3" xfId="12055"/>
    <cellStyle name="常规 14 3 2 2 2 6 5" xfId="12056"/>
    <cellStyle name="60% - 强调文字颜色 2 2 2 2 4" xfId="12057"/>
    <cellStyle name="60% - 强调文字颜色 2 2 2 2 5" xfId="12058"/>
    <cellStyle name="60% - 强调文字颜色 2 2 2 2 5 2" xfId="12059"/>
    <cellStyle name="60% - 强调文字颜色 2 2 2 3" xfId="12060"/>
    <cellStyle name="常规 14 3 2 2 2 7 3" xfId="12061"/>
    <cellStyle name="60% - 强调文字颜色 2 2 2 3 2" xfId="12062"/>
    <cellStyle name="60% - 强调文字颜色 2 2 2 3 2 2" xfId="12063"/>
    <cellStyle name="链接单元格 4 2 2 2 2" xfId="12064"/>
    <cellStyle name="60% - 强调文字颜色 2 2 2 3 2 3" xfId="12065"/>
    <cellStyle name="60% - 强调文字颜色 2 2 2 3 2 3 2" xfId="12066"/>
    <cellStyle name="常规 14 3 2 2 2 7 4" xfId="12067"/>
    <cellStyle name="60% - 强调文字颜色 2 2 2 3 3" xfId="12068"/>
    <cellStyle name="60% - 强调文字颜色 2 2 2 3 3 2" xfId="12069"/>
    <cellStyle name="常规 14 3 2 7 13" xfId="12070"/>
    <cellStyle name="60% - 强调文字颜色 2 2 2 3 3 2 2" xfId="12071"/>
    <cellStyle name="常规 14 3 2 2 2 7 5" xfId="12072"/>
    <cellStyle name="60% - 强调文字颜色 2 2 2 3 4" xfId="12073"/>
    <cellStyle name="60% - 强调文字颜色 2 2 2 3 4 2" xfId="12074"/>
    <cellStyle name="60% - 强调文字颜色 2 2 2 3 4 3" xfId="12075"/>
    <cellStyle name="60% - 强调文字颜色 2 2 2 4" xfId="12076"/>
    <cellStyle name="常规 14 3 2 2 2 8 3" xfId="12077"/>
    <cellStyle name="60% - 强调文字颜色 2 2 2 4 2" xfId="12078"/>
    <cellStyle name="60% - 强调文字颜色 2 2 2 4 2 2" xfId="12079"/>
    <cellStyle name="链接单元格 4 2 3 2 2" xfId="12080"/>
    <cellStyle name="60% - 强调文字颜色 2 2 2 4 2 3" xfId="12081"/>
    <cellStyle name="强调文字颜色 3 2 4 2 2" xfId="12082"/>
    <cellStyle name="解释性文本 3 2 3 3 2 2" xfId="12083"/>
    <cellStyle name="常规 14 3 2 2 2 8 4" xfId="12084"/>
    <cellStyle name="60% - 强调文字颜色 2 2 2 4 3" xfId="12085"/>
    <cellStyle name="强调文字颜色 3 2 4 2 3" xfId="12086"/>
    <cellStyle name="60% - 强调文字颜色 2 2 2 4 4" xfId="12087"/>
    <cellStyle name="强调文字颜色 3 2 4 2 3 2" xfId="12088"/>
    <cellStyle name="60% - 强调文字颜色 2 2 2 4 4 2" xfId="12089"/>
    <cellStyle name="60% - 强调文字颜色 2 2 2 5" xfId="12090"/>
    <cellStyle name="60% - 强调文字颜色 2 2 2 5 2" xfId="12091"/>
    <cellStyle name="强调文字颜色 3 2 4 3 2" xfId="12092"/>
    <cellStyle name="60% - 强调文字颜色 2 2 2 5 3" xfId="12093"/>
    <cellStyle name="60% - 强调文字颜色 2 2 2 6" xfId="12094"/>
    <cellStyle name="60% - 强调文字颜色 2 2 2 7" xfId="12095"/>
    <cellStyle name="强调文字颜色 1 2 2 3 3 2" xfId="12096"/>
    <cellStyle name="60% - 强调文字颜色 2 2 2 7 2" xfId="12097"/>
    <cellStyle name="强调文字颜色 1 2 2 3 3 2 2" xfId="12098"/>
    <cellStyle name="强调文字颜色 2 3 2 6 2" xfId="12099"/>
    <cellStyle name="60% - 强调文字颜色 2 2 3" xfId="12100"/>
    <cellStyle name="强调文字颜色 2 3 2 6 2 2" xfId="12101"/>
    <cellStyle name="60% - 强调文字颜色 3 2 4" xfId="12102"/>
    <cellStyle name="60% - 强调文字颜色 2 2 3 2" xfId="12103"/>
    <cellStyle name="常规 14 3 2 2 3 6 3" xfId="12104"/>
    <cellStyle name="60% - 强调文字颜色 3 2 4 2" xfId="12105"/>
    <cellStyle name="60% - 强调文字颜色 2 2 3 2 2" xfId="12106"/>
    <cellStyle name="60% - 强调文字颜色 2 2 3 2 3" xfId="12107"/>
    <cellStyle name="强调文字颜色 2 5 4 2 3 2 2" xfId="12108"/>
    <cellStyle name="常规 14 3 2 2 3 6 4" xfId="12109"/>
    <cellStyle name="60% - 强调文字颜色 3 2 4 3" xfId="12110"/>
    <cellStyle name="常规 14 3 2 2 3 6 5" xfId="12111"/>
    <cellStyle name="60% - 强调文字颜色 3 2 4 4" xfId="12112"/>
    <cellStyle name="60% - 强调文字颜色 2 2 3 2 4" xfId="12113"/>
    <cellStyle name="60% - 强调文字颜色 3 2 4 4 2" xfId="12114"/>
    <cellStyle name="60% - 强调文字颜色 2 2 3 2 4 2" xfId="12115"/>
    <cellStyle name="60% - 强调文字颜色 3 2 5" xfId="12116"/>
    <cellStyle name="60% - 强调文字颜色 2 2 3 3" xfId="12117"/>
    <cellStyle name="常规 14 2 4 2 10 3" xfId="12118"/>
    <cellStyle name="60% - 强调文字颜色 3 2 5 2" xfId="12119"/>
    <cellStyle name="60% - 强调文字颜色 2 2 3 3 2" xfId="12120"/>
    <cellStyle name="常规 14 2 4 2 10 4" xfId="12121"/>
    <cellStyle name="60% - 强调文字颜色 3 2 5 3" xfId="12122"/>
    <cellStyle name="60% - 强调文字颜色 2 2 3 3 3" xfId="12123"/>
    <cellStyle name="检查单元格 3 4 2 2 2 2" xfId="12124"/>
    <cellStyle name="60% - 强调文字颜色 3 2 6" xfId="12125"/>
    <cellStyle name="60% - 强调文字颜色 2 2 3 4" xfId="12126"/>
    <cellStyle name="60% - 强调文字颜色 3 2 7" xfId="12127"/>
    <cellStyle name="60% - 强调文字颜色 2 2 3 5" xfId="12128"/>
    <cellStyle name="60% - 强调文字颜色 2 2 3 5 2" xfId="12129"/>
    <cellStyle name="强调文字颜色 2 3 2 6 3" xfId="12130"/>
    <cellStyle name="强调文字颜色 2 3 2 5 2 2" xfId="12131"/>
    <cellStyle name="60% - 强调文字颜色 2 2 4" xfId="12132"/>
    <cellStyle name="强调文字颜色 2 3 3 7 3" xfId="12133"/>
    <cellStyle name="强调文字颜色 2 3 2 6 3 2" xfId="12134"/>
    <cellStyle name="60% - 强调文字颜色 3 3 4" xfId="12135"/>
    <cellStyle name="强调文字颜色 2 3 2 5 2 2 2" xfId="12136"/>
    <cellStyle name="60% - 强调文字颜色 2 2 4 2" xfId="12137"/>
    <cellStyle name="强调文字颜色 2 3 2 6 3 3" xfId="12138"/>
    <cellStyle name="60% - 强调文字颜色 3 3 5" xfId="12139"/>
    <cellStyle name="60% - 强调文字颜色 2 2 4 3" xfId="12140"/>
    <cellStyle name="60% - 强调文字颜色 3 3 5 2 2" xfId="12141"/>
    <cellStyle name="60% - 强调文字颜色 2 2 4 3 2 2" xfId="12142"/>
    <cellStyle name="60% - 强调文字颜色 2 2 4 4" xfId="12143"/>
    <cellStyle name="强调文字颜色 1 3 2 5 2 3 2 2" xfId="12144"/>
    <cellStyle name="60% - 强调文字颜色 3 3 6" xfId="12145"/>
    <cellStyle name="强调文字颜色 3 2 6 2 2" xfId="12146"/>
    <cellStyle name="60% - 强调文字颜色 3 3 6 3" xfId="12147"/>
    <cellStyle name="60% - 强调文字颜色 2 2 4 4 3" xfId="12148"/>
    <cellStyle name="强调文字颜色 2 3 2 5 2 3" xfId="12149"/>
    <cellStyle name="60% - 强调文字颜色 2 2 5" xfId="12150"/>
    <cellStyle name="60% - 强调文字颜色 3 4 4" xfId="12151"/>
    <cellStyle name="强调文字颜色 2 3 2 5 2 3 2" xfId="12152"/>
    <cellStyle name="60% - 强调文字颜色 2 2 5 2" xfId="12153"/>
    <cellStyle name="60% - 强调文字颜色 3 4 4 3" xfId="12154"/>
    <cellStyle name="链接单元格 3 3 2 2 2" xfId="12155"/>
    <cellStyle name="60% - 强调文字颜色 2 2 5 2 3" xfId="12156"/>
    <cellStyle name="60% - 强调文字颜色 3 4 4 3 2" xfId="12157"/>
    <cellStyle name="常规 12 2 2 5 6 3" xfId="12158"/>
    <cellStyle name="60% - 强调文字颜色 2 2 5 2 3 2" xfId="12159"/>
    <cellStyle name="60% - 强调文字颜色 3 4 5" xfId="12160"/>
    <cellStyle name="强调文字颜色 2 3 2 5 2 3 3" xfId="12161"/>
    <cellStyle name="60% - 强调文字颜色 2 2 5 3" xfId="12162"/>
    <cellStyle name="60% - 强调文字颜色 3 4 6" xfId="12163"/>
    <cellStyle name="60% - 强调文字颜色 2 2 5 4" xfId="12164"/>
    <cellStyle name="60% - 强调文字颜色 3 4 6 2" xfId="12165"/>
    <cellStyle name="60% - 强调文字颜色 2 2 5 4 2" xfId="12166"/>
    <cellStyle name="60% - 强调文字颜色 2 2 6" xfId="12167"/>
    <cellStyle name="60% - 强调文字颜色 3 5 4" xfId="12168"/>
    <cellStyle name="60% - 强调文字颜色 2 2 6 2" xfId="12169"/>
    <cellStyle name="解释性文本 3 2 2 4 2 2" xfId="12170"/>
    <cellStyle name="60% - 强调文字颜色 3 5 5" xfId="12171"/>
    <cellStyle name="60% - 强调文字颜色 2 2 6 3" xfId="12172"/>
    <cellStyle name="60% - 强调文字颜色 2 2 7" xfId="12173"/>
    <cellStyle name="60% - 强调文字颜色 2 2 8" xfId="12174"/>
    <cellStyle name="60% - 强调文字颜色 3 7 4" xfId="12175"/>
    <cellStyle name="60% - 强调文字颜色 2 2 8 2" xfId="12176"/>
    <cellStyle name="60% - 强调文字颜色 2 3" xfId="12177"/>
    <cellStyle name="强调文字颜色 2 5 2 7 3" xfId="12178"/>
    <cellStyle name="常规 14 3 2 3 2 6 3" xfId="12179"/>
    <cellStyle name="60% - 强调文字颜色 2 3 2 2 2" xfId="12180"/>
    <cellStyle name="60% - 强调文字颜色 2 3 2 2 2 2" xfId="12181"/>
    <cellStyle name="60% - 强调文字颜色 2 3 2 2 2 2 2 2 2" xfId="12182"/>
    <cellStyle name="强调文字颜色 1 2 2 4 5 2" xfId="12183"/>
    <cellStyle name="60% - 强调文字颜色 4 3 9" xfId="12184"/>
    <cellStyle name="60% - 强调文字颜色 2 3 2 2 2 2 3" xfId="12185"/>
    <cellStyle name="60% - 强调文字颜色 2 3 2 2 2 2 4" xfId="12186"/>
    <cellStyle name="60% - 强调文字颜色 2 3 2 2 2 2 4 2" xfId="12187"/>
    <cellStyle name="60% - 强调文字颜色 2 3 2 2 2 3" xfId="12188"/>
    <cellStyle name="60% - 强调文字颜色 4 4 8" xfId="12189"/>
    <cellStyle name="60% - 强调文字颜色 2 3 2 2 2 3 2" xfId="12190"/>
    <cellStyle name="注释 3 5 2 2" xfId="12191"/>
    <cellStyle name="60% - 强调文字颜色 2 3 2 2 2 3 3" xfId="12192"/>
    <cellStyle name="注释 3 5 2 2 2" xfId="12193"/>
    <cellStyle name="60% - 强调文字颜色 2 3 2 2 2 3 3 2" xfId="12194"/>
    <cellStyle name="60% - 强调文字颜色 2 3 2 2 2 4" xfId="12195"/>
    <cellStyle name="60% - 强调文字颜色 2 7 3 2 2" xfId="12196"/>
    <cellStyle name="60% - 强调文字颜色 2 3 2 2 2 5" xfId="12197"/>
    <cellStyle name="60% - 强调文字颜色 4 6 8" xfId="12198"/>
    <cellStyle name="60% - 强调文字颜色 2 3 2 2 2 5 2" xfId="12199"/>
    <cellStyle name="常规 14 3 2 3 2 6 4" xfId="12200"/>
    <cellStyle name="差 2 2 3 2 2" xfId="12201"/>
    <cellStyle name="60% - 强调文字颜色 2 3 2 2 3" xfId="12202"/>
    <cellStyle name="60% - 强调文字颜色 2 3 2 2 3 2" xfId="12203"/>
    <cellStyle name="60% - 强调文字颜色 5 3 8" xfId="12204"/>
    <cellStyle name="60% - 强调文字颜色 2 3 2 2 3 2 2" xfId="12205"/>
    <cellStyle name="60% - 强调文字颜色 5 3 9" xfId="12206"/>
    <cellStyle name="60% - 强调文字颜色 2 3 2 2 3 2 3" xfId="12207"/>
    <cellStyle name="常规 2 3 3 4" xfId="12208"/>
    <cellStyle name="60% - 强调文字颜色 5 3 9 2" xfId="12209"/>
    <cellStyle name="60% - 强调文字颜色 2 3 2 2 3 2 3 2" xfId="12210"/>
    <cellStyle name="60% - 强调文字颜色 2 3 2 2 3 3" xfId="12211"/>
    <cellStyle name="60% - 强调文字颜色 5 4 8 2" xfId="12212"/>
    <cellStyle name="常规 14 2 4 2 2 10" xfId="12213"/>
    <cellStyle name="60% - 强调文字颜色 2 3 2 2 3 3 2 2" xfId="12214"/>
    <cellStyle name="强调文字颜色 1 7 6 2" xfId="12215"/>
    <cellStyle name="60% - 强调文字颜色 2 3 2 2 3 4" xfId="12216"/>
    <cellStyle name="60% - 强调文字颜色 5 5 8" xfId="12217"/>
    <cellStyle name="60% - 强调文字颜色 2 3 2 2 3 4 2" xfId="12218"/>
    <cellStyle name="标题 2 4 3 2 2" xfId="12219"/>
    <cellStyle name="注释 3 6 3 2" xfId="12220"/>
    <cellStyle name="60% - 强调文字颜色 2 3 2 2 3 4 3" xfId="12221"/>
    <cellStyle name="常规 14 3 2 3 2 6 5" xfId="12222"/>
    <cellStyle name="差 2 2 3 2 3" xfId="12223"/>
    <cellStyle name="60% - 强调文字颜色 2 3 2 2 4" xfId="12224"/>
    <cellStyle name="差 2 2 3 2 3 2" xfId="12225"/>
    <cellStyle name="60% - 强调文字颜色 2 3 2 2 4 2" xfId="12226"/>
    <cellStyle name="常规 14 4 4 15 3" xfId="12227"/>
    <cellStyle name="60% - 强调文字颜色 6 3 8" xfId="12228"/>
    <cellStyle name="60% - 强调文字颜色 2 3 2 2 4 2 2" xfId="12229"/>
    <cellStyle name="常规 14 4 4 15 4" xfId="12230"/>
    <cellStyle name="60% - 强调文字颜色 6 3 9" xfId="12231"/>
    <cellStyle name="60% - 强调文字颜色 2 3 2 2 4 2 3" xfId="12232"/>
    <cellStyle name="60% - 强调文字颜色 6 3 9 2" xfId="12233"/>
    <cellStyle name="60% - 强调文字颜色 2 3 2 2 4 2 3 2" xfId="12234"/>
    <cellStyle name="60% - 强调文字颜色 2 3 2 2 4 3" xfId="12235"/>
    <cellStyle name="60% - 强调文字颜色 2 3 2 2 4 4" xfId="12236"/>
    <cellStyle name="常规 14 4 4 17 3" xfId="12237"/>
    <cellStyle name="60% - 强调文字颜色 6 5 8" xfId="12238"/>
    <cellStyle name="60% - 强调文字颜色 2 3 2 2 4 4 2" xfId="12239"/>
    <cellStyle name="60% - 强调文字颜色 2 3 2 2 5" xfId="12240"/>
    <cellStyle name="60% - 强调文字颜色 2 3 2 2 5 2" xfId="12241"/>
    <cellStyle name="60% - 强调文字颜色 2 3 2 2 5 3 2" xfId="12242"/>
    <cellStyle name="60% - 强调文字颜色 2 3 2 2 6" xfId="12243"/>
    <cellStyle name="60% - 强调文字颜色 2 3 2 2 7" xfId="12244"/>
    <cellStyle name="60% - 强调文字颜色 2 3 2 2 7 2" xfId="12245"/>
    <cellStyle name="60% - 强调文字颜色 2 3 2 3" xfId="12246"/>
    <cellStyle name="常规 14 3 2 3 2 7 3" xfId="12247"/>
    <cellStyle name="60% - 强调文字颜色 2 3 2 3 2" xfId="12248"/>
    <cellStyle name="60% - 强调文字颜色 2 3 2 3 2 2" xfId="12249"/>
    <cellStyle name="60% - 强调文字颜色 2 3 2 3 2 2 2" xfId="12250"/>
    <cellStyle name="60% - 强调文字颜色 2 3 2 3 2 2 2 2" xfId="12251"/>
    <cellStyle name="链接单元格 5 2 2 2 2" xfId="12252"/>
    <cellStyle name="60% - 强调文字颜色 2 3 2 3 2 3" xfId="12253"/>
    <cellStyle name="链接单元格 5 2 2 2 3 2" xfId="12254"/>
    <cellStyle name="60% - 强调文字颜色 2 3 2 3 2 4 2" xfId="12255"/>
    <cellStyle name="常规 14 3 2 3 2 7 4" xfId="12256"/>
    <cellStyle name="差 2 2 3 3 2" xfId="12257"/>
    <cellStyle name="60% - 强调文字颜色 2 3 2 3 3" xfId="12258"/>
    <cellStyle name="标题 9 2 2 4" xfId="12259"/>
    <cellStyle name="差 2 2 3 3 2 2" xfId="12260"/>
    <cellStyle name="60% - 强调文字颜色 2 3 2 3 3 2" xfId="12261"/>
    <cellStyle name="链接单元格 5 2 2 3 2" xfId="12262"/>
    <cellStyle name="60% - 强调文字颜色 2 3 2 3 3 3" xfId="12263"/>
    <cellStyle name="链接单元格 5 2 2 3 2 2" xfId="12264"/>
    <cellStyle name="60% - 强调文字颜色 2 3 2 3 3 3 2" xfId="12265"/>
    <cellStyle name="常规 14 3 2 3 2 7 5" xfId="12266"/>
    <cellStyle name="60% - 强调文字颜色 2 3 2 3 4" xfId="12267"/>
    <cellStyle name="60% - 强调文字颜色 2 3 2 3 5" xfId="12268"/>
    <cellStyle name="60% - 强调文字颜色 2 3 2 3 5 2" xfId="12269"/>
    <cellStyle name="链接单元格 5 2 3 2 2" xfId="12270"/>
    <cellStyle name="60% - 强调文字颜色 2 3 2 4 2 3" xfId="12271"/>
    <cellStyle name="链接单元格 5 2 3 2 2 2" xfId="12272"/>
    <cellStyle name="60% - 强调文字颜色 2 3 2 4 2 3 2" xfId="12273"/>
    <cellStyle name="强调文字颜色 3 3 4 2 2" xfId="12274"/>
    <cellStyle name="解释性文本 3 2 4 3 2 2" xfId="12275"/>
    <cellStyle name="常规 14 3 2 3 2 8 4" xfId="12276"/>
    <cellStyle name="差 2 2 3 4 2" xfId="12277"/>
    <cellStyle name="60% - 强调文字颜色 2 3 2 4 3" xfId="12278"/>
    <cellStyle name="强调文字颜色 3 3 4 2 2 2" xfId="12279"/>
    <cellStyle name="强调文字颜色 1 3 2 2 2 6" xfId="12280"/>
    <cellStyle name="60% - 强调文字颜色 2 3 2 4 3 2" xfId="12281"/>
    <cellStyle name="强调文字颜色 3 3 4 2 3" xfId="12282"/>
    <cellStyle name="差 2 2 3 4 3" xfId="12283"/>
    <cellStyle name="60% - 强调文字颜色 2 3 2 4 4" xfId="12284"/>
    <cellStyle name="强调文字颜色 1 3 2 2 3 6" xfId="12285"/>
    <cellStyle name="60% - 强调文字颜色 2 3 2 4 4 2" xfId="12286"/>
    <cellStyle name="输出 5 5 2 2" xfId="12287"/>
    <cellStyle name="链接单元格 5 2 3 4 2" xfId="12288"/>
    <cellStyle name="60% - 强调文字颜色 2 3 2 4 4 3" xfId="12289"/>
    <cellStyle name="60% - 强调文字颜色 2 3 2 5 2" xfId="12290"/>
    <cellStyle name="强调文字颜色 3 3 4 3 2" xfId="12291"/>
    <cellStyle name="60% - 强调文字颜色 2 3 2 5 3" xfId="12292"/>
    <cellStyle name="强调文字颜色 3 3 4 3 3" xfId="12293"/>
    <cellStyle name="60% - 强调文字颜色 2 3 2 5 4" xfId="12294"/>
    <cellStyle name="强调文字颜色 3 3 4 4 2" xfId="12295"/>
    <cellStyle name="60% - 强调文字颜色 2 3 2 6 3" xfId="12296"/>
    <cellStyle name="强调文字颜色 3 3 4 4 2 2" xfId="12297"/>
    <cellStyle name="60% - 强调文字颜色 2 3 2 6 3 2" xfId="12298"/>
    <cellStyle name="60% - 强调文字颜色 2 3 2 7" xfId="12299"/>
    <cellStyle name="强调文字颜色 1 2 2 4 3 2" xfId="12300"/>
    <cellStyle name="适中 3 6 2 2" xfId="12301"/>
    <cellStyle name="60% - 强调文字颜色 2 3 2 8" xfId="12302"/>
    <cellStyle name="适中 3 6 2 2 2" xfId="12303"/>
    <cellStyle name="60% - 强调文字颜色 2 3 2 8 2" xfId="12304"/>
    <cellStyle name="强调文字颜色 2 3 2 7 2" xfId="12305"/>
    <cellStyle name="60% - 强调文字颜色 2 3 3" xfId="12306"/>
    <cellStyle name="强调文字颜色 2 3 2 7 2 2" xfId="12307"/>
    <cellStyle name="60% - 强调文字颜色 4 2 4" xfId="12308"/>
    <cellStyle name="60% - 强调文字颜色 2 3 3 2" xfId="12309"/>
    <cellStyle name="常规 14 3 2 3 3 6 3" xfId="12310"/>
    <cellStyle name="60% - 强调文字颜色 4 2 4 2" xfId="12311"/>
    <cellStyle name="常规 14 2 15 4" xfId="12312"/>
    <cellStyle name="常规 14 2 20 4" xfId="12313"/>
    <cellStyle name="60% - 强调文字颜色 2 3 3 2 2" xfId="12314"/>
    <cellStyle name="60% - 强调文字颜色 2 3 3 2 2 2 2 2" xfId="12315"/>
    <cellStyle name="60% - 强调文字颜色 4 2 4 2 3" xfId="12316"/>
    <cellStyle name="60% - 强调文字颜色 2 3 3 2 2 3" xfId="12317"/>
    <cellStyle name="60% - 强调文字颜色 2 3 3 2 2 4" xfId="12318"/>
    <cellStyle name="60% - 强调文字颜色 2 3 3 2 2 4 2" xfId="12319"/>
    <cellStyle name="常规 14 3 2 3 3 6 4" xfId="12320"/>
    <cellStyle name="60% - 强调文字颜色 4 2 4 3" xfId="12321"/>
    <cellStyle name="常规 14 2 15 5" xfId="12322"/>
    <cellStyle name="差 2 2 4 2 2" xfId="12323"/>
    <cellStyle name="60% - 强调文字颜色 2 3 3 2 3" xfId="12324"/>
    <cellStyle name="60% - 强调文字颜色 4 2 4 3 2" xfId="12325"/>
    <cellStyle name="60% - 强调文字颜色 2 3 3 2 3 2" xfId="12326"/>
    <cellStyle name="60% - 强调文字颜色 2 3 3 2 3 3" xfId="12327"/>
    <cellStyle name="常规 14 4 3 4 12" xfId="12328"/>
    <cellStyle name="60% - 强调文字颜色 2 3 3 2 3 3 2" xfId="12329"/>
    <cellStyle name="常规 14 3 2 3 3 6 5" xfId="12330"/>
    <cellStyle name="差 2 2 4 2 3" xfId="12331"/>
    <cellStyle name="60% - 强调文字颜色 4 2 4 4" xfId="12332"/>
    <cellStyle name="60% - 强调文字颜色 2 3 3 2 4" xfId="12333"/>
    <cellStyle name="60% - 强调文字颜色 2 3 3 2 5" xfId="12334"/>
    <cellStyle name="60% - 强调文字颜色 2 3 3 2 5 2" xfId="12335"/>
    <cellStyle name="60% - 强调文字颜色 4 2 5" xfId="12336"/>
    <cellStyle name="60% - 强调文字颜色 2 3 3 3" xfId="12337"/>
    <cellStyle name="60% - 强调文字颜色 4 2 5 2" xfId="12338"/>
    <cellStyle name="常规 14 2 16 4" xfId="12339"/>
    <cellStyle name="60% - 强调文字颜色 2 3 3 3 2" xfId="12340"/>
    <cellStyle name="60% - 强调文字颜色 4 2 5 2 2" xfId="12341"/>
    <cellStyle name="60% - 强调文字颜色 2 3 3 3 2 2" xfId="12342"/>
    <cellStyle name="链接单元格 5 3 2 2 2" xfId="12343"/>
    <cellStyle name="60% - 强调文字颜色 4 2 5 2 3" xfId="12344"/>
    <cellStyle name="60% - 强调文字颜色 2 3 3 3 2 3" xfId="12345"/>
    <cellStyle name="常规 14 2 2 5 6 3" xfId="12346"/>
    <cellStyle name="60% - 强调文字颜色 4 2 5 2 3 2" xfId="12347"/>
    <cellStyle name="60% - 强调文字颜色 2 3 3 3 2 3 2" xfId="12348"/>
    <cellStyle name="60% - 强调文字颜色 4 2 5 3" xfId="12349"/>
    <cellStyle name="常规 14 2 16 5" xfId="12350"/>
    <cellStyle name="常规 12 2 3 3 3 10" xfId="12351"/>
    <cellStyle name="60% - 强调文字颜色 2 3 3 3 3" xfId="12352"/>
    <cellStyle name="常规 14 2 2 6 5 3" xfId="12353"/>
    <cellStyle name="常规 14 2 2 2 2 8 2" xfId="12354"/>
    <cellStyle name="60% - 强调文字颜色 2 3 3 3 3 2 2" xfId="12355"/>
    <cellStyle name="60% - 强调文字颜色 4 2 5 4" xfId="12356"/>
    <cellStyle name="60% - 强调文字颜色 2 3 3 3 4" xfId="12357"/>
    <cellStyle name="常规 14 2 2 2 3 8" xfId="12358"/>
    <cellStyle name="60% - 强调文字颜色 4 2 5 4 2" xfId="12359"/>
    <cellStyle name="60% - 强调文字颜色 2 3 3 3 4 2" xfId="12360"/>
    <cellStyle name="常规 14 2 2 2 3 9" xfId="12361"/>
    <cellStyle name="60% - 强调文字颜色 2 3 3 3 4 3" xfId="12362"/>
    <cellStyle name="60% - 强调文字颜色 4 2 6 2" xfId="12363"/>
    <cellStyle name="常规 14 2 17 4" xfId="12364"/>
    <cellStyle name="60% - 强调文字颜色 2 3 3 4 2" xfId="12365"/>
    <cellStyle name="60% - 强调文字颜色 2 3 3 4 2 2" xfId="12366"/>
    <cellStyle name="链接单元格 5 3 3 2 2" xfId="12367"/>
    <cellStyle name="60% - 强调文字颜色 2 3 3 4 2 3" xfId="12368"/>
    <cellStyle name="常规 14 2 3 5 6 3" xfId="12369"/>
    <cellStyle name="常规 12 2 2 6 12" xfId="12370"/>
    <cellStyle name="60% - 强调文字颜色 2 3 3 4 2 3 2" xfId="12371"/>
    <cellStyle name="强调文字颜色 3 3 5 2 2" xfId="12372"/>
    <cellStyle name="60% - 强调文字颜色 4 2 6 3" xfId="12373"/>
    <cellStyle name="常规 14 2 17 5" xfId="12374"/>
    <cellStyle name="差 2 2 4 4 2" xfId="12375"/>
    <cellStyle name="60% - 强调文字颜色 2 3 3 4 3" xfId="12376"/>
    <cellStyle name="强调文字颜色 3 3 5 2 3 2" xfId="12377"/>
    <cellStyle name="常规 14 2 2 3 3 8" xfId="12378"/>
    <cellStyle name="60% - 强调文字颜色 2 3 3 4 4 2" xfId="12379"/>
    <cellStyle name="强调文字颜色 3 3 5 3 2" xfId="12380"/>
    <cellStyle name="常规 14 2 18 5" xfId="12381"/>
    <cellStyle name="60% - 强调文字颜色 2 3 3 5 3" xfId="12382"/>
    <cellStyle name="强调文字颜色 2 3 2 5 3 2" xfId="12383"/>
    <cellStyle name="60% - 强调文字颜色 2 3 4" xfId="12384"/>
    <cellStyle name="60% - 强调文字颜色 4 3 4" xfId="12385"/>
    <cellStyle name="强调文字颜色 2 3 2 5 3 2 2" xfId="12386"/>
    <cellStyle name="60% - 强调文字颜色 2 3 4 2" xfId="12387"/>
    <cellStyle name="60% - 强调文字颜色 4 3 4 2 2 2" xfId="12388"/>
    <cellStyle name="60% - 强调文字颜色 2 3 4 2 2 2 2" xfId="12389"/>
    <cellStyle name="60% - 强调文字颜色 4 3 4 3" xfId="12390"/>
    <cellStyle name="60% - 强调文字颜色 2 3 4 2 3" xfId="12391"/>
    <cellStyle name="60% - 强调文字颜色 4 3 4 4" xfId="12392"/>
    <cellStyle name="60% - 强调文字颜色 2 3 4 2 4" xfId="12393"/>
    <cellStyle name="60% - 强调文字颜色 2 3 4 2 4 2" xfId="12394"/>
    <cellStyle name="60% - 强调文字颜色 4 3 5" xfId="12395"/>
    <cellStyle name="60% - 强调文字颜色 2 3 4 3" xfId="12396"/>
    <cellStyle name="60% - 强调文字颜色 4 3 5 2" xfId="12397"/>
    <cellStyle name="60% - 强调文字颜色 2 3 4 3 2" xfId="12398"/>
    <cellStyle name="差 2 2 5 3 2" xfId="12399"/>
    <cellStyle name="60% - 强调文字颜色 4 3 5 3" xfId="12400"/>
    <cellStyle name="60% - 强调文字颜色 2 3 4 3 3" xfId="12401"/>
    <cellStyle name="常规 14 2 3 2 2 8" xfId="12402"/>
    <cellStyle name="60% - 强调文字颜色 4 3 5 3 2" xfId="12403"/>
    <cellStyle name="60% - 强调文字颜色 2 3 4 3 3 2" xfId="12404"/>
    <cellStyle name="60% - 强调文字颜色 4 3 6" xfId="12405"/>
    <cellStyle name="60% - 强调文字颜色 2 3 4 4" xfId="12406"/>
    <cellStyle name="60% - 强调文字颜色 4 3 7 2" xfId="12407"/>
    <cellStyle name="60% - 强调文字颜色 2 3 4 5 2" xfId="12408"/>
    <cellStyle name="60% - 强调文字颜色 4 4 4" xfId="12409"/>
    <cellStyle name="60% - 强调文字颜色 2 3 5 2" xfId="12410"/>
    <cellStyle name="差 3 6 4" xfId="12411"/>
    <cellStyle name="60% - 强调文字颜色 4 4 4 2" xfId="12412"/>
    <cellStyle name="60% - 强调文字颜色 2 3 5 2 2" xfId="12413"/>
    <cellStyle name="60% - 强调文字颜色 4 4 4 3" xfId="12414"/>
    <cellStyle name="60% - 强调文字颜色 2 3 5 2 3" xfId="12415"/>
    <cellStyle name="60% - 强调文字颜色 4 4 4 3 2" xfId="12416"/>
    <cellStyle name="60% - 强调文字颜色 2 3 5 2 3 2" xfId="12417"/>
    <cellStyle name="60% - 强调文字颜色 4 4 5" xfId="12418"/>
    <cellStyle name="60% - 强调文字颜色 2 3 5 3" xfId="12419"/>
    <cellStyle name="60% - 强调文字颜色 4 4 5 2 2" xfId="12420"/>
    <cellStyle name="60% - 强调文字颜色 2 3 5 3 2 2" xfId="12421"/>
    <cellStyle name="60% - 强调文字颜色 4 4 6 2" xfId="12422"/>
    <cellStyle name="60% - 强调文字颜色 2 3 5 4 2" xfId="12423"/>
    <cellStyle name="强调文字颜色 3 3 7 2 2" xfId="12424"/>
    <cellStyle name="60% - 强调文字颜色 4 4 6 3" xfId="12425"/>
    <cellStyle name="60% - 强调文字颜色 2 3 5 4 3" xfId="12426"/>
    <cellStyle name="60% - 强调文字颜色 2 3 6" xfId="12427"/>
    <cellStyle name="60% - 强调文字颜色 4 5 4" xfId="12428"/>
    <cellStyle name="60% - 强调文字颜色 2 3 6 2" xfId="12429"/>
    <cellStyle name="60% - 强调文字颜色 4 5 4 2" xfId="12430"/>
    <cellStyle name="60% - 强调文字颜色 2 3 6 2 2" xfId="12431"/>
    <cellStyle name="60% - 强调文字颜色 4 5 4 3" xfId="12432"/>
    <cellStyle name="链接单元格 3 4 3 2 2" xfId="12433"/>
    <cellStyle name="60% - 强调文字颜色 2 3 6 2 3" xfId="12434"/>
    <cellStyle name="检查单元格 2 2" xfId="12435"/>
    <cellStyle name="60% - 强调文字颜色 2 3 6 2 3 2" xfId="12436"/>
    <cellStyle name="检查单元格 2 2 2" xfId="12437"/>
    <cellStyle name="60% - 强调文字颜色 4 5 4 3 2" xfId="12438"/>
    <cellStyle name="解释性文本 3 2 2 5 2 2" xfId="12439"/>
    <cellStyle name="60% - 强调文字颜色 4 5 5" xfId="12440"/>
    <cellStyle name="60% - 强调文字颜色 2 3 6 3" xfId="12441"/>
    <cellStyle name="60% - 强调文字颜色 4 5 6" xfId="12442"/>
    <cellStyle name="60% - 强调文字颜色 2 3 6 4" xfId="12443"/>
    <cellStyle name="60% - 强调文字颜色 4 5 6 2" xfId="12444"/>
    <cellStyle name="60% - 强调文字颜色 2 3 6 4 2" xfId="12445"/>
    <cellStyle name="60% - 强调文字颜色 2 3 7" xfId="12446"/>
    <cellStyle name="60% - 强调文字颜色 4 6 4" xfId="12447"/>
    <cellStyle name="60% - 强调文字颜色 2 3 7 2" xfId="12448"/>
    <cellStyle name="60% - 强调文字颜色 4 6 5" xfId="12449"/>
    <cellStyle name="60% - 强调文字颜色 2 3 7 3" xfId="12450"/>
    <cellStyle name="60% - 强调文字颜色 4 6 5 2" xfId="12451"/>
    <cellStyle name="60% - 强调文字颜色 2 3 7 3 2" xfId="12452"/>
    <cellStyle name="60% - 强调文字颜色 2 3 8" xfId="12453"/>
    <cellStyle name="强调文字颜色 1 2 2 2 5 2" xfId="12454"/>
    <cellStyle name="60% - 强调文字颜色 2 3 9" xfId="12455"/>
    <cellStyle name="60% - 强调文字颜色 4 8 4" xfId="12456"/>
    <cellStyle name="60% - 强调文字颜色 2 3 9 2" xfId="12457"/>
    <cellStyle name="60% - 强调文字颜色 2 4 2" xfId="12458"/>
    <cellStyle name="60% - 强调文字颜色 2 4 2 2" xfId="12459"/>
    <cellStyle name="强调文字颜色 2 6 2 7 3" xfId="12460"/>
    <cellStyle name="60% - 强调文字颜色 2 4 2 2 2" xfId="12461"/>
    <cellStyle name="60% - 强调文字颜色 2 4 2 2 2 2" xfId="12462"/>
    <cellStyle name="汇总 5 4 3 2" xfId="12463"/>
    <cellStyle name="60% - 强调文字颜色 2 4 2 2 2 3" xfId="12464"/>
    <cellStyle name="常规 12 2 5 4 5 2" xfId="12465"/>
    <cellStyle name="60% - 强调文字颜色 2 4 2 2 2 4" xfId="12466"/>
    <cellStyle name="60% - 强调文字颜色 2 4 2 2 2 4 2" xfId="12467"/>
    <cellStyle name="60% - 强调文字颜色 2 4 2 2 3" xfId="12468"/>
    <cellStyle name="强调文字颜色 1 3 2 9" xfId="12469"/>
    <cellStyle name="60% - 强调文字颜色 2 4 2 2 3 2" xfId="12470"/>
    <cellStyle name="60% - 强调文字颜色 2 4 2 2 3 3" xfId="12471"/>
    <cellStyle name="60% - 强调文字颜色 2 4 2 2 4" xfId="12472"/>
    <cellStyle name="60% - 强调文字颜色 2 4 2 2 5" xfId="12473"/>
    <cellStyle name="60% - 强调文字颜色 2 4 2 2 5 2" xfId="12474"/>
    <cellStyle name="60% - 强调文字颜色 2 4 2 3" xfId="12475"/>
    <cellStyle name="链接单元格 6 2 2 2 2 2" xfId="12476"/>
    <cellStyle name="60% - 强调文字颜色 2 4 2 3 2 3 2" xfId="12477"/>
    <cellStyle name="差 2 3 3 3 2" xfId="12478"/>
    <cellStyle name="60% - 强调文字颜色 2 4 2 3 3" xfId="12479"/>
    <cellStyle name="60% - 强调文字颜色 2 4 2 3 3 2" xfId="12480"/>
    <cellStyle name="60% - 强调文字颜色 2 4 2 3 3 2 2" xfId="12481"/>
    <cellStyle name="60% - 强调文字颜色 2 4 2 3 4" xfId="12482"/>
    <cellStyle name="60% - 强调文字颜色 2 4 2 3 4 2" xfId="12483"/>
    <cellStyle name="链接单元格 6 2 2 4 2" xfId="12484"/>
    <cellStyle name="60% - 强调文字颜色 2 4 2 3 4 3" xfId="12485"/>
    <cellStyle name="输出 2 2 2 4" xfId="12486"/>
    <cellStyle name="60% - 强调文字颜色 2 4 2 4 2" xfId="12487"/>
    <cellStyle name="输出 2 2 2 4 2" xfId="12488"/>
    <cellStyle name="60% - 强调文字颜色 2 4 2 4 2 2" xfId="12489"/>
    <cellStyle name="链接单元格 6 2 3 2 2" xfId="12490"/>
    <cellStyle name="60% - 强调文字颜色 2 4 2 4 2 3" xfId="12491"/>
    <cellStyle name="链接单元格 6 2 3 2 2 2" xfId="12492"/>
    <cellStyle name="60% - 强调文字颜色 2 4 2 4 2 3 2" xfId="12493"/>
    <cellStyle name="强调文字颜色 3 4 4 2 2" xfId="12494"/>
    <cellStyle name="输出 2 2 2 5" xfId="12495"/>
    <cellStyle name="60% - 强调文字颜色 2 4 2 4 3" xfId="12496"/>
    <cellStyle name="强调文字颜色 3 4 4 2 3" xfId="12497"/>
    <cellStyle name="输出 2 2 2 6" xfId="12498"/>
    <cellStyle name="60% - 强调文字颜色 2 4 2 4 4" xfId="12499"/>
    <cellStyle name="强调文字颜色 3 4 4 2 3 2" xfId="12500"/>
    <cellStyle name="输出 2 2 2 6 2" xfId="12501"/>
    <cellStyle name="60% - 强调文字颜色 2 4 2 4 4 2" xfId="12502"/>
    <cellStyle name="强调文字颜色 3 4 4 3 2" xfId="12503"/>
    <cellStyle name="常规 14 3 3 2 4 2 2" xfId="12504"/>
    <cellStyle name="输出 2 2 3 5" xfId="12505"/>
    <cellStyle name="60% - 强调文字颜色 2 4 2 5 3" xfId="12506"/>
    <cellStyle name="60% - 强调文字颜色 2 4 2 6" xfId="12507"/>
    <cellStyle name="60% - 强调文字颜色 2 4 2 7" xfId="12508"/>
    <cellStyle name="强调文字颜色 1 2 2 5 3 2" xfId="12509"/>
    <cellStyle name="60% - 强调文字颜色 2 4 2 7 2" xfId="12510"/>
    <cellStyle name="强调文字颜色 1 2 2 5 3 2 2" xfId="12511"/>
    <cellStyle name="强调文字颜色 2 3 2 8 2" xfId="12512"/>
    <cellStyle name="60% - 强调文字颜色 2 4 3" xfId="12513"/>
    <cellStyle name="60% - 强调文字颜色 5 2 4" xfId="12514"/>
    <cellStyle name="60% - 强调文字颜色 2 4 3 2" xfId="12515"/>
    <cellStyle name="计算 8 3 3" xfId="12516"/>
    <cellStyle name="60% - 强调文字颜色 5 2 4 2" xfId="12517"/>
    <cellStyle name="60% - 强调文字颜色 2 4 3 2 2" xfId="12518"/>
    <cellStyle name="60% - 强调文字颜色 5 2 4 3" xfId="12519"/>
    <cellStyle name="60% - 强调文字颜色 2 4 3 2 3" xfId="12520"/>
    <cellStyle name="60% - 强调文字颜色 5 2 4 4" xfId="12521"/>
    <cellStyle name="60% - 强调文字颜色 2 4 3 2 4" xfId="12522"/>
    <cellStyle name="60% - 强调文字颜色 5 2 4 4 2" xfId="12523"/>
    <cellStyle name="60% - 强调文字颜色 2 4 3 2 4 2" xfId="12524"/>
    <cellStyle name="60% - 强调文字颜色 5 2 5" xfId="12525"/>
    <cellStyle name="60% - 强调文字颜色 2 4 3 3" xfId="12526"/>
    <cellStyle name="60% - 强调文字颜色 5 2 5 2" xfId="12527"/>
    <cellStyle name="60% - 强调文字颜色 2 4 3 3 2" xfId="12528"/>
    <cellStyle name="差 4 2 2 2 2 2" xfId="12529"/>
    <cellStyle name="60% - 强调文字颜色 5 2 5 3" xfId="12530"/>
    <cellStyle name="60% - 强调文字颜色 2 4 3 3 3" xfId="12531"/>
    <cellStyle name="60% - 强调文字颜色 2 4 3 5 2" xfId="12532"/>
    <cellStyle name="强调文字颜色 2 3 2 8 3" xfId="12533"/>
    <cellStyle name="强调文字颜色 2 3 2 5 4 2" xfId="12534"/>
    <cellStyle name="60% - 强调文字颜色 2 4 4" xfId="12535"/>
    <cellStyle name="60% - 强调文字颜色 5 3 4" xfId="12536"/>
    <cellStyle name="60% - 强调文字颜色 2 4 4 2" xfId="12537"/>
    <cellStyle name="60% - 强调文字颜色 5 3 4 2" xfId="12538"/>
    <cellStyle name="60% - 强调文字颜色 2 4 4 2 2" xfId="12539"/>
    <cellStyle name="60% - 强调文字颜色 5 3 4 3" xfId="12540"/>
    <cellStyle name="60% - 强调文字颜色 2 4 4 2 3" xfId="12541"/>
    <cellStyle name="强调文字颜色 3 3 2 9" xfId="12542"/>
    <cellStyle name="60% - 强调文字颜色 5 3 4 3 2" xfId="12543"/>
    <cellStyle name="60% - 强调文字颜色 2 4 4 2 3 2" xfId="12544"/>
    <cellStyle name="60% - 强调文字颜色 2 4 4 3" xfId="12545"/>
    <cellStyle name="链接单元格 3 2 2 2 2" xfId="12546"/>
    <cellStyle name="60% - 强调文字颜色 5 3 5" xfId="12547"/>
    <cellStyle name="60% - 强调文字颜色 2 4 4 3 2" xfId="12548"/>
    <cellStyle name="链接单元格 3 2 2 2 2 2" xfId="12549"/>
    <cellStyle name="60% - 强调文字颜色 5 3 5 2" xfId="12550"/>
    <cellStyle name="60% - 强调文字颜色 5 3 5 2 2" xfId="12551"/>
    <cellStyle name="60% - 强调文字颜色 2 4 4 3 2 2" xfId="12552"/>
    <cellStyle name="60% - 强调文字颜色 2 4 4 4 2" xfId="12553"/>
    <cellStyle name="链接单元格 3 2 2 2 3 2" xfId="12554"/>
    <cellStyle name="60% - 强调文字颜色 5 3 6 2" xfId="12555"/>
    <cellStyle name="强调文字颜色 3 4 6 2 2" xfId="12556"/>
    <cellStyle name="差 4 2 2 3 3 2" xfId="12557"/>
    <cellStyle name="60% - 强调文字颜色 5 3 6 3" xfId="12558"/>
    <cellStyle name="60% - 强调文字颜色 2 4 4 4 3" xfId="12559"/>
    <cellStyle name="强调文字颜色 2 3 2 5 4 3" xfId="12560"/>
    <cellStyle name="60% - 强调文字颜色 2 4 5" xfId="12561"/>
    <cellStyle name="标题 3 3 2 7" xfId="12562"/>
    <cellStyle name="60% - 强调文字颜色 5 4 4" xfId="12563"/>
    <cellStyle name="60% - 强调文字颜色 2 4 5 2" xfId="12564"/>
    <cellStyle name="60% - 强调文字颜色 5 4 4 2" xfId="12565"/>
    <cellStyle name="60% - 强调文字颜色 2 4 5 2 2" xfId="12566"/>
    <cellStyle name="60% - 强调文字颜色 5 4 4 3" xfId="12567"/>
    <cellStyle name="链接单元格 3 5 2 2 2" xfId="12568"/>
    <cellStyle name="60% - 强调文字颜色 2 4 5 2 3" xfId="12569"/>
    <cellStyle name="强调文字颜色 4 3 2 9" xfId="12570"/>
    <cellStyle name="60% - 强调文字颜色 5 4 4 3 2" xfId="12571"/>
    <cellStyle name="60% - 强调文字颜色 2 4 5 2 3 2" xfId="12572"/>
    <cellStyle name="60% - 强调文字颜色 2 4 5 3" xfId="12573"/>
    <cellStyle name="链接单元格 3 2 2 3 2" xfId="12574"/>
    <cellStyle name="60% - 强调文字颜色 5 4 5" xfId="12575"/>
    <cellStyle name="60% - 强调文字颜色 2 4 5 4" xfId="12576"/>
    <cellStyle name="链接单元格 3 2 2 3 3" xfId="12577"/>
    <cellStyle name="60% - 强调文字颜色 5 4 6" xfId="12578"/>
    <cellStyle name="60% - 强调文字颜色 2 4 5 4 2" xfId="12579"/>
    <cellStyle name="链接单元格 3 2 2 3 3 2" xfId="12580"/>
    <cellStyle name="60% - 强调文字颜色 5 4 6 2" xfId="12581"/>
    <cellStyle name="60% - 强调文字颜色 2 4 6" xfId="12582"/>
    <cellStyle name="60% - 强调文字颜色 5 5 4" xfId="12583"/>
    <cellStyle name="60% - 强调文字颜色 2 4 6 2" xfId="12584"/>
    <cellStyle name="60% - 强调文字颜色 2 4 6 3" xfId="12585"/>
    <cellStyle name="链接单元格 3 2 2 4 2" xfId="12586"/>
    <cellStyle name="60% - 强调文字颜色 5 5 5" xfId="12587"/>
    <cellStyle name="60% - 强调文字颜色 2 4 6 3 2" xfId="12588"/>
    <cellStyle name="链接单元格 3 2 2 4 2 2" xfId="12589"/>
    <cellStyle name="60% - 强调文字颜色 5 5 5 2" xfId="12590"/>
    <cellStyle name="60% - 强调文字颜色 2 4 7" xfId="12591"/>
    <cellStyle name="60% - 强调文字颜色 2 4 8" xfId="12592"/>
    <cellStyle name="60% - 强调文字颜色 5 7 4" xfId="12593"/>
    <cellStyle name="60% - 强调文字颜色 2 4 8 2" xfId="12594"/>
    <cellStyle name="60% - 强调文字颜色 2 5 2 2" xfId="12595"/>
    <cellStyle name="60% - 强调文字颜色 2 5 2 2 2" xfId="12596"/>
    <cellStyle name="60% - 强调文字颜色 2 5 2 2 2 3" xfId="12597"/>
    <cellStyle name="60% - 强调文字颜色 2 5 2 2 2 4" xfId="12598"/>
    <cellStyle name="60% - 强调文字颜色 2 5 2 2 2 4 2" xfId="12599"/>
    <cellStyle name="差 2 4 3 2 2" xfId="12600"/>
    <cellStyle name="60% - 强调文字颜色 2 5 2 2 3" xfId="12601"/>
    <cellStyle name="常规 14 4 8 3 9" xfId="12602"/>
    <cellStyle name="60% - 强调文字颜色 2 5 2 2 3 2" xfId="12603"/>
    <cellStyle name="60% - 强调文字颜色 2 5 2 2 3 3" xfId="12604"/>
    <cellStyle name="60% - 强调文字颜色 2 5 2 2 4" xfId="12605"/>
    <cellStyle name="60% - 强调文字颜色 2 5 2 2 5" xfId="12606"/>
    <cellStyle name="60% - 强调文字颜色 2 5 2 2 5 2" xfId="12607"/>
    <cellStyle name="60% - 强调文字颜色 2 5 2 3" xfId="12608"/>
    <cellStyle name="60% - 强调文字颜色 2 5 2 3 2" xfId="12609"/>
    <cellStyle name="常规 14 4 9 2 9" xfId="12610"/>
    <cellStyle name="60% - 强调文字颜色 2 5 2 3 2 2" xfId="12611"/>
    <cellStyle name="60% - 强调文字颜色 2 5 2 3 2 3" xfId="12612"/>
    <cellStyle name="60% - 强调文字颜色 2 5 2 3 2 3 2" xfId="12613"/>
    <cellStyle name="60% - 强调文字颜色 2 5 2 3 3" xfId="12614"/>
    <cellStyle name="常规 14 4 9 3 9" xfId="12615"/>
    <cellStyle name="60% - 强调文字颜色 2 5 2 3 3 2" xfId="12616"/>
    <cellStyle name="60% - 强调文字颜色 2 5 2 3 3 2 2" xfId="12617"/>
    <cellStyle name="60% - 强调文字颜色 2 5 2 3 4" xfId="12618"/>
    <cellStyle name="60% - 强调文字颜色 2 5 2 3 4 2" xfId="12619"/>
    <cellStyle name="60% - 强调文字颜色 2 5 2 3 4 3" xfId="12620"/>
    <cellStyle name="输出 3 2 2 4" xfId="12621"/>
    <cellStyle name="60% - 强调文字颜色 2 5 2 4 2" xfId="12622"/>
    <cellStyle name="输出 3 2 2 4 2" xfId="12623"/>
    <cellStyle name="60% - 强调文字颜色 2 5 2 4 2 2" xfId="12624"/>
    <cellStyle name="输出 3 2 2 4 3" xfId="12625"/>
    <cellStyle name="60% - 强调文字颜色 2 5 2 4 2 3" xfId="12626"/>
    <cellStyle name="强调文字颜色 3 5 4 2 2" xfId="12627"/>
    <cellStyle name="输出 3 2 2 5" xfId="12628"/>
    <cellStyle name="60% - 强调文字颜色 2 5 2 4 3" xfId="12629"/>
    <cellStyle name="强调文字颜色 3 5 4 2 3" xfId="12630"/>
    <cellStyle name="输出 3 2 2 6" xfId="12631"/>
    <cellStyle name="60% - 强调文字颜色 2 5 2 4 4" xfId="12632"/>
    <cellStyle name="常规 14 2 7 2 3 5" xfId="12633"/>
    <cellStyle name="强调文字颜色 3 5 4 2 3 2" xfId="12634"/>
    <cellStyle name="常规 12 2 5 2 3 9" xfId="12635"/>
    <cellStyle name="输出 3 2 2 6 2" xfId="12636"/>
    <cellStyle name="60% - 强调文字颜色 2 5 2 4 4 2" xfId="12637"/>
    <cellStyle name="强调文字颜色 3 5 4 3 2" xfId="12638"/>
    <cellStyle name="常规 14 3 3 3 4 2 2" xfId="12639"/>
    <cellStyle name="输出 3 2 3 5" xfId="12640"/>
    <cellStyle name="60% - 强调文字颜色 2 5 2 5 3" xfId="12641"/>
    <cellStyle name="常规 14 2 7 3 2 5" xfId="12642"/>
    <cellStyle name="强调文字颜色 3 5 4 3 2 2" xfId="12643"/>
    <cellStyle name="常规 14 2 2 2 3 2 4 4" xfId="12644"/>
    <cellStyle name="常规 12 2 5 3 2 9" xfId="12645"/>
    <cellStyle name="输出 3 2 3 5 2" xfId="12646"/>
    <cellStyle name="60% - 强调文字颜色 2 5 2 5 3 2" xfId="12647"/>
    <cellStyle name="常规 14 4 4 13 3" xfId="12648"/>
    <cellStyle name="60% - 强调文字颜色 2 5 2 6" xfId="12649"/>
    <cellStyle name="常规 14 4 4 13 4" xfId="12650"/>
    <cellStyle name="60% - 强调文字颜色 2 5 2 7" xfId="12651"/>
    <cellStyle name="输出 3 2 5 4" xfId="12652"/>
    <cellStyle name="60% - 强调文字颜色 2 5 2 7 2" xfId="12653"/>
    <cellStyle name="强调文字颜色 2 3 2 9 2" xfId="12654"/>
    <cellStyle name="60% - 强调文字颜色 5 2 4 3 2 2" xfId="12655"/>
    <cellStyle name="60% - 强调文字颜色 2 5 3" xfId="12656"/>
    <cellStyle name="60% - 强调文字颜色 6 2 4" xfId="12657"/>
    <cellStyle name="60% - 强调文字颜色 2 5 3 2" xfId="12658"/>
    <cellStyle name="60% - 强调文字颜色 6 2 4 2" xfId="12659"/>
    <cellStyle name="60% - 强调文字颜色 2 5 3 2 2" xfId="12660"/>
    <cellStyle name="60% - 强调文字颜色 6 2 4 3" xfId="12661"/>
    <cellStyle name="60% - 强调文字颜色 4 3 2 2 2 2" xfId="12662"/>
    <cellStyle name="60% - 强调文字颜色 2 5 3 2 3" xfId="12663"/>
    <cellStyle name="60% - 强调文字颜色 6 2 4 4" xfId="12664"/>
    <cellStyle name="60% - 强调文字颜色 4 3 2 2 2 3" xfId="12665"/>
    <cellStyle name="60% - 强调文字颜色 2 5 3 2 4" xfId="12666"/>
    <cellStyle name="60% - 强调文字颜色 6 2 4 4 2" xfId="12667"/>
    <cellStyle name="60% - 强调文字颜色 4 3 2 2 2 3 2" xfId="12668"/>
    <cellStyle name="60% - 强调文字颜色 2 5 3 2 4 2" xfId="12669"/>
    <cellStyle name="60% - 强调文字颜色 6 2 5" xfId="12670"/>
    <cellStyle name="60% - 强调文字颜色 2 5 3 3" xfId="12671"/>
    <cellStyle name="60% - 强调文字颜色 6 2 5 2" xfId="12672"/>
    <cellStyle name="60% - 强调文字颜色 2 5 3 3 2" xfId="12673"/>
    <cellStyle name="60% - 强调文字颜色 6 2 5 3" xfId="12674"/>
    <cellStyle name="60% - 强调文字颜色 4 3 2 2 3 2" xfId="12675"/>
    <cellStyle name="60% - 强调文字颜色 2 5 3 3 3" xfId="12676"/>
    <cellStyle name="常规 14 4 2 2 2 8" xfId="12677"/>
    <cellStyle name="60% - 强调文字颜色 4 3 2 2 3 2 2" xfId="12678"/>
    <cellStyle name="60% - 强调文字颜色 2 5 3 3 3 2" xfId="12679"/>
    <cellStyle name="60% - 强调文字颜色 6 2 6" xfId="12680"/>
    <cellStyle name="60% - 强调文字颜色 2 5 3 4" xfId="12681"/>
    <cellStyle name="输出 3 3 3 4" xfId="12682"/>
    <cellStyle name="60% - 强调文字颜色 2 5 3 5 2" xfId="12683"/>
    <cellStyle name="强调文字颜色 2 3 2 5 5 2" xfId="12684"/>
    <cellStyle name="60% - 强调文字颜色 2 5 4" xfId="12685"/>
    <cellStyle name="60% - 强调文字颜色 6 3 4" xfId="12686"/>
    <cellStyle name="60% - 强调文字颜色 2 5 4 2" xfId="12687"/>
    <cellStyle name="60% - 强调文字颜色 6 3 4 2" xfId="12688"/>
    <cellStyle name="60% - 强调文字颜色 2 5 4 2 2" xfId="12689"/>
    <cellStyle name="60% - 强调文字颜色 6 3 4 3" xfId="12690"/>
    <cellStyle name="60% - 强调文字颜色 4 3 2 3 2 2" xfId="12691"/>
    <cellStyle name="60% - 强调文字颜色 2 5 4 2 3" xfId="12692"/>
    <cellStyle name="60% - 强调文字颜色 6 3 4 3 2" xfId="12693"/>
    <cellStyle name="60% - 强调文字颜色 4 3 2 3 2 2 2" xfId="12694"/>
    <cellStyle name="60% - 强调文字颜色 2 5 4 2 3 2" xfId="12695"/>
    <cellStyle name="60% - 强调文字颜色 2 5 4 3" xfId="12696"/>
    <cellStyle name="链接单元格 3 2 3 2 2" xfId="12697"/>
    <cellStyle name="60% - 强调文字颜色 6 3 5" xfId="12698"/>
    <cellStyle name="60% - 强调文字颜色 6 3 5 2" xfId="12699"/>
    <cellStyle name="60% - 强调文字颜色 2 5 4 3 2" xfId="12700"/>
    <cellStyle name="60% - 强调文字颜色 6 3 5 2 2" xfId="12701"/>
    <cellStyle name="60% - 强调文字颜色 2 5 4 3 2 2" xfId="12702"/>
    <cellStyle name="60% - 强调文字颜色 6 3 6 2" xfId="12703"/>
    <cellStyle name="输出 3 4 2 4" xfId="12704"/>
    <cellStyle name="60% - 强调文字颜色 2 5 4 4 2" xfId="12705"/>
    <cellStyle name="强调文字颜色 3 5 6 2 2" xfId="12706"/>
    <cellStyle name="60% - 强调文字颜色 6 3 6 3" xfId="12707"/>
    <cellStyle name="60% - 强调文字颜色 2 5 4 4 3" xfId="12708"/>
    <cellStyle name="解释性文本 3 2 2 3 2 2" xfId="12709"/>
    <cellStyle name="60% - 强调文字颜色 2 5 5" xfId="12710"/>
    <cellStyle name="解释性文本 3 2 2 3 2 2 2" xfId="12711"/>
    <cellStyle name="60% - 强调文字颜色 6 4 4" xfId="12712"/>
    <cellStyle name="60% - 强调文字颜色 2 5 5 2" xfId="12713"/>
    <cellStyle name="60% - 强调文字颜色 6 4 4 2" xfId="12714"/>
    <cellStyle name="60% - 强调文字颜色 2 5 5 2 2" xfId="12715"/>
    <cellStyle name="60% - 强调文字颜色 6 4 4 3" xfId="12716"/>
    <cellStyle name="链接单元格 3 6 2 2 2" xfId="12717"/>
    <cellStyle name="60% - 强调文字颜色 4 3 2 4 2 2" xfId="12718"/>
    <cellStyle name="60% - 强调文字颜色 2 5 5 2 3" xfId="12719"/>
    <cellStyle name="常规 14 4 7" xfId="12720"/>
    <cellStyle name="60% - 强调文字颜色 6 4 4 3 2" xfId="12721"/>
    <cellStyle name="60% - 强调文字颜色 2 5 5 2 3 2" xfId="12722"/>
    <cellStyle name="60% - 强调文字颜色 2 5 5 3" xfId="12723"/>
    <cellStyle name="链接单元格 3 2 3 3 2" xfId="12724"/>
    <cellStyle name="60% - 强调文字颜色 6 4 5" xfId="12725"/>
    <cellStyle name="60% - 强调文字颜色 6 4 6" xfId="12726"/>
    <cellStyle name="60% - 强调文字颜色 2 5 5 4" xfId="12727"/>
    <cellStyle name="强调文字颜色 3 3 2 2 3 5" xfId="12728"/>
    <cellStyle name="60% - 强调文字颜色 6 4 6 2" xfId="12729"/>
    <cellStyle name="60% - 强调文字颜色 2 5 5 4 2" xfId="12730"/>
    <cellStyle name="60% - 强调文字颜色 2 5 6" xfId="12731"/>
    <cellStyle name="60% - 强调文字颜色 6 5 4" xfId="12732"/>
    <cellStyle name="60% - 强调文字颜色 2 5 6 2" xfId="12733"/>
    <cellStyle name="60% - 强调文字颜色 6 5 5" xfId="12734"/>
    <cellStyle name="60% - 强调文字颜色 2 5 6 3" xfId="12735"/>
    <cellStyle name="60% - 强调文字颜色 6 5 5 2" xfId="12736"/>
    <cellStyle name="60% - 强调文字颜色 2 5 6 3 2" xfId="12737"/>
    <cellStyle name="60% - 强调文字颜色 2 5 7" xfId="12738"/>
    <cellStyle name="强调文字颜色 1 7 3 2 2" xfId="12739"/>
    <cellStyle name="60% - 强调文字颜色 2 5 8" xfId="12740"/>
    <cellStyle name="60% - 强调文字颜色 6 7 4" xfId="12741"/>
    <cellStyle name="60% - 强调文字颜色 2 5 8 2" xfId="12742"/>
    <cellStyle name="常规 14 4 9 2 5 4" xfId="12743"/>
    <cellStyle name="60% - 强调文字颜色 2 6" xfId="12744"/>
    <cellStyle name="60% - 强调文字颜色 2 6 2" xfId="12745"/>
    <cellStyle name="60% - 强调文字颜色 2 6 2 2" xfId="12746"/>
    <cellStyle name="60% - 强调文字颜色 2 6 2 2 2" xfId="12747"/>
    <cellStyle name="60% - 强调文字颜色 2 6 2 2 2 2" xfId="12748"/>
    <cellStyle name="标题 1 3 2 3 2" xfId="12749"/>
    <cellStyle name="60% - 强调文字颜色 2 6 2 2 2 3" xfId="12750"/>
    <cellStyle name="标题 1 3 2 3 3" xfId="12751"/>
    <cellStyle name="60% - 强调文字颜色 2 6 2 2 2 4" xfId="12752"/>
    <cellStyle name="常规 12 2 13 4 4" xfId="12753"/>
    <cellStyle name="标题 1 3 2 3 3 2" xfId="12754"/>
    <cellStyle name="60% - 强调文字颜色 2 6 2 2 2 4 2" xfId="12755"/>
    <cellStyle name="60% - 强调文字颜色 2 6 2 2 3 2" xfId="12756"/>
    <cellStyle name="标题 1 3 2 4 2" xfId="12757"/>
    <cellStyle name="60% - 强调文字颜色 5 10" xfId="12758"/>
    <cellStyle name="60% - 强调文字颜色 2 6 2 2 3 3" xfId="12759"/>
    <cellStyle name="60% - 强调文字颜色 2 6 2 2 4" xfId="12760"/>
    <cellStyle name="60% - 强调文字颜色 2 6 2 2 5" xfId="12761"/>
    <cellStyle name="常规 14 3 10 3 8" xfId="12762"/>
    <cellStyle name="60% - 强调文字颜色 2 6 2 2 5 2" xfId="12763"/>
    <cellStyle name="60% - 强调文字颜色 2 6 2 3" xfId="12764"/>
    <cellStyle name="60% - 强调文字颜色 2 6 2 3 2" xfId="12765"/>
    <cellStyle name="60% - 强调文字颜色 2 6 2 3 2 2" xfId="12766"/>
    <cellStyle name="标题 1 3 3 3 2" xfId="12767"/>
    <cellStyle name="60% - 强调文字颜色 2 6 2 3 2 3" xfId="12768"/>
    <cellStyle name="常规 12 2 2 3 2 10" xfId="12769"/>
    <cellStyle name="标题 1 3 3 3 2 2" xfId="12770"/>
    <cellStyle name="60% - 强调文字颜色 2 6 2 3 2 3 2" xfId="12771"/>
    <cellStyle name="60% - 强调文字颜色 2 6 2 3 3" xfId="12772"/>
    <cellStyle name="60% - 强调文字颜色 2 6 2 3 3 2" xfId="12773"/>
    <cellStyle name="60% - 强调文字颜色 2 6 2 3 3 2 2" xfId="12774"/>
    <cellStyle name="60% - 强调文字颜色 2 6 2 3 4" xfId="12775"/>
    <cellStyle name="常规 14 3 11 2 8" xfId="12776"/>
    <cellStyle name="60% - 强调文字颜色 2 6 2 3 4 2" xfId="12777"/>
    <cellStyle name="常规 14 3 11 2 9" xfId="12778"/>
    <cellStyle name="标题 1 3 3 5 2" xfId="12779"/>
    <cellStyle name="60% - 强调文字颜色 2 6 2 3 4 3" xfId="12780"/>
    <cellStyle name="60% - 强调文字颜色 2 6 2 4" xfId="12781"/>
    <cellStyle name="输出 4 2 2 4" xfId="12782"/>
    <cellStyle name="60% - 强调文字颜色 2 6 2 4 2" xfId="12783"/>
    <cellStyle name="输出 4 2 2 4 2" xfId="12784"/>
    <cellStyle name="60% - 强调文字颜色 2 6 2 4 2 2" xfId="12785"/>
    <cellStyle name="60% - 强调文字颜色 2 6 2 4 2 3" xfId="12786"/>
    <cellStyle name="强调文字颜色 4 2 2 4 2 3 2" xfId="12787"/>
    <cellStyle name="标题 1 3 4 3 2" xfId="12788"/>
    <cellStyle name="60% - 强调文字颜色 2 6 2 4 2 3 2" xfId="12789"/>
    <cellStyle name="强调文字颜色 4 2 2 4 2 3 2 2" xfId="12790"/>
    <cellStyle name="常规 14 3 3 16" xfId="12791"/>
    <cellStyle name="常规 14 3 3 21" xfId="12792"/>
    <cellStyle name="标题 1 3 4 3 2 2" xfId="12793"/>
    <cellStyle name="强调文字颜色 3 6 4 2 2" xfId="12794"/>
    <cellStyle name="输出 4 2 2 5" xfId="12795"/>
    <cellStyle name="60% - 强调文字颜色 2 6 2 4 3" xfId="12796"/>
    <cellStyle name="强调文字颜色 3 6 4 2 3" xfId="12797"/>
    <cellStyle name="输出 4 2 2 6" xfId="12798"/>
    <cellStyle name="60% - 强调文字颜色 2 6 2 4 4" xfId="12799"/>
    <cellStyle name="常规 14 3 7 2 3 5" xfId="12800"/>
    <cellStyle name="强调文字颜色 3 6 4 2 3 2" xfId="12801"/>
    <cellStyle name="输出 4 2 2 6 2" xfId="12802"/>
    <cellStyle name="60% - 强调文字颜色 2 6 2 4 4 2" xfId="12803"/>
    <cellStyle name="60% - 强调文字颜色 2 6 2 5" xfId="12804"/>
    <cellStyle name="输出 4 2 3 4" xfId="12805"/>
    <cellStyle name="60% - 强调文字颜色 2 6 2 5 2" xfId="12806"/>
    <cellStyle name="强调文字颜色 3 6 4 3 2" xfId="12807"/>
    <cellStyle name="输出 4 2 3 5" xfId="12808"/>
    <cellStyle name="60% - 强调文字颜色 2 6 2 5 3" xfId="12809"/>
    <cellStyle name="常规 14 3 7 3 2 5" xfId="12810"/>
    <cellStyle name="强调文字颜色 3 6 4 3 2 2" xfId="12811"/>
    <cellStyle name="常规 14 2 2 3 3 2 4 4" xfId="12812"/>
    <cellStyle name="60% - 强调文字颜色 2 6 2 5 3 2" xfId="12813"/>
    <cellStyle name="好 5 2 7 2" xfId="12814"/>
    <cellStyle name="60% - 强调文字颜色 2 6 2 6" xfId="12815"/>
    <cellStyle name="60% - 强调文字颜色 2 6 2 7" xfId="12816"/>
    <cellStyle name="60% - 强调文字颜色 2 6 2 7 2" xfId="12817"/>
    <cellStyle name="60% - 强调文字颜色 2 6 3" xfId="12818"/>
    <cellStyle name="60% - 强调文字颜色 2 6 3 2 2 2" xfId="12819"/>
    <cellStyle name="60% - 强调文字颜色 2 6 3 2 2 2 2" xfId="12820"/>
    <cellStyle name="60% - 强调文字颜色 4 3 3 2 2 3" xfId="12821"/>
    <cellStyle name="60% - 强调文字颜色 2 6 3 2 4" xfId="12822"/>
    <cellStyle name="60% - 强调文字颜色 2 6 3 2 4 2" xfId="12823"/>
    <cellStyle name="60% - 强调文字颜色 2 6 3 3 2" xfId="12824"/>
    <cellStyle name="60% - 强调文字颜色 4 3 3 2 3 2" xfId="12825"/>
    <cellStyle name="60% - 强调文字颜色 2 6 3 3 3" xfId="12826"/>
    <cellStyle name="60% - 强调文字颜色 2 6 3 3 3 2" xfId="12827"/>
    <cellStyle name="60% - 强调文字颜色 2 6 3 5 2" xfId="12828"/>
    <cellStyle name="60% - 强调文字颜色 2 6 4" xfId="12829"/>
    <cellStyle name="60% - 强调文字颜色 4 3 3 3 2 2" xfId="12830"/>
    <cellStyle name="60% - 强调文字颜色 2 6 4 2 3" xfId="12831"/>
    <cellStyle name="常规 14 3 4 2 2 10" xfId="12832"/>
    <cellStyle name="60% - 强调文字颜色 2 6 4 4" xfId="12833"/>
    <cellStyle name="60% - 强调文字颜色 2 6 4 4 2" xfId="12834"/>
    <cellStyle name="60% - 强调文字颜色 4 3 3 3 4 2" xfId="12835"/>
    <cellStyle name="强调文字颜色 3 6 6 2 2" xfId="12836"/>
    <cellStyle name="60% - 强调文字颜色 2 6 4 4 3" xfId="12837"/>
    <cellStyle name="解释性文本 3 2 2 3 3 2" xfId="12838"/>
    <cellStyle name="60% - 强调文字颜色 2 6 5" xfId="12839"/>
    <cellStyle name="60% - 强调文字颜色 2 6 5 2 2" xfId="12840"/>
    <cellStyle name="60% - 强调文字颜色 4 3 3 4 2 2" xfId="12841"/>
    <cellStyle name="60% - 强调文字颜色 2 6 5 2 3" xfId="12842"/>
    <cellStyle name="60% - 强调文字颜色 2 6 5 2 3 2" xfId="12843"/>
    <cellStyle name="60% - 强调文字颜色 2 6 5 4" xfId="12844"/>
    <cellStyle name="60% - 强调文字颜色 2 6 5 4 2" xfId="12845"/>
    <cellStyle name="60% - 强调文字颜色 2 6 6" xfId="12846"/>
    <cellStyle name="60% - 强调文字颜色 2 6 6 3" xfId="12847"/>
    <cellStyle name="60% - 强调文字颜色 2 6 6 3 2" xfId="12848"/>
    <cellStyle name="60% - 强调文字颜色 2 6 7" xfId="12849"/>
    <cellStyle name="60% - 强调文字颜色 2 6 8" xfId="12850"/>
    <cellStyle name="标题 2 3 2 2 3 2 2 2" xfId="12851"/>
    <cellStyle name="60% - 强调文字颜色 2 6 8 2" xfId="12852"/>
    <cellStyle name="常规 14 4 9 2 5 5" xfId="12853"/>
    <cellStyle name="60% - 强调文字颜色 2 7" xfId="12854"/>
    <cellStyle name="60% - 强调文字颜色 2 7 2" xfId="12855"/>
    <cellStyle name="标题 2 3 2 2 2 4" xfId="12856"/>
    <cellStyle name="60% - 强调文字颜色 2 7 2 2" xfId="12857"/>
    <cellStyle name="60% - 强调文字颜色 2 7 2 3" xfId="12858"/>
    <cellStyle name="强调文字颜色 1 6 6 3" xfId="12859"/>
    <cellStyle name="60% - 强调文字颜色 2 7 2 3 2" xfId="12860"/>
    <cellStyle name="60% - 强调文字颜色 2 7 3" xfId="12861"/>
    <cellStyle name="60% - 强调文字颜色 2 7 4" xfId="12862"/>
    <cellStyle name="60% - 强调文字颜色 2 7 4 3" xfId="12863"/>
    <cellStyle name="链接单元格 3 2 5 2 2" xfId="12864"/>
    <cellStyle name="60% - 强调文字颜色 2 8" xfId="12865"/>
    <cellStyle name="60% - 强调文字颜色 2 8 2" xfId="12866"/>
    <cellStyle name="常规 14 3 2 4 5" xfId="12867"/>
    <cellStyle name="常规 12 2 4 2 2 3 3" xfId="12868"/>
    <cellStyle name="60% - 强调文字颜色 2 8 2 2" xfId="12869"/>
    <cellStyle name="强调文字颜色 2 6 5 3" xfId="12870"/>
    <cellStyle name="常规 14 3 2 4 5 2" xfId="12871"/>
    <cellStyle name="常规 12 2 4 2 2 3 3 2" xfId="12872"/>
    <cellStyle name="60% - 强调文字颜色 2 8 2 2 2" xfId="12873"/>
    <cellStyle name="强调文字颜色 2 6 5 3 2" xfId="12874"/>
    <cellStyle name="60% - 强调文字颜色 2 8 2 2 2 2" xfId="12875"/>
    <cellStyle name="常规 14 3 2 4 6" xfId="12876"/>
    <cellStyle name="常规 12 2 4 2 2 3 4" xfId="12877"/>
    <cellStyle name="60% - 强调文字颜色 2 8 2 3" xfId="12878"/>
    <cellStyle name="常规 14 3 2 4 7" xfId="12879"/>
    <cellStyle name="常规 12 2 4 2 2 3 5" xfId="12880"/>
    <cellStyle name="标题 4 3 4 3 2 2" xfId="12881"/>
    <cellStyle name="60% - 强调文字颜色 2 8 2 4" xfId="12882"/>
    <cellStyle name="常规 14 3 2 4 7 2" xfId="12883"/>
    <cellStyle name="常规 12 2 4 2 2 3 5 2" xfId="12884"/>
    <cellStyle name="输出 6 2 2 4" xfId="12885"/>
    <cellStyle name="60% - 强调文字颜色 2 8 2 4 2" xfId="12886"/>
    <cellStyle name="60% - 强调文字颜色 2 8 3" xfId="12887"/>
    <cellStyle name="60% - 强调文字颜色 2 8 3 3" xfId="12888"/>
    <cellStyle name="计算 5 2 2 2 4 2" xfId="12889"/>
    <cellStyle name="常规 14 3 2 5 6" xfId="12890"/>
    <cellStyle name="常规 12 2 4 2 2 4 4" xfId="12891"/>
    <cellStyle name="常规 14 3 2 5 6 2" xfId="12892"/>
    <cellStyle name="60% - 强调文字颜色 2 8 3 3 2" xfId="12893"/>
    <cellStyle name="强调文字颜色 1 2 2 2 3 2 2" xfId="12894"/>
    <cellStyle name="60% - 强调文字颜色 2 8 4" xfId="12895"/>
    <cellStyle name="60% - 强调文字颜色 2 8 5" xfId="12896"/>
    <cellStyle name="60% - 强调文字颜色 2 9" xfId="12897"/>
    <cellStyle name="60% - 强调文字颜色 2 9 2" xfId="12898"/>
    <cellStyle name="常规 14 3 3 4 5" xfId="12899"/>
    <cellStyle name="常规 12 2 4 2 3 3 3" xfId="12900"/>
    <cellStyle name="60% - 强调文字颜色 2 9 2 2" xfId="12901"/>
    <cellStyle name="计算 3 2 2 3 2 3 2" xfId="12902"/>
    <cellStyle name="60% - 强调文字颜色 3 10" xfId="12903"/>
    <cellStyle name="注释 5 2 4 2" xfId="12904"/>
    <cellStyle name="强调文字颜色 3 3 3 3 6" xfId="12905"/>
    <cellStyle name="60% - 强调文字颜色 3 10 2" xfId="12906"/>
    <cellStyle name="60% - 强调文字颜色 3 11" xfId="12907"/>
    <cellStyle name="60% - 强调文字颜色 3 2" xfId="12908"/>
    <cellStyle name="60% - 强调文字颜色 3 2 2" xfId="12909"/>
    <cellStyle name="强调文字颜色 2 4 3 5 3" xfId="12910"/>
    <cellStyle name="常规 14 3 2 2 3 4 3" xfId="12911"/>
    <cellStyle name="60% - 强调文字颜色 3 2 2 2" xfId="12912"/>
    <cellStyle name="强调文字颜色 3 4 2 7 3" xfId="12913"/>
    <cellStyle name="常规 14 3 3 2 2 6 3" xfId="12914"/>
    <cellStyle name="60% - 强调文字颜色 3 2 2 2 2" xfId="12915"/>
    <cellStyle name="60% - 强调文字颜色 3 2 2 2 2 2" xfId="12916"/>
    <cellStyle name="60% - 强调文字颜色 3 2 2 2 2 3" xfId="12917"/>
    <cellStyle name="60% - 强调文字颜色 3 2 2 2 2 4" xfId="12918"/>
    <cellStyle name="常规 14 3 3 2 2 6 4" xfId="12919"/>
    <cellStyle name="60% - 强调文字颜色 3 2 2 2 3" xfId="12920"/>
    <cellStyle name="60% - 强调文字颜色 3 2 2 2 3 2" xfId="12921"/>
    <cellStyle name="60% - 强调文字颜色 3 2 2 2 3 3" xfId="12922"/>
    <cellStyle name="常规 14 2 2 3 5 2" xfId="12923"/>
    <cellStyle name="60% - 强调文字颜色 3 2 2 2 5" xfId="12924"/>
    <cellStyle name="常规 14 2 2 3 5 2 2" xfId="12925"/>
    <cellStyle name="60% - 强调文字颜色 3 2 2 2 5 2" xfId="12926"/>
    <cellStyle name="常规 14 3 2 2 3 4 4" xfId="12927"/>
    <cellStyle name="60% - 强调文字颜色 3 2 2 3" xfId="12928"/>
    <cellStyle name="常规 14 3 3 2 2 7 3" xfId="12929"/>
    <cellStyle name="60% - 强调文字颜色 3 2 2 3 2" xfId="12930"/>
    <cellStyle name="常规 12 2 3 4 12" xfId="12931"/>
    <cellStyle name="60% - 强调文字颜色 3 2 2 3 2 2" xfId="12932"/>
    <cellStyle name="常规 12 2 3 4 13" xfId="12933"/>
    <cellStyle name="60% - 强调文字颜色 3 2 2 3 2 3" xfId="12934"/>
    <cellStyle name="60% - 强调文字颜色 3 2 2 3 2 3 2" xfId="12935"/>
    <cellStyle name="常规 14 3 3 2 2 7 4" xfId="12936"/>
    <cellStyle name="60% - 强调文字颜色 3 2 2 3 3" xfId="12937"/>
    <cellStyle name="60% - 强调文字颜色 3 2 2 3 3 2 2" xfId="12938"/>
    <cellStyle name="常规 14 3 3 2 2 7 5" xfId="12939"/>
    <cellStyle name="60% - 强调文字颜色 3 2 2 3 4" xfId="12940"/>
    <cellStyle name="60% - 强调文字颜色 3 2 2 3 4 2" xfId="12941"/>
    <cellStyle name="60% - 强调文字颜色 3 2 2 3 4 3" xfId="12942"/>
    <cellStyle name="常规 14 3 2 2 3 4 5" xfId="12943"/>
    <cellStyle name="60% - 强调文字颜色 3 2 2 4" xfId="12944"/>
    <cellStyle name="常规 14 3 3 2 2 8 3" xfId="12945"/>
    <cellStyle name="60% - 强调文字颜色 3 2 2 4 2" xfId="12946"/>
    <cellStyle name="60% - 强调文字颜色 3 2 2 4 2 2" xfId="12947"/>
    <cellStyle name="60% - 强调文字颜色 3 2 2 4 2 3" xfId="12948"/>
    <cellStyle name="强调文字颜色 2 4 6 3 3" xfId="12949"/>
    <cellStyle name="60% - 强调文字颜色 3 2 2 4 2 3 2" xfId="12950"/>
    <cellStyle name="输入 2 2 3 6 2" xfId="12951"/>
    <cellStyle name="强调文字颜色 4 2 4 2 2" xfId="12952"/>
    <cellStyle name="解释性文本 3 3 3 3 2 2" xfId="12953"/>
    <cellStyle name="常规 14 3 3 2 2 8 4" xfId="12954"/>
    <cellStyle name="60% - 强调文字颜色 3 2 2 4 3" xfId="12955"/>
    <cellStyle name="强调文字颜色 1 6 3 3 3 2 2" xfId="12956"/>
    <cellStyle name="60% - 强调文字颜色 3 2 2 5" xfId="12957"/>
    <cellStyle name="标题 3 2 3" xfId="12958"/>
    <cellStyle name="60% - 强调文字颜色 3 2 2 5 2" xfId="12959"/>
    <cellStyle name="强调文字颜色 4 2 4 3 2" xfId="12960"/>
    <cellStyle name="标题 3 2 4" xfId="12961"/>
    <cellStyle name="60% - 强调文字颜色 3 2 2 5 3" xfId="12962"/>
    <cellStyle name="60% - 强调文字颜色 3 2 2 6" xfId="12963"/>
    <cellStyle name="60% - 强调文字颜色 3 2 2 7" xfId="12964"/>
    <cellStyle name="强调文字颜色 1 2 3 3 3 2" xfId="12965"/>
    <cellStyle name="60% - 强调文字颜色 3 2 2 7 2" xfId="12966"/>
    <cellStyle name="强调文字颜色 1 2 3 3 3 2 2" xfId="12967"/>
    <cellStyle name="标题 3 4 3" xfId="12968"/>
    <cellStyle name="强调文字颜色 2 3 3 6 2" xfId="12969"/>
    <cellStyle name="60% - 强调文字颜色 3 2 3" xfId="12970"/>
    <cellStyle name="常规 14 3 2 2 3 5 3" xfId="12971"/>
    <cellStyle name="强调文字颜色 2 3 3 6 2 2" xfId="12972"/>
    <cellStyle name="60% - 强调文字颜色 3 2 3 2" xfId="12973"/>
    <cellStyle name="常规 14 3 3 2 3 6 3" xfId="12974"/>
    <cellStyle name="60% - 强调文字颜色 3 2 3 2 2" xfId="12975"/>
    <cellStyle name="60% - 强调文字颜色 3 2 3 2 3" xfId="12976"/>
    <cellStyle name="强调文字颜色 2 5 5 2 3 2 2" xfId="12977"/>
    <cellStyle name="常规 14 3 3 2 3 6 4" xfId="12978"/>
    <cellStyle name="常规 14 3 3 2 3 6 5" xfId="12979"/>
    <cellStyle name="60% - 强调文字颜色 3 2 3 2 4" xfId="12980"/>
    <cellStyle name="60% - 强调文字颜色 3 2 3 2 4 2" xfId="12981"/>
    <cellStyle name="常规 14 3 2 2 3 5 4" xfId="12982"/>
    <cellStyle name="60% - 强调文字颜色 3 2 3 3" xfId="12983"/>
    <cellStyle name="60% - 强调文字颜色 3 2 3 3 2" xfId="12984"/>
    <cellStyle name="60% - 强调文字颜色 3 2 3 3 3" xfId="12985"/>
    <cellStyle name="常规 14 3 2 2 3 5 5" xfId="12986"/>
    <cellStyle name="60% - 强调文字颜色 3 2 3 4" xfId="12987"/>
    <cellStyle name="60% - 强调文字颜色 3 2 3 5" xfId="12988"/>
    <cellStyle name="标题 4 2 3" xfId="12989"/>
    <cellStyle name="60% - 强调文字颜色 3 2 3 5 2" xfId="12990"/>
    <cellStyle name="60% - 强调文字颜色 3 2 4 2 3" xfId="12991"/>
    <cellStyle name="标题 3 2 2 2 3 2 2" xfId="12992"/>
    <cellStyle name="60% - 强调文字颜色 3 2 4 2 3 2" xfId="12993"/>
    <cellStyle name="60% - 强调文字颜色 3 2 4 3 2" xfId="12994"/>
    <cellStyle name="60% - 强调文字颜色 3 2 4 3 2 2" xfId="12995"/>
    <cellStyle name="适中 4 2 2 6" xfId="12996"/>
    <cellStyle name="强调文字颜色 4 2 6 2 2" xfId="12997"/>
    <cellStyle name="60% - 强调文字颜色 3 2 4 4 3" xfId="12998"/>
    <cellStyle name="60% - 强调文字颜色 3 2 5 2 2" xfId="12999"/>
    <cellStyle name="链接单元格 4 3 2 2 2" xfId="13000"/>
    <cellStyle name="60% - 强调文字颜色 3 2 5 2 3" xfId="13001"/>
    <cellStyle name="60% - 强调文字颜色 3 2 5 2 3 2" xfId="13002"/>
    <cellStyle name="60% - 强调文字颜色 3 2 6 2" xfId="13003"/>
    <cellStyle name="强调文字颜色 3 2 5 2 2" xfId="13004"/>
    <cellStyle name="60% - 强调文字颜色 3 2 6 3" xfId="13005"/>
    <cellStyle name="强调文字颜色 3 2 5 2 2 2" xfId="13006"/>
    <cellStyle name="60% - 强调文字颜色 3 2 6 3 2" xfId="13007"/>
    <cellStyle name="60% - 强调文字颜色 3 2 8" xfId="13008"/>
    <cellStyle name="60% - 强调文字颜色 3 2 8 2" xfId="13009"/>
    <cellStyle name="60% - 强调文字颜色 3 3" xfId="13010"/>
    <cellStyle name="强调文字颜色 3 5 2 7 3" xfId="13011"/>
    <cellStyle name="计算 3 2 3 5" xfId="13012"/>
    <cellStyle name="常规 14 3 3 3 2 6 3" xfId="13013"/>
    <cellStyle name="60% - 强调文字颜色 3 3 2 2 2" xfId="13014"/>
    <cellStyle name="计算 3 2 3 5 2" xfId="13015"/>
    <cellStyle name="常规 2 5" xfId="13016"/>
    <cellStyle name="常规 12 2 3 7 3 9" xfId="13017"/>
    <cellStyle name="60% - 强调文字颜色 3 3 2 2 2 2" xfId="13018"/>
    <cellStyle name="常规 2 5 2" xfId="13019"/>
    <cellStyle name="60% - 强调文字颜色 3 3 2 2 2 2 2" xfId="13020"/>
    <cellStyle name="常规 2 5 2 2" xfId="13021"/>
    <cellStyle name="60% - 强调文字颜色 3 3 2 2 2 2 2 2" xfId="13022"/>
    <cellStyle name="常规 2 5 2 2 2" xfId="13023"/>
    <cellStyle name="常规 12 2 11 2 4 4" xfId="13024"/>
    <cellStyle name="60% - 强调文字颜色 3 3 2 2 2 2 2 2 2" xfId="13025"/>
    <cellStyle name="常规 2 5 3" xfId="13026"/>
    <cellStyle name="60% - 强调文字颜色 3 3 2 2 2 2 3" xfId="13027"/>
    <cellStyle name="常规 2 5 4" xfId="13028"/>
    <cellStyle name="60% - 强调文字颜色 3 3 2 2 2 2 4" xfId="13029"/>
    <cellStyle name="60% - 强调文字颜色 3 3 2 2 2 2 4 2" xfId="13030"/>
    <cellStyle name="常规 2 6" xfId="13031"/>
    <cellStyle name="60% - 强调文字颜色 3 3 2 2 2 3" xfId="13032"/>
    <cellStyle name="常规 2 6 3" xfId="13033"/>
    <cellStyle name="60% - 强调文字颜色 3 3 2 2 2 3 3" xfId="13034"/>
    <cellStyle name="60% - 强调文字颜色 3 3 2 2 2 3 3 2" xfId="13035"/>
    <cellStyle name="常规 2 7" xfId="13036"/>
    <cellStyle name="60% - 强调文字颜色 3 3 2 2 2 4" xfId="13037"/>
    <cellStyle name="60% - 强调文字颜色 3 3 2 2 2 5" xfId="13038"/>
    <cellStyle name="检查单元格 8 3 2" xfId="13039"/>
    <cellStyle name="常规 2 8" xfId="13040"/>
    <cellStyle name="60% - 强调文字颜色 3 3 2 2 2 5 2" xfId="13041"/>
    <cellStyle name="常规 14 3 3 3 2 6 4" xfId="13042"/>
    <cellStyle name="差 3 2 3 2 2" xfId="13043"/>
    <cellStyle name="60% - 强调文字颜色 3 3 2 2 3" xfId="13044"/>
    <cellStyle name="常规 3 5" xfId="13045"/>
    <cellStyle name="差 3 2 3 2 2 2" xfId="13046"/>
    <cellStyle name="60% - 强调文字颜色 3 3 2 2 3 2" xfId="13047"/>
    <cellStyle name="常规 3 5 2" xfId="13048"/>
    <cellStyle name="差 3 2 3 2 2 2 2" xfId="13049"/>
    <cellStyle name="60% - 强调文字颜色 3 3 2 2 3 2 2" xfId="13050"/>
    <cellStyle name="常规 3 5 3" xfId="13051"/>
    <cellStyle name="输出 3 6 5" xfId="13052"/>
    <cellStyle name="常规 14 4 10 10" xfId="13053"/>
    <cellStyle name="60% - 强调文字颜色 3 3 2 2 3 2 3" xfId="13054"/>
    <cellStyle name="链接单元格 3 2 5" xfId="13055"/>
    <cellStyle name="60% - 强调文字颜色 3 3 2 2 3 2 3 2" xfId="13056"/>
    <cellStyle name="解释性文本 4 2 2 2" xfId="13057"/>
    <cellStyle name="常规 3 6" xfId="13058"/>
    <cellStyle name="60% - 强调文字颜色 3 3 2 2 3 3" xfId="13059"/>
    <cellStyle name="解释性文本 4 2 2 2 2" xfId="13060"/>
    <cellStyle name="常规 3 6 2" xfId="13061"/>
    <cellStyle name="60% - 强调文字颜色 3 3 2 2 3 3 2" xfId="13062"/>
    <cellStyle name="常规 3 6 2 2" xfId="13063"/>
    <cellStyle name="60% - 强调文字颜色 3 3 2 2 3 3 2 2" xfId="13064"/>
    <cellStyle name="解释性文本 4 2 2 3" xfId="13065"/>
    <cellStyle name="常规 3 7" xfId="13066"/>
    <cellStyle name="60% - 强调文字颜色 3 3 2 2 3 4" xfId="13067"/>
    <cellStyle name="解释性文本 4 2 2 3 2" xfId="13068"/>
    <cellStyle name="60% - 强调文字颜色 3 3 2 2 3 4 2" xfId="13069"/>
    <cellStyle name="60% - 强调文字颜色 3 3 2 2 3 4 3" xfId="13070"/>
    <cellStyle name="常规 14 3 3 3 2 6 5" xfId="13071"/>
    <cellStyle name="差 3 2 3 2 3" xfId="13072"/>
    <cellStyle name="60% - 强调文字颜色 3 3 2 2 4" xfId="13073"/>
    <cellStyle name="常规 4 5" xfId="13074"/>
    <cellStyle name="60% - 强调文字颜色 3 3 2 2 4 2" xfId="13075"/>
    <cellStyle name="常规 4 5 2" xfId="13076"/>
    <cellStyle name="60% - 强调文字颜色 3 3 2 2 4 2 2" xfId="13077"/>
    <cellStyle name="常规 4 5 3" xfId="13078"/>
    <cellStyle name="60% - 强调文字颜色 3 3 2 2 4 2 3" xfId="13079"/>
    <cellStyle name="常规 14 4 2 2 2 2 4 5" xfId="13080"/>
    <cellStyle name="60% - 强调文字颜色 3 3 2 2 4 2 3 2" xfId="13081"/>
    <cellStyle name="解释性文本 4 2 3 3" xfId="13082"/>
    <cellStyle name="常规 4 7" xfId="13083"/>
    <cellStyle name="60% - 强调文字颜色 3 3 2 2 4 4" xfId="13084"/>
    <cellStyle name="解释性文本 4 2 3 3 2" xfId="13085"/>
    <cellStyle name="60% - 强调文字颜色 3 3 2 2 4 4 2" xfId="13086"/>
    <cellStyle name="差 3 2 3 2 4" xfId="13087"/>
    <cellStyle name="常规 14 2 3 3 5 2" xfId="13088"/>
    <cellStyle name="60% - 强调文字颜色 3 3 2 2 5" xfId="13089"/>
    <cellStyle name="常规 5 5" xfId="13090"/>
    <cellStyle name="差 3 2 3 2 4 2" xfId="13091"/>
    <cellStyle name="常规 14 2 3 3 5 2 2" xfId="13092"/>
    <cellStyle name="60% - 强调文字颜色 3 3 2 2 5 2" xfId="13093"/>
    <cellStyle name="解释性文本 4 2 4 2" xfId="13094"/>
    <cellStyle name="常规 5 6" xfId="13095"/>
    <cellStyle name="常规 14 2 3 3 5 2 3" xfId="13096"/>
    <cellStyle name="60% - 强调文字颜色 3 3 2 2 5 3" xfId="13097"/>
    <cellStyle name="解释性文本 4 2 4 2 2" xfId="13098"/>
    <cellStyle name="常规 5 6 2" xfId="13099"/>
    <cellStyle name="60% - 强调文字颜色 3 3 2 2 5 3 2" xfId="13100"/>
    <cellStyle name="常规 14 2 3 3 5 3" xfId="13101"/>
    <cellStyle name="60% - 强调文字颜色 3 3 2 2 6" xfId="13102"/>
    <cellStyle name="常规 14 2 3 3 5 4" xfId="13103"/>
    <cellStyle name="常规 14 2 2 10 2 2" xfId="13104"/>
    <cellStyle name="常规 12 2 7 2" xfId="13105"/>
    <cellStyle name="60% - 强调文字颜色 3 3 2 2 7" xfId="13106"/>
    <cellStyle name="常规 14 2 3 3 5 4 2" xfId="13107"/>
    <cellStyle name="常规 12 2 7 2 2" xfId="13108"/>
    <cellStyle name="60% - 强调文字颜色 3 3 2 2 7 2" xfId="13109"/>
    <cellStyle name="常规 14 3 2 2 4 4 4" xfId="13110"/>
    <cellStyle name="60% - 强调文字颜色 3 3 2 3" xfId="13111"/>
    <cellStyle name="常规 14 3 3 3 2 7 3" xfId="13112"/>
    <cellStyle name="60% - 强调文字颜色 3 3 2 3 2" xfId="13113"/>
    <cellStyle name="60% - 强调文字颜色 3 3 2 3 2 2" xfId="13114"/>
    <cellStyle name="常规 12 2 4 11 3" xfId="13115"/>
    <cellStyle name="60% - 强调文字颜色 3 3 2 3 2 2 2" xfId="13116"/>
    <cellStyle name="常规 12 2 4 11 3 2" xfId="13117"/>
    <cellStyle name="60% - 强调文字颜色 3 3 2 3 2 2 2 2" xfId="13118"/>
    <cellStyle name="60% - 强调文字颜色 3 3 2 3 2 3" xfId="13119"/>
    <cellStyle name="60% - 强调文字颜色 3 3 2 3 2 4" xfId="13120"/>
    <cellStyle name="常规 12 2 4 13 3" xfId="13121"/>
    <cellStyle name="60% - 强调文字颜色 3 3 2 3 2 4 2" xfId="13122"/>
    <cellStyle name="常规 14 3 3 3 2 7 4" xfId="13123"/>
    <cellStyle name="差 3 2 3 3 2" xfId="13124"/>
    <cellStyle name="60% - 强调文字颜色 3 3 2 3 3" xfId="13125"/>
    <cellStyle name="60% - 强调文字颜色 3 3 2 3 3 2" xfId="13126"/>
    <cellStyle name="解释性文本 4 3 2 2" xfId="13127"/>
    <cellStyle name="60% - 强调文字颜色 3 3 2 3 3 3" xfId="13128"/>
    <cellStyle name="60% - 强调文字颜色 3 3 2 3 3 3 2" xfId="13129"/>
    <cellStyle name="常规 14 2 3 3 6 2" xfId="13130"/>
    <cellStyle name="60% - 强调文字颜色 3 3 2 3 5" xfId="13131"/>
    <cellStyle name="60% - 强调文字颜色 3 3 2 3 5 2" xfId="13132"/>
    <cellStyle name="60% - 强调文字颜色 3 3 2 4 2 2" xfId="13133"/>
    <cellStyle name="60% - 强调文字颜色 3 3 2 4 2 3" xfId="13134"/>
    <cellStyle name="60% - 强调文字颜色 3 3 2 4 2 3 2" xfId="13135"/>
    <cellStyle name="强调文字颜色 4 3 4 2 2" xfId="13136"/>
    <cellStyle name="常规 14 3 3 3 2 8 4" xfId="13137"/>
    <cellStyle name="60% - 强调文字颜色 3 3 2 4 3" xfId="13138"/>
    <cellStyle name="强调文字颜色 4 3 4 2 2 2" xfId="13139"/>
    <cellStyle name="强调文字颜色 2 3 2 2 2 6" xfId="13140"/>
    <cellStyle name="60% - 强调文字颜色 3 3 2 4 3 2" xfId="13141"/>
    <cellStyle name="强调文字颜色 4 3 4 2 2 2 2" xfId="13142"/>
    <cellStyle name="强调文字颜色 2 3 2 2 2 6 2" xfId="13143"/>
    <cellStyle name="60% - 强调文字颜色 3 3 2 4 3 2 2" xfId="13144"/>
    <cellStyle name="60% - 强调文字颜色 3 3 2 4 4" xfId="13145"/>
    <cellStyle name="强调文字颜色 2 3 2 2 3 6" xfId="13146"/>
    <cellStyle name="60% - 强调文字颜色 3 3 2 4 4 2" xfId="13147"/>
    <cellStyle name="解释性文本 4 4 3 2" xfId="13148"/>
    <cellStyle name="60% - 强调文字颜色 3 3 2 4 4 3" xfId="13149"/>
    <cellStyle name="60% - 强调文字颜色 3 3 2 5" xfId="13150"/>
    <cellStyle name="60% - 强调文字颜色 3 3 2 5 2" xfId="13151"/>
    <cellStyle name="60% - 强调文字颜色 3 3 2 5 2 2" xfId="13152"/>
    <cellStyle name="60% - 强调文字颜色 3 3 2 5 2 3" xfId="13153"/>
    <cellStyle name="60% - 强调文字颜色 3 3 2 5 2 3 2" xfId="13154"/>
    <cellStyle name="差 3 2 3 5 2" xfId="13155"/>
    <cellStyle name="60% - 强调文字颜色 3 3 2 5 3" xfId="13156"/>
    <cellStyle name="60% - 强调文字颜色 3 3 2 5 4" xfId="13157"/>
    <cellStyle name="60% - 强调文字颜色 3 3 2 5 4 2" xfId="13158"/>
    <cellStyle name="60% - 强调文字颜色 3 3 2 6" xfId="13159"/>
    <cellStyle name="60% - 强调文字颜色 3 3 2 6 2" xfId="13160"/>
    <cellStyle name="60% - 强调文字颜色 3 3 2 6 3" xfId="13161"/>
    <cellStyle name="60% - 强调文字颜色 3 3 2 7" xfId="13162"/>
    <cellStyle name="适中 4 6 2 2" xfId="13163"/>
    <cellStyle name="60% - 强调文字颜色 3 3 2 8" xfId="13164"/>
    <cellStyle name="常规 14 3 6 10 4" xfId="13165"/>
    <cellStyle name="60% - 强调文字颜色 3 3 2 8 2" xfId="13166"/>
    <cellStyle name="强调文字颜色 2 3 3 7 2" xfId="13167"/>
    <cellStyle name="60% - 强调文字颜色 3 3 3" xfId="13168"/>
    <cellStyle name="60% - 强调文字颜色 3 3 3 2 2 2 2 2" xfId="13169"/>
    <cellStyle name="标题 3 3 3 2 3 2 2" xfId="13170"/>
    <cellStyle name="60% - 强调文字颜色 3 3 3 2 2 3" xfId="13171"/>
    <cellStyle name="60% - 强调文字颜色 3 3 3 2 2 4 2" xfId="13172"/>
    <cellStyle name="解释性文本 5 2 2 2" xfId="13173"/>
    <cellStyle name="60% - 强调文字颜色 3 3 3 2 3 3" xfId="13174"/>
    <cellStyle name="解释性文本 5 2 2 2 2" xfId="13175"/>
    <cellStyle name="60% - 强调文字颜色 3 3 3 2 3 3 2" xfId="13176"/>
    <cellStyle name="常规 14 2 3 4 5 2" xfId="13177"/>
    <cellStyle name="60% - 强调文字颜色 3 3 3 2 5" xfId="13178"/>
    <cellStyle name="60% - 强调文字颜色 3 3 3 2 5 2" xfId="13179"/>
    <cellStyle name="60% - 强调文字颜色 3 3 3 3 2" xfId="13180"/>
    <cellStyle name="60% - 强调文字颜色 3 3 3 3 2 2" xfId="13181"/>
    <cellStyle name="60% - 强调文字颜色 3 3 3 3 2 3" xfId="13182"/>
    <cellStyle name="60% - 强调文字颜色 3 3 3 3 2 3 2" xfId="13183"/>
    <cellStyle name="差 3 2 4 3 2" xfId="13184"/>
    <cellStyle name="60% - 强调文字颜色 3 3 3 3 3" xfId="13185"/>
    <cellStyle name="60% - 强调文字颜色 3 3 3 3 3 2 2" xfId="13186"/>
    <cellStyle name="60% - 强调文字颜色 3 3 3 3 4" xfId="13187"/>
    <cellStyle name="60% - 强调文字颜色 3 3 3 3 4 2" xfId="13188"/>
    <cellStyle name="解释性文本 5 3 3 2" xfId="13189"/>
    <cellStyle name="60% - 强调文字颜色 3 3 3 3 4 3" xfId="13190"/>
    <cellStyle name="60% - 强调文字颜色 3 3 3 4 2 2" xfId="13191"/>
    <cellStyle name="60% - 强调文字颜色 3 3 3 4 2 3" xfId="13192"/>
    <cellStyle name="60% - 强调文字颜色 3 3 3 4 2 3 2" xfId="13193"/>
    <cellStyle name="差 3 2 4 4 2" xfId="13194"/>
    <cellStyle name="60% - 强调文字颜色 3 3 3 4 3" xfId="13195"/>
    <cellStyle name="差 3 2 4 4 3" xfId="13196"/>
    <cellStyle name="60% - 强调文字颜色 3 3 3 4 4" xfId="13197"/>
    <cellStyle name="60% - 强调文字颜色 3 3 3 4 4 2" xfId="13198"/>
    <cellStyle name="60% - 强调文字颜色 3 3 3 5 3" xfId="13199"/>
    <cellStyle name="60% - 强调文字颜色 3 3 3 5 3 2" xfId="13200"/>
    <cellStyle name="60% - 强调文字颜色 3 3 3 6" xfId="13201"/>
    <cellStyle name="60% - 强调文字颜色 3 3 3 7" xfId="13202"/>
    <cellStyle name="60% - 强调文字颜色 3 3 3 7 2" xfId="13203"/>
    <cellStyle name="60% - 强调文字颜色 3 3 4 2 2 2 2" xfId="13204"/>
    <cellStyle name="差 3 2 5 2 2" xfId="13205"/>
    <cellStyle name="60% - 强调文字颜色 3 3 4 2 3" xfId="13206"/>
    <cellStyle name="标题 3 2 2 3 3 2 2" xfId="13207"/>
    <cellStyle name="差 3 2 5 2 3" xfId="13208"/>
    <cellStyle name="60% - 强调文字颜色 3 3 4 2 4" xfId="13209"/>
    <cellStyle name="差 3 2 5 2 3 2" xfId="13210"/>
    <cellStyle name="60% - 强调文字颜色 3 3 4 2 4 2" xfId="13211"/>
    <cellStyle name="60% - 强调文字颜色 3 3 4 3 3 2" xfId="13212"/>
    <cellStyle name="60% - 强调文字颜色 3 3 4 5" xfId="13213"/>
    <cellStyle name="60% - 强调文字颜色 3 3 4 5 2" xfId="13214"/>
    <cellStyle name="链接单元格 4 4 2 2 2" xfId="13215"/>
    <cellStyle name="60% - 强调文字颜色 3 3 5 2 3" xfId="13216"/>
    <cellStyle name="计算 2 2 7" xfId="13217"/>
    <cellStyle name="60% - 强调文字颜色 3 3 5 2 3 2" xfId="13218"/>
    <cellStyle name="60% - 强调文字颜色 3 3 5 3 2 2" xfId="13219"/>
    <cellStyle name="60% - 强调文字颜色 3 3 5 4" xfId="13220"/>
    <cellStyle name="60% - 强调文字颜色 3 3 5 4 2" xfId="13221"/>
    <cellStyle name="60% - 强调文字颜色 3 3 5 4 3" xfId="13222"/>
    <cellStyle name="链接单元格 4 4 3 2 2" xfId="13223"/>
    <cellStyle name="60% - 强调文字颜色 3 3 6 2 3" xfId="13224"/>
    <cellStyle name="60% - 强调文字颜色 3 3 6 2 3 2" xfId="13225"/>
    <cellStyle name="60% - 强调文字颜色 3 3 6 4 2" xfId="13226"/>
    <cellStyle name="60% - 强调文字颜色 3 3 7" xfId="13227"/>
    <cellStyle name="60% - 强调文字颜色 3 3 7 2" xfId="13228"/>
    <cellStyle name="强调文字颜色 3 2 6 3 2" xfId="13229"/>
    <cellStyle name="60% - 强调文字颜色 3 3 7 3" xfId="13230"/>
    <cellStyle name="强调文字颜色 3 2 6 3 2 2" xfId="13231"/>
    <cellStyle name="常规 14 2 4 13" xfId="13232"/>
    <cellStyle name="60% - 强调文字颜色 3 3 7 3 2" xfId="13233"/>
    <cellStyle name="60% - 强调文字颜色 3 3 8" xfId="13234"/>
    <cellStyle name="60% - 强调文字颜色 3 3 9" xfId="13235"/>
    <cellStyle name="60% - 强调文字颜色 3 3 9 2" xfId="13236"/>
    <cellStyle name="60% - 强调文字颜色 3 4" xfId="13237"/>
    <cellStyle name="60% - 强调文字颜色 3 4 2" xfId="13238"/>
    <cellStyle name="常规 14 3 2 2 5 4 3" xfId="13239"/>
    <cellStyle name="60% - 强调文字颜色 3 4 2 2" xfId="13240"/>
    <cellStyle name="强调文字颜色 3 6 2 7 3" xfId="13241"/>
    <cellStyle name="60% - 强调文字颜色 3 4 2 2 2" xfId="13242"/>
    <cellStyle name="常规 12 2 2 3 5 3" xfId="13243"/>
    <cellStyle name="60% - 强调文字颜色 3 4 2 2 2 2" xfId="13244"/>
    <cellStyle name="常规 12 2 2 3 5 3 2" xfId="13245"/>
    <cellStyle name="标题 1 3 2 2 3" xfId="13246"/>
    <cellStyle name="60% - 强调文字颜色 3 4 2 2 2 2 2" xfId="13247"/>
    <cellStyle name="常规 12 2 12 4 4" xfId="13248"/>
    <cellStyle name="标题 1 3 2 2 3 2" xfId="13249"/>
    <cellStyle name="60% - 强调文字颜色 3 4 2 2 2 2 2 2" xfId="13250"/>
    <cellStyle name="60% - 强调文字颜色 3 4 2 2 2 3" xfId="13251"/>
    <cellStyle name="常规 12 2 2 3 5 3 3" xfId="13252"/>
    <cellStyle name="60% - 强调文字颜色 3 4 2 2 2 4" xfId="13253"/>
    <cellStyle name="常规 12 2 2 3 5 3 4" xfId="13254"/>
    <cellStyle name="标题 1 3 2 4 3" xfId="13255"/>
    <cellStyle name="60% - 强调文字颜色 5 11" xfId="13256"/>
    <cellStyle name="60% - 强调文字颜色 3 4 2 2 2 4 2" xfId="13257"/>
    <cellStyle name="60% - 强调文字颜色 3 4 2 2 3" xfId="13258"/>
    <cellStyle name="常规 12 2 2 3 5 4" xfId="13259"/>
    <cellStyle name="差 3 3 3 2 2" xfId="13260"/>
    <cellStyle name="好 2 2 4" xfId="13261"/>
    <cellStyle name="60% - 强调文字颜色 3 4 2 2 3 2" xfId="13262"/>
    <cellStyle name="常规 12 2 2 3 5 4 2" xfId="13263"/>
    <cellStyle name="好 2 2 5" xfId="13264"/>
    <cellStyle name="60% - 强调文字颜色 3 4 2 2 3 3" xfId="13265"/>
    <cellStyle name="常规 12 2 2 3 5 4 3" xfId="13266"/>
    <cellStyle name="好 2 2 5 2" xfId="13267"/>
    <cellStyle name="标题 1 3 3 3 3" xfId="13268"/>
    <cellStyle name="60% - 强调文字颜色 3 4 2 2 3 3 2" xfId="13269"/>
    <cellStyle name="60% - 强调文字颜色 3 4 2 2 4" xfId="13270"/>
    <cellStyle name="常规 12 2 2 3 5 5" xfId="13271"/>
    <cellStyle name="差 3 3 3 2 3" xfId="13272"/>
    <cellStyle name="常规 14 2 4 3 5 2" xfId="13273"/>
    <cellStyle name="60% - 强调文字颜色 3 4 2 2 5" xfId="13274"/>
    <cellStyle name="常规 12 2 2 3 5 6" xfId="13275"/>
    <cellStyle name="好 2 4 4" xfId="13276"/>
    <cellStyle name="常规 14 2 4 3 5 2 2" xfId="13277"/>
    <cellStyle name="60% - 强调文字颜色 3 4 2 2 5 2" xfId="13278"/>
    <cellStyle name="常规 14 3 2 2 5 4 4" xfId="13279"/>
    <cellStyle name="60% - 强调文字颜色 3 4 2 3" xfId="13280"/>
    <cellStyle name="60% - 强调文字颜色 3 4 2 3 2" xfId="13281"/>
    <cellStyle name="常规 12 2 2 3 6 3" xfId="13282"/>
    <cellStyle name="60% - 强调文字颜色 3 4 2 3 2 2" xfId="13283"/>
    <cellStyle name="60% - 强调文字颜色 3 4 2 3 2 3" xfId="13284"/>
    <cellStyle name="标题 1 4 2 3 3" xfId="13285"/>
    <cellStyle name="60% - 强调文字颜色 3 4 2 3 2 3 2" xfId="13286"/>
    <cellStyle name="好 3 2 4" xfId="13287"/>
    <cellStyle name="差 3 3 3 3 2 2" xfId="13288"/>
    <cellStyle name="60% - 强调文字颜色 3 4 2 3 3 2" xfId="13289"/>
    <cellStyle name="好 3 2 4 2" xfId="13290"/>
    <cellStyle name="60% - 强调文字颜色 3 4 2 3 3 2 2" xfId="13291"/>
    <cellStyle name="好 3 3 4" xfId="13292"/>
    <cellStyle name="60% - 强调文字颜色 3 4 2 3 4 2" xfId="13293"/>
    <cellStyle name="好 3 3 5" xfId="13294"/>
    <cellStyle name="60% - 强调文字颜色 3 4 2 3 4 3" xfId="13295"/>
    <cellStyle name="常规 14 3 2 2 5 4 5" xfId="13296"/>
    <cellStyle name="60% - 强调文字颜色 3 4 2 4" xfId="13297"/>
    <cellStyle name="60% - 强调文字颜色 3 4 2 4 2" xfId="13298"/>
    <cellStyle name="常规 12 2 2 3 7 3" xfId="13299"/>
    <cellStyle name="60% - 强调文字颜色 3 4 2 4 2 2" xfId="13300"/>
    <cellStyle name="60% - 强调文字颜色 3 4 2 4 2 3" xfId="13301"/>
    <cellStyle name="60% - 强调文字颜色 3 4 2 4 3" xfId="13302"/>
    <cellStyle name="常规 12 2 2 3 7 4" xfId="13303"/>
    <cellStyle name="差 3 3 3 4 2" xfId="13304"/>
    <cellStyle name="60% - 强调文字颜色 3 4 2 4 4" xfId="13305"/>
    <cellStyle name="常规 12 2 2 3 7 5" xfId="13306"/>
    <cellStyle name="差 3 3 3 4 3" xfId="13307"/>
    <cellStyle name="好 4 3 4" xfId="13308"/>
    <cellStyle name="60% - 强调文字颜色 3 4 2 4 4 2" xfId="13309"/>
    <cellStyle name="60% - 强调文字颜色 3 4 2 5" xfId="13310"/>
    <cellStyle name="60% - 强调文字颜色 3 4 2 5 2" xfId="13311"/>
    <cellStyle name="常规 12 2 2 3 8 3" xfId="13312"/>
    <cellStyle name="常规 14 3 4 2 4 2 2" xfId="13313"/>
    <cellStyle name="60% - 强调文字颜色 3 4 2 5 3" xfId="13314"/>
    <cellStyle name="常规 12 2 2 3 8 4" xfId="13315"/>
    <cellStyle name="好 5 2 4" xfId="13316"/>
    <cellStyle name="60% - 强调文字颜色 3 4 2 5 3 2" xfId="13317"/>
    <cellStyle name="标题 9 2 2 2 2" xfId="13318"/>
    <cellStyle name="60% - 强调文字颜色 3 4 2 6" xfId="13319"/>
    <cellStyle name="60% - 强调文字颜色 3 4 2 7" xfId="13320"/>
    <cellStyle name="60% - 强调文字颜色 3 4 2 7 2" xfId="13321"/>
    <cellStyle name="强调文字颜色 2 3 3 8 2" xfId="13322"/>
    <cellStyle name="60% - 强调文字颜色 3 4 3" xfId="13323"/>
    <cellStyle name="60% - 强调文字颜色 3 4 3 2 2" xfId="13324"/>
    <cellStyle name="常规 12 2 2 4 5 3" xfId="13325"/>
    <cellStyle name="60% - 强调文字颜色 3 4 3 2 3" xfId="13326"/>
    <cellStyle name="标题 3 2 2 4 2 2 2" xfId="13327"/>
    <cellStyle name="常规 12 2 2 4 5 4" xfId="13328"/>
    <cellStyle name="差 3 3 4 2 2" xfId="13329"/>
    <cellStyle name="60% - 强调文字颜色 3 4 3 2 4" xfId="13330"/>
    <cellStyle name="常规 12 2 2 4 5 5" xfId="13331"/>
    <cellStyle name="差 3 3 4 2 3" xfId="13332"/>
    <cellStyle name="差 3 3 4 2 3 2" xfId="13333"/>
    <cellStyle name="60% - 强调文字颜色 3 4 3 2 4 2" xfId="13334"/>
    <cellStyle name="60% - 强调文字颜色 3 4 3 3 3" xfId="13335"/>
    <cellStyle name="常规 12 2 2 4 6 4" xfId="13336"/>
    <cellStyle name="差 4 3 2 2 2 2" xfId="13337"/>
    <cellStyle name="60% - 强调文字颜色 3 4 3 5" xfId="13338"/>
    <cellStyle name="60% - 强调文字颜色 3 4 3 5 2" xfId="13339"/>
    <cellStyle name="常规 12 2 2 4 8 3" xfId="13340"/>
    <cellStyle name="60% - 强调文字颜色 3 4 4 2 3" xfId="13341"/>
    <cellStyle name="常规 12 2 2 5 5 4" xfId="13342"/>
    <cellStyle name="60% - 强调文字颜色 3 4 4 2 3 2" xfId="13343"/>
    <cellStyle name="60% - 强调文字颜色 3 4 4 3 2 2" xfId="13344"/>
    <cellStyle name="60% - 强调文字颜色 3 4 4 4" xfId="13345"/>
    <cellStyle name="60% - 强调文字颜色 3 4 4 4 2" xfId="13346"/>
    <cellStyle name="常规 12 2 2 5 7 3" xfId="13347"/>
    <cellStyle name="60% - 强调文字颜色 3 4 4 4 3" xfId="13348"/>
    <cellStyle name="常规 12 2 2 5 7 4" xfId="13349"/>
    <cellStyle name="标题 4 3 2 7" xfId="13350"/>
    <cellStyle name="60% - 强调文字颜色 3 4 5 2" xfId="13351"/>
    <cellStyle name="链接单元格 4 5 2 2 2" xfId="13352"/>
    <cellStyle name="60% - 强调文字颜色 3 4 5 2 3" xfId="13353"/>
    <cellStyle name="常规 12 2 2 6 5 4" xfId="13354"/>
    <cellStyle name="60% - 强调文字颜色 3 4 5 2 3 2" xfId="13355"/>
    <cellStyle name="60% - 强调文字颜色 3 4 5 3" xfId="13356"/>
    <cellStyle name="链接单元格 3 3 2 3 2" xfId="13357"/>
    <cellStyle name="60% - 强调文字颜色 3 4 5 4" xfId="13358"/>
    <cellStyle name="强调文字颜色 3 2 7 2 2" xfId="13359"/>
    <cellStyle name="60% - 强调文字颜色 3 4 6 3" xfId="13360"/>
    <cellStyle name="60% - 强调文字颜色 3 4 6 3 2" xfId="13361"/>
    <cellStyle name="常规 12 2 2 7 6 3" xfId="13362"/>
    <cellStyle name="60% - 强调文字颜色 3 4 7" xfId="13363"/>
    <cellStyle name="60% - 强调文字颜色 3 4 8" xfId="13364"/>
    <cellStyle name="60% - 强调文字颜色 3 4 8 2" xfId="13365"/>
    <cellStyle name="强调文字颜色 3 2 3 4 2 2" xfId="13366"/>
    <cellStyle name="60% - 强调文字颜色 3 5" xfId="13367"/>
    <cellStyle name="60% - 强调文字颜色 3 5 2" xfId="13368"/>
    <cellStyle name="60% - 强调文字颜色 3 5 2 2" xfId="13369"/>
    <cellStyle name="汇总 3 3 3 4" xfId="13370"/>
    <cellStyle name="60% - 强调文字颜色 3 5 2 2 2" xfId="13371"/>
    <cellStyle name="常规 12 2 3 3 5 3" xfId="13372"/>
    <cellStyle name="60% - 强调文字颜色 3 5 2 2 2 2" xfId="13373"/>
    <cellStyle name="常规 12 2 3 3 5 3 2" xfId="13374"/>
    <cellStyle name="60% - 强调文字颜色 3 5 2 2 2 2 2" xfId="13375"/>
    <cellStyle name="常规 14 4 5 3 6" xfId="13376"/>
    <cellStyle name="常规 12 2 4 3 5 2 4" xfId="13377"/>
    <cellStyle name="警告文本 7 3" xfId="13378"/>
    <cellStyle name="60% - 强调文字颜色 3 5 2 2 2 2 2 2" xfId="13379"/>
    <cellStyle name="常规 14 4 5 3 6 2" xfId="13380"/>
    <cellStyle name="60% - 强调文字颜色 3 5 2 2 2 3" xfId="13381"/>
    <cellStyle name="常规 12 2 3 3 5 3 3" xfId="13382"/>
    <cellStyle name="60% - 强调文字颜色 3 5 2 2 2 4" xfId="13383"/>
    <cellStyle name="常规 12 2 3 3 5 3 4" xfId="13384"/>
    <cellStyle name="60% - 强调文字颜色 3 5 2 2 2 4 2" xfId="13385"/>
    <cellStyle name="常规 14 4 5 5 6" xfId="13386"/>
    <cellStyle name="常规 12 2 4 3 5 4 4" xfId="13387"/>
    <cellStyle name="60% - 强调文字颜色 3 5 2 2 3" xfId="13388"/>
    <cellStyle name="常规 12 2 3 3 5 4" xfId="13389"/>
    <cellStyle name="60% - 强调文字颜色 3 5 2 2 3 2" xfId="13390"/>
    <cellStyle name="常规 12 2 3 3 5 4 2" xfId="13391"/>
    <cellStyle name="60% - 强调文字颜色 3 5 2 2 3 3" xfId="13392"/>
    <cellStyle name="常规 12 2 3 3 5 4 3" xfId="13393"/>
    <cellStyle name="60% - 强调文字颜色 3 5 2 2 3 3 2" xfId="13394"/>
    <cellStyle name="常规 14 4 6 4 6" xfId="13395"/>
    <cellStyle name="60% - 强调文字颜色 3 5 2 2 4" xfId="13396"/>
    <cellStyle name="常规 12 2 3 3 5 5" xfId="13397"/>
    <cellStyle name="常规 14 2 5 3 5 2" xfId="13398"/>
    <cellStyle name="60% - 强调文字颜色 3 5 2 2 5" xfId="13399"/>
    <cellStyle name="常规 12 2 3 3 5 6" xfId="13400"/>
    <cellStyle name="60% - 强调文字颜色 3 5 2 2 5 2" xfId="13401"/>
    <cellStyle name="60% - 强调文字颜色 3 5 2 3" xfId="13402"/>
    <cellStyle name="60% - 强调文字颜色 3 5 2 3 2" xfId="13403"/>
    <cellStyle name="常规 12 2 3 3 6 3" xfId="13404"/>
    <cellStyle name="60% - 强调文字颜色 3 5 2 3 2 2" xfId="13405"/>
    <cellStyle name="60% - 强调文字颜色 3 5 2 3 2 3" xfId="13406"/>
    <cellStyle name="60% - 强调文字颜色 3 5 2 3 2 3 2" xfId="13407"/>
    <cellStyle name="60% - 强调文字颜色 3 5 2 3 3 2" xfId="13408"/>
    <cellStyle name="常规 14 4 12 5" xfId="13409"/>
    <cellStyle name="常规 14 3 10 13" xfId="13410"/>
    <cellStyle name="60% - 强调文字颜色 3 5 2 3 3 2 2" xfId="13411"/>
    <cellStyle name="60% - 强调文字颜色 3 5 2 3 4" xfId="13412"/>
    <cellStyle name="常规 12 2 3 3 6 5" xfId="13413"/>
    <cellStyle name="60% - 强调文字颜色 3 5 2 3 4 2" xfId="13414"/>
    <cellStyle name="60% - 强调文字颜色 3 5 2 3 4 3" xfId="13415"/>
    <cellStyle name="60% - 强调文字颜色 3 5 2 4" xfId="13416"/>
    <cellStyle name="60% - 强调文字颜色 3 5 2 4 2" xfId="13417"/>
    <cellStyle name="常规 12 2 3 3 7 3" xfId="13418"/>
    <cellStyle name="强调文字颜色 1 2 3 4" xfId="13419"/>
    <cellStyle name="60% - 强调文字颜色 3 5 2 4 2 2" xfId="13420"/>
    <cellStyle name="强调文字颜色 1 2 3 5" xfId="13421"/>
    <cellStyle name="60% - 强调文字颜色 3 5 2 4 2 3" xfId="13422"/>
    <cellStyle name="强调文字颜色 1 2 3 5 2" xfId="13423"/>
    <cellStyle name="60% - 强调文字颜色 3 5 2 4 2 3 2" xfId="13424"/>
    <cellStyle name="60% - 强调文字颜色 3 5 2 4 3" xfId="13425"/>
    <cellStyle name="常规 12 2 3 3 7 4" xfId="13426"/>
    <cellStyle name="60% - 强调文字颜色 3 5 2 4 4" xfId="13427"/>
    <cellStyle name="常规 12 2 3 3 7 5" xfId="13428"/>
    <cellStyle name="强调文字颜色 1 2 5 4" xfId="13429"/>
    <cellStyle name="60% - 强调文字颜色 3 5 2 4 4 2" xfId="13430"/>
    <cellStyle name="60% - 强调文字颜色 3 5 2 5" xfId="13431"/>
    <cellStyle name="60% - 强调文字颜色 3 5 2 5 2" xfId="13432"/>
    <cellStyle name="常规 12 2 3 3 8 3" xfId="13433"/>
    <cellStyle name="常规 14 3 4 3 4 2 2" xfId="13434"/>
    <cellStyle name="60% - 强调文字颜色 3 5 2 5 3" xfId="13435"/>
    <cellStyle name="常规 12 2 3 3 8 4" xfId="13436"/>
    <cellStyle name="强调文字颜色 1 3 4 4" xfId="13437"/>
    <cellStyle name="常规 14 2 3 2 3 2 4 4" xfId="13438"/>
    <cellStyle name="60% - 强调文字颜色 3 5 2 5 3 2" xfId="13439"/>
    <cellStyle name="标题 9 2 3 2 2" xfId="13440"/>
    <cellStyle name="60% - 强调文字颜色 3 5 2 6" xfId="13441"/>
    <cellStyle name="60% - 强调文字颜色 3 5 2 7" xfId="13442"/>
    <cellStyle name="60% - 强调文字颜色 3 5 2 7 2" xfId="13443"/>
    <cellStyle name="60% - 强调文字颜色 3 5 3" xfId="13444"/>
    <cellStyle name="60% - 强调文字颜色 3 5 3 2 2 2" xfId="13445"/>
    <cellStyle name="常规 14 2 4 3 2 13" xfId="13446"/>
    <cellStyle name="60% - 强调文字颜色 3 5 3 2 2 2 2" xfId="13447"/>
    <cellStyle name="60% - 强调文字颜色 3 5 3 2 3" xfId="13448"/>
    <cellStyle name="常规 12 2 3 4 5 4" xfId="13449"/>
    <cellStyle name="60% - 强调文字颜色 4 4 2 2 2 2" xfId="13450"/>
    <cellStyle name="60% - 强调文字颜色 3 5 3 2 4" xfId="13451"/>
    <cellStyle name="常规 12 2 3 4 5 5" xfId="13452"/>
    <cellStyle name="60% - 强调文字颜色 4 4 2 2 2 3" xfId="13453"/>
    <cellStyle name="60% - 强调文字颜色 3 5 3 2 4 2" xfId="13454"/>
    <cellStyle name="60% - 强调文字颜色 3 5 3 3" xfId="13455"/>
    <cellStyle name="60% - 强调文字颜色 3 5 3 3 2" xfId="13456"/>
    <cellStyle name="常规 12 2 3 4 6 3" xfId="13457"/>
    <cellStyle name="60% - 强调文字颜色 3 5 3 3 3" xfId="13458"/>
    <cellStyle name="常规 12 2 3 4 6 4" xfId="13459"/>
    <cellStyle name="60% - 强调文字颜色 4 4 2 2 3 2" xfId="13460"/>
    <cellStyle name="60% - 强调文字颜色 3 5 3 3 3 2" xfId="13461"/>
    <cellStyle name="60% - 强调文字颜色 3 5 3 4" xfId="13462"/>
    <cellStyle name="60% - 强调文字颜色 3 5 3 5" xfId="13463"/>
    <cellStyle name="60% - 强调文字颜色 3 5 3 5 2" xfId="13464"/>
    <cellStyle name="常规 12 2 3 4 8 3" xfId="13465"/>
    <cellStyle name="60% - 强调文字颜色 3 5 4 2" xfId="13466"/>
    <cellStyle name="60% - 强调文字颜色 3 5 4 2 2" xfId="13467"/>
    <cellStyle name="常规 12 2 3 5 5 3" xfId="13468"/>
    <cellStyle name="60% - 强调文字颜色 3 5 4 2 3" xfId="13469"/>
    <cellStyle name="常规 12 2 3 5 5 4" xfId="13470"/>
    <cellStyle name="60% - 强调文字颜色 4 4 2 3 2 2" xfId="13471"/>
    <cellStyle name="60% - 强调文字颜色 3 5 4 2 3 2" xfId="13472"/>
    <cellStyle name="60% - 强调文字颜色 3 5 4 3" xfId="13473"/>
    <cellStyle name="链接单元格 3 3 3 2 2" xfId="13474"/>
    <cellStyle name="60% - 强调文字颜色 3 5 4 3 2" xfId="13475"/>
    <cellStyle name="常规 12 2 3 5 6 3" xfId="13476"/>
    <cellStyle name="链接单元格 3 3 3 2 2 2" xfId="13477"/>
    <cellStyle name="解释性文本 3 2 2 2 4" xfId="13478"/>
    <cellStyle name="60% - 强调文字颜色 3 5 4 3 2 2" xfId="13479"/>
    <cellStyle name="60% - 强调文字颜色 3 5 4 4" xfId="13480"/>
    <cellStyle name="60% - 强调文字颜色 3 5 4 4 2" xfId="13481"/>
    <cellStyle name="常规 12 2 3 5 7 3" xfId="13482"/>
    <cellStyle name="60% - 强调文字颜色 3 5 4 4 3" xfId="13483"/>
    <cellStyle name="常规 12 2 3 5 7 4" xfId="13484"/>
    <cellStyle name="强调文字颜色 4 5 6 2 2" xfId="13485"/>
    <cellStyle name="60% - 强调文字颜色 4 4 2 3 4 2" xfId="13486"/>
    <cellStyle name="60% - 强调文字颜色 3 5 5 2 2" xfId="13487"/>
    <cellStyle name="常规 12 2 3 6 5 3" xfId="13488"/>
    <cellStyle name="60% - 强调文字颜色 3 5 5 3" xfId="13489"/>
    <cellStyle name="链接单元格 3 3 3 3 2" xfId="13490"/>
    <cellStyle name="60% - 强调文字颜色 3 5 5 4" xfId="13491"/>
    <cellStyle name="60% - 强调文字颜色 3 5 5 4 2" xfId="13492"/>
    <cellStyle name="常规 12 2 3 6 7 3" xfId="13493"/>
    <cellStyle name="60% - 强调文字颜色 3 5 6" xfId="13494"/>
    <cellStyle name="60% - 强调文字颜色 3 5 6 2" xfId="13495"/>
    <cellStyle name="60% - 强调文字颜色 3 5 6 3" xfId="13496"/>
    <cellStyle name="常规 14 3 3 2 2 2 2 5" xfId="13497"/>
    <cellStyle name="60% - 强调文字颜色 3 5 6 3 2" xfId="13498"/>
    <cellStyle name="常规 12 2 3 7 6 3" xfId="13499"/>
    <cellStyle name="标题 4 3 2 2 2 2 2" xfId="13500"/>
    <cellStyle name="强调文字颜色 3 6 5 2 3 2 2" xfId="13501"/>
    <cellStyle name="60% - 强调文字颜色 3 5 7" xfId="13502"/>
    <cellStyle name="强调文字颜色 1 7 4 2 2" xfId="13503"/>
    <cellStyle name="60% - 强调文字颜色 3 5 8" xfId="13504"/>
    <cellStyle name="60% - 强调文字颜色 3 5 8 2" xfId="13505"/>
    <cellStyle name="60% - 强调文字颜色 3 6" xfId="13506"/>
    <cellStyle name="60% - 强调文字颜色 3 6 2" xfId="13507"/>
    <cellStyle name="60% - 强调文字颜色 3 6 2 2" xfId="13508"/>
    <cellStyle name="常规 14 2 4 11 7" xfId="13509"/>
    <cellStyle name="60% - 强调文字颜色 3 6 2 2 2" xfId="13510"/>
    <cellStyle name="常规 12 2 4 3 5 3" xfId="13511"/>
    <cellStyle name="常规 14 4 5 4 4" xfId="13512"/>
    <cellStyle name="60% - 强调文字颜色 3 6 2 2 2 2" xfId="13513"/>
    <cellStyle name="常规 12 2 4 3 5 3 2" xfId="13514"/>
    <cellStyle name="常规 14 3 4 10 7" xfId="13515"/>
    <cellStyle name="常规 14 4 5 4 4 2" xfId="13516"/>
    <cellStyle name="常规 12 2 9 3 4 3" xfId="13517"/>
    <cellStyle name="60% - 强调文字颜色 3 6 2 2 2 2 2" xfId="13518"/>
    <cellStyle name="60% - 强调文字颜色 3 6 2 2 2 2 2 2" xfId="13519"/>
    <cellStyle name="常规 14 4 5 4 5" xfId="13520"/>
    <cellStyle name="60% - 强调文字颜色 3 6 2 2 2 3" xfId="13521"/>
    <cellStyle name="常规 12 2 4 3 5 3 3" xfId="13522"/>
    <cellStyle name="常规 14 4 5 4 6" xfId="13523"/>
    <cellStyle name="60% - 强调文字颜色 3 6 2 2 2 4" xfId="13524"/>
    <cellStyle name="常规 12 2 4 3 5 3 4" xfId="13525"/>
    <cellStyle name="60% - 强调文字颜色 3 6 2 2 2 4 2" xfId="13526"/>
    <cellStyle name="60% - 强调文字颜色 3 6 2 2 3" xfId="13527"/>
    <cellStyle name="常规 12 2 4 3 5 4" xfId="13528"/>
    <cellStyle name="差 3 5 3 2 2" xfId="13529"/>
    <cellStyle name="常规 14 4 5 5 4" xfId="13530"/>
    <cellStyle name="60% - 强调文字颜色 3 6 2 2 3 2" xfId="13531"/>
    <cellStyle name="常规 12 2 4 3 5 4 2" xfId="13532"/>
    <cellStyle name="常规 14 4 5 5 5" xfId="13533"/>
    <cellStyle name="60% - 强调文字颜色 3 6 2 2 3 3" xfId="13534"/>
    <cellStyle name="常规 12 2 4 3 5 4 3" xfId="13535"/>
    <cellStyle name="常规 14 4 5 5 5 2" xfId="13536"/>
    <cellStyle name="60% - 强调文字颜色 3 6 2 2 3 3 2" xfId="13537"/>
    <cellStyle name="60% - 强调文字颜色 3 6 2 2 4" xfId="13538"/>
    <cellStyle name="常规 12 2 4 3 5 5" xfId="13539"/>
    <cellStyle name="常规 14 2 6 3 5 2" xfId="13540"/>
    <cellStyle name="60% - 强调文字颜色 3 6 2 2 5" xfId="13541"/>
    <cellStyle name="常规 12 2 4 3 5 6" xfId="13542"/>
    <cellStyle name="常规 14 4 5 7 4" xfId="13543"/>
    <cellStyle name="60% - 强调文字颜色 3 6 2 2 5 2" xfId="13544"/>
    <cellStyle name="60% - 强调文字颜色 3 6 2 3" xfId="13545"/>
    <cellStyle name="60% - 强调文字颜色 3 6 2 3 2" xfId="13546"/>
    <cellStyle name="常规 12 2 4 3 6 3" xfId="13547"/>
    <cellStyle name="常规 14 4 6 4 4" xfId="13548"/>
    <cellStyle name="60% - 强调文字颜色 3 6 2 3 2 2" xfId="13549"/>
    <cellStyle name="常规 14 4 6 4 5" xfId="13550"/>
    <cellStyle name="60% - 强调文字颜色 3 6 2 3 2 3" xfId="13551"/>
    <cellStyle name="常规 14 4 6 4 5 2" xfId="13552"/>
    <cellStyle name="60% - 强调文字颜色 3 6 2 3 2 3 2" xfId="13553"/>
    <cellStyle name="常规 14 4 6 5 4" xfId="13554"/>
    <cellStyle name="60% - 强调文字颜色 3 6 2 3 3 2" xfId="13555"/>
    <cellStyle name="常规 14 4 6 5 4 2" xfId="13556"/>
    <cellStyle name="常规 12 2 5 2 11" xfId="13557"/>
    <cellStyle name="60% - 强调文字颜色 3 6 2 3 3 2 2" xfId="13558"/>
    <cellStyle name="60% - 强调文字颜色 3 6 2 3 4" xfId="13559"/>
    <cellStyle name="常规 12 2 4 3 6 5" xfId="13560"/>
    <cellStyle name="常规 14 4 6 6 5" xfId="13561"/>
    <cellStyle name="60% - 强调文字颜色 3 6 2 3 4 3" xfId="13562"/>
    <cellStyle name="60% - 强调文字颜色 3 6 2 4" xfId="13563"/>
    <cellStyle name="60% - 强调文字颜色 3 6 2 4 2 3 2" xfId="13564"/>
    <cellStyle name="强调文字颜色 4 3 2 4 2 3 2 2" xfId="13565"/>
    <cellStyle name="常规 14 4 7 6 4" xfId="13566"/>
    <cellStyle name="60% - 强调文字颜色 3 6 2 4 4 2" xfId="13567"/>
    <cellStyle name="好 6 2 7 2" xfId="13568"/>
    <cellStyle name="标题 9 2 4 2 2" xfId="13569"/>
    <cellStyle name="60% - 强调文字颜色 3 6 2 6" xfId="13570"/>
    <cellStyle name="60% - 强调文字颜色 3 6 2 7" xfId="13571"/>
    <cellStyle name="60% - 强调文字颜色 3 6 3" xfId="13572"/>
    <cellStyle name="60% - 强调文字颜色 3 6 3 2 2 2" xfId="13573"/>
    <cellStyle name="60% - 强调文字颜色 3 6 3 2 2 2 2" xfId="13574"/>
    <cellStyle name="60% - 强调文字颜色 3 6 3 2 4" xfId="13575"/>
    <cellStyle name="常规 12 2 4 4 5 5" xfId="13576"/>
    <cellStyle name="60% - 强调文字颜色 3 6 3 2 4 2" xfId="13577"/>
    <cellStyle name="60% - 强调文字颜色 3 6 3 3 3" xfId="13578"/>
    <cellStyle name="常规 12 2 4 4 6 4" xfId="13579"/>
    <cellStyle name="常规 14 4 14 3" xfId="13580"/>
    <cellStyle name="60% - 强调文字颜色 3 6 3 3 3 2" xfId="13581"/>
    <cellStyle name="60% - 强调文字颜色 3 6 3 5" xfId="13582"/>
    <cellStyle name="60% - 强调文字颜色 3 6 4" xfId="13583"/>
    <cellStyle name="60% - 强调文字颜色 3 6 4 2 3" xfId="13584"/>
    <cellStyle name="常规 12 2 4 5 5 4" xfId="13585"/>
    <cellStyle name="60% - 强调文字颜色 3 6 4 2 3 2" xfId="13586"/>
    <cellStyle name="60% - 强调文字颜色 3 6 4 3 2 2" xfId="13587"/>
    <cellStyle name="60% - 强调文字颜色 3 6 4 4" xfId="13588"/>
    <cellStyle name="60% - 强调文字颜色 3 6 5" xfId="13589"/>
    <cellStyle name="60% - 强调文字颜色 3 6 5 2 2" xfId="13590"/>
    <cellStyle name="常规 12 2 4 6 5 3" xfId="13591"/>
    <cellStyle name="60% - 强调文字颜色 3 6 5 2 3" xfId="13592"/>
    <cellStyle name="常规 12 2 4 6 5 4" xfId="13593"/>
    <cellStyle name="常规 12 2 4 13 5" xfId="13594"/>
    <cellStyle name="60% - 强调文字颜色 3 6 5 2 3 2" xfId="13595"/>
    <cellStyle name="60% - 强调文字颜色 3 6 5 4" xfId="13596"/>
    <cellStyle name="60% - 强调文字颜色 3 6 5 4 2" xfId="13597"/>
    <cellStyle name="常规 12 2 4 6 7 3" xfId="13598"/>
    <cellStyle name="60% - 强调文字颜色 3 6 6" xfId="13599"/>
    <cellStyle name="60% - 强调文字颜色 3 6 6 3" xfId="13600"/>
    <cellStyle name="常规 14 3 3 2 3 2 2 5" xfId="13601"/>
    <cellStyle name="60% - 强调文字颜色 3 6 6 3 2" xfId="13602"/>
    <cellStyle name="常规 12 2 4 7 6 3" xfId="13603"/>
    <cellStyle name="标题 4 3 2 2 2 3 2" xfId="13604"/>
    <cellStyle name="60% - 强调文字颜色 3 6 7" xfId="13605"/>
    <cellStyle name="60% - 强调文字颜色 3 6 8 2" xfId="13606"/>
    <cellStyle name="60% - 强调文字颜色 3 7" xfId="13607"/>
    <cellStyle name="60% - 强调文字颜色 3 7 2" xfId="13608"/>
    <cellStyle name="60% - 强调文字颜色 3 7 2 2" xfId="13609"/>
    <cellStyle name="60% - 强调文字颜色 3 7 2 3" xfId="13610"/>
    <cellStyle name="60% - 强调文字颜色 3 7 2 3 2" xfId="13611"/>
    <cellStyle name="常规 12 2 5 3 6 3" xfId="13612"/>
    <cellStyle name="60% - 强调文字颜色 3 7 3" xfId="13613"/>
    <cellStyle name="60% - 强调文字颜色 3 7 3 2 2" xfId="13614"/>
    <cellStyle name="常规 12 2 5 4 5 3" xfId="13615"/>
    <cellStyle name="60% - 强调文字颜色 3 8" xfId="13616"/>
    <cellStyle name="60% - 强调文字颜色 3 8 2" xfId="13617"/>
    <cellStyle name="常规 14 4 2 4 5" xfId="13618"/>
    <cellStyle name="常规 12 2 4 3 2 3 3" xfId="13619"/>
    <cellStyle name="60% - 强调文字颜色 3 8 2 2" xfId="13620"/>
    <cellStyle name="常规 14 4 2 4 5 2" xfId="13621"/>
    <cellStyle name="60% - 强调文字颜色 3 8 2 2 2" xfId="13622"/>
    <cellStyle name="常规 12 2 6 3 5 3" xfId="13623"/>
    <cellStyle name="常规 12 2 4 3 2 3 3 2" xfId="13624"/>
    <cellStyle name="60% - 强调文字颜色 3 8 2 2 2 2" xfId="13625"/>
    <cellStyle name="60% - 强调文字颜色 3 8 2 3" xfId="13626"/>
    <cellStyle name="计算 5 2 3 2 3 2" xfId="13627"/>
    <cellStyle name="常规 14 4 2 4 6" xfId="13628"/>
    <cellStyle name="常规 12 2 4 3 2 3 4" xfId="13629"/>
    <cellStyle name="常规 14 4 2 4 7" xfId="13630"/>
    <cellStyle name="常规 12 2 4 3 2 3 5" xfId="13631"/>
    <cellStyle name="标题 4 3 5 3 2 2" xfId="13632"/>
    <cellStyle name="60% - 强调文字颜色 3 8 2 4" xfId="13633"/>
    <cellStyle name="常规 14 4 2 4 7 2" xfId="13634"/>
    <cellStyle name="常规 12 2 4 3 2 3 5 2" xfId="13635"/>
    <cellStyle name="60% - 强调文字颜色 3 8 2 4 2" xfId="13636"/>
    <cellStyle name="60% - 强调文字颜色 3 8 3" xfId="13637"/>
    <cellStyle name="常规 14 4 2 5 6" xfId="13638"/>
    <cellStyle name="常规 12 2 4 3 2 4 4" xfId="13639"/>
    <cellStyle name="60% - 强调文字颜色 3 8 3 3" xfId="13640"/>
    <cellStyle name="常规 14 4 2 5 6 2" xfId="13641"/>
    <cellStyle name="60% - 强调文字颜色 3 8 3 3 2" xfId="13642"/>
    <cellStyle name="强调文字颜色 1 2 2 2 4 2 2" xfId="13643"/>
    <cellStyle name="60% - 强调文字颜色 3 8 4" xfId="13644"/>
    <cellStyle name="60% - 强调文字颜色 3 8 5" xfId="13645"/>
    <cellStyle name="60% - 强调文字颜色 3 9" xfId="13646"/>
    <cellStyle name="60% - 强调文字颜色 3 9 2" xfId="13647"/>
    <cellStyle name="常规 14 4 3 4 5" xfId="13648"/>
    <cellStyle name="常规 12 2 4 3 3 3 3" xfId="13649"/>
    <cellStyle name="60% - 强调文字颜色 3 9 2 2" xfId="13650"/>
    <cellStyle name="标题 2 6 4 4" xfId="13651"/>
    <cellStyle name="60% - 强调文字颜色 4 11" xfId="13652"/>
    <cellStyle name="强调文字颜色 2 5 3 5 3" xfId="13653"/>
    <cellStyle name="常规 14 3 2 3 3 4 3" xfId="13654"/>
    <cellStyle name="60% - 强调文字颜色 4 2 2 2" xfId="13655"/>
    <cellStyle name="常规 14 2 13 4" xfId="13656"/>
    <cellStyle name="常规 14 3 4 2 2 6 3" xfId="13657"/>
    <cellStyle name="60% - 强调文字颜色 4 2 2 2 2" xfId="13658"/>
    <cellStyle name="常规 14 2 13 4 2" xfId="13659"/>
    <cellStyle name="60% - 强调文字颜色 4 2 2 2 2 2 2" xfId="13660"/>
    <cellStyle name="60% - 强调文字颜色 4 2 2 2 2 2 2 2" xfId="13661"/>
    <cellStyle name="60% - 强调文字颜色 4 2 2 2 2 4" xfId="13662"/>
    <cellStyle name="60% - 强调文字颜色 4 2 2 2 2 4 2" xfId="13663"/>
    <cellStyle name="常规 14 3 4 2 2 6 4" xfId="13664"/>
    <cellStyle name="60% - 强调文字颜色 4 2 2 2 3" xfId="13665"/>
    <cellStyle name="常规 14 2 13 4 3" xfId="13666"/>
    <cellStyle name="60% - 强调文字颜色 4 2 2 2 3 3" xfId="13667"/>
    <cellStyle name="60% - 强调文字颜色 4 2 2 2 3 3 2" xfId="13668"/>
    <cellStyle name="60% - 强调文字颜色 4 2 2 2 5" xfId="13669"/>
    <cellStyle name="常规 14 2 13 4 5" xfId="13670"/>
    <cellStyle name="强调文字颜色 2 5 5 3" xfId="13671"/>
    <cellStyle name="常规 14 3 2 3 5 2" xfId="13672"/>
    <cellStyle name="常规 12 2 4 2 2 2 3 2" xfId="13673"/>
    <cellStyle name="60% - 强调文字颜色 4 2 2 2 5 2" xfId="13674"/>
    <cellStyle name="强调文字颜色 2 5 5 3 2" xfId="13675"/>
    <cellStyle name="差 3 2 3" xfId="13676"/>
    <cellStyle name="常规 14 3 2 3 5 2 2" xfId="13677"/>
    <cellStyle name="常规 14 3 2 3 3 4 4" xfId="13678"/>
    <cellStyle name="60% - 强调文字颜色 4 2 2 3" xfId="13679"/>
    <cellStyle name="常规 14 2 13 5" xfId="13680"/>
    <cellStyle name="常规 14 3 4 2 2 7 3" xfId="13681"/>
    <cellStyle name="60% - 强调文字颜色 4 2 2 3 2" xfId="13682"/>
    <cellStyle name="常规 14 2 13 5 2" xfId="13683"/>
    <cellStyle name="60% - 强调文字颜色 4 2 2 3 2 3" xfId="13684"/>
    <cellStyle name="60% - 强调文字颜色 4 2 2 3 2 3 2" xfId="13685"/>
    <cellStyle name="常规 14 3 4 2 2 7 4" xfId="13686"/>
    <cellStyle name="60% - 强调文字颜色 4 2 2 3 3" xfId="13687"/>
    <cellStyle name="常规 14 2 13 5 3" xfId="13688"/>
    <cellStyle name="60% - 强调文字颜色 4 2 2 3 3 2" xfId="13689"/>
    <cellStyle name="60% - 强调文字颜色 4 2 2 3 3 2 2" xfId="13690"/>
    <cellStyle name="60% - 强调文字颜色 4 2 2 3 4" xfId="13691"/>
    <cellStyle name="常规 14 2 13 5 4" xfId="13692"/>
    <cellStyle name="强调文字颜色 2 5 6 2" xfId="13693"/>
    <cellStyle name="常规 14 3 4 2 2 7 5" xfId="13694"/>
    <cellStyle name="60% - 强调文字颜色 4 2 2 3 4 3" xfId="13695"/>
    <cellStyle name="标题 3 2 3 2 2" xfId="13696"/>
    <cellStyle name="链接单元格 2 6 2" xfId="13697"/>
    <cellStyle name="常规 14 3 2 3 3 4 5" xfId="13698"/>
    <cellStyle name="60% - 强调文字颜色 4 2 2 4" xfId="13699"/>
    <cellStyle name="常规 14 2 13 6" xfId="13700"/>
    <cellStyle name="链接单元格 2 6 2 2" xfId="13701"/>
    <cellStyle name="常规 14 3 4 2 2 8 3" xfId="13702"/>
    <cellStyle name="60% - 强调文字颜色 4 2 2 4 2" xfId="13703"/>
    <cellStyle name="常规 14 3 4 2 2 8 4" xfId="13704"/>
    <cellStyle name="60% - 强调文字颜色 4 2 2 4 3" xfId="13705"/>
    <cellStyle name="60% - 强调文字颜色 4 2 2 4 4" xfId="13706"/>
    <cellStyle name="强调文字颜色 2 5 7 2" xfId="13707"/>
    <cellStyle name="60% - 强调文字颜色 4 2 2 4 4 2" xfId="13708"/>
    <cellStyle name="强调文字颜色 2 5 7 2 2" xfId="13709"/>
    <cellStyle name="60% - 强调文字颜色 4 2 2 5" xfId="13710"/>
    <cellStyle name="常规 14 2 13 7" xfId="13711"/>
    <cellStyle name="60% - 强调文字颜色 4 2 2 5 2" xfId="13712"/>
    <cellStyle name="60% - 强调文字颜色 4 2 2 5 3" xfId="13713"/>
    <cellStyle name="60% - 强调文字颜色 4 2 2 5 3 2" xfId="13714"/>
    <cellStyle name="常规 14 4 3 2 10" xfId="13715"/>
    <cellStyle name="60% - 强调文字颜色 4 2 2 6" xfId="13716"/>
    <cellStyle name="常规 14 2 13 8" xfId="13717"/>
    <cellStyle name="常规 14 4 3 2 11" xfId="13718"/>
    <cellStyle name="60% - 强调文字颜色 4 2 2 7" xfId="13719"/>
    <cellStyle name="常规 14 2 13 9" xfId="13720"/>
    <cellStyle name="60% - 强调文字颜色 4 2 2 7 2" xfId="13721"/>
    <cellStyle name="强调文字颜色 2 3 4 6 2" xfId="13722"/>
    <cellStyle name="60% - 强调文字颜色 4 2 3" xfId="13723"/>
    <cellStyle name="常规 14 3 2 3 3 5 3" xfId="13724"/>
    <cellStyle name="60% - 强调文字颜色 4 2 3 2" xfId="13725"/>
    <cellStyle name="常规 14 2 14 4" xfId="13726"/>
    <cellStyle name="常规 14 3 4 2 3 6 3" xfId="13727"/>
    <cellStyle name="60% - 强调文字颜色 4 2 3 2 2" xfId="13728"/>
    <cellStyle name="常规 14 3 4 2 3 6 4" xfId="13729"/>
    <cellStyle name="60% - 强调文字颜色 4 2 3 2 3" xfId="13730"/>
    <cellStyle name="60% - 强调文字颜色 4 2 3 2 4" xfId="13731"/>
    <cellStyle name="强调文字颜色 2 6 5 2" xfId="13732"/>
    <cellStyle name="常规 14 3 4 2 3 6 5" xfId="13733"/>
    <cellStyle name="60% - 强调文字颜色 4 2 3 2 4 2" xfId="13734"/>
    <cellStyle name="强调文字颜色 2 6 5 2 2" xfId="13735"/>
    <cellStyle name="常规 14 3 2 3 3 5 4" xfId="13736"/>
    <cellStyle name="60% - 强调文字颜色 4 2 3 3" xfId="13737"/>
    <cellStyle name="常规 14 2 14 5" xfId="13738"/>
    <cellStyle name="60% - 强调文字颜色 4 2 3 3 2" xfId="13739"/>
    <cellStyle name="60% - 强调文字颜色 4 2 3 3 3" xfId="13740"/>
    <cellStyle name="常规 14 3 2 3 3 5 5" xfId="13741"/>
    <cellStyle name="60% - 强调文字颜色 4 2 3 4" xfId="13742"/>
    <cellStyle name="常规 14 2 14 6" xfId="13743"/>
    <cellStyle name="60% - 强调文字颜色 4 2 3 5" xfId="13744"/>
    <cellStyle name="常规 14 2 14 7" xfId="13745"/>
    <cellStyle name="60% - 强调文字颜色 4 2 3 5 2" xfId="13746"/>
    <cellStyle name="60% - 强调文字颜色 4 2 4 2 3 2" xfId="13747"/>
    <cellStyle name="常规 14 2 6 10" xfId="13748"/>
    <cellStyle name="60% - 强调文字颜色 4 2 4 3 2 2" xfId="13749"/>
    <cellStyle name="差 2 2 4 2 3 2" xfId="13750"/>
    <cellStyle name="60% - 强调文字颜色 4 2 4 4 2" xfId="13751"/>
    <cellStyle name="60% - 强调文字颜色 4 2 4 4 3" xfId="13752"/>
    <cellStyle name="强调文字颜色 3 3 5 2 2 2" xfId="13753"/>
    <cellStyle name="常规 14 2 2 3 2 8" xfId="13754"/>
    <cellStyle name="60% - 强调文字颜色 4 2 6 3 2" xfId="13755"/>
    <cellStyle name="60% - 强调文字颜色 4 2 8 2" xfId="13756"/>
    <cellStyle name="常规 14 2 19 4" xfId="13757"/>
    <cellStyle name="60% - 强调文字颜色 4 3" xfId="13758"/>
    <cellStyle name="60% - 强调文字颜色 4 3 2" xfId="13759"/>
    <cellStyle name="差 2 4 4" xfId="13760"/>
    <cellStyle name="常规 14 3 2 3 4 4 3" xfId="13761"/>
    <cellStyle name="60% - 强调文字颜色 4 3 2 2" xfId="13762"/>
    <cellStyle name="常规 14 4 4 3 2 13" xfId="13763"/>
    <cellStyle name="常规 14 3 4 3 2 6 3" xfId="13764"/>
    <cellStyle name="差 2 4 4 2" xfId="13765"/>
    <cellStyle name="60% - 强调文字颜色 4 3 2 2 2" xfId="13766"/>
    <cellStyle name="60% - 强调文字颜色 6 2 4 3 2" xfId="13767"/>
    <cellStyle name="60% - 强调文字颜色 4 3 2 2 2 2 2" xfId="13768"/>
    <cellStyle name="60% - 强调文字颜色 6 2 4 3 2 2" xfId="13769"/>
    <cellStyle name="60% - 强调文字颜色 4 3 2 2 2 2 2 2" xfId="13770"/>
    <cellStyle name="60% - 强调文字颜色 4 3 2 2 2 2 2 2 2" xfId="13771"/>
    <cellStyle name="60% - 强调文字颜色 4 3 2 2 2 2 3" xfId="13772"/>
    <cellStyle name="标题 1 8 2 2" xfId="13773"/>
    <cellStyle name="60% - 强调文字颜色 4 3 2 2 2 2 4" xfId="13774"/>
    <cellStyle name="链接单元格 5 3 3" xfId="13775"/>
    <cellStyle name="60% - 强调文字颜色 4 3 2 2 2 2 4 2" xfId="13776"/>
    <cellStyle name="60% - 强调文字颜色 6 2 4 4 3" xfId="13777"/>
    <cellStyle name="60% - 强调文字颜色 4 3 2 2 2 3 3" xfId="13778"/>
    <cellStyle name="强调文字颜色 3 3 3 4 2 3 3" xfId="13779"/>
    <cellStyle name="链接单元格 6 2 3" xfId="13780"/>
    <cellStyle name="60% - 强调文字颜色 4 3 2 2 2 3 3 2" xfId="13781"/>
    <cellStyle name="60% - 强调文字颜色 4 3 2 2 2 4" xfId="13782"/>
    <cellStyle name="60% - 强调文字颜色 4 3 2 2 2 5" xfId="13783"/>
    <cellStyle name="60% - 强调文字颜色 4 3 2 2 2 5 2" xfId="13784"/>
    <cellStyle name="常规 14 3 4 3 2 6 4" xfId="13785"/>
    <cellStyle name="差 4 2 3 2 2" xfId="13786"/>
    <cellStyle name="差 2 4 4 3" xfId="13787"/>
    <cellStyle name="60% - 强调文字颜色 4 3 2 2 3" xfId="13788"/>
    <cellStyle name="常规 14 4 2 2 2 9" xfId="13789"/>
    <cellStyle name="60% - 强调文字颜色 4 3 2 2 3 2 3" xfId="13790"/>
    <cellStyle name="常规 14 3 2 16 5" xfId="13791"/>
    <cellStyle name="60% - 强调文字颜色 4 3 2 2 3 2 3 2" xfId="13792"/>
    <cellStyle name="60% - 强调文字颜色 6 2 5 4" xfId="13793"/>
    <cellStyle name="60% - 强调文字颜色 4 3 2 2 3 3" xfId="13794"/>
    <cellStyle name="常规 14 4 2 2 3 8" xfId="13795"/>
    <cellStyle name="60% - 强调文字颜色 6 2 5 4 2" xfId="13796"/>
    <cellStyle name="60% - 强调文字颜色 4 3 2 2 3 3 2" xfId="13797"/>
    <cellStyle name="60% - 强调文字颜色 4 3 2 2 3 3 2 2" xfId="13798"/>
    <cellStyle name="60% - 强调文字颜色 4 3 2 2 3 4" xfId="13799"/>
    <cellStyle name="60% - 强调文字颜色 4 3 2 2 4" xfId="13800"/>
    <cellStyle name="强调文字颜色 3 5 5 2" xfId="13801"/>
    <cellStyle name="常规 14 3 4 3 2 6 5" xfId="13802"/>
    <cellStyle name="差 4 2 3 2 3" xfId="13803"/>
    <cellStyle name="60% - 强调文字颜色 4 3 2 2 4 2" xfId="13804"/>
    <cellStyle name="强调文字颜色 3 5 5 2 2" xfId="13805"/>
    <cellStyle name="差 4 2 3 2 3 2" xfId="13806"/>
    <cellStyle name="60% - 强调文字颜色 6 2 6 3" xfId="13807"/>
    <cellStyle name="60% - 强调文字颜色 4 3 2 2 4 2 2" xfId="13808"/>
    <cellStyle name="常规 14 2 8 2 2 5" xfId="13809"/>
    <cellStyle name="强调文字颜色 3 5 5 2 2 2" xfId="13810"/>
    <cellStyle name="常规 14 4 2 3 2 8" xfId="13811"/>
    <cellStyle name="常规 12 2 6 2 2 9" xfId="13812"/>
    <cellStyle name="60% - 强调文字颜色 6 2 6 3 2" xfId="13813"/>
    <cellStyle name="常规 14 4 2 3 2 9" xfId="13814"/>
    <cellStyle name="60% - 强调文字颜色 4 3 2 2 4 2 3" xfId="13815"/>
    <cellStyle name="60% - 强调文字颜色 4 3 2 2 4 2 3 2" xfId="13816"/>
    <cellStyle name="60% - 强调文字颜色 4 3 2 2 4 3" xfId="13817"/>
    <cellStyle name="标题 4 2 2 2 2" xfId="13818"/>
    <cellStyle name="强调文字颜色 3 5 5 2 3" xfId="13819"/>
    <cellStyle name="60% - 强调文字颜色 4 3 2 2 4 4" xfId="13820"/>
    <cellStyle name="标题 4 2 2 2 3" xfId="13821"/>
    <cellStyle name="60% - 强调文字颜色 4 3 2 2 5" xfId="13822"/>
    <cellStyle name="强调文字颜色 3 5 5 3" xfId="13823"/>
    <cellStyle name="常规 14 3 3 3 5 2" xfId="13824"/>
    <cellStyle name="常规 12 2 4 2 3 2 3 2" xfId="13825"/>
    <cellStyle name="60% - 强调文字颜色 4 3 2 2 5 2" xfId="13826"/>
    <cellStyle name="强调文字颜色 3 5 5 3 2" xfId="13827"/>
    <cellStyle name="常规 14 3 3 3 5 2 2" xfId="13828"/>
    <cellStyle name="常规 14 3 3 3 5 2 3" xfId="13829"/>
    <cellStyle name="60% - 强调文字颜色 4 3 2 2 5 3" xfId="13830"/>
    <cellStyle name="标题 4 2 2 3 2" xfId="13831"/>
    <cellStyle name="输出 3 3 3 6 2" xfId="13832"/>
    <cellStyle name="常规 14 4 6 2 10" xfId="13833"/>
    <cellStyle name="常规 14 4 2 4 3 8" xfId="13834"/>
    <cellStyle name="60% - 强调文字颜色 4 3 2 2 5 3 2" xfId="13835"/>
    <cellStyle name="标题 4 2 2 3 2 2" xfId="13836"/>
    <cellStyle name="常规 14 2 8 3 3 5" xfId="13837"/>
    <cellStyle name="60% - 强调文字颜色 4 3 2 2 6" xfId="13838"/>
    <cellStyle name="强调文字颜色 3 5 5 4" xfId="13839"/>
    <cellStyle name="常规 14 3 3 3 5 3" xfId="13840"/>
    <cellStyle name="常规 12 2 4 2 3 2 3 3" xfId="13841"/>
    <cellStyle name="60% - 强调文字颜色 4 3 2 2 7" xfId="13842"/>
    <cellStyle name="强调文字颜色 3 5 5 5" xfId="13843"/>
    <cellStyle name="常规 14 3 3 3 5 4" xfId="13844"/>
    <cellStyle name="常规 12 2 4 2 3 2 3 4" xfId="13845"/>
    <cellStyle name="60% - 强调文字颜色 4 3 2 2 7 2" xfId="13846"/>
    <cellStyle name="强调文字颜色 3 5 5 5 2" xfId="13847"/>
    <cellStyle name="常规 14 3 3 3 5 4 2" xfId="13848"/>
    <cellStyle name="常规 14 3 2 3 4 4 4" xfId="13849"/>
    <cellStyle name="60% - 强调文字颜色 4 3 2 3" xfId="13850"/>
    <cellStyle name="常规 14 3 4 3 2 7 3" xfId="13851"/>
    <cellStyle name="60% - 强调文字颜色 4 3 2 3 2" xfId="13852"/>
    <cellStyle name="60% - 强调文字颜色 4 3 2 3 2 2 2 2" xfId="13853"/>
    <cellStyle name="60% - 强调文字颜色 6 3 4 4" xfId="13854"/>
    <cellStyle name="60% - 强调文字颜色 4 3 2 3 2 3" xfId="13855"/>
    <cellStyle name="60% - 强调文字颜色 6 3 4 5" xfId="13856"/>
    <cellStyle name="60% - 强调文字颜色 4 3 2 3 2 4" xfId="13857"/>
    <cellStyle name="60% - 强调文字颜色 6 3 4 5 2" xfId="13858"/>
    <cellStyle name="60% - 强调文字颜色 4 3 2 3 2 4 2" xfId="13859"/>
    <cellStyle name="常规 14 3 4 3 2 7 4" xfId="13860"/>
    <cellStyle name="差 4 2 3 3 2" xfId="13861"/>
    <cellStyle name="60% - 强调文字颜色 4 3 2 3 3" xfId="13862"/>
    <cellStyle name="差 4 2 3 3 2 2" xfId="13863"/>
    <cellStyle name="60% - 强调文字颜色 6 3 5 3" xfId="13864"/>
    <cellStyle name="60% - 强调文字颜色 4 3 2 3 3 2" xfId="13865"/>
    <cellStyle name="60% - 强调文字颜色 6 3 5 4" xfId="13866"/>
    <cellStyle name="60% - 强调文字颜色 4 3 2 3 3 3" xfId="13867"/>
    <cellStyle name="常规 14 4 3 2 3 8" xfId="13868"/>
    <cellStyle name="60% - 强调文字颜色 6 3 5 4 2" xfId="13869"/>
    <cellStyle name="60% - 强调文字颜色 4 3 2 3 3 3 2" xfId="13870"/>
    <cellStyle name="60% - 强调文字颜色 4 3 2 3 4" xfId="13871"/>
    <cellStyle name="强调文字颜色 3 5 6 2" xfId="13872"/>
    <cellStyle name="常规 14 3 4 3 2 7 5" xfId="13873"/>
    <cellStyle name="60% - 强调文字颜色 6 6 2 2 2 2 2 2" xfId="13874"/>
    <cellStyle name="60% - 强调文字颜色 4 3 2 3 5" xfId="13875"/>
    <cellStyle name="强调文字颜色 3 5 6 3" xfId="13876"/>
    <cellStyle name="常规 14 3 3 3 6 2" xfId="13877"/>
    <cellStyle name="常规 12 2 4 2 3 2 4 2" xfId="13878"/>
    <cellStyle name="60% - 强调文字颜色 4 3 2 3 5 2" xfId="13879"/>
    <cellStyle name="强调文字颜色 3 5 6 3 2" xfId="13880"/>
    <cellStyle name="60% - 强调文字颜色 6 3 7 3" xfId="13881"/>
    <cellStyle name="链接单元格 3 6 2" xfId="13882"/>
    <cellStyle name="常规 14 3 2 3 4 4 5" xfId="13883"/>
    <cellStyle name="60% - 强调文字颜色 4 3 2 4" xfId="13884"/>
    <cellStyle name="链接单元格 3 6 2 2" xfId="13885"/>
    <cellStyle name="常规 14 3 4 3 2 8 3" xfId="13886"/>
    <cellStyle name="60% - 强调文字颜色 4 3 2 4 2" xfId="13887"/>
    <cellStyle name="常规 14 3 4 3 2 8 4" xfId="13888"/>
    <cellStyle name="差 4 2 3 4 2" xfId="13889"/>
    <cellStyle name="60% - 强调文字颜色 4 3 2 4 3" xfId="13890"/>
    <cellStyle name="强调文字颜色 3 3 2 2 2 6" xfId="13891"/>
    <cellStyle name="60% - 强调文字颜色 6 4 5 3" xfId="13892"/>
    <cellStyle name="60% - 强调文字颜色 4 3 2 4 3 2" xfId="13893"/>
    <cellStyle name="强调文字颜色 3 3 2 2 2 6 2" xfId="13894"/>
    <cellStyle name="常规 14 4 4 2 2 8" xfId="13895"/>
    <cellStyle name="60% - 强调文字颜色 4 3 2 4 3 2 2" xfId="13896"/>
    <cellStyle name="60% - 强调文字颜色 4 3 2 4 4" xfId="13897"/>
    <cellStyle name="强调文字颜色 3 5 7 2" xfId="13898"/>
    <cellStyle name="差 4 2 3 4 3" xfId="13899"/>
    <cellStyle name="60% - 强调文字颜色 4 3 2 4 4 2" xfId="13900"/>
    <cellStyle name="强调文字颜色 3 5 7 2 2" xfId="13901"/>
    <cellStyle name="强调文字颜色 3 3 2 2 3 6" xfId="13902"/>
    <cellStyle name="60% - 强调文字颜色 6 4 6 3" xfId="13903"/>
    <cellStyle name="60% - 强调文字颜色 4 3 2 4 4 3" xfId="13904"/>
    <cellStyle name="标题 4 2 4 2 2" xfId="13905"/>
    <cellStyle name="链接单元格 3 6 3" xfId="13906"/>
    <cellStyle name="60% - 强调文字颜色 4 3 2 5" xfId="13907"/>
    <cellStyle name="60% - 强调文字颜色 4 3 2 5 2" xfId="13908"/>
    <cellStyle name="60% - 强调文字颜色 6 5 4 3" xfId="13909"/>
    <cellStyle name="60% - 强调文字颜色 4 3 2 5 2 2" xfId="13910"/>
    <cellStyle name="60% - 强调文字颜色 6 5 4 4" xfId="13911"/>
    <cellStyle name="60% - 强调文字颜色 4 3 2 5 2 3" xfId="13912"/>
    <cellStyle name="60% - 强调文字颜色 6 5 4 4 2" xfId="13913"/>
    <cellStyle name="60% - 强调文字颜色 4 3 2 5 2 3 2" xfId="13914"/>
    <cellStyle name="60% - 强调文字颜色 4 3 2 5 3" xfId="13915"/>
    <cellStyle name="60% - 强调文字颜色 4 3 2 5 4" xfId="13916"/>
    <cellStyle name="强调文字颜色 3 5 8 2" xfId="13917"/>
    <cellStyle name="60% - 强调文字颜色 6 5 6 3" xfId="13918"/>
    <cellStyle name="60% - 强调文字颜色 4 3 2 5 4 2" xfId="13919"/>
    <cellStyle name="常规 14 4 3 7 10" xfId="13920"/>
    <cellStyle name="60% - 强调文字颜色 4 3 2 6" xfId="13921"/>
    <cellStyle name="60% - 强调文字颜色 4 3 2 6 2" xfId="13922"/>
    <cellStyle name="60% - 强调文字颜色 4 3 2 6 3" xfId="13923"/>
    <cellStyle name="60% - 强调文字颜色 6 6 5 3" xfId="13924"/>
    <cellStyle name="60% - 强调文字颜色 4 3 2 6 3 2" xfId="13925"/>
    <cellStyle name="常规 14 4 3 7 11" xfId="13926"/>
    <cellStyle name="60% - 强调文字颜色 4 3 2 7" xfId="13927"/>
    <cellStyle name="常规 14 4 3 7 12" xfId="13928"/>
    <cellStyle name="适中 5 6 2 2" xfId="13929"/>
    <cellStyle name="60% - 强调文字颜色 4 3 2 8" xfId="13930"/>
    <cellStyle name="60% - 强调文字颜色 4 3 2 8 2" xfId="13931"/>
    <cellStyle name="60% - 强调文字颜色 4 3 3" xfId="13932"/>
    <cellStyle name="常规 14 3 4 3 3 6 3" xfId="13933"/>
    <cellStyle name="差 2 5 4 2" xfId="13934"/>
    <cellStyle name="60% - 强调文字颜色 4 3 3 2 2" xfId="13935"/>
    <cellStyle name="60% - 强调文字颜色 4 3 3 2 2 2 2 2" xfId="13936"/>
    <cellStyle name="60% - 强调文字颜色 4 3 3 2 2 4" xfId="13937"/>
    <cellStyle name="60% - 强调文字颜色 4 3 3 2 2 4 2" xfId="13938"/>
    <cellStyle name="常规 14 3 4 3 3 6 4" xfId="13939"/>
    <cellStyle name="差 4 2 4 2 2" xfId="13940"/>
    <cellStyle name="60% - 强调文字颜色 4 3 3 2 3" xfId="13941"/>
    <cellStyle name="60% - 强调文字颜色 4 3 3 2 3 3" xfId="13942"/>
    <cellStyle name="60% - 强调文字颜色 4 3 3 2 3 3 2" xfId="13943"/>
    <cellStyle name="60% - 强调文字颜色 4 3 3 2 4" xfId="13944"/>
    <cellStyle name="强调文字颜色 3 6 5 2" xfId="13945"/>
    <cellStyle name="常规 14 3 4 3 3 6 5" xfId="13946"/>
    <cellStyle name="差 4 2 4 2 3" xfId="13947"/>
    <cellStyle name="60% - 强调文字颜色 4 3 3 2 5" xfId="13948"/>
    <cellStyle name="强调文字颜色 3 6 5 3" xfId="13949"/>
    <cellStyle name="常规 14 3 3 4 5 2" xfId="13950"/>
    <cellStyle name="60% - 强调文字颜色 4 3 3 2 5 2" xfId="13951"/>
    <cellStyle name="强调文字颜色 3 6 5 3 2" xfId="13952"/>
    <cellStyle name="60% - 强调文字颜色 4 3 3 3 2 3" xfId="13953"/>
    <cellStyle name="60% - 强调文字颜色 4 3 3 3 3" xfId="13954"/>
    <cellStyle name="60% - 强调文字颜色 4 3 3 3 4" xfId="13955"/>
    <cellStyle name="强调文字颜色 3 6 6 2" xfId="13956"/>
    <cellStyle name="60% - 强调文字颜色 4 3 3 3 4 3" xfId="13957"/>
    <cellStyle name="标题 4 3 3 2 2" xfId="13958"/>
    <cellStyle name="链接单元格 3 7 2 2" xfId="13959"/>
    <cellStyle name="60% - 强调文字颜色 4 3 3 4 2" xfId="13960"/>
    <cellStyle name="差 4 2 4 4 2" xfId="13961"/>
    <cellStyle name="60% - 强调文字颜色 4 3 3 4 3" xfId="13962"/>
    <cellStyle name="60% - 强调文字颜色 4 3 3 4 4" xfId="13963"/>
    <cellStyle name="强调文字颜色 3 6 7 2" xfId="13964"/>
    <cellStyle name="60% - 强调文字颜色 4 3 3 4 4 2" xfId="13965"/>
    <cellStyle name="强调文字颜色 3 6 7 2 2" xfId="13966"/>
    <cellStyle name="60% - 强调文字颜色 4 3 3 5" xfId="13967"/>
    <cellStyle name="60% - 强调文字颜色 4 3 3 5 2" xfId="13968"/>
    <cellStyle name="60% - 强调文字颜色 4 3 3 5 3" xfId="13969"/>
    <cellStyle name="60% - 强调文字颜色 4 3 3 5 3 2" xfId="13970"/>
    <cellStyle name="60% - 强调文字颜色 4 3 3 6" xfId="13971"/>
    <cellStyle name="60% - 强调文字颜色 4 3 3 7" xfId="13972"/>
    <cellStyle name="60% - 强调文字颜色 4 3 3 7 2" xfId="13973"/>
    <cellStyle name="60% - 强调文字颜色 4 3 4 2 2 2 2" xfId="13974"/>
    <cellStyle name="60% - 强调文字颜色 4 3 4 2 3" xfId="13975"/>
    <cellStyle name="60% - 强调文字颜色 4 3 4 2 4" xfId="13976"/>
    <cellStyle name="60% - 强调文字颜色 4 3 4 2 4 2" xfId="13977"/>
    <cellStyle name="60% - 强调文字颜色 4 3 4 3 2" xfId="13978"/>
    <cellStyle name="差 4 2 5 3 2" xfId="13979"/>
    <cellStyle name="60% - 强调文字颜色 4 3 4 3 3" xfId="13980"/>
    <cellStyle name="60% - 强调文字颜色 4 3 4 3 3 2" xfId="13981"/>
    <cellStyle name="60% - 强调文字颜色 4 3 4 5 2" xfId="13982"/>
    <cellStyle name="60% - 强调文字颜色 4 3 5 2 2" xfId="13983"/>
    <cellStyle name="链接单元格 5 4 2 2 2" xfId="13984"/>
    <cellStyle name="60% - 强调文字颜色 4 3 5 2 3" xfId="13985"/>
    <cellStyle name="常规 14 3 2 5 6 3" xfId="13986"/>
    <cellStyle name="常规 12 2 4 3 3 10" xfId="13987"/>
    <cellStyle name="60% - 强调文字颜色 4 3 5 2 3 2" xfId="13988"/>
    <cellStyle name="常规 14 3 2 6 5 3" xfId="13989"/>
    <cellStyle name="常规 14 2 3 2 2 8 2" xfId="13990"/>
    <cellStyle name="60% - 强调文字颜色 4 3 5 3 2 2" xfId="13991"/>
    <cellStyle name="强调文字颜色 1 9" xfId="13992"/>
    <cellStyle name="常规 14 2 3 2 3 8" xfId="13993"/>
    <cellStyle name="60% - 强调文字颜色 4 3 5 4 2" xfId="13994"/>
    <cellStyle name="常规 14 2 3 2 3 9" xfId="13995"/>
    <cellStyle name="60% - 强调文字颜色 4 3 5 4 3" xfId="13996"/>
    <cellStyle name="60% - 强调文字颜色 4 3 6 2" xfId="13997"/>
    <cellStyle name="常规 12 2 3 6" xfId="13998"/>
    <cellStyle name="60% - 强调文字颜色 4 3 6 2 2" xfId="13999"/>
    <cellStyle name="链接单元格 5 4 3 2 2" xfId="14000"/>
    <cellStyle name="常规 12 2 3 7" xfId="14001"/>
    <cellStyle name="60% - 强调文字颜色 4 3 6 2 3" xfId="14002"/>
    <cellStyle name="常规 14 3 3 5 6 3" xfId="14003"/>
    <cellStyle name="常规 12 2 3 7 2" xfId="14004"/>
    <cellStyle name="60% - 强调文字颜色 4 3 6 2 3 2" xfId="14005"/>
    <cellStyle name="强调文字颜色 3 3 6 2 2" xfId="14006"/>
    <cellStyle name="60% - 强调文字颜色 4 3 6 3" xfId="14007"/>
    <cellStyle name="强调文字颜色 3 3 6 2 3" xfId="14008"/>
    <cellStyle name="60% - 强调文字颜色 4 3 6 4" xfId="14009"/>
    <cellStyle name="强调文字颜色 3 3 6 2 3 2" xfId="14010"/>
    <cellStyle name="常规 12 2 5 6" xfId="14011"/>
    <cellStyle name="常规 14 3 6 2 13" xfId="14012"/>
    <cellStyle name="常规 14 2 3 3 3 8" xfId="14013"/>
    <cellStyle name="60% - 强调文字颜色 4 3 6 4 2" xfId="14014"/>
    <cellStyle name="强调文字颜色 3 3 6 3 2" xfId="14015"/>
    <cellStyle name="60% - 强调文字颜色 4 3 7 3" xfId="14016"/>
    <cellStyle name="强调文字颜色 3 3 6 3 2 2" xfId="14017"/>
    <cellStyle name="常规 14 2 3 4 2 8" xfId="14018"/>
    <cellStyle name="60% - 强调文字颜色 4 3 7 3 2" xfId="14019"/>
    <cellStyle name="60% - 强调文字颜色 4 3 9 2" xfId="14020"/>
    <cellStyle name="标题 3 2 2 5" xfId="14021"/>
    <cellStyle name="60% - 强调文字颜色 4 4 2" xfId="14022"/>
    <cellStyle name="差 3 4 4" xfId="14023"/>
    <cellStyle name="常规 14 3 2 3 5 4 3" xfId="14024"/>
    <cellStyle name="标题 3 2 2 5 2" xfId="14025"/>
    <cellStyle name="60% - 强调文字颜色 4 4 2 2" xfId="14026"/>
    <cellStyle name="常规 12 2 2 2 2 2 3 3" xfId="14027"/>
    <cellStyle name="标题 3 2 2 5 2 2" xfId="14028"/>
    <cellStyle name="60% - 强调文字颜色 4 4 2 2 2" xfId="14029"/>
    <cellStyle name="60% - 强调文字颜色 4 4 2 2 2 2 2" xfId="14030"/>
    <cellStyle name="60% - 强调文字颜色 4 4 2 2 2 2 2 2" xfId="14031"/>
    <cellStyle name="常规 14 2 5 4 5 2" xfId="14032"/>
    <cellStyle name="60% - 强调文字颜色 4 4 2 2 2 4" xfId="14033"/>
    <cellStyle name="60% - 强调文字颜色 4 4 2 2 2 4 2" xfId="14034"/>
    <cellStyle name="常规 12 2 2 2 2 2 3 4" xfId="14035"/>
    <cellStyle name="60% - 强调文字颜色 4 4 2 2 3" xfId="14036"/>
    <cellStyle name="常规 12 2 3 4 6 5" xfId="14037"/>
    <cellStyle name="60% - 强调文字颜色 4 4 2 2 3 3" xfId="14038"/>
    <cellStyle name="60% - 强调文字颜色 4 4 2 2 3 3 2" xfId="14039"/>
    <cellStyle name="常规 12 2 2 2 2 2 3 5" xfId="14040"/>
    <cellStyle name="强调文字颜色 4 5 5 2" xfId="14041"/>
    <cellStyle name="60% - 强调文字颜色 4 4 2 2 4" xfId="14042"/>
    <cellStyle name="常规 14 3 4 3 5 2" xfId="14043"/>
    <cellStyle name="强调文字颜色 4 5 5 3" xfId="14044"/>
    <cellStyle name="60% - 强调文字颜色 4 4 2 2 5" xfId="14045"/>
    <cellStyle name="常规 14 3 4 3 5 2 2" xfId="14046"/>
    <cellStyle name="常规 12 2 3 4 8 4" xfId="14047"/>
    <cellStyle name="强调文字颜色 4 5 5 3 2" xfId="14048"/>
    <cellStyle name="60% - 强调文字颜色 4 4 2 2 5 2" xfId="14049"/>
    <cellStyle name="差 3 4 5" xfId="14050"/>
    <cellStyle name="常规 14 3 2 3 5 4 4" xfId="14051"/>
    <cellStyle name="60% - 强调文字颜色 4 4 2 3" xfId="14052"/>
    <cellStyle name="常规 12 2 2 2 2 2 4 3" xfId="14053"/>
    <cellStyle name="差 3 4 5 2" xfId="14054"/>
    <cellStyle name="60% - 强调文字颜色 4 4 2 3 2" xfId="14055"/>
    <cellStyle name="常规 12 2 3 5 5 5" xfId="14056"/>
    <cellStyle name="60% - 强调文字颜色 4 4 2 3 2 3" xfId="14057"/>
    <cellStyle name="60% - 强调文字颜色 4 4 2 3 2 3 2" xfId="14058"/>
    <cellStyle name="差 4 3 3 3 2" xfId="14059"/>
    <cellStyle name="常规 12 2 2 2 2 2 4 4" xfId="14060"/>
    <cellStyle name="60% - 强调文字颜色 4 4 2 3 3" xfId="14061"/>
    <cellStyle name="常规 12 2 3 5 6 4" xfId="14062"/>
    <cellStyle name="60% - 强调文字颜色 4 4 2 3 3 2" xfId="14063"/>
    <cellStyle name="解释性文本 3 2 2 3 4" xfId="14064"/>
    <cellStyle name="60% - 强调文字颜色 4 4 2 3 3 2 2" xfId="14065"/>
    <cellStyle name="常规 12 2 2 2 2 2 4 5" xfId="14066"/>
    <cellStyle name="强调文字颜色 4 5 6 2" xfId="14067"/>
    <cellStyle name="60% - 强调文字颜色 4 4 2 3 4" xfId="14068"/>
    <cellStyle name="常规 12 2 3 5 7 5" xfId="14069"/>
    <cellStyle name="60% - 强调文字颜色 4 4 2 3 4 3" xfId="14070"/>
    <cellStyle name="标题 5 2 3 2 2" xfId="14071"/>
    <cellStyle name="标题 3 2 2 6" xfId="14072"/>
    <cellStyle name="60% - 强调文字颜色 4 4 3" xfId="14073"/>
    <cellStyle name="常规 12 2 2 2 2 3 3 4" xfId="14074"/>
    <cellStyle name="差 3 5 4 3" xfId="14075"/>
    <cellStyle name="60% - 强调文字颜色 4 4 3 2 3" xfId="14076"/>
    <cellStyle name="常规 12 2 2 2 2 3 3 5" xfId="14077"/>
    <cellStyle name="强调文字颜色 4 6 5 2" xfId="14078"/>
    <cellStyle name="60% - 强调文字颜色 4 4 3 2 4" xfId="14079"/>
    <cellStyle name="常规 14 3 2 3 5 5 4" xfId="14080"/>
    <cellStyle name="60% - 强调文字颜色 4 4 3 3" xfId="14081"/>
    <cellStyle name="常规 12 2 2 2 2 3 4 3" xfId="14082"/>
    <cellStyle name="60% - 强调文字颜色 4 4 3 3 2" xfId="14083"/>
    <cellStyle name="常规 12 2 2 2 2 3 4 4" xfId="14084"/>
    <cellStyle name="60% - 强调文字颜色 4 4 3 3 3" xfId="14085"/>
    <cellStyle name="差 3 6 4 2" xfId="14086"/>
    <cellStyle name="60% - 强调文字颜色 4 4 4 2 2" xfId="14087"/>
    <cellStyle name="60% - 强调文字颜色 4 4 4 2 3" xfId="14088"/>
    <cellStyle name="60% - 强调文字颜色 4 4 4 2 3 2" xfId="14089"/>
    <cellStyle name="常规 12 2 5 5 5 4" xfId="14090"/>
    <cellStyle name="60% - 强调文字颜色 4 4 4 3 2 2" xfId="14091"/>
    <cellStyle name="链接单元格 5 5 2 2 2" xfId="14092"/>
    <cellStyle name="60% - 强调文字颜色 4 4 5 2 3" xfId="14093"/>
    <cellStyle name="常规 14 4 2 5 6 3" xfId="14094"/>
    <cellStyle name="60% - 强调文字颜色 4 4 5 2 3 2" xfId="14095"/>
    <cellStyle name="60% - 强调文字颜色 4 4 5 3" xfId="14096"/>
    <cellStyle name="常规 14 2 4 2 3 8" xfId="14097"/>
    <cellStyle name="60% - 强调文字颜色 4 4 5 4 2" xfId="14098"/>
    <cellStyle name="常规 14 2 4 3 2 8" xfId="14099"/>
    <cellStyle name="常规 14 2 4 2 2 2 4 3" xfId="14100"/>
    <cellStyle name="60% - 强调文字颜色 4 4 6 3 2" xfId="14101"/>
    <cellStyle name="60% - 强调文字颜色 4 4 7" xfId="14102"/>
    <cellStyle name="60% - 强调文字颜色 4 4 8 2" xfId="14103"/>
    <cellStyle name="60% - 强调文字颜色 4 5" xfId="14104"/>
    <cellStyle name="60% - 强调文字颜色 4 5 2" xfId="14105"/>
    <cellStyle name="常规 14 4 10 2 6" xfId="14106"/>
    <cellStyle name="差 4 4 4" xfId="14107"/>
    <cellStyle name="60% - 强调文字颜色 4 5 2 2" xfId="14108"/>
    <cellStyle name="常规 12 2 2 2 3 2 3 3" xfId="14109"/>
    <cellStyle name="差 4 4 4 2" xfId="14110"/>
    <cellStyle name="输入 3 5 4 4" xfId="14111"/>
    <cellStyle name="60% - 强调文字颜色 4 5 2 2 2" xfId="14112"/>
    <cellStyle name="60% - 强调文字颜色 4 5 3 2 3" xfId="14113"/>
    <cellStyle name="60% - 强调文字颜色 4 5 2 2 2 2" xfId="14114"/>
    <cellStyle name="60% - 强调文字颜色 4 6 3 3 3" xfId="14115"/>
    <cellStyle name="60% - 强调文字颜色 4 5 2 2 2 2 2" xfId="14116"/>
    <cellStyle name="60% - 强调文字颜色 4 6 3 3 3 2" xfId="14117"/>
    <cellStyle name="60% - 强调文字颜色 4 5 2 2 2 2 2 2" xfId="14118"/>
    <cellStyle name="强调文字颜色 5 6 5 2" xfId="14119"/>
    <cellStyle name="60% - 强调文字颜色 4 5 3 2 4" xfId="14120"/>
    <cellStyle name="60% - 强调文字颜色 4 5 2 2 2 3" xfId="14121"/>
    <cellStyle name="常规 14 3 5 4 5 2" xfId="14122"/>
    <cellStyle name="60% - 强调文字颜色 4 5 2 2 2 4" xfId="14123"/>
    <cellStyle name="60% - 强调文字颜色 4 5 2 2 2 4 2" xfId="14124"/>
    <cellStyle name="差 4 4 3 2 2" xfId="14125"/>
    <cellStyle name="常规 12 2 2 2 3 2 3 4" xfId="14126"/>
    <cellStyle name="差 4 4 4 3" xfId="14127"/>
    <cellStyle name="60% - 强调文字颜色 4 5 2 2 3" xfId="14128"/>
    <cellStyle name="60% - 强调文字颜色 4 5 3 3 3" xfId="14129"/>
    <cellStyle name="60% - 强调文字颜色 4 5 2 2 3 2" xfId="14130"/>
    <cellStyle name="60% - 强调文字颜色 4 5 2 2 3 3" xfId="14131"/>
    <cellStyle name="60% - 强调文字颜色 4 6 4 4 3" xfId="14132"/>
    <cellStyle name="60% - 强调文字颜色 4 5 2 2 3 3 2" xfId="14133"/>
    <cellStyle name="常规 12 2 2 2 3 2 3 5" xfId="14134"/>
    <cellStyle name="强调文字颜色 5 5 5 2" xfId="14135"/>
    <cellStyle name="60% - 强调文字颜色 4 5 2 2 4" xfId="14136"/>
    <cellStyle name="常规 14 3 5 3 5 2" xfId="14137"/>
    <cellStyle name="强调文字颜色 5 5 5 3" xfId="14138"/>
    <cellStyle name="60% - 强调文字颜色 4 5 2 2 5" xfId="14139"/>
    <cellStyle name="强调文字颜色 5 5 5 3 2" xfId="14140"/>
    <cellStyle name="60% - 强调文字颜色 4 5 2 2 5 2" xfId="14141"/>
    <cellStyle name="常规 14 4 10 2 7" xfId="14142"/>
    <cellStyle name="60% - 强调文字颜色 4 5 2 3" xfId="14143"/>
    <cellStyle name="常规 12 2 2 2 3 2 4 3" xfId="14144"/>
    <cellStyle name="60% - 强调文字颜色 4 5 2 3 2" xfId="14145"/>
    <cellStyle name="60% - 强调文字颜色 4 5 4 2 3" xfId="14146"/>
    <cellStyle name="60% - 强调文字颜色 4 5 2 3 2 2" xfId="14147"/>
    <cellStyle name="60% - 强调文字颜色 4 5 2 3 2 3" xfId="14148"/>
    <cellStyle name="60% - 强调文字颜色 4 5 2 3 2 3 2" xfId="14149"/>
    <cellStyle name="常规 12 2 2 2 3 2 4 4" xfId="14150"/>
    <cellStyle name="60% - 强调文字颜色 4 5 2 3 3" xfId="14151"/>
    <cellStyle name="检查单元格 2 2 3" xfId="14152"/>
    <cellStyle name="60% - 强调文字颜色 4 5 2 3 3 2" xfId="14153"/>
    <cellStyle name="检查单元格 2 2 3 2" xfId="14154"/>
    <cellStyle name="60% - 强调文字颜色 4 5 2 3 3 2 2" xfId="14155"/>
    <cellStyle name="常规 12 2 2 2 3 2 4 5" xfId="14156"/>
    <cellStyle name="强调文字颜色 5 5 6 2" xfId="14157"/>
    <cellStyle name="60% - 强调文字颜色 4 5 2 3 4" xfId="14158"/>
    <cellStyle name="检查单元格 2 3 3" xfId="14159"/>
    <cellStyle name="60% - 强调文字颜色 4 5 4 4 3" xfId="14160"/>
    <cellStyle name="强调文字颜色 5 5 6 2 2" xfId="14161"/>
    <cellStyle name="60% - 强调文字颜色 4 5 2 3 4 2" xfId="14162"/>
    <cellStyle name="检查单元格 2 3 4" xfId="14163"/>
    <cellStyle name="60% - 强调文字颜色 4 5 2 3 4 3" xfId="14164"/>
    <cellStyle name="标题 6 2 3 2 2" xfId="14165"/>
    <cellStyle name="常规 12 2 2 2 3 2 5 4" xfId="14166"/>
    <cellStyle name="60% - 强调文字颜色 4 5 2 4 3" xfId="14167"/>
    <cellStyle name="常规 12 2 2 2 3 2 5 5" xfId="14168"/>
    <cellStyle name="强调文字颜色 5 5 7 2" xfId="14169"/>
    <cellStyle name="60% - 强调文字颜色 4 5 2 4 4" xfId="14170"/>
    <cellStyle name="检查单元格 3 3 3" xfId="14171"/>
    <cellStyle name="常规 14 2 5 2 3 9" xfId="14172"/>
    <cellStyle name="强调文字颜色 5 5 7 2 2" xfId="14173"/>
    <cellStyle name="60% - 强调文字颜色 4 5 2 4 4 2" xfId="14174"/>
    <cellStyle name="60% - 强调文字颜色 4 5 2 5 2" xfId="14175"/>
    <cellStyle name="60% - 强调文字颜色 4 5 2 5 3" xfId="14176"/>
    <cellStyle name="检查单元格 4 2 3" xfId="14177"/>
    <cellStyle name="常规 14 2 5 3 2 9" xfId="14178"/>
    <cellStyle name="常规 14 2 4 2 3 2 4 4" xfId="14179"/>
    <cellStyle name="常规 14 2 4 7" xfId="14180"/>
    <cellStyle name="60% - 强调文字颜色 4 5 2 5 3 2" xfId="14181"/>
    <cellStyle name="强调文字颜色 1 3 2 2 3 4 3" xfId="14182"/>
    <cellStyle name="60% - 强调文字颜色 4 5 2 7" xfId="14183"/>
    <cellStyle name="60% - 强调文字颜色 4 5 2 7 2" xfId="14184"/>
    <cellStyle name="60% - 强调文字颜色 4 5 3" xfId="14185"/>
    <cellStyle name="60% - 强调文字颜色 4 6 3 2 3" xfId="14186"/>
    <cellStyle name="60% - 强调文字颜色 4 5 3 2 2 2" xfId="14187"/>
    <cellStyle name="60% - 强调文字颜色 5 6 3 3 3" xfId="14188"/>
    <cellStyle name="60% - 强调文字颜色 4 5 3 2 2 2 2" xfId="14189"/>
    <cellStyle name="强调文字颜色 5 6 5 2 2" xfId="14190"/>
    <cellStyle name="60% - 强调文字颜色 4 5 3 2 4 2" xfId="14191"/>
    <cellStyle name="常规 14 4 10 3 7" xfId="14192"/>
    <cellStyle name="60% - 强调文字颜色 4 5 3 3" xfId="14193"/>
    <cellStyle name="60% - 强调文字颜色 4 5 3 3 2" xfId="14194"/>
    <cellStyle name="60% - 强调文字颜色 4 5 3 3 3 2" xfId="14195"/>
    <cellStyle name="60% - 强调文字颜色 4 5 4 2 2" xfId="14196"/>
    <cellStyle name="60% - 强调文字颜色 4 5 4 2 3 2" xfId="14197"/>
    <cellStyle name="检查单元格 2 2 2 2" xfId="14198"/>
    <cellStyle name="60% - 强调文字颜色 4 5 4 3 2 2" xfId="14199"/>
    <cellStyle name="检查单元格 2 3" xfId="14200"/>
    <cellStyle name="60% - 强调文字颜色 4 5 4 4" xfId="14201"/>
    <cellStyle name="检查单元格 2 3 2" xfId="14202"/>
    <cellStyle name="60% - 强调文字颜色 4 5 4 4 2" xfId="14203"/>
    <cellStyle name="60% - 强调文字颜色 4 5 5 2" xfId="14204"/>
    <cellStyle name="适中 3 2 2 2 2 2 3" xfId="14205"/>
    <cellStyle name="60% - 强调文字颜色 4 5 5 2 2" xfId="14206"/>
    <cellStyle name="60% - 强调文字颜色 4 5 5 2 3 2" xfId="14207"/>
    <cellStyle name="检查单元格 3 2" xfId="14208"/>
    <cellStyle name="60% - 强调文字颜色 4 5 5 3" xfId="14209"/>
    <cellStyle name="检查单元格 3 3 2" xfId="14210"/>
    <cellStyle name="常规 14 2 5 2 3 8" xfId="14211"/>
    <cellStyle name="适中 3 2 2 2 2 4 3" xfId="14212"/>
    <cellStyle name="60% - 强调文字颜色 4 5 5 4 2" xfId="14213"/>
    <cellStyle name="强调文字颜色 3 3 8 2 2" xfId="14214"/>
    <cellStyle name="检查单元格 4 2" xfId="14215"/>
    <cellStyle name="60% - 强调文字颜色 4 5 6 3" xfId="14216"/>
    <cellStyle name="检查单元格 4 2 2" xfId="14217"/>
    <cellStyle name="常规 14 3 3 3 2 2 2 5" xfId="14218"/>
    <cellStyle name="常规 14 2 5 3 2 8" xfId="14219"/>
    <cellStyle name="常规 14 2 4 2 3 2 4 3" xfId="14220"/>
    <cellStyle name="常规 14 2 4 6" xfId="14221"/>
    <cellStyle name="适中 3 2 2 2 3 3 3" xfId="14222"/>
    <cellStyle name="60% - 强调文字颜色 4 5 6 3 2" xfId="14223"/>
    <cellStyle name="60% - 强调文字颜色 4 5 8" xfId="14224"/>
    <cellStyle name="60% - 强调文字颜色 4 5 8 2" xfId="14225"/>
    <cellStyle name="60% - 强调文字颜色 4 6" xfId="14226"/>
    <cellStyle name="60% - 强调文字颜色 4 6 2" xfId="14227"/>
    <cellStyle name="常规 14 4 11 2 6" xfId="14228"/>
    <cellStyle name="差 5 4 4" xfId="14229"/>
    <cellStyle name="60% - 强调文字颜色 4 6 2 2" xfId="14230"/>
    <cellStyle name="差 5 4 4 2" xfId="14231"/>
    <cellStyle name="60% - 强调文字颜色 4 6 2 2 2" xfId="14232"/>
    <cellStyle name="常规 14 3 4 11 5" xfId="14233"/>
    <cellStyle name="60% - 强调文字颜色 5 5 3 2 3" xfId="14234"/>
    <cellStyle name="60% - 强调文字颜色 4 6 2 2 2 2" xfId="14235"/>
    <cellStyle name="60% - 强调文字颜色 4 6 2 2 2 2 2" xfId="14236"/>
    <cellStyle name="60% - 强调文字颜色 4 6 2 2 2 2 2 2" xfId="14237"/>
    <cellStyle name="常规 14 3 4 11 6" xfId="14238"/>
    <cellStyle name="常规 12 2 9 3 5 2" xfId="14239"/>
    <cellStyle name="60% - 强调文字颜色 5 5 3 2 4" xfId="14240"/>
    <cellStyle name="60% - 强调文字颜色 4 6 2 2 2 3" xfId="14241"/>
    <cellStyle name="常规 14 3 4 11 7" xfId="14242"/>
    <cellStyle name="常规 14 4 5 4 5 2" xfId="14243"/>
    <cellStyle name="常规 12 2 9 3 5 3" xfId="14244"/>
    <cellStyle name="60% - 强调文字颜色 4 6 2 2 2 4" xfId="14245"/>
    <cellStyle name="60% - 强调文字颜色 4 6 2 2 2 4 2" xfId="14246"/>
    <cellStyle name="解释性文本 9 2" xfId="14247"/>
    <cellStyle name="差 5 4 4 3" xfId="14248"/>
    <cellStyle name="60% - 强调文字颜色 4 6 2 2 3" xfId="14249"/>
    <cellStyle name="解释性文本 9 2 2" xfId="14250"/>
    <cellStyle name="常规 14 3 4 12 5" xfId="14251"/>
    <cellStyle name="60% - 强调文字颜色 5 5 3 3 3" xfId="14252"/>
    <cellStyle name="60% - 强调文字颜色 4 6 2 2 3 2" xfId="14253"/>
    <cellStyle name="60% - 强调文字颜色 4 6 2 2 3 3" xfId="14254"/>
    <cellStyle name="60% - 强调文字颜色 4 6 2 2 3 3 2" xfId="14255"/>
    <cellStyle name="强调文字颜色 6 5 5 2" xfId="14256"/>
    <cellStyle name="60% - 强调文字颜色 4 6 2 2 4" xfId="14257"/>
    <cellStyle name="常规 14 3 6 3 5 2" xfId="14258"/>
    <cellStyle name="强调文字颜色 6 5 5 3" xfId="14259"/>
    <cellStyle name="60% - 强调文字颜色 4 6 2 2 5" xfId="14260"/>
    <cellStyle name="常规 14 3 4 14 5" xfId="14261"/>
    <cellStyle name="强调文字颜色 6 5 5 3 2" xfId="14262"/>
    <cellStyle name="60% - 强调文字颜色 4 6 2 2 5 2" xfId="14263"/>
    <cellStyle name="常规 14 4 11 2 7" xfId="14264"/>
    <cellStyle name="60% - 强调文字颜色 4 6 2 3" xfId="14265"/>
    <cellStyle name="60% - 强调文字颜色 4 6 2 3 2" xfId="14266"/>
    <cellStyle name="60% - 强调文字颜色 5 5 4 2 3" xfId="14267"/>
    <cellStyle name="60% - 强调文字颜色 4 6 2 3 2 2" xfId="14268"/>
    <cellStyle name="60% - 强调文字颜色 4 6 2 3 2 3" xfId="14269"/>
    <cellStyle name="60% - 强调文字颜色 4 6 2 3 2 3 2" xfId="14270"/>
    <cellStyle name="60% - 强调文字颜色 4 6 2 3 3" xfId="14271"/>
    <cellStyle name="60% - 强调文字颜色 4 6 2 3 3 2" xfId="14272"/>
    <cellStyle name="60% - 强调文字颜色 4 6 2 3 3 2 2" xfId="14273"/>
    <cellStyle name="强调文字颜色 6 5 6 2" xfId="14274"/>
    <cellStyle name="60% - 强调文字颜色 4 6 2 3 4" xfId="14275"/>
    <cellStyle name="60% - 强调文字颜色 4 6 2 3 4 3" xfId="14276"/>
    <cellStyle name="标题 7 2 3 2 2" xfId="14277"/>
    <cellStyle name="链接单元格 6 6 2 2" xfId="14278"/>
    <cellStyle name="60% - 强调文字颜色 4 6 2 4 2" xfId="14279"/>
    <cellStyle name="60% - 强调文字颜色 5 5 5 2 3" xfId="14280"/>
    <cellStyle name="60% - 强调文字颜色 4 6 2 4 2 2" xfId="14281"/>
    <cellStyle name="60% - 强调文字颜色 4 6 2 4 3" xfId="14282"/>
    <cellStyle name="强调文字颜色 6 5 7 2" xfId="14283"/>
    <cellStyle name="60% - 强调文字颜色 4 6 2 4 4" xfId="14284"/>
    <cellStyle name="常规 14 3 5 2 3 9" xfId="14285"/>
    <cellStyle name="强调文字颜色 6 5 7 2 2" xfId="14286"/>
    <cellStyle name="60% - 强调文字颜色 4 6 2 4 4 2" xfId="14287"/>
    <cellStyle name="60% - 强调文字颜色 4 6 2 5 3" xfId="14288"/>
    <cellStyle name="常规 14 3 5 3 2 9" xfId="14289"/>
    <cellStyle name="常规 14 2 4 3 3 2 4 4" xfId="14290"/>
    <cellStyle name="60% - 强调文字颜色 4 6 2 5 3 2" xfId="14291"/>
    <cellStyle name="强调文字颜色 1 3 2 2 4 4 2" xfId="14292"/>
    <cellStyle name="60% - 强调文字颜色 4 6 2 6" xfId="14293"/>
    <cellStyle name="强调文字颜色 1 3 2 2 4 4 3" xfId="14294"/>
    <cellStyle name="60% - 强调文字颜色 4 6 2 7" xfId="14295"/>
    <cellStyle name="60% - 强调文字颜色 4 6 2 7 2" xfId="14296"/>
    <cellStyle name="60% - 强调文字颜色 4 6 3" xfId="14297"/>
    <cellStyle name="差 5 5 4" xfId="14298"/>
    <cellStyle name="60% - 强调文字颜色 4 6 3 2" xfId="14299"/>
    <cellStyle name="差 5 5 4 2" xfId="14300"/>
    <cellStyle name="60% - 强调文字颜色 4 6 3 2 2" xfId="14301"/>
    <cellStyle name="60% - 强调文字颜色 5 6 3 2 3" xfId="14302"/>
    <cellStyle name="60% - 强调文字颜色 4 6 3 2 2 2" xfId="14303"/>
    <cellStyle name="常规 14 3 5 5 8" xfId="14304"/>
    <cellStyle name="60% - 强调文字颜色 4 6 3 2 2 2 2" xfId="14305"/>
    <cellStyle name="强调文字颜色 6 6 5 2" xfId="14306"/>
    <cellStyle name="60% - 强调文字颜色 4 6 3 2 4" xfId="14307"/>
    <cellStyle name="强调文字颜色 6 6 5 2 2" xfId="14308"/>
    <cellStyle name="60% - 强调文字颜色 4 6 3 2 4 2" xfId="14309"/>
    <cellStyle name="60% - 强调文字颜色 4 6 3 3" xfId="14310"/>
    <cellStyle name="60% - 强调文字颜色 4 6 3 3 2" xfId="14311"/>
    <cellStyle name="60% - 强调文字颜色 4 6 3 5" xfId="14312"/>
    <cellStyle name="60% - 强调文字颜色 4 6 3 5 2" xfId="14313"/>
    <cellStyle name="60% - 强调文字颜色 4 6 4 2" xfId="14314"/>
    <cellStyle name="60% - 强调文字颜色 4 6 4 2 2" xfId="14315"/>
    <cellStyle name="60% - 强调文字颜色 4 6 4 2 3" xfId="14316"/>
    <cellStyle name="60% - 强调文字颜色 4 6 4 2 3 2" xfId="14317"/>
    <cellStyle name="60% - 强调文字颜色 4 6 4 3 2" xfId="14318"/>
    <cellStyle name="60% - 强调文字颜色 4 6 4 3 2 2" xfId="14319"/>
    <cellStyle name="60% - 强调文字颜色 4 6 4 4 2" xfId="14320"/>
    <cellStyle name="60% - 强调文字颜色 4 6 5 2 2" xfId="14321"/>
    <cellStyle name="60% - 强调文字颜色 4 6 5 2 3" xfId="14322"/>
    <cellStyle name="60% - 强调文字颜色 4 6 5 2 3 2" xfId="14323"/>
    <cellStyle name="60% - 强调文字颜色 4 6 5 3" xfId="14324"/>
    <cellStyle name="链接单元格 6 9 2" xfId="14325"/>
    <cellStyle name="60% - 强调文字颜色 4 6 5 4" xfId="14326"/>
    <cellStyle name="常规 14 2 6 2 3 8" xfId="14327"/>
    <cellStyle name="60% - 强调文字颜色 4 6 5 4 2" xfId="14328"/>
    <cellStyle name="60% - 强调文字颜色 4 6 6" xfId="14329"/>
    <cellStyle name="60% - 强调文字颜色 4 6 6 3" xfId="14330"/>
    <cellStyle name="常规 14 3 3 3 3 2 2 5" xfId="14331"/>
    <cellStyle name="常规 14 2 6 3 2 8" xfId="14332"/>
    <cellStyle name="60% - 强调文字颜色 4 6 6 3 2" xfId="14333"/>
    <cellStyle name="标题 4 3 2 2 3 3 2" xfId="14334"/>
    <cellStyle name="60% - 强调文字颜色 4 6 7" xfId="14335"/>
    <cellStyle name="60% - 强调文字颜色 4 6 8 2" xfId="14336"/>
    <cellStyle name="60% - 强调文字颜色 4 7" xfId="14337"/>
    <cellStyle name="60% - 强调文字颜色 4 7 2" xfId="14338"/>
    <cellStyle name="60% - 强调文字颜色 4 7 2 2" xfId="14339"/>
    <cellStyle name="常规 14 3 13 4" xfId="14340"/>
    <cellStyle name="差 6 4 4" xfId="14341"/>
    <cellStyle name="60% - 强调文字颜色 4 7 2 3" xfId="14342"/>
    <cellStyle name="常规 14 3 13 5" xfId="14343"/>
    <cellStyle name="60% - 强调文字颜色 4 7 2 3 2" xfId="14344"/>
    <cellStyle name="常规 14 3 13 5 2" xfId="14345"/>
    <cellStyle name="60% - 强调文字颜色 4 7 3" xfId="14346"/>
    <cellStyle name="60% - 强调文字颜色 4 7 3 2" xfId="14347"/>
    <cellStyle name="常规 14 3 14 4" xfId="14348"/>
    <cellStyle name="差 6 5 4" xfId="14349"/>
    <cellStyle name="差 6 5 4 2" xfId="14350"/>
    <cellStyle name="60% - 强调文字颜色 4 7 3 2 2" xfId="14351"/>
    <cellStyle name="60% - 强调文字颜色 4 7 4" xfId="14352"/>
    <cellStyle name="60% - 强调文字颜色 4 7 4 2" xfId="14353"/>
    <cellStyle name="常规 14 3 15 4" xfId="14354"/>
    <cellStyle name="常规 14 3 20 4" xfId="14355"/>
    <cellStyle name="60% - 强调文字颜色 4 7 4 3" xfId="14356"/>
    <cellStyle name="常规 14 3 15 5" xfId="14357"/>
    <cellStyle name="60% - 强调文字颜色 4 8" xfId="14358"/>
    <cellStyle name="60% - 强调文字颜色 4 8 2" xfId="14359"/>
    <cellStyle name="常规 14 4 2 10 4 5" xfId="14360"/>
    <cellStyle name="常规 12 2 4 4 2 3 3" xfId="14361"/>
    <cellStyle name="60% - 强调文字颜色 4 8 2 2" xfId="14362"/>
    <cellStyle name="60% - 强调文字颜色 4 8 2 2 2" xfId="14363"/>
    <cellStyle name="60% - 强调文字颜色 4 8 2 2 2 2" xfId="14364"/>
    <cellStyle name="60% - 强调文字颜色 4 8 2 3" xfId="14365"/>
    <cellStyle name="计算 5 2 4 2 3 2" xfId="14366"/>
    <cellStyle name="常规 12 2 4 4 2 3 4" xfId="14367"/>
    <cellStyle name="链接单元格 8 6 2" xfId="14368"/>
    <cellStyle name="常规 12 2 4 4 2 3 5" xfId="14369"/>
    <cellStyle name="60% - 强调文字颜色 4 8 2 4" xfId="14370"/>
    <cellStyle name="60% - 强调文字颜色 4 8 2 4 2" xfId="14371"/>
    <cellStyle name="60% - 强调文字颜色 4 8 3" xfId="14372"/>
    <cellStyle name="常规 14 4 2 10 5 5" xfId="14373"/>
    <cellStyle name="常规 12 2 4 4 2 4 3" xfId="14374"/>
    <cellStyle name="60% - 强调文字颜色 4 8 3 2" xfId="14375"/>
    <cellStyle name="常规 12 2 4 4 2 4 4" xfId="14376"/>
    <cellStyle name="60% - 强调文字颜色 4 8 3 3" xfId="14377"/>
    <cellStyle name="60% - 强调文字颜色 4 8 3 3 2" xfId="14378"/>
    <cellStyle name="60% - 强调文字颜色 4 8 5" xfId="14379"/>
    <cellStyle name="60% - 强调文字颜色 4 8 5 2" xfId="14380"/>
    <cellStyle name="60% - 强调文字颜色 4 9" xfId="14381"/>
    <cellStyle name="60% - 强调文字颜色 4 9 2" xfId="14382"/>
    <cellStyle name="常规 12 2 4 4 3 3 3" xfId="14383"/>
    <cellStyle name="60% - 强调文字颜色 4 9 2 2" xfId="14384"/>
    <cellStyle name="强调文字颜色 2 6 3 5 3" xfId="14385"/>
    <cellStyle name="常规 14 3 2 4 3 4 3" xfId="14386"/>
    <cellStyle name="60% - 强调文字颜色 5 2 2 2" xfId="14387"/>
    <cellStyle name="60% - 强调文字颜色 5 2 2 2 2" xfId="14388"/>
    <cellStyle name="60% - 强调文字颜色 5 2 2 2 2 2" xfId="14389"/>
    <cellStyle name="60% - 强调文字颜色 5 2 2 2 2 2 2" xfId="14390"/>
    <cellStyle name="60% - 强调文字颜色 5 2 2 2 2 2 2 2" xfId="14391"/>
    <cellStyle name="60% - 强调文字颜色 5 2 2 2 2 3" xfId="14392"/>
    <cellStyle name="60% - 强调文字颜色 5 2 2 2 2 4" xfId="14393"/>
    <cellStyle name="60% - 强调文字颜色 5 2 2 2 2 4 2" xfId="14394"/>
    <cellStyle name="输入 4 2 3 4 2" xfId="14395"/>
    <cellStyle name="汇总 6 2 3 2" xfId="14396"/>
    <cellStyle name="60% - 强调文字颜色 5 2 2 2 3" xfId="14397"/>
    <cellStyle name="输入 4 2 3 4 2 2" xfId="14398"/>
    <cellStyle name="汇总 6 2 3 2 2" xfId="14399"/>
    <cellStyle name="60% - 强调文字颜色 5 2 2 2 3 2" xfId="14400"/>
    <cellStyle name="60% - 强调文字颜色 5 2 2 2 3 3" xfId="14401"/>
    <cellStyle name="输入 4 2 3 4 3" xfId="14402"/>
    <cellStyle name="汇总 6 2 3 3" xfId="14403"/>
    <cellStyle name="常规 12 2 6 2 5 2" xfId="14404"/>
    <cellStyle name="60% - 强调文字颜色 5 2 2 2 4" xfId="14405"/>
    <cellStyle name="输入 4 2 3 4 4" xfId="14406"/>
    <cellStyle name="汇总 6 2 3 4" xfId="14407"/>
    <cellStyle name="常规 14 4 2 3 5 2" xfId="14408"/>
    <cellStyle name="常规 12 2 6 2 5 3" xfId="14409"/>
    <cellStyle name="常规 12 2 4 3 2 2 3 2" xfId="14410"/>
    <cellStyle name="60% - 强调文字颜色 5 2 2 2 5" xfId="14411"/>
    <cellStyle name="常规 14 4 2 3 5 2 2" xfId="14412"/>
    <cellStyle name="60% - 强调文字颜色 5 2 2 2 5 2" xfId="14413"/>
    <cellStyle name="常规 14 3 2 4 3 4 4" xfId="14414"/>
    <cellStyle name="60% - 强调文字颜色 5 2 2 3" xfId="14415"/>
    <cellStyle name="强调文字颜色 3 6 2 2 2 4 3" xfId="14416"/>
    <cellStyle name="60% - 强调文字颜色 5 2 2 3 2" xfId="14417"/>
    <cellStyle name="60% - 强调文字颜色 5 2 2 3 2 2" xfId="14418"/>
    <cellStyle name="60% - 强调文字颜色 5 2 2 3 2 3" xfId="14419"/>
    <cellStyle name="60% - 强调文字颜色 5 2 2 3 2 3 2" xfId="14420"/>
    <cellStyle name="汇总 6 2 4 2" xfId="14421"/>
    <cellStyle name="60% - 强调文字颜色 5 2 2 3 3" xfId="14422"/>
    <cellStyle name="汇总 6 2 4 2 2" xfId="14423"/>
    <cellStyle name="60% - 强调文字颜色 5 2 2 3 3 2" xfId="14424"/>
    <cellStyle name="汇总 6 2 4 3" xfId="14425"/>
    <cellStyle name="常规 12 2 6 2 6 2" xfId="14426"/>
    <cellStyle name="60% - 强调文字颜色 5 2 2 3 4" xfId="14427"/>
    <cellStyle name="60% - 强调文字颜色 5 2 2 3 4 2" xfId="14428"/>
    <cellStyle name="60% - 强调文字颜色 5 2 2 3 4 3" xfId="14429"/>
    <cellStyle name="常规 14 3 2 4 3 4 5" xfId="14430"/>
    <cellStyle name="60% - 强调文字颜色 5 2 2 4" xfId="14431"/>
    <cellStyle name="60% - 强调文字颜色 5 2 2 4 2" xfId="14432"/>
    <cellStyle name="60% - 强调文字颜色 5 2 2 4 2 2" xfId="14433"/>
    <cellStyle name="强调文字颜色 2 3 2 3 2 4 2" xfId="14434"/>
    <cellStyle name="60% - 强调文字颜色 5 2 2 4 2 3" xfId="14435"/>
    <cellStyle name="强调文字颜色 2 3 2 3 2 4 2 2" xfId="14436"/>
    <cellStyle name="60% - 强调文字颜色 5 2 2 4 2 3 2" xfId="14437"/>
    <cellStyle name="常规 14 3 3 2 2 11" xfId="14438"/>
    <cellStyle name="输入 4 2 3 6 2" xfId="14439"/>
    <cellStyle name="强调文字颜色 6 2 4 2 2" xfId="14440"/>
    <cellStyle name="汇总 6 2 5 2" xfId="14441"/>
    <cellStyle name="适中 2 2 4 2 2 2" xfId="14442"/>
    <cellStyle name="60% - 强调文字颜色 5 2 2 4 3" xfId="14443"/>
    <cellStyle name="常规 12 2 6 2 7 2" xfId="14444"/>
    <cellStyle name="60% - 强调文字颜色 5 2 2 4 4" xfId="14445"/>
    <cellStyle name="60% - 强调文字颜色 5 2 2 4 4 2" xfId="14446"/>
    <cellStyle name="60% - 强调文字颜色 5 2 2 5" xfId="14447"/>
    <cellStyle name="60% - 强调文字颜色 5 2 2 5 2" xfId="14448"/>
    <cellStyle name="适中 2 2 4 2 3 2" xfId="14449"/>
    <cellStyle name="60% - 强调文字颜色 5 2 2 5 3" xfId="14450"/>
    <cellStyle name="适中 2 2 4 2 3 2 2" xfId="14451"/>
    <cellStyle name="60% - 强调文字颜色 5 2 2 5 3 2" xfId="14452"/>
    <cellStyle name="注释 4 5 2 3 2 2" xfId="14453"/>
    <cellStyle name="60% - 强调文字颜色 5 2 2 6" xfId="14454"/>
    <cellStyle name="60% - 强调文字颜色 5 2 2 7 2" xfId="14455"/>
    <cellStyle name="强调文字颜色 2 3 5 6 2" xfId="14456"/>
    <cellStyle name="60% - 强调文字颜色 5 2 3" xfId="14457"/>
    <cellStyle name="计算 8 2 3" xfId="14458"/>
    <cellStyle name="常规 14 3 2 4 3 5 3" xfId="14459"/>
    <cellStyle name="60% - 强调文字颜色 5 2 3 2" xfId="14460"/>
    <cellStyle name="强调文字颜色 3 6 2 2 3 3 3" xfId="14461"/>
    <cellStyle name="60% - 强调文字颜色 5 2 3 2 2" xfId="14462"/>
    <cellStyle name="输入 4 2 4 4 2" xfId="14463"/>
    <cellStyle name="汇总 6 3 3 2" xfId="14464"/>
    <cellStyle name="60% - 强调文字颜色 5 2 3 2 3" xfId="14465"/>
    <cellStyle name="常规 12 2 6 3 5 2" xfId="14466"/>
    <cellStyle name="60% - 强调文字颜色 5 2 3 2 4" xfId="14467"/>
    <cellStyle name="常规 14 3 2 6 12" xfId="14468"/>
    <cellStyle name="60% - 强调文字颜色 5 2 3 2 4 2" xfId="14469"/>
    <cellStyle name="计算 8 2 4" xfId="14470"/>
    <cellStyle name="常规 14 3 2 4 3 5 4" xfId="14471"/>
    <cellStyle name="60% - 强调文字颜色 5 2 3 3" xfId="14472"/>
    <cellStyle name="计算 8 2 4 2" xfId="14473"/>
    <cellStyle name="60% - 强调文字颜色 5 2 3 3 2" xfId="14474"/>
    <cellStyle name="60% - 强调文字颜色 5 2 3 3 3" xfId="14475"/>
    <cellStyle name="常规 14 3 2 4 3 5 5" xfId="14476"/>
    <cellStyle name="60% - 强调文字颜色 5 2 3 4" xfId="14477"/>
    <cellStyle name="60% - 强调文字颜色 5 2 3 5" xfId="14478"/>
    <cellStyle name="60% - 强调文字颜色 5 2 3 5 2" xfId="14479"/>
    <cellStyle name="汇总 6 4 3 2" xfId="14480"/>
    <cellStyle name="60% - 强调文字颜色 5 2 4 2 3" xfId="14481"/>
    <cellStyle name="强调文字颜色 2 3 2 9" xfId="14482"/>
    <cellStyle name="60% - 强调文字颜色 5 2 4 3 2" xfId="14483"/>
    <cellStyle name="60% - 强调文字颜色 5 2 4 4 3" xfId="14484"/>
    <cellStyle name="60% - 强调文字颜色 5 2 5 2 2" xfId="14485"/>
    <cellStyle name="链接单元格 6 3 2 2 2" xfId="14486"/>
    <cellStyle name="60% - 强调文字颜色 5 2 5 2 3" xfId="14487"/>
    <cellStyle name="60% - 强调文字颜色 5 2 5 2 3 2" xfId="14488"/>
    <cellStyle name="60% - 强调文字颜色 5 2 5 4" xfId="14489"/>
    <cellStyle name="常规 14 3 2 2 3 8" xfId="14490"/>
    <cellStyle name="常规 14 2 4 2 11" xfId="14491"/>
    <cellStyle name="60% - 强调文字颜色 5 2 5 4 2" xfId="14492"/>
    <cellStyle name="强调文字颜色 3 4 5 2 2" xfId="14493"/>
    <cellStyle name="60% - 强调文字颜色 5 2 6 3" xfId="14494"/>
    <cellStyle name="强调文字颜色 3 4 5 2 2 2" xfId="14495"/>
    <cellStyle name="常规 14 3 2 3 2 8" xfId="14496"/>
    <cellStyle name="60% - 强调文字颜色 5 2 6 3 2" xfId="14497"/>
    <cellStyle name="60% - 强调文字颜色 5 3 2 2" xfId="14498"/>
    <cellStyle name="强调文字颜色 3 6 2 3 2 3 3" xfId="14499"/>
    <cellStyle name="60% - 强调文字颜色 5 3 2 2 2" xfId="14500"/>
    <cellStyle name="常规 14 2 3 7 3 9" xfId="14501"/>
    <cellStyle name="60% - 强调文字颜色 5 3 2 2 2 2" xfId="14502"/>
    <cellStyle name="60% - 强调文字颜色 5 3 2 2 2 2 2" xfId="14503"/>
    <cellStyle name="60% - 强调文字颜色 5 3 2 2 2 2 2 2" xfId="14504"/>
    <cellStyle name="60% - 强调文字颜色 5 3 2 2 2 2 2 2 2" xfId="14505"/>
    <cellStyle name="60% - 强调文字颜色 5 3 2 2 2 2 3" xfId="14506"/>
    <cellStyle name="60% - 强调文字颜色 5 3 2 2 2 2 4" xfId="14507"/>
    <cellStyle name="60% - 强调文字颜色 5 3 2 2 2 2 4 2" xfId="14508"/>
    <cellStyle name="60% - 强调文字颜色 5 3 2 2 2 3" xfId="14509"/>
    <cellStyle name="60% - 强调文字颜色 5 3 2 2 2 3 2" xfId="14510"/>
    <cellStyle name="60% - 强调文字颜色 5 3 2 2 2 3 3" xfId="14511"/>
    <cellStyle name="60% - 强调文字颜色 5 3 2 2 2 3 3 2" xfId="14512"/>
    <cellStyle name="60% - 强调文字颜色 5 3 2 2 2 4" xfId="14513"/>
    <cellStyle name="常规 12 2 9 8 2" xfId="14514"/>
    <cellStyle name="输出 2 2 4 3 2 2" xfId="14515"/>
    <cellStyle name="60% - 强调文字颜色 5 3 2 2 2 5" xfId="14516"/>
    <cellStyle name="60% - 强调文字颜色 5 3 2 2 2 5 2" xfId="14517"/>
    <cellStyle name="差 5 2 3 2 2" xfId="14518"/>
    <cellStyle name="60% - 强调文字颜色 5 3 2 2 3" xfId="14519"/>
    <cellStyle name="60% - 强调文字颜色 5 3 2 2 3 2" xfId="14520"/>
    <cellStyle name="60% - 强调文字颜色 5 3 2 2 3 2 2" xfId="14521"/>
    <cellStyle name="60% - 强调文字颜色 5 3 2 2 3 2 3" xfId="14522"/>
    <cellStyle name="60% - 强调文字颜色 5 3 2 2 3 2 3 2" xfId="14523"/>
    <cellStyle name="60% - 强调文字颜色 5 3 2 2 3 3" xfId="14524"/>
    <cellStyle name="60% - 强调文字颜色 5 3 2 2 3 3 2" xfId="14525"/>
    <cellStyle name="60% - 强调文字颜色 5 3 2 2 3 4" xfId="14526"/>
    <cellStyle name="60% - 强调文字颜色 5 3 2 2 3 4 2" xfId="14527"/>
    <cellStyle name="60% - 强调文字颜色 5 3 2 2 3 4 3" xfId="14528"/>
    <cellStyle name="常规 12 2 7 2 5 2" xfId="14529"/>
    <cellStyle name="差 5 2 3 2 3" xfId="14530"/>
    <cellStyle name="60% - 强调文字颜色 5 3 2 2 4" xfId="14531"/>
    <cellStyle name="差 5 2 3 2 3 2" xfId="14532"/>
    <cellStyle name="60% - 强调文字颜色 5 3 2 2 4 2" xfId="14533"/>
    <cellStyle name="60% - 强调文字颜色 5 3 2 2 4 2 2" xfId="14534"/>
    <cellStyle name="60% - 强调文字颜色 5 3 2 2 4 2 3" xfId="14535"/>
    <cellStyle name="常规 14 2 2 8 6 5" xfId="14536"/>
    <cellStyle name="60% - 强调文字颜色 5 3 2 2 4 2 3 2" xfId="14537"/>
    <cellStyle name="60% - 强调文字颜色 5 3 2 2 4 3" xfId="14538"/>
    <cellStyle name="60% - 强调文字颜色 5 3 2 2 4 4" xfId="14539"/>
    <cellStyle name="60% - 强调文字颜色 5 3 2 2 4 4 2" xfId="14540"/>
    <cellStyle name="常规 14 4 3 3 5 2" xfId="14541"/>
    <cellStyle name="常规 12 2 7 2 5 3" xfId="14542"/>
    <cellStyle name="常规 12 2 4 3 3 2 3 2" xfId="14543"/>
    <cellStyle name="60% - 强调文字颜色 5 3 2 2 5" xfId="14544"/>
    <cellStyle name="常规 14 4 3 3 5 2 2" xfId="14545"/>
    <cellStyle name="60% - 强调文字颜色 5 3 2 2 5 2" xfId="14546"/>
    <cellStyle name="常规 14 4 3 3 5 2 3" xfId="14547"/>
    <cellStyle name="60% - 强调文字颜色 5 3 2 2 5 3" xfId="14548"/>
    <cellStyle name="强调文字颜色 4 3 2 2 3" xfId="14549"/>
    <cellStyle name="60% - 强调文字颜色 5 3 2 2 5 3 2" xfId="14550"/>
    <cellStyle name="常规 14 4 3 3 5 3" xfId="14551"/>
    <cellStyle name="常规 12 2 7 2 5 4" xfId="14552"/>
    <cellStyle name="常规 12 2 4 3 3 2 3 3" xfId="14553"/>
    <cellStyle name="60% - 强调文字颜色 5 3 2 2 6" xfId="14554"/>
    <cellStyle name="常规 14 4 3 3 5 4" xfId="14555"/>
    <cellStyle name="常规 12 2 7 2 5 5" xfId="14556"/>
    <cellStyle name="常规 12 2 4 3 3 2 3 4" xfId="14557"/>
    <cellStyle name="60% - 强调文字颜色 5 3 2 2 7" xfId="14558"/>
    <cellStyle name="60% - 强调文字颜色 5 3 2 3" xfId="14559"/>
    <cellStyle name="60% - 强调文字颜色 5 3 2 3 2" xfId="14560"/>
    <cellStyle name="60% - 强调文字颜色 5 3 2 3 2 2" xfId="14561"/>
    <cellStyle name="60% - 强调文字颜色 5 3 2 3 2 2 2" xfId="14562"/>
    <cellStyle name="60% - 强调文字颜色 5 3 2 3 2 2 2 2" xfId="14563"/>
    <cellStyle name="60% - 强调文字颜色 5 3 2 3 2 3" xfId="14564"/>
    <cellStyle name="60% - 强调文字颜色 5 3 2 3 2 4" xfId="14565"/>
    <cellStyle name="60% - 强调文字颜色 5 3 2 3 2 4 2" xfId="14566"/>
    <cellStyle name="差 5 2 3 3 2" xfId="14567"/>
    <cellStyle name="60% - 强调文字颜色 5 3 2 3 3" xfId="14568"/>
    <cellStyle name="差 5 2 3 3 2 2" xfId="14569"/>
    <cellStyle name="60% - 强调文字颜色 5 3 2 3 3 2" xfId="14570"/>
    <cellStyle name="60% - 强调文字颜色 5 3 2 3 3 3" xfId="14571"/>
    <cellStyle name="60% - 强调文字颜色 5 3 2 3 3 3 2" xfId="14572"/>
    <cellStyle name="60% - 强调文字颜色 5 3 2 3 4" xfId="14573"/>
    <cellStyle name="常规 14 4 3 3 6 2" xfId="14574"/>
    <cellStyle name="常规 12 2 4 3 3 2 4 2" xfId="14575"/>
    <cellStyle name="60% - 强调文字颜色 5 3 2 3 5" xfId="14576"/>
    <cellStyle name="60% - 强调文字颜色 5 3 2 3 5 2" xfId="14577"/>
    <cellStyle name="60% - 强调文字颜色 5 3 2 4" xfId="14578"/>
    <cellStyle name="60% - 强调文字颜色 5 3 2 4 2" xfId="14579"/>
    <cellStyle name="60% - 强调文字颜色 5 3 2 4 2 2" xfId="14580"/>
    <cellStyle name="60% - 强调文字颜色 5 3 2 4 2 3" xfId="14581"/>
    <cellStyle name="常规 14 2 6 8 5" xfId="14582"/>
    <cellStyle name="60% - 强调文字颜色 5 3 2 4 2 3 2" xfId="14583"/>
    <cellStyle name="差 5 2 3 4 2" xfId="14584"/>
    <cellStyle name="60% - 强调文字颜色 5 3 2 4 3" xfId="14585"/>
    <cellStyle name="强调文字颜色 4 3 2 2 2 6" xfId="14586"/>
    <cellStyle name="60% - 强调文字颜色 5 3 2 4 3 2" xfId="14587"/>
    <cellStyle name="强调文字颜色 4 3 2 2 2 6 2" xfId="14588"/>
    <cellStyle name="常规 14 2 7 7 5" xfId="14589"/>
    <cellStyle name="60% - 强调文字颜色 5 3 2 4 3 2 2" xfId="14590"/>
    <cellStyle name="差 5 2 3 4 3" xfId="14591"/>
    <cellStyle name="60% - 强调文字颜色 5 3 2 4 4" xfId="14592"/>
    <cellStyle name="强调文字颜色 4 3 2 2 3 6" xfId="14593"/>
    <cellStyle name="60% - 强调文字颜色 5 3 2 4 4 2" xfId="14594"/>
    <cellStyle name="60% - 强调文字颜色 5 3 2 4 4 3" xfId="14595"/>
    <cellStyle name="60% - 强调文字颜色 5 3 2 5" xfId="14596"/>
    <cellStyle name="60% - 强调文字颜色 5 3 2 5 2" xfId="14597"/>
    <cellStyle name="60% - 强调文字颜色 5 3 2 5 2 2" xfId="14598"/>
    <cellStyle name="60% - 强调文字颜色 5 3 2 5 2 3" xfId="14599"/>
    <cellStyle name="常规 14 3 6 8 5" xfId="14600"/>
    <cellStyle name="60% - 强调文字颜色 5 3 2 5 2 3 2" xfId="14601"/>
    <cellStyle name="60% - 强调文字颜色 5 3 2 5 3" xfId="14602"/>
    <cellStyle name="60% - 强调文字颜色 5 3 2 5 4" xfId="14603"/>
    <cellStyle name="60% - 强调文字颜色 5 3 2 5 4 2" xfId="14604"/>
    <cellStyle name="60% - 强调文字颜色 5 3 2 6" xfId="14605"/>
    <cellStyle name="60% - 强调文字颜色 5 3 2 6 2" xfId="14606"/>
    <cellStyle name="60% - 强调文字颜色 5 3 2 6 3" xfId="14607"/>
    <cellStyle name="常规 12 2 3 10 2 3" xfId="14608"/>
    <cellStyle name="60% - 强调文字颜色 5 3 2 6 3 2" xfId="14609"/>
    <cellStyle name="60% - 强调文字颜色 5 3 2 7" xfId="14610"/>
    <cellStyle name="适中 6 6 2 2" xfId="14611"/>
    <cellStyle name="60% - 强调文字颜色 5 3 2 8" xfId="14612"/>
    <cellStyle name="60% - 强调文字颜色 5 3 3" xfId="14613"/>
    <cellStyle name="60% - 强调文字颜色 5 3 3 2" xfId="14614"/>
    <cellStyle name="60% - 强调文字颜色 5 3 3 2 2" xfId="14615"/>
    <cellStyle name="60% - 强调文字颜色 5 3 3 2 2 3" xfId="14616"/>
    <cellStyle name="60% - 强调文字颜色 5 3 3 2 2 4" xfId="14617"/>
    <cellStyle name="60% - 强调文字颜色 5 3 3 2 2 4 2" xfId="14618"/>
    <cellStyle name="差 5 2 4 2 2" xfId="14619"/>
    <cellStyle name="60% - 强调文字颜色 5 3 3 2 3" xfId="14620"/>
    <cellStyle name="解释性文本 3 2 2 5" xfId="14621"/>
    <cellStyle name="60% - 强调文字颜色 5 3 3 2 3 2" xfId="14622"/>
    <cellStyle name="解释性文本 3 2 2 6" xfId="14623"/>
    <cellStyle name="60% - 强调文字颜色 5 3 3 2 3 3" xfId="14624"/>
    <cellStyle name="链接单元格 3 2 2 4" xfId="14625"/>
    <cellStyle name="60% - 强调文字颜色 5 3 3 2 3 3 2" xfId="14626"/>
    <cellStyle name="常规 12 2 7 3 5 2" xfId="14627"/>
    <cellStyle name="差 5 2 4 2 3" xfId="14628"/>
    <cellStyle name="60% - 强调文字颜色 5 3 3 2 4" xfId="14629"/>
    <cellStyle name="常规 14 4 3 4 5 2" xfId="14630"/>
    <cellStyle name="常规 12 2 7 3 5 3" xfId="14631"/>
    <cellStyle name="60% - 强调文字颜色 5 3 3 2 5" xfId="14632"/>
    <cellStyle name="强调文字颜色 3 3 6" xfId="14633"/>
    <cellStyle name="60% - 强调文字颜色 5 3 3 2 5 2" xfId="14634"/>
    <cellStyle name="60% - 强调文字颜色 5 3 3 3" xfId="14635"/>
    <cellStyle name="60% - 强调文字颜色 5 3 3 3 2" xfId="14636"/>
    <cellStyle name="60% - 强调文字颜色 5 3 3 3 2 2" xfId="14637"/>
    <cellStyle name="60% - 强调文字颜色 5 3 3 3 2 3" xfId="14638"/>
    <cellStyle name="60% - 强调文字颜色 5 3 3 3 2 3 2" xfId="14639"/>
    <cellStyle name="60% - 强调文字颜色 5 3 3 3 3" xfId="14640"/>
    <cellStyle name="60% - 强调文字颜色 5 3 3 3 3 2 2" xfId="14641"/>
    <cellStyle name="60% - 强调文字颜色 5 3 3 3 4" xfId="14642"/>
    <cellStyle name="强调文字颜色 4 2 6" xfId="14643"/>
    <cellStyle name="60% - 强调文字颜色 5 3 3 3 4 2" xfId="14644"/>
    <cellStyle name="强调文字颜色 4 2 7" xfId="14645"/>
    <cellStyle name="60% - 强调文字颜色 5 3 3 3 4 3" xfId="14646"/>
    <cellStyle name="60% - 强调文字颜色 5 3 3 4 2" xfId="14647"/>
    <cellStyle name="60% - 强调文字颜色 5 3 3 4 2 2" xfId="14648"/>
    <cellStyle name="60% - 强调文字颜色 5 3 3 4 2 3" xfId="14649"/>
    <cellStyle name="60% - 强调文字颜色 5 3 3 4 2 3 2" xfId="14650"/>
    <cellStyle name="差 5 2 4 4 2" xfId="14651"/>
    <cellStyle name="适中 2 2 5 3 2 2" xfId="14652"/>
    <cellStyle name="60% - 强调文字颜色 5 3 3 4 3" xfId="14653"/>
    <cellStyle name="60% - 强调文字颜色 5 3 3 4 4" xfId="14654"/>
    <cellStyle name="60% - 强调文字颜色 5 3 3 4 4 2" xfId="14655"/>
    <cellStyle name="60% - 强调文字颜色 5 3 3 5" xfId="14656"/>
    <cellStyle name="60% - 强调文字颜色 5 3 3 5 2" xfId="14657"/>
    <cellStyle name="60% - 强调文字颜色 5 3 3 5 3" xfId="14658"/>
    <cellStyle name="60% - 强调文字颜色 5 3 3 5 3 2" xfId="14659"/>
    <cellStyle name="60% - 强调文字颜色 5 3 4 2 2" xfId="14660"/>
    <cellStyle name="检查单元格 8 3 3" xfId="14661"/>
    <cellStyle name="60% - 强调文字颜色 5 3 4 2 2 2" xfId="14662"/>
    <cellStyle name="检查单元格 8 3 3 2" xfId="14663"/>
    <cellStyle name="60% - 强调文字颜色 5 3 4 2 2 2 2" xfId="14664"/>
    <cellStyle name="60% - 强调文字颜色 5 3 4 2 3" xfId="14665"/>
    <cellStyle name="60% - 强调文字颜色 5 3 4 2 4" xfId="14666"/>
    <cellStyle name="60% - 强调文字颜色 5 3 4 2 4 2" xfId="14667"/>
    <cellStyle name="差 5 2 5 3 2" xfId="14668"/>
    <cellStyle name="60% - 强调文字颜色 5 3 4 3 3" xfId="14669"/>
    <cellStyle name="60% - 强调文字颜色 5 3 4 3 3 2" xfId="14670"/>
    <cellStyle name="60% - 强调文字颜色 5 3 4 4" xfId="14671"/>
    <cellStyle name="60% - 强调文字颜色 5 3 4 5 2" xfId="14672"/>
    <cellStyle name="链接单元格 6 4 2 2 2" xfId="14673"/>
    <cellStyle name="标题 2 2" xfId="14674"/>
    <cellStyle name="60% - 强调文字颜色 5 3 5 2 3" xfId="14675"/>
    <cellStyle name="标题 2 2 2" xfId="14676"/>
    <cellStyle name="60% - 强调文字颜色 5 3 5 2 3 2" xfId="14677"/>
    <cellStyle name="60% - 强调文字颜色 5 3 5 3" xfId="14678"/>
    <cellStyle name="常规 14 3 3 2 2 8" xfId="14679"/>
    <cellStyle name="60% - 强调文字颜色 5 3 5 3 2" xfId="14680"/>
    <cellStyle name="常规 14 3 3 2 2 8 2" xfId="14681"/>
    <cellStyle name="60% - 强调文字颜色 5 3 5 3 2 2" xfId="14682"/>
    <cellStyle name="60% - 强调文字颜色 5 3 5 4" xfId="14683"/>
    <cellStyle name="常规 14 3 3 2 3 8" xfId="14684"/>
    <cellStyle name="60% - 强调文字颜色 5 3 5 4 2" xfId="14685"/>
    <cellStyle name="常规 14 3 3 2 3 9" xfId="14686"/>
    <cellStyle name="标题 4 2" xfId="14687"/>
    <cellStyle name="60% - 强调文字颜色 5 3 5 4 3" xfId="14688"/>
    <cellStyle name="链接单元格 3 2 2 2 3 2 2" xfId="14689"/>
    <cellStyle name="60% - 强调文字颜色 5 3 6 2 2" xfId="14690"/>
    <cellStyle name="链接单元格 6 4 3 2 2" xfId="14691"/>
    <cellStyle name="60% - 强调文字颜色 5 3 6 2 3" xfId="14692"/>
    <cellStyle name="60% - 强调文字颜色 5 3 6 2 3 2" xfId="14693"/>
    <cellStyle name="60% - 强调文字颜色 5 3 6 4" xfId="14694"/>
    <cellStyle name="常规 14 3 3 3 3 8" xfId="14695"/>
    <cellStyle name="60% - 强调文字颜色 5 3 6 4 2" xfId="14696"/>
    <cellStyle name="强调文字颜色 3 4 6 3 2" xfId="14697"/>
    <cellStyle name="60% - 强调文字颜色 5 3 7 3" xfId="14698"/>
    <cellStyle name="强调文字颜色 3 4 6 3 2 2" xfId="14699"/>
    <cellStyle name="常规 14 3 3 4 2 8" xfId="14700"/>
    <cellStyle name="60% - 强调文字颜色 5 3 7 3 2" xfId="14701"/>
    <cellStyle name="常规 12 2 2 3 7" xfId="14702"/>
    <cellStyle name="60% - 强调文字颜色 5 4" xfId="14703"/>
    <cellStyle name="标题 3 3 2 5" xfId="14704"/>
    <cellStyle name="60% - 强调文字颜色 5 4 2" xfId="14705"/>
    <cellStyle name="标题 3 3 2 5 2" xfId="14706"/>
    <cellStyle name="60% - 强调文字颜色 5 4 2 2" xfId="14707"/>
    <cellStyle name="标题 3 3 2 5 2 2" xfId="14708"/>
    <cellStyle name="强调文字颜色 3 6 2 4 2 3 3" xfId="14709"/>
    <cellStyle name="常规 12 2 2 3 2 2 3 3" xfId="14710"/>
    <cellStyle name="60% - 强调文字颜色 5 4 2 2 2" xfId="14711"/>
    <cellStyle name="常规 14 3 3 7 3 9" xfId="14712"/>
    <cellStyle name="常规 12 2 5 4 8" xfId="14713"/>
    <cellStyle name="标题 3 3 2 5 2 2 2" xfId="14714"/>
    <cellStyle name="60% - 强调文字颜色 5 4 2 2 2 2" xfId="14715"/>
    <cellStyle name="60% - 强调文字颜色 5 4 2 2 2 2 2" xfId="14716"/>
    <cellStyle name="60% - 强调文字颜色 5 4 2 2 2 2 2 2" xfId="14717"/>
    <cellStyle name="常规 12 2 5 4 9" xfId="14718"/>
    <cellStyle name="60% - 强调文字颜色 5 4 2 2 2 3" xfId="14719"/>
    <cellStyle name="60% - 强调文字颜色 5 4 2 2 2 4" xfId="14720"/>
    <cellStyle name="60% - 强调文字颜色 5 4 2 2 2 4 2" xfId="14721"/>
    <cellStyle name="常规 12 2 2 3 2 2 3 4" xfId="14722"/>
    <cellStyle name="60% - 强调文字颜色 5 4 2 2 3" xfId="14723"/>
    <cellStyle name="常规 12 2 5 5 8" xfId="14724"/>
    <cellStyle name="60% - 强调文字颜色 5 4 2 2 3 2" xfId="14725"/>
    <cellStyle name="常规 12 2 5 5 9" xfId="14726"/>
    <cellStyle name="60% - 强调文字颜色 5 4 2 2 3 3" xfId="14727"/>
    <cellStyle name="60% - 强调文字颜色 5 4 2 2 3 3 2" xfId="14728"/>
    <cellStyle name="常规 12 2 8 2 5 2" xfId="14729"/>
    <cellStyle name="常规 12 2 2 3 2 2 3 5" xfId="14730"/>
    <cellStyle name="60% - 强调文字颜色 5 4 2 2 4" xfId="14731"/>
    <cellStyle name="常规 14 4 4 3 5 2" xfId="14732"/>
    <cellStyle name="常规 12 2 8 2 5 3" xfId="14733"/>
    <cellStyle name="60% - 强调文字颜色 5 4 2 2 5" xfId="14734"/>
    <cellStyle name="常规 14 4 4 3 5 2 2" xfId="14735"/>
    <cellStyle name="60% - 强调文字颜色 5 4 2 2 5 2" xfId="14736"/>
    <cellStyle name="标题 3 3 2 5 3" xfId="14737"/>
    <cellStyle name="60% - 强调文字颜色 5 4 2 3" xfId="14738"/>
    <cellStyle name="常规 12 2 2 3 2 2 4 3" xfId="14739"/>
    <cellStyle name="60% - 强调文字颜色 5 4 2 3 2" xfId="14740"/>
    <cellStyle name="常规 12 2 6 4 8" xfId="14741"/>
    <cellStyle name="60% - 强调文字颜色 5 4 2 3 2 2" xfId="14742"/>
    <cellStyle name="常规 12 2 6 4 9" xfId="14743"/>
    <cellStyle name="60% - 强调文字颜色 5 4 2 3 2 3" xfId="14744"/>
    <cellStyle name="60% - 强调文字颜色 5 4 2 3 2 3 2" xfId="14745"/>
    <cellStyle name="差 5 3 3 3 2" xfId="14746"/>
    <cellStyle name="常规 12 2 2 3 2 2 4 4" xfId="14747"/>
    <cellStyle name="60% - 强调文字颜色 5 4 2 3 3" xfId="14748"/>
    <cellStyle name="常规 12 2 6 5 8" xfId="14749"/>
    <cellStyle name="60% - 强调文字颜色 5 4 2 3 3 2" xfId="14750"/>
    <cellStyle name="常规 12 2 2 3 2 2 4 5" xfId="14751"/>
    <cellStyle name="60% - 强调文字颜色 5 4 2 3 4" xfId="14752"/>
    <cellStyle name="60% - 强调文字颜色 5 4 2 3 4 2" xfId="14753"/>
    <cellStyle name="常规 14 4 2 6 10" xfId="14754"/>
    <cellStyle name="60% - 强调文字颜色 5 4 2 3 4 3" xfId="14755"/>
    <cellStyle name="60% - 强调文字颜色 5 4 2 4 2 3 2" xfId="14756"/>
    <cellStyle name="60% - 强调文字颜色 5 4 2 4 4 2" xfId="14757"/>
    <cellStyle name="标题 3 3 2 6" xfId="14758"/>
    <cellStyle name="60% - 强调文字颜色 5 4 3" xfId="14759"/>
    <cellStyle name="标题 3 3 2 6 2" xfId="14760"/>
    <cellStyle name="60% - 强调文字颜色 5 4 3 2" xfId="14761"/>
    <cellStyle name="常规 12 2 2 3 2 3 3 3" xfId="14762"/>
    <cellStyle name="标题 3 3 2 6 2 2" xfId="14763"/>
    <cellStyle name="60% - 强调文字颜色 5 4 3 2 2" xfId="14764"/>
    <cellStyle name="常规 12 2 2 3 2 3 3 4" xfId="14765"/>
    <cellStyle name="60% - 强调文字颜色 5 4 3 2 3" xfId="14766"/>
    <cellStyle name="常规 12 2 8 3 5 2" xfId="14767"/>
    <cellStyle name="常规 12 2 2 3 2 3 3 5" xfId="14768"/>
    <cellStyle name="60% - 强调文字颜色 5 4 3 2 4" xfId="14769"/>
    <cellStyle name="60% - 强调文字颜色 5 4 3 2 4 2" xfId="14770"/>
    <cellStyle name="60% - 强调文字颜色 5 4 3 3" xfId="14771"/>
    <cellStyle name="常规 12 2 2 3 2 3 4 3" xfId="14772"/>
    <cellStyle name="60% - 强调文字颜色 5 4 3 3 2" xfId="14773"/>
    <cellStyle name="常规 12 2 2 3 2 3 4 4" xfId="14774"/>
    <cellStyle name="60% - 强调文字颜色 5 4 3 3 3" xfId="14775"/>
    <cellStyle name="60% - 强调文字颜色 5 4 4 2 2" xfId="14776"/>
    <cellStyle name="60% - 强调文字颜色 5 4 4 2 3" xfId="14777"/>
    <cellStyle name="60% - 强调文字颜色 5 4 4 2 3 2" xfId="14778"/>
    <cellStyle name="强调文字颜色 4 3 2 9 2" xfId="14779"/>
    <cellStyle name="60% - 强调文字颜色 5 4 4 3 2 2" xfId="14780"/>
    <cellStyle name="链接单元格 3 2 2 3 2 2" xfId="14781"/>
    <cellStyle name="60% - 强调文字颜色 5 4 5 2" xfId="14782"/>
    <cellStyle name="链接单元格 3 2 2 3 2 2 2" xfId="14783"/>
    <cellStyle name="60% - 强调文字颜色 5 4 5 2 2" xfId="14784"/>
    <cellStyle name="链接单元格 6 5 2 2 2" xfId="14785"/>
    <cellStyle name="60% - 强调文字颜色 5 4 5 2 3" xfId="14786"/>
    <cellStyle name="60% - 强调文字颜色 5 4 5 2 3 2" xfId="14787"/>
    <cellStyle name="60% - 强调文字颜色 5 4 5 3" xfId="14788"/>
    <cellStyle name="强调文字颜色 3 4 7 2 2" xfId="14789"/>
    <cellStyle name="60% - 强调文字颜色 5 4 6 3" xfId="14790"/>
    <cellStyle name="常规 14 3 4 3 2 8" xfId="14791"/>
    <cellStyle name="常规 14 2 4 3 2 2 4 3" xfId="14792"/>
    <cellStyle name="60% - 强调文字颜色 5 4 6 3 2" xfId="14793"/>
    <cellStyle name="60% - 强调文字颜色 5 5" xfId="14794"/>
    <cellStyle name="标题 3 3 3 5" xfId="14795"/>
    <cellStyle name="60% - 强调文字颜色 5 5 2" xfId="14796"/>
    <cellStyle name="标题 3 3 3 5 2" xfId="14797"/>
    <cellStyle name="60% - 强调文字颜色 5 5 2 2" xfId="14798"/>
    <cellStyle name="常规 12 2 2 3 3 2 3 3" xfId="14799"/>
    <cellStyle name="标题 3 3 3 5 2 2" xfId="14800"/>
    <cellStyle name="60% - 强调文字颜色 5 5 2 2 2" xfId="14801"/>
    <cellStyle name="常规 14 4 3 7 3 9" xfId="14802"/>
    <cellStyle name="60% - 强调文字颜色 5 5 2 2 2 2" xfId="14803"/>
    <cellStyle name="常规 14 2 4 3 5 2 4" xfId="14804"/>
    <cellStyle name="60% - 强调文字颜色 5 5 2 2 2 2 2" xfId="14805"/>
    <cellStyle name="60% - 强调文字颜色 5 5 2 2 2 2 2 2" xfId="14806"/>
    <cellStyle name="60% - 强调文字颜色 5 5 2 2 2 3" xfId="14807"/>
    <cellStyle name="60% - 强调文字颜色 5 5 2 2 2 4" xfId="14808"/>
    <cellStyle name="常规 14 2 4 3 5 4 4" xfId="14809"/>
    <cellStyle name="60% - 强调文字颜色 5 5 2 2 2 4 2" xfId="14810"/>
    <cellStyle name="差 5 4 3 2 2" xfId="14811"/>
    <cellStyle name="常规 12 2 2 3 3 2 3 4" xfId="14812"/>
    <cellStyle name="60% - 强调文字颜色 5 5 2 2 3" xfId="14813"/>
    <cellStyle name="60% - 强调文字颜色 5 5 2 2 3 2" xfId="14814"/>
    <cellStyle name="60% - 强调文字颜色 5 5 2 2 3 3" xfId="14815"/>
    <cellStyle name="60% - 强调文字颜色 5 5 2 2 3 3 2" xfId="14816"/>
    <cellStyle name="60% - 强调文字颜色 5 5 2 2 4" xfId="14817"/>
    <cellStyle name="警告文本 6 2" xfId="14818"/>
    <cellStyle name="常规 12 2 9 2 5 2" xfId="14819"/>
    <cellStyle name="常规 12 2 2 3 3 2 3 5" xfId="14820"/>
    <cellStyle name="60% - 强调文字颜色 5 5 2 2 5" xfId="14821"/>
    <cellStyle name="警告文本 6 3" xfId="14822"/>
    <cellStyle name="常规 14 4 5 3 5 2" xfId="14823"/>
    <cellStyle name="常规 12 2 9 2 5 3" xfId="14824"/>
    <cellStyle name="60% - 强调文字颜色 5 5 2 2 5 2" xfId="14825"/>
    <cellStyle name="警告文本 6 3 2" xfId="14826"/>
    <cellStyle name="60% - 强调文字颜色 5 5 2 3" xfId="14827"/>
    <cellStyle name="常规 12 2 2 3 3 2 4 3" xfId="14828"/>
    <cellStyle name="60% - 强调文字颜色 5 5 2 3 2" xfId="14829"/>
    <cellStyle name="60% - 强调文字颜色 5 5 2 3 2 2" xfId="14830"/>
    <cellStyle name="60% - 强调文字颜色 5 5 2 3 2 3" xfId="14831"/>
    <cellStyle name="60% - 强调文字颜色 5 5 2 3 2 3 2" xfId="14832"/>
    <cellStyle name="解释性文本 8 2 2" xfId="14833"/>
    <cellStyle name="常规 12 2 2 3 3 2 4 4" xfId="14834"/>
    <cellStyle name="60% - 强调文字颜色 5 5 2 3 3" xfId="14835"/>
    <cellStyle name="60% - 强调文字颜色 5 5 2 3 3 2" xfId="14836"/>
    <cellStyle name="60% - 强调文字颜色 5 5 2 3 3 2 2" xfId="14837"/>
    <cellStyle name="60% - 强调文字颜色 5 5 2 3 4" xfId="14838"/>
    <cellStyle name="警告文本 7 2" xfId="14839"/>
    <cellStyle name="常规 12 2 2 3 3 2 4 5" xfId="14840"/>
    <cellStyle name="60% - 强调文字颜色 5 5 2 3 4 2" xfId="14841"/>
    <cellStyle name="警告文本 7 2 2" xfId="14842"/>
    <cellStyle name="60% - 强调文字颜色 5 5 2 3 4 3" xfId="14843"/>
    <cellStyle name="计算 5 2 5 2" xfId="14844"/>
    <cellStyle name="60% - 强调文字颜色 5 5 2 4 2 3" xfId="14845"/>
    <cellStyle name="60% - 强调文字颜色 5 5 2 4 2 3 2" xfId="14846"/>
    <cellStyle name="标题 3 3 3 6" xfId="14847"/>
    <cellStyle name="60% - 强调文字颜色 5 5 3" xfId="14848"/>
    <cellStyle name="60% - 强调文字颜色 5 5 3 2" xfId="14849"/>
    <cellStyle name="常规 14 3 4 11 4" xfId="14850"/>
    <cellStyle name="60% - 强调文字颜色 5 5 3 2 2" xfId="14851"/>
    <cellStyle name="常规 14 4 4 7 3 9" xfId="14852"/>
    <cellStyle name="60% - 强调文字颜色 5 5 3 2 2 2" xfId="14853"/>
    <cellStyle name="60% - 强调文字颜色 5 5 3 2 2 2 2" xfId="14854"/>
    <cellStyle name="60% - 强调文字颜色 5 5 3 2 4 2" xfId="14855"/>
    <cellStyle name="60% - 强调文字颜色 5 5 3 3" xfId="14856"/>
    <cellStyle name="常规 14 3 4 12 4" xfId="14857"/>
    <cellStyle name="60% - 强调文字颜色 5 5 3 3 2" xfId="14858"/>
    <cellStyle name="60% - 强调文字颜色 5 5 3 3 3 2" xfId="14859"/>
    <cellStyle name="60% - 强调文字颜色 5 5 4 2" xfId="14860"/>
    <cellStyle name="60% - 强调文字颜色 5 5 4 2 2" xfId="14861"/>
    <cellStyle name="60% - 强调文字颜色 5 5 4 2 3 2" xfId="14862"/>
    <cellStyle name="60% - 强调文字颜色 5 5 4 3" xfId="14863"/>
    <cellStyle name="链接单元格 3 5 3 2 2" xfId="14864"/>
    <cellStyle name="60% - 强调文字颜色 5 5 4 3 2" xfId="14865"/>
    <cellStyle name="60% - 强调文字颜色 5 5 4 3 2 2" xfId="14866"/>
    <cellStyle name="链接单元格 3 2 2 4 2 2 2" xfId="14867"/>
    <cellStyle name="60% - 强调文字颜色 5 5 5 2 2" xfId="14868"/>
    <cellStyle name="60% - 强调文字颜色 5 5 5 2 3 2" xfId="14869"/>
    <cellStyle name="60% - 强调文字颜色 5 5 5 3" xfId="14870"/>
    <cellStyle name="常规 14 3 5 2 3 8" xfId="14871"/>
    <cellStyle name="60% - 强调文字颜色 5 5 5 4 2" xfId="14872"/>
    <cellStyle name="链接单元格 3 2 2 4 3" xfId="14873"/>
    <cellStyle name="60% - 强调文字颜色 5 5 6" xfId="14874"/>
    <cellStyle name="60% - 强调文字颜色 5 5 6 2" xfId="14875"/>
    <cellStyle name="60% - 强调文字颜色 5 5 6 3" xfId="14876"/>
    <cellStyle name="常规 14 3 5 3 2 8" xfId="14877"/>
    <cellStyle name="常规 14 2 4 3 3 2 4 3" xfId="14878"/>
    <cellStyle name="60% - 强调文字颜色 5 5 6 3 2" xfId="14879"/>
    <cellStyle name="标题 4 3 2 2 4 2 2" xfId="14880"/>
    <cellStyle name="60% - 强调文字颜色 5 5 7" xfId="14881"/>
    <cellStyle name="常规 14 4 4 2 2 2 3 3" xfId="14882"/>
    <cellStyle name="60% - 强调文字颜色 5 5 8 2" xfId="14883"/>
    <cellStyle name="60% - 强调文字颜色 5 6 2" xfId="14884"/>
    <cellStyle name="60% - 强调文字颜色 5 6 2 2" xfId="14885"/>
    <cellStyle name="60% - 强调文字颜色 5 6 2 2 2" xfId="14886"/>
    <cellStyle name="常规 14 2 5 4 8" xfId="14887"/>
    <cellStyle name="60% - 强调文字颜色 5 6 2 2 2 2" xfId="14888"/>
    <cellStyle name="常规 14 3 4 3 5 2 4" xfId="14889"/>
    <cellStyle name="60% - 强调文字颜色 5 6 2 2 2 2 2" xfId="14890"/>
    <cellStyle name="强调文字颜色 2 3 6 4" xfId="14891"/>
    <cellStyle name="60% - 强调文字颜色 5 6 2 2 2 2 2 2" xfId="14892"/>
    <cellStyle name="常规 14 2 5 4 9" xfId="14893"/>
    <cellStyle name="60% - 强调文字颜色 5 6 2 2 2 3" xfId="14894"/>
    <cellStyle name="60% - 强调文字颜色 5 6 2 2 2 4" xfId="14895"/>
    <cellStyle name="常规 14 3 4 3 5 4 4" xfId="14896"/>
    <cellStyle name="60% - 强调文字颜色 5 6 2 2 2 4 2" xfId="14897"/>
    <cellStyle name="60% - 强调文字颜色 5 6 2 2 3" xfId="14898"/>
    <cellStyle name="常规 14 2 5 5 8" xfId="14899"/>
    <cellStyle name="60% - 强调文字颜色 5 6 2 2 3 2" xfId="14900"/>
    <cellStyle name="常规 14 2 5 5 9" xfId="14901"/>
    <cellStyle name="60% - 强调文字颜色 5 6 2 2 3 3" xfId="14902"/>
    <cellStyle name="60% - 强调文字颜色 5 6 2 2 3 3 2" xfId="14903"/>
    <cellStyle name="60% - 强调文字颜色 5 6 2 2 4" xfId="14904"/>
    <cellStyle name="常规 14 4 6 3 5 2" xfId="14905"/>
    <cellStyle name="60% - 强调文字颜色 5 6 2 2 5" xfId="14906"/>
    <cellStyle name="常规 7" xfId="14907"/>
    <cellStyle name="60% - 强调文字颜色 5 6 2 2 5 2" xfId="14908"/>
    <cellStyle name="60% - 强调文字颜色 5 6 2 3" xfId="14909"/>
    <cellStyle name="60% - 强调文字颜色 5 6 2 3 2" xfId="14910"/>
    <cellStyle name="常规 14 2 6 4 8" xfId="14911"/>
    <cellStyle name="60% - 强调文字颜色 5 6 2 3 2 2" xfId="14912"/>
    <cellStyle name="常规 14 2 6 4 9" xfId="14913"/>
    <cellStyle name="60% - 强调文字颜色 5 6 2 3 2 3" xfId="14914"/>
    <cellStyle name="60% - 强调文字颜色 5 6 2 3 3" xfId="14915"/>
    <cellStyle name="常规 14 2 6 5 8" xfId="14916"/>
    <cellStyle name="60% - 强调文字颜色 5 6 2 3 3 2" xfId="14917"/>
    <cellStyle name="60% - 强调文字颜色 5 6 2 3 4" xfId="14918"/>
    <cellStyle name="60% - 强调文字颜色 5 6 2 3 4 3" xfId="14919"/>
    <cellStyle name="强调文字颜色 4 5 2 4 2 3 2" xfId="14920"/>
    <cellStyle name="60% - 强调文字颜色 5 6 2 4 2 3" xfId="14921"/>
    <cellStyle name="强调文字颜色 4 5 2 4 2 3 2 2" xfId="14922"/>
    <cellStyle name="60% - 强调文字颜色 5 6 2 4 2 3 2" xfId="14923"/>
    <cellStyle name="60% - 强调文字颜色 5 6 2 4 3" xfId="14924"/>
    <cellStyle name="60% - 强调文字颜色 5 6 2 4 4" xfId="14925"/>
    <cellStyle name="60% - 强调文字颜色 5 6 2 4 4 2" xfId="14926"/>
    <cellStyle name="检查单元格 3 2 4 3 2 2" xfId="14927"/>
    <cellStyle name="60% - 强调文字颜色 5 6 2 5 2" xfId="14928"/>
    <cellStyle name="60% - 强调文字颜色 5 6 2 5 3" xfId="14929"/>
    <cellStyle name="60% - 强调文字颜色 5 6 2 5 3 2" xfId="14930"/>
    <cellStyle name="60% - 强调文字颜色 5 6 2 7" xfId="14931"/>
    <cellStyle name="60% - 强调文字颜色 5 6 2 7 2" xfId="14932"/>
    <cellStyle name="60% - 强调文字颜色 5 6 3" xfId="14933"/>
    <cellStyle name="60% - 强调文字颜色 5 6 3 2" xfId="14934"/>
    <cellStyle name="标题 1 2 2 3 4" xfId="14935"/>
    <cellStyle name="60% - 强调文字颜色 5 6 3 2 2" xfId="14936"/>
    <cellStyle name="常规 14 3 5 4 8" xfId="14937"/>
    <cellStyle name="60% - 强调文字颜色 5 6 3 2 2 2" xfId="14938"/>
    <cellStyle name="60% - 强调文字颜色 5 6 3 2 2 2 2" xfId="14939"/>
    <cellStyle name="标题 6 2 2 3 3" xfId="14940"/>
    <cellStyle name="60% - 强调文字颜色 5 6 3 2 4" xfId="14941"/>
    <cellStyle name="常规 14 3 4 3 2 11" xfId="14942"/>
    <cellStyle name="60% - 强调文字颜色 5 6 3 2 4 2" xfId="14943"/>
    <cellStyle name="60% - 强调文字颜色 5 6 3 3" xfId="14944"/>
    <cellStyle name="60% - 强调文字颜色 5 6 3 3 2" xfId="14945"/>
    <cellStyle name="常规 14 3 6 5 8" xfId="14946"/>
    <cellStyle name="60% - 强调文字颜色 5 6 3 3 3 2" xfId="14947"/>
    <cellStyle name="60% - 强调文字颜色 5 6 4" xfId="14948"/>
    <cellStyle name="60% - 强调文字颜色 5 6 4 2" xfId="14949"/>
    <cellStyle name="60% - 强调文字颜色 5 6 4 2 2" xfId="14950"/>
    <cellStyle name="60% - 强调文字颜色 5 6 4 2 3" xfId="14951"/>
    <cellStyle name="常规 14 4 5 5 8" xfId="14952"/>
    <cellStyle name="60% - 强调文字颜色 5 6 4 2 3 2" xfId="14953"/>
    <cellStyle name="60% - 强调文字颜色 5 6 4 3 2" xfId="14954"/>
    <cellStyle name="常规 14 4 6 4 8" xfId="14955"/>
    <cellStyle name="60% - 强调文字颜色 5 6 4 3 2 2" xfId="14956"/>
    <cellStyle name="60% - 强调文字颜色 5 6 4 4" xfId="14957"/>
    <cellStyle name="60% - 强调文字颜色 5 6 4 4 2" xfId="14958"/>
    <cellStyle name="60% - 强调文字颜色 5 6 4 4 3" xfId="14959"/>
    <cellStyle name="链接单元格 3 2 2 5 2" xfId="14960"/>
    <cellStyle name="60% - 强调文字颜色 5 6 5" xfId="14961"/>
    <cellStyle name="链接单元格 3 2 2 5 2 2" xfId="14962"/>
    <cellStyle name="60% - 强调文字颜色 5 6 5 2" xfId="14963"/>
    <cellStyle name="60% - 强调文字颜色 5 6 5 2 2" xfId="14964"/>
    <cellStyle name="60% - 强调文字颜色 5 6 5 2 3" xfId="14965"/>
    <cellStyle name="60% - 强调文字颜色 5 6 5 2 3 2" xfId="14966"/>
    <cellStyle name="60% - 强调文字颜色 5 6 5 3" xfId="14967"/>
    <cellStyle name="常规 14 3 6 2 3 8" xfId="14968"/>
    <cellStyle name="60% - 强调文字颜色 5 6 5 4 2" xfId="14969"/>
    <cellStyle name="60% - 强调文字颜色 5 6 6" xfId="14970"/>
    <cellStyle name="标题 3 3 2 2 2 3 2 2" xfId="14971"/>
    <cellStyle name="60% - 强调文字颜色 5 6 6 2" xfId="14972"/>
    <cellStyle name="60% - 强调文字颜色 5 6 6 3" xfId="14973"/>
    <cellStyle name="常规 14 3 6 3 2 8" xfId="14974"/>
    <cellStyle name="60% - 强调文字颜色 5 6 6 3 2" xfId="14975"/>
    <cellStyle name="60% - 强调文字颜色 5 6 7" xfId="14976"/>
    <cellStyle name="60% - 强调文字颜色 5 6 8" xfId="14977"/>
    <cellStyle name="常规 14 4 4 2 2 3 3 3" xfId="14978"/>
    <cellStyle name="60% - 强调文字颜色 5 6 8 2" xfId="14979"/>
    <cellStyle name="60% - 强调文字颜色 5 7" xfId="14980"/>
    <cellStyle name="60% - 强调文字颜色 5 7 2" xfId="14981"/>
    <cellStyle name="60% - 强调文字颜色 5 7 2 2" xfId="14982"/>
    <cellStyle name="60% - 强调文字颜色 5 7 2 3" xfId="14983"/>
    <cellStyle name="60% - 强调文字颜色 5 7 2 3 2" xfId="14984"/>
    <cellStyle name="60% - 强调文字颜色 5 7 3" xfId="14985"/>
    <cellStyle name="60% - 强调文字颜色 5 7 3 2" xfId="14986"/>
    <cellStyle name="标题 1 3 2 3 4" xfId="14987"/>
    <cellStyle name="60% - 强调文字颜色 5 7 3 2 2" xfId="14988"/>
    <cellStyle name="60% - 强调文字颜色 5 7 4 2" xfId="14989"/>
    <cellStyle name="60% - 强调文字颜色 5 7 4 3" xfId="14990"/>
    <cellStyle name="60% - 强调文字颜色 5 8" xfId="14991"/>
    <cellStyle name="60% - 强调文字颜色 5 8 2" xfId="14992"/>
    <cellStyle name="常规 12 2 4 5 2 3 3" xfId="14993"/>
    <cellStyle name="60% - 强调文字颜色 5 8 2 2" xfId="14994"/>
    <cellStyle name="60% - 强调文字颜色 5 8 2 2 2" xfId="14995"/>
    <cellStyle name="60% - 强调文字颜色 5 8 2 2 2 2" xfId="14996"/>
    <cellStyle name="常规 12 2 4 5 2 3 4" xfId="14997"/>
    <cellStyle name="60% - 强调文字颜色 5 8 2 3" xfId="14998"/>
    <cellStyle name="60% - 强调文字颜色 5 8 2 4 2" xfId="14999"/>
    <cellStyle name="60% - 强调文字颜色 5 8 3" xfId="15000"/>
    <cellStyle name="常规 12 2 4 5 2 4 3" xfId="15001"/>
    <cellStyle name="60% - 强调文字颜色 5 8 3 2" xfId="15002"/>
    <cellStyle name="常规 12 2 4 5 2 4 4" xfId="15003"/>
    <cellStyle name="60% - 强调文字颜色 5 8 3 3" xfId="15004"/>
    <cellStyle name="60% - 强调文字颜色 5 8 3 3 2" xfId="15005"/>
    <cellStyle name="60% - 强调文字颜色 5 8 4" xfId="15006"/>
    <cellStyle name="60% - 强调文字颜色 5 8 5" xfId="15007"/>
    <cellStyle name="60% - 强调文字颜色 5 8 5 2" xfId="15008"/>
    <cellStyle name="60% - 强调文字颜色 5 9" xfId="15009"/>
    <cellStyle name="60% - 强调文字颜色 5 9 2" xfId="15010"/>
    <cellStyle name="常规 12 2 4 5 3 3 3" xfId="15011"/>
    <cellStyle name="60% - 强调文字颜色 5 9 2 2" xfId="15012"/>
    <cellStyle name="60% - 强调文字颜色 6 10" xfId="15013"/>
    <cellStyle name="60% - 强调文字颜色 6 10 2" xfId="15014"/>
    <cellStyle name="解释性文本 5 6" xfId="15015"/>
    <cellStyle name="常规 14 2 2 3 2 2 3 3" xfId="15016"/>
    <cellStyle name="强调文字颜色 1 4 7 2 2" xfId="15017"/>
    <cellStyle name="60% - 强调文字颜色 6 11" xfId="15018"/>
    <cellStyle name="60% - 强调文字颜色 6 2 2" xfId="15019"/>
    <cellStyle name="常规 14 3 2 5 3 4 3" xfId="15020"/>
    <cellStyle name="60% - 强调文字颜色 6 2 2 2" xfId="15021"/>
    <cellStyle name="强调文字颜色 6 4 2 7 3" xfId="15022"/>
    <cellStyle name="常规 14 4 11 8" xfId="15023"/>
    <cellStyle name="60% - 强调文字颜色 6 2 2 2 2" xfId="15024"/>
    <cellStyle name="60% - 强调文字颜色 6 2 2 2 2 2" xfId="15025"/>
    <cellStyle name="计算 2 6 3" xfId="15026"/>
    <cellStyle name="60% - 强调文字颜色 6 2 2 2 2 2 2" xfId="15027"/>
    <cellStyle name="计算 2 6 3 2" xfId="15028"/>
    <cellStyle name="常规 14 3 2 2 2 2 9" xfId="15029"/>
    <cellStyle name="60% - 强调文字颜色 6 2 2 2 2 2 2 2" xfId="15030"/>
    <cellStyle name="60% - 强调文字颜色 6 2 2 2 2 3" xfId="15031"/>
    <cellStyle name="60% - 强调文字颜色 6 2 2 2 2 4" xfId="15032"/>
    <cellStyle name="常规 14 4 4 2 2 2 6" xfId="15033"/>
    <cellStyle name="60% - 强调文字颜色 6 2 2 2 2 4 2" xfId="15034"/>
    <cellStyle name="常规 14 4 11 9" xfId="15035"/>
    <cellStyle name="输入 5 2 3 4 2" xfId="15036"/>
    <cellStyle name="常规 14 3 10 3 2 2" xfId="15037"/>
    <cellStyle name="60% - 强调文字颜色 6 2 2 2 3" xfId="15038"/>
    <cellStyle name="60% - 强调文字颜色 6 2 2 2 3 2" xfId="15039"/>
    <cellStyle name="60% - 强调文字颜色 6 2 2 2 3 3" xfId="15040"/>
    <cellStyle name="计算 3 7 3" xfId="15041"/>
    <cellStyle name="60% - 强调文字颜色 6 2 2 2 3 3 2" xfId="15042"/>
    <cellStyle name="输入 5 2 3 4 3" xfId="15043"/>
    <cellStyle name="常规 14 3 10 3 2 3" xfId="15044"/>
    <cellStyle name="60% - 强调文字颜色 6 2 2 2 4" xfId="15045"/>
    <cellStyle name="输入 5 2 3 4 4" xfId="15046"/>
    <cellStyle name="常规 14 3 10 3 2 4" xfId="15047"/>
    <cellStyle name="60% - 强调文字颜色 6 2 2 2 5" xfId="15048"/>
    <cellStyle name="60% - 强调文字颜色 6 2 2 2 5 2" xfId="15049"/>
    <cellStyle name="常规 14 3 2 5 3 4 4" xfId="15050"/>
    <cellStyle name="60% - 强调文字颜色 6 2 2 3" xfId="15051"/>
    <cellStyle name="输出 10 2" xfId="15052"/>
    <cellStyle name="常规 14 4 12 8" xfId="15053"/>
    <cellStyle name="60% - 强调文字颜色 6 2 2 3 2" xfId="15054"/>
    <cellStyle name="60% - 强调文字颜色 6 2 2 3 2 2" xfId="15055"/>
    <cellStyle name="60% - 强调文字颜色 6 2 2 3 2 3" xfId="15056"/>
    <cellStyle name="60% - 强调文字颜色 6 2 2 3 2 3 2" xfId="15057"/>
    <cellStyle name="常规 14 4 12 9" xfId="15058"/>
    <cellStyle name="常规 14 3 10 3 3 2" xfId="15059"/>
    <cellStyle name="60% - 强调文字颜色 6 2 2 3 3" xfId="15060"/>
    <cellStyle name="60% - 强调文字颜色 6 2 2 3 3 2" xfId="15061"/>
    <cellStyle name="60% - 强调文字颜色 6 2 2 3 3 2 2" xfId="15062"/>
    <cellStyle name="常规 14 4 4 10" xfId="15063"/>
    <cellStyle name="常规 14 3 10 3 3 3" xfId="15064"/>
    <cellStyle name="标题 1 6 2 2" xfId="15065"/>
    <cellStyle name="60% - 强调文字颜色 6 2 2 3 4" xfId="15066"/>
    <cellStyle name="常规 14 4 4 10 2" xfId="15067"/>
    <cellStyle name="标题 1 6 2 2 2" xfId="15068"/>
    <cellStyle name="60% - 强调文字颜色 6 2 2 3 4 2" xfId="15069"/>
    <cellStyle name="常规 14 4 4 10 3" xfId="15070"/>
    <cellStyle name="标题 1 6 2 2 3" xfId="15071"/>
    <cellStyle name="60% - 强调文字颜色 6 2 2 3 4 3" xfId="15072"/>
    <cellStyle name="常规 14 3 2 5 3 4 5" xfId="15073"/>
    <cellStyle name="60% - 强调文字颜色 6 2 2 4" xfId="15074"/>
    <cellStyle name="常规 14 4 5 2 10" xfId="15075"/>
    <cellStyle name="输出 11 2" xfId="15076"/>
    <cellStyle name="常规 14 4 13 8" xfId="15077"/>
    <cellStyle name="60% - 强调文字颜色 6 2 2 4 2" xfId="15078"/>
    <cellStyle name="强调文字颜色 3 3 3 2 2 2 3" xfId="15079"/>
    <cellStyle name="60% - 强调文字颜色 6 2 2 4 2 2" xfId="15080"/>
    <cellStyle name="好 5 2 2 2" xfId="15081"/>
    <cellStyle name="60% - 强调文字颜色 6 2 2 4 2 3" xfId="15082"/>
    <cellStyle name="计算 6" xfId="15083"/>
    <cellStyle name="好 5 2 2 2 2" xfId="15084"/>
    <cellStyle name="60% - 强调文字颜色 6 2 2 4 2 3 2" xfId="15085"/>
    <cellStyle name="常规 14 4 5 2 11" xfId="15086"/>
    <cellStyle name="常规 14 4 13 9" xfId="15087"/>
    <cellStyle name="输入 5 2 3 6 2" xfId="15088"/>
    <cellStyle name="常规 14 3 10 3 4 2" xfId="15089"/>
    <cellStyle name="60% - 强调文字颜色 6 2 2 4 3" xfId="15090"/>
    <cellStyle name="常规 14 4 5 2 12" xfId="15091"/>
    <cellStyle name="常规 14 3 10 3 4 3" xfId="15092"/>
    <cellStyle name="标题 1 6 3 2" xfId="15093"/>
    <cellStyle name="60% - 强调文字颜色 6 2 2 4 4" xfId="15094"/>
    <cellStyle name="强调文字颜色 3 3 3 2 2 4 3" xfId="15095"/>
    <cellStyle name="标题 1 6 3 2 2" xfId="15096"/>
    <cellStyle name="60% - 强调文字颜色 6 2 2 4 4 2" xfId="15097"/>
    <cellStyle name="60% - 强调文字颜色 6 2 2 5" xfId="15098"/>
    <cellStyle name="60% - 强调文字颜色 6 2 2 5 2" xfId="15099"/>
    <cellStyle name="常规 14 3 10 3 5 2" xfId="15100"/>
    <cellStyle name="60% - 强调文字颜色 6 2 2 5 3" xfId="15101"/>
    <cellStyle name="强调文字颜色 3 3 3 2 3 3 3" xfId="15102"/>
    <cellStyle name="60% - 强调文字颜色 6 2 2 5 3 2" xfId="15103"/>
    <cellStyle name="标题 2 5 2 2 3 2 2" xfId="15104"/>
    <cellStyle name="60% - 强调文字颜色 6 2 2 6" xfId="15105"/>
    <cellStyle name="60% - 强调文字颜色 6 2 2 7 2" xfId="15106"/>
    <cellStyle name="60% - 强调文字颜色 6 2 3" xfId="15107"/>
    <cellStyle name="常规 14 3 2 5 3 5 3" xfId="15108"/>
    <cellStyle name="60% - 强调文字颜色 6 2 3 2" xfId="15109"/>
    <cellStyle name="60% - 强调文字颜色 6 2 3 2 2" xfId="15110"/>
    <cellStyle name="60% - 强调文字颜色 6 2 3 2 3" xfId="15111"/>
    <cellStyle name="60% - 强调文字颜色 6 2 3 2 4" xfId="15112"/>
    <cellStyle name="60% - 强调文字颜色 6 2 3 2 4 2" xfId="15113"/>
    <cellStyle name="常规 14 3 2 5 3 5 4" xfId="15114"/>
    <cellStyle name="60% - 强调文字颜色 6 2 3 3" xfId="15115"/>
    <cellStyle name="60% - 强调文字颜色 6 2 3 3 2" xfId="15116"/>
    <cellStyle name="60% - 强调文字颜色 6 2 3 3 3" xfId="15117"/>
    <cellStyle name="常规 14 3 2 5 3 5 5" xfId="15118"/>
    <cellStyle name="60% - 强调文字颜色 6 2 3 4" xfId="15119"/>
    <cellStyle name="60% - 强调文字颜色 6 2 3 5" xfId="15120"/>
    <cellStyle name="60% - 强调文字颜色 6 2 3 5 2" xfId="15121"/>
    <cellStyle name="常规 12 2 3 19" xfId="15122"/>
    <cellStyle name="60% - 强调文字颜色 6 2 4 2 3" xfId="15123"/>
    <cellStyle name="链接单元格 4 2 3" xfId="15124"/>
    <cellStyle name="60% - 强调文字颜色 6 2 4 2 3 2" xfId="15125"/>
    <cellStyle name="60% - 强调文字颜色 6 2 5 2 2" xfId="15126"/>
    <cellStyle name="60% - 强调文字颜色 6 2 5 2 3" xfId="15127"/>
    <cellStyle name="常规 14 4 2 2 2 3 4 3" xfId="15128"/>
    <cellStyle name="60% - 强调文字颜色 6 2 5 2 3 2" xfId="15129"/>
    <cellStyle name="60% - 强调文字颜色 6 2 6 2" xfId="15130"/>
    <cellStyle name="60% - 强调文字颜色 6 3" xfId="15131"/>
    <cellStyle name="60% - 强调文字颜色 6 3 2" xfId="15132"/>
    <cellStyle name="60% - 强调文字颜色 6 3 2 2" xfId="15133"/>
    <cellStyle name="60% - 强调文字颜色 6 3 2 2 2" xfId="15134"/>
    <cellStyle name="60% - 强调文字颜色 6 3 2 2 2 2" xfId="15135"/>
    <cellStyle name="60% - 强调文字颜色 6 3 2 2 2 2 2" xfId="15136"/>
    <cellStyle name="常规 12 2 10 7 5" xfId="15137"/>
    <cellStyle name="60% - 强调文字颜色 6 3 2 2 2 2 2 2" xfId="15138"/>
    <cellStyle name="60% - 强调文字颜色 6 3 2 2 2 2 2 2 2" xfId="15139"/>
    <cellStyle name="60% - 强调文字颜色 6 3 2 2 2 2 3" xfId="15140"/>
    <cellStyle name="常规 6 2 3 2" xfId="15141"/>
    <cellStyle name="60% - 强调文字颜色 6 3 2 2 2 2 4" xfId="15142"/>
    <cellStyle name="60% - 强调文字颜色 6 3 2 2 2 2 4 2" xfId="15143"/>
    <cellStyle name="60% - 强调文字颜色 6 3 2 2 2 3" xfId="15144"/>
    <cellStyle name="60% - 强调文字颜色 6 3 2 2 2 3 2" xfId="15145"/>
    <cellStyle name="60% - 强调文字颜色 6 3 2 2 2 3 3" xfId="15146"/>
    <cellStyle name="常规 14 4 4 4 12" xfId="15147"/>
    <cellStyle name="60% - 强调文字颜色 6 3 2 2 2 3 3 2" xfId="15148"/>
    <cellStyle name="60% - 强调文字颜色 6 3 2 2 2 4" xfId="15149"/>
    <cellStyle name="输出 3 2 4 3 2 2" xfId="15150"/>
    <cellStyle name="60% - 强调文字颜色 6 3 2 2 2 5" xfId="15151"/>
    <cellStyle name="60% - 强调文字颜色 6 3 2 2 2 5 2" xfId="15152"/>
    <cellStyle name="差 6 2 3 2 2" xfId="15153"/>
    <cellStyle name="60% - 强调文字颜色 6 3 2 2 3" xfId="15154"/>
    <cellStyle name="60% - 强调文字颜色 6 3 2 2 3 2" xfId="15155"/>
    <cellStyle name="60% - 强调文字颜色 6 3 2 2 3 2 2" xfId="15156"/>
    <cellStyle name="60% - 强调文字颜色 6 3 2 2 3 2 3" xfId="15157"/>
    <cellStyle name="常规 6 3 3 2" xfId="15158"/>
    <cellStyle name="60% - 强调文字颜色 6 3 2 2 3 2 3 2" xfId="15159"/>
    <cellStyle name="常规 6 3 3 2 2" xfId="15160"/>
    <cellStyle name="60% - 强调文字颜色 6 3 2 2 3 3" xfId="15161"/>
    <cellStyle name="60% - 强调文字颜色 6 3 2 2 3 3 2" xfId="15162"/>
    <cellStyle name="60% - 强调文字颜色 6 3 2 2 3 3 2 2" xfId="15163"/>
    <cellStyle name="60% - 强调文字颜色 6 3 2 2 3 4" xfId="15164"/>
    <cellStyle name="60% - 强调文字颜色 6 3 2 2 3 4 2" xfId="15165"/>
    <cellStyle name="差 6 2 3 2 3" xfId="15166"/>
    <cellStyle name="60% - 强调文字颜色 6 3 2 2 4" xfId="15167"/>
    <cellStyle name="差 6 2 3 2 3 2" xfId="15168"/>
    <cellStyle name="60% - 强调文字颜色 6 3 2 2 4 2" xfId="15169"/>
    <cellStyle name="60% - 强调文字颜色 6 3 2 2 4 2 2" xfId="15170"/>
    <cellStyle name="60% - 强调文字颜色 6 3 2 2 4 2 3" xfId="15171"/>
    <cellStyle name="常规 12 2 3 6 12" xfId="15172"/>
    <cellStyle name="60% - 强调文字颜色 6 3 2 2 4 2 3 2" xfId="15173"/>
    <cellStyle name="常规 14 2 5 10" xfId="15174"/>
    <cellStyle name="60% - 强调文字颜色 6 3 2 2 4 3" xfId="15175"/>
    <cellStyle name="常规 14 2 5 11" xfId="15176"/>
    <cellStyle name="60% - 强调文字颜色 6 3 2 2 4 4" xfId="15177"/>
    <cellStyle name="60% - 强调文字颜色 6 3 2 2 4 4 2" xfId="15178"/>
    <cellStyle name="60% - 强调文字颜色 6 3 2 2 5" xfId="15179"/>
    <cellStyle name="60% - 强调文字颜色 6 3 2 2 5 2" xfId="15180"/>
    <cellStyle name="常规 14 4 3 3 11" xfId="15181"/>
    <cellStyle name="60% - 强调文字颜色 6 3 2 2 5 3" xfId="15182"/>
    <cellStyle name="常规 14 4 3 3 12" xfId="15183"/>
    <cellStyle name="60% - 强调文字颜色 6 3 2 2 5 3 2" xfId="15184"/>
    <cellStyle name="60% - 强调文字颜色 6 3 2 2 6" xfId="15185"/>
    <cellStyle name="60% - 强调文字颜色 6 3 2 2 7" xfId="15186"/>
    <cellStyle name="60% - 强调文字颜色 6 3 2 3" xfId="15187"/>
    <cellStyle name="60% - 强调文字颜色 6 3 2 3 2" xfId="15188"/>
    <cellStyle name="60% - 强调文字颜色 6 3 2 3 2 2" xfId="15189"/>
    <cellStyle name="60% - 强调文字颜色 6 3 2 3 2 2 2" xfId="15190"/>
    <cellStyle name="60% - 强调文字颜色 6 3 2 3 2 2 2 2" xfId="15191"/>
    <cellStyle name="60% - 强调文字颜色 6 3 2 3 2 3" xfId="15192"/>
    <cellStyle name="60% - 强调文字颜色 6 3 2 3 2 4" xfId="15193"/>
    <cellStyle name="60% - 强调文字颜色 6 3 2 3 2 4 2" xfId="15194"/>
    <cellStyle name="差 6 2 3 3 2" xfId="15195"/>
    <cellStyle name="60% - 强调文字颜色 6 3 2 3 3" xfId="15196"/>
    <cellStyle name="差 6 2 3 3 2 2" xfId="15197"/>
    <cellStyle name="60% - 强调文字颜色 6 3 2 3 3 2" xfId="15198"/>
    <cellStyle name="60% - 强调文字颜色 6 3 2 3 3 3" xfId="15199"/>
    <cellStyle name="60% - 强调文字颜色 6 3 2 3 3 3 2" xfId="15200"/>
    <cellStyle name="标题 2 6 2 2" xfId="15201"/>
    <cellStyle name="60% - 强调文字颜色 6 3 2 3 4" xfId="15202"/>
    <cellStyle name="标题 2 6 2 3" xfId="15203"/>
    <cellStyle name="60% - 强调文字颜色 6 3 2 3 5" xfId="15204"/>
    <cellStyle name="标题 2 6 2 3 2" xfId="15205"/>
    <cellStyle name="60% - 强调文字颜色 6 3 2 3 5 2" xfId="15206"/>
    <cellStyle name="60% - 强调文字颜色 6 3 2 4" xfId="15207"/>
    <cellStyle name="60% - 强调文字颜色 6 3 2 4 2" xfId="15208"/>
    <cellStyle name="60% - 强调文字颜色 6 3 2 4 2 2" xfId="15209"/>
    <cellStyle name="60% - 强调文字颜色 6 3 2 4 2 3" xfId="15210"/>
    <cellStyle name="60% - 强调文字颜色 6 3 2 4 2 3 2" xfId="15211"/>
    <cellStyle name="差 6 2 3 4 2" xfId="15212"/>
    <cellStyle name="60% - 强调文字颜色 6 3 2 4 3" xfId="15213"/>
    <cellStyle name="60% - 强调文字颜色 6 3 2 4 3 2" xfId="15214"/>
    <cellStyle name="计算 4 3" xfId="15215"/>
    <cellStyle name="60% - 强调文字颜色 6 3 2 4 3 2 2" xfId="15216"/>
    <cellStyle name="差 6 2 3 4 3" xfId="15217"/>
    <cellStyle name="标题 2 6 3 2" xfId="15218"/>
    <cellStyle name="60% - 强调文字颜色 6 3 2 4 4" xfId="15219"/>
    <cellStyle name="标题 2 6 3 2 2" xfId="15220"/>
    <cellStyle name="60% - 强调文字颜色 6 3 2 4 4 2" xfId="15221"/>
    <cellStyle name="60% - 强调文字颜色 6 3 2 4 4 3" xfId="15222"/>
    <cellStyle name="60% - 强调文字颜色 6 3 2 5" xfId="15223"/>
    <cellStyle name="60% - 强调文字颜色 6 3 2 5 2" xfId="15224"/>
    <cellStyle name="检查单元格 2 6" xfId="15225"/>
    <cellStyle name="60% - 强调文字颜色 6 3 2 5 2 2" xfId="15226"/>
    <cellStyle name="检查单元格 2 7" xfId="15227"/>
    <cellStyle name="60% - 强调文字颜色 6 3 2 5 2 3" xfId="15228"/>
    <cellStyle name="60% - 强调文字颜色 6 3 2 5 2 3 2" xfId="15229"/>
    <cellStyle name="检查单元格 4 6" xfId="15230"/>
    <cellStyle name="标题 2 6 4 2 2" xfId="15231"/>
    <cellStyle name="60% - 强调文字颜色 6 3 2 5 4 2" xfId="15232"/>
    <cellStyle name="60% - 强调文字颜色 6 3 2 6" xfId="15233"/>
    <cellStyle name="60% - 强调文字颜色 6 3 2 6 2" xfId="15234"/>
    <cellStyle name="60% - 强调文字颜色 6 3 2 6 3 2" xfId="15235"/>
    <cellStyle name="强调文字颜色 3 4 2 5 3 2" xfId="15236"/>
    <cellStyle name="60% - 强调文字颜色 6 3 2 8" xfId="15237"/>
    <cellStyle name="强调文字颜色 3 4 2 5 3 2 2" xfId="15238"/>
    <cellStyle name="60% - 强调文字颜色 6 3 2 8 2" xfId="15239"/>
    <cellStyle name="60% - 强调文字颜色 6 3 3" xfId="15240"/>
    <cellStyle name="60% - 强调文字颜色 6 3 3 2" xfId="15241"/>
    <cellStyle name="60% - 强调文字颜色 6 3 3 2 2" xfId="15242"/>
    <cellStyle name="60% - 强调文字颜色 6 5 3" xfId="15243"/>
    <cellStyle name="60% - 强调文字颜色 6 3 3 2 2 2 2 2" xfId="15244"/>
    <cellStyle name="60% - 强调文字颜色 6 3 3 2 2 3" xfId="15245"/>
    <cellStyle name="60% - 强调文字颜色 6 3 3 2 2 4" xfId="15246"/>
    <cellStyle name="差 6 2 4 2 2" xfId="15247"/>
    <cellStyle name="60% - 强调文字颜色 6 3 3 2 3" xfId="15248"/>
    <cellStyle name="60% - 强调文字颜色 6 3 3 2 3 2" xfId="15249"/>
    <cellStyle name="常规 14 2 2 2 2 2 2" xfId="15250"/>
    <cellStyle name="60% - 强调文字颜色 6 3 3 2 3 3" xfId="15251"/>
    <cellStyle name="差 6 2 4 2 3" xfId="15252"/>
    <cellStyle name="60% - 强调文字颜色 6 3 3 2 4" xfId="15253"/>
    <cellStyle name="60% - 强调文字颜色 6 3 3 2 5" xfId="15254"/>
    <cellStyle name="60% - 强调文字颜色 6 3 3 2 5 2" xfId="15255"/>
    <cellStyle name="60% - 强调文字颜色 6 3 3 3" xfId="15256"/>
    <cellStyle name="60% - 强调文字颜色 6 3 3 3 2" xfId="15257"/>
    <cellStyle name="60% - 强调文字颜色 6 3 3 3 2 2" xfId="15258"/>
    <cellStyle name="60% - 强调文字颜色 6 3 3 3 2 3" xfId="15259"/>
    <cellStyle name="60% - 强调文字颜色 6 3 3 3 3" xfId="15260"/>
    <cellStyle name="60% - 强调文字颜色 6 3 3 3 3 2 2" xfId="15261"/>
    <cellStyle name="标题 2 7 2 2" xfId="15262"/>
    <cellStyle name="60% - 强调文字颜色 6 3 3 3 4" xfId="15263"/>
    <cellStyle name="标题 2 7 2 2 2" xfId="15264"/>
    <cellStyle name="60% - 强调文字颜色 6 3 3 3 4 2" xfId="15265"/>
    <cellStyle name="常规 14 2 2 2 3 3 2" xfId="15266"/>
    <cellStyle name="60% - 强调文字颜色 6 3 3 3 4 3" xfId="15267"/>
    <cellStyle name="60% - 强调文字颜色 6 3 3 4" xfId="15268"/>
    <cellStyle name="60% - 强调文字颜色 6 3 3 4 2" xfId="15269"/>
    <cellStyle name="60% - 强调文字颜色 6 3 3 4 2 2" xfId="15270"/>
    <cellStyle name="60% - 强调文字颜色 6 3 3 4 2 3" xfId="15271"/>
    <cellStyle name="差 6 2 4 4 2" xfId="15272"/>
    <cellStyle name="60% - 强调文字颜色 6 3 3 4 3" xfId="15273"/>
    <cellStyle name="标题 2 7 3 2" xfId="15274"/>
    <cellStyle name="60% - 强调文字颜色 6 3 3 4 4" xfId="15275"/>
    <cellStyle name="60% - 强调文字颜色 6 3 3 5" xfId="15276"/>
    <cellStyle name="60% - 强调文字颜色 6 3 3 5 2" xfId="15277"/>
    <cellStyle name="60% - 强调文字颜色 6 3 3 5 3 2" xfId="15278"/>
    <cellStyle name="60% - 强调文字颜色 6 3 3 6" xfId="15279"/>
    <cellStyle name="60% - 强调文字颜色 6 3 3 7" xfId="15280"/>
    <cellStyle name="60% - 强调文字颜色 6 3 3 7 2" xfId="15281"/>
    <cellStyle name="常规 12 2 4 18" xfId="15282"/>
    <cellStyle name="常规 12 2 4 23" xfId="15283"/>
    <cellStyle name="60% - 强调文字颜色 6 3 4 2 2 2 2" xfId="15284"/>
    <cellStyle name="60% - 强调文字颜色 6 3 4 2 3" xfId="15285"/>
    <cellStyle name="60% - 强调文字颜色 6 3 4 2 4" xfId="15286"/>
    <cellStyle name="60% - 强调文字颜色 6 3 4 2 4 2" xfId="15287"/>
    <cellStyle name="差 6 2 5 3 2" xfId="15288"/>
    <cellStyle name="60% - 强调文字颜色 6 3 4 3 3" xfId="15289"/>
    <cellStyle name="60% - 强调文字颜色 6 3 4 3 3 2" xfId="15290"/>
    <cellStyle name="60% - 强调文字颜色 6 3 5 2 3" xfId="15291"/>
    <cellStyle name="常规 14 4 2 3 2 3 4 3" xfId="15292"/>
    <cellStyle name="60% - 强调文字颜色 6 3 5 2 3 2" xfId="15293"/>
    <cellStyle name="常规 14 4 3 2 2 8" xfId="15294"/>
    <cellStyle name="60% - 强调文字颜色 6 3 5 3 2" xfId="15295"/>
    <cellStyle name="常规 14 4 3 2 2 8 2" xfId="15296"/>
    <cellStyle name="常规 14 3 2 3 2 12" xfId="15297"/>
    <cellStyle name="60% - 强调文字颜色 6 3 5 3 2 2" xfId="15298"/>
    <cellStyle name="常规 14 4 3 2 3 9" xfId="15299"/>
    <cellStyle name="60% - 强调文字颜色 6 3 5 4 3" xfId="15300"/>
    <cellStyle name="60% - 强调文字颜色 6 3 6 2 2" xfId="15301"/>
    <cellStyle name="60% - 强调文字颜色 6 3 6 2 3" xfId="15302"/>
    <cellStyle name="60% - 强调文字颜色 6 3 6 2 3 2" xfId="15303"/>
    <cellStyle name="标题 4 2 3 2 2" xfId="15304"/>
    <cellStyle name="60% - 强调文字颜色 6 3 6 4" xfId="15305"/>
    <cellStyle name="常规 14 4 3 3 3 8" xfId="15306"/>
    <cellStyle name="常规 14 2 9 2 3 5" xfId="15307"/>
    <cellStyle name="60% - 强调文字颜色 6 3 6 4 2" xfId="15308"/>
    <cellStyle name="常规 14 4 4 15 2" xfId="15309"/>
    <cellStyle name="60% - 强调文字颜色 6 3 7" xfId="15310"/>
    <cellStyle name="60% - 强调文字颜色 6 3 7 2" xfId="15311"/>
    <cellStyle name="常规 14 2 9 3 2 5" xfId="15312"/>
    <cellStyle name="强调文字颜色 3 5 6 3 2 2" xfId="15313"/>
    <cellStyle name="常规 14 4 3 4 2 8" xfId="15314"/>
    <cellStyle name="60% - 强调文字颜色 6 3 7 3 2" xfId="15315"/>
    <cellStyle name="60% - 强调文字颜色 6 4" xfId="15316"/>
    <cellStyle name="标题 3 4 2 5" xfId="15317"/>
    <cellStyle name="60% - 强调文字颜色 6 4 2" xfId="15318"/>
    <cellStyle name="常规 14 2 2 11" xfId="15319"/>
    <cellStyle name="标题 3 4 2 5 2" xfId="15320"/>
    <cellStyle name="60% - 强调文字颜色 6 4 2 2" xfId="15321"/>
    <cellStyle name="常规 14 2 2 11 2" xfId="15322"/>
    <cellStyle name="标题 3 4 2 5 2 2" xfId="15323"/>
    <cellStyle name="60% - 强调文字颜色 6 4 2 2 2" xfId="15324"/>
    <cellStyle name="常规 14 2 3 4 5 4" xfId="15325"/>
    <cellStyle name="常规 14 2 2 11 2 2" xfId="15326"/>
    <cellStyle name="60% - 强调文字颜色 6 4 2 2 2 2" xfId="15327"/>
    <cellStyle name="60% - 强调文字颜色 6 4 2 2 2 2 2" xfId="15328"/>
    <cellStyle name="60% - 强调文字颜色 6 4 2 2 2 2 2 2" xfId="15329"/>
    <cellStyle name="常规 14 3 6 3 2 3 5" xfId="15330"/>
    <cellStyle name="常规 14 2 3 4 5 5" xfId="15331"/>
    <cellStyle name="常规 14 2 2 11 2 3" xfId="15332"/>
    <cellStyle name="60% - 强调文字颜色 6 4 2 2 2 3" xfId="15333"/>
    <cellStyle name="常规 14 2 2 11 2 4" xfId="15334"/>
    <cellStyle name="60% - 强调文字颜色 6 4 2 2 2 4" xfId="15335"/>
    <cellStyle name="常规 14 3 4 9 3 3" xfId="15336"/>
    <cellStyle name="60% - 强调文字颜色 6 4 2 2 2 4 2" xfId="15337"/>
    <cellStyle name="常规 14 2 2 11 3" xfId="15338"/>
    <cellStyle name="60% - 强调文字颜色 6 4 2 2 3" xfId="15339"/>
    <cellStyle name="常规 14 2 3 4 6 4" xfId="15340"/>
    <cellStyle name="常规 14 2 2 11 3 2" xfId="15341"/>
    <cellStyle name="60% - 强调文字颜色 6 4 2 2 3 2" xfId="15342"/>
    <cellStyle name="常规 14 2 3 4 6 5" xfId="15343"/>
    <cellStyle name="常规 14 2 2 11 3 3" xfId="15344"/>
    <cellStyle name="60% - 强调文字颜色 6 4 2 2 3 3" xfId="15345"/>
    <cellStyle name="60% - 强调文字颜色 6 4 2 2 3 3 2" xfId="15346"/>
    <cellStyle name="常规 14 2 2 11 4" xfId="15347"/>
    <cellStyle name="60% - 强调文字颜色 6 4 2 2 4" xfId="15348"/>
    <cellStyle name="常规 14 2 2 11 5" xfId="15349"/>
    <cellStyle name="60% - 强调文字颜色 6 4 2 2 5" xfId="15350"/>
    <cellStyle name="常规 14 2 3 4 8 4" xfId="15351"/>
    <cellStyle name="60% - 强调文字颜色 6 4 2 2 5 2" xfId="15352"/>
    <cellStyle name="常规 14 2 2 12" xfId="15353"/>
    <cellStyle name="60% - 强调文字颜色 6 4 2 3" xfId="15354"/>
    <cellStyle name="常规 14 2 2 12 2" xfId="15355"/>
    <cellStyle name="60% - 强调文字颜色 6 4 2 3 2" xfId="15356"/>
    <cellStyle name="常规 14 2 3 5 5 4" xfId="15357"/>
    <cellStyle name="60% - 强调文字颜色 6 4 2 3 2 2" xfId="15358"/>
    <cellStyle name="60% - 强调文字颜色 6 4 2 3 2 3" xfId="15359"/>
    <cellStyle name="解释性文本 2 2 4 2 2 2" xfId="15360"/>
    <cellStyle name="常规 14 2 3 5 5 5" xfId="15361"/>
    <cellStyle name="60% - 强调文字颜色 6 4 2 3 2 3 2" xfId="15362"/>
    <cellStyle name="常规 14 2 2 12 3" xfId="15363"/>
    <cellStyle name="差 6 3 3 3 2" xfId="15364"/>
    <cellStyle name="60% - 强调文字颜色 6 4 2 3 3" xfId="15365"/>
    <cellStyle name="常规 14 2 3 5 6 4" xfId="15366"/>
    <cellStyle name="60% - 强调文字颜色 6 4 2 3 3 2" xfId="15367"/>
    <cellStyle name="常规 12 2 2 6 13" xfId="15368"/>
    <cellStyle name="常规 14 4 2 3 10" xfId="15369"/>
    <cellStyle name="60% - 强调文字颜色 6 4 2 3 3 2 2" xfId="15370"/>
    <cellStyle name="常规 14 2 2 12 4" xfId="15371"/>
    <cellStyle name="标题 3 6 2 2" xfId="15372"/>
    <cellStyle name="60% - 强调文字颜色 6 4 2 3 4" xfId="15373"/>
    <cellStyle name="常规 14 2 3 5 7 4" xfId="15374"/>
    <cellStyle name="标题 3 6 2 2 2" xfId="15375"/>
    <cellStyle name="60% - 强调文字颜色 6 4 2 3 4 2" xfId="15376"/>
    <cellStyle name="常规 14 2 3 5 7 5" xfId="15377"/>
    <cellStyle name="标题 3 6 2 2 3" xfId="15378"/>
    <cellStyle name="60% - 强调文字颜色 6 4 2 3 4 3" xfId="15379"/>
    <cellStyle name="常规 14 2 3 6 5 5" xfId="15380"/>
    <cellStyle name="常规 14 2 2 3 2 8 4" xfId="15381"/>
    <cellStyle name="60% - 强调文字颜色 6 4 2 4 2 3" xfId="15382"/>
    <cellStyle name="60% - 强调文字颜色 6 4 2 4 2 3 2" xfId="15383"/>
    <cellStyle name="标题 3 4 2 6" xfId="15384"/>
    <cellStyle name="60% - 强调文字颜色 6 4 3" xfId="15385"/>
    <cellStyle name="60% - 强调文字颜色 6 4 3 2" xfId="15386"/>
    <cellStyle name="60% - 强调文字颜色 6 4 3 2 2" xfId="15387"/>
    <cellStyle name="60% - 强调文字颜色 6 4 3 2 3" xfId="15388"/>
    <cellStyle name="60% - 强调文字颜色 6 4 3 2 4" xfId="15389"/>
    <cellStyle name="常规 14 2 4 4 7 4" xfId="15390"/>
    <cellStyle name="60% - 强调文字颜色 6 4 3 2 4 2" xfId="15391"/>
    <cellStyle name="60% - 强调文字颜色 6 4 3 3" xfId="15392"/>
    <cellStyle name="60% - 强调文字颜色 6 4 3 3 2" xfId="15393"/>
    <cellStyle name="60% - 强调文字颜色 6 4 3 3 3" xfId="15394"/>
    <cellStyle name="常规 14 3 7" xfId="15395"/>
    <cellStyle name="60% - 强调文字颜色 6 4 4 2 2" xfId="15396"/>
    <cellStyle name="常规 14 3 8" xfId="15397"/>
    <cellStyle name="60% - 强调文字颜色 6 4 4 2 3" xfId="15398"/>
    <cellStyle name="常规 14 3 8 2" xfId="15399"/>
    <cellStyle name="60% - 强调文字颜色 6 4 4 2 3 2" xfId="15400"/>
    <cellStyle name="常规 14 4 7 2" xfId="15401"/>
    <cellStyle name="常规 14 2 5 5 5 4" xfId="15402"/>
    <cellStyle name="60% - 强调文字颜色 6 4 4 3 2 2" xfId="15403"/>
    <cellStyle name="强调文字颜色 3 3 2 2 2 5" xfId="15404"/>
    <cellStyle name="链接单元格 3 2 3 3 2 2" xfId="15405"/>
    <cellStyle name="60% - 强调文字颜色 6 4 5 2" xfId="15406"/>
    <cellStyle name="强调文字颜色 3 3 2 2 2 5 2" xfId="15407"/>
    <cellStyle name="60% - 强调文字颜色 6 4 5 2 2" xfId="15408"/>
    <cellStyle name="强调文字颜色 3 3 2 2 2 5 3" xfId="15409"/>
    <cellStyle name="60% - 强调文字颜色 6 4 5 2 3" xfId="15410"/>
    <cellStyle name="60% - 强调文字颜色 6 4 5 2 3 2" xfId="15411"/>
    <cellStyle name="常规 14 4 4 2 3 8" xfId="15412"/>
    <cellStyle name="60% - 强调文字颜色 6 4 5 4 2" xfId="15413"/>
    <cellStyle name="强调文字颜色 3 3 2 2 3 6 2" xfId="15414"/>
    <cellStyle name="常规 14 4 4 3 2 8" xfId="15415"/>
    <cellStyle name="60% - 强调文字颜色 6 4 6 3 2" xfId="15416"/>
    <cellStyle name="输出 5 3 2 2 2" xfId="15417"/>
    <cellStyle name="常规 14 4 4 16 3" xfId="15418"/>
    <cellStyle name="60% - 强调文字颜色 6 4 8" xfId="15419"/>
    <cellStyle name="60% - 强调文字颜色 6 4 8 2" xfId="15420"/>
    <cellStyle name="强调文字颜色 1 8 2 4 2 2" xfId="15421"/>
    <cellStyle name="60% - 强调文字颜色 6 5" xfId="15422"/>
    <cellStyle name="60% - 强调文字颜色 6 5 2" xfId="15423"/>
    <cellStyle name="常规 14 2 7 11" xfId="15424"/>
    <cellStyle name="60% - 强调文字颜色 6 5 2 2" xfId="15425"/>
    <cellStyle name="常规 14 3 3 3 13" xfId="15426"/>
    <cellStyle name="60% - 强调文字颜色 6 5 2 2 2" xfId="15427"/>
    <cellStyle name="强调文字颜色 3 6 5 5" xfId="15428"/>
    <cellStyle name="常规 14 3 3 4 5 4" xfId="15429"/>
    <cellStyle name="60% - 强调文字颜色 6 5 2 2 2 2" xfId="15430"/>
    <cellStyle name="常规 12 2 2 6 3" xfId="15431"/>
    <cellStyle name="强调文字颜色 3 6 5 5 2" xfId="15432"/>
    <cellStyle name="60% - 强调文字颜色 6 5 2 2 2 2 2" xfId="15433"/>
    <cellStyle name="常规 12 2 2 6 3 2" xfId="15434"/>
    <cellStyle name="60% - 强调文字颜色 6 5 2 2 2 2 2 2" xfId="15435"/>
    <cellStyle name="常规 12 2 2 6 3 2 2" xfId="15436"/>
    <cellStyle name="常规 12 2 3 3 2 2 2 3" xfId="15437"/>
    <cellStyle name="60% - 强调文字颜色 6 5 2 2 2 4" xfId="15438"/>
    <cellStyle name="常规 12 2 2 6 5" xfId="15439"/>
    <cellStyle name="常规 14 3 3 3 14" xfId="15440"/>
    <cellStyle name="差 6 4 3 2 2" xfId="15441"/>
    <cellStyle name="60% - 强调文字颜色 6 5 2 2 3" xfId="15442"/>
    <cellStyle name="常规 14 3 3 4 6 4" xfId="15443"/>
    <cellStyle name="60% - 强调文字颜色 6 5 2 2 3 2" xfId="15444"/>
    <cellStyle name="常规 12 2 2 7 3" xfId="15445"/>
    <cellStyle name="常规 14 3 3 3 15" xfId="15446"/>
    <cellStyle name="60% - 强调文字颜色 6 5 2 2 4" xfId="15447"/>
    <cellStyle name="60% - 强调文字颜色 6 5 2 2 5" xfId="15448"/>
    <cellStyle name="常规 14 3 3 4 8 4" xfId="15449"/>
    <cellStyle name="60% - 强调文字颜色 6 5 2 2 5 2" xfId="15450"/>
    <cellStyle name="常规 12 2 2 9 3" xfId="15451"/>
    <cellStyle name="常规 14 2 7 12" xfId="15452"/>
    <cellStyle name="强调文字颜色 6 6 2 2 2 4 2" xfId="15453"/>
    <cellStyle name="60% - 强调文字颜色 6 5 2 3" xfId="15454"/>
    <cellStyle name="强调文字颜色 6 6 2 2 2 4 2 2" xfId="15455"/>
    <cellStyle name="60% - 强调文字颜色 6 5 2 3 2" xfId="15456"/>
    <cellStyle name="常规 14 3 3 5 5 4" xfId="15457"/>
    <cellStyle name="60% - 强调文字颜色 6 5 2 3 2 2" xfId="15458"/>
    <cellStyle name="常规 12 2 3 6 3" xfId="15459"/>
    <cellStyle name="常规 14 3 3 5 5 5" xfId="15460"/>
    <cellStyle name="60% - 强调文字颜色 6 5 2 3 2 3" xfId="15461"/>
    <cellStyle name="常规 12 2 3 6 4" xfId="15462"/>
    <cellStyle name="60% - 强调文字颜色 6 5 2 3 2 3 2" xfId="15463"/>
    <cellStyle name="常规 12 2 3 6 4 2" xfId="15464"/>
    <cellStyle name="60% - 强调文字颜色 6 5 2 3 3" xfId="15465"/>
    <cellStyle name="常规 14 3 3 5 6 4" xfId="15466"/>
    <cellStyle name="60% - 强调文字颜色 6 5 2 3 3 2" xfId="15467"/>
    <cellStyle name="常规 12 2 3 7 3" xfId="15468"/>
    <cellStyle name="60% - 强调文字颜色 6 5 2 3 3 2 2" xfId="15469"/>
    <cellStyle name="常规 12 2 3 7 3 2" xfId="15470"/>
    <cellStyle name="标题 4 6 2 2" xfId="15471"/>
    <cellStyle name="60% - 强调文字颜色 6 5 2 3 4" xfId="15472"/>
    <cellStyle name="常规 14 3 3 5 7 4" xfId="15473"/>
    <cellStyle name="60% - 强调文字颜色 6 5 2 3 4 2" xfId="15474"/>
    <cellStyle name="常规 12 2 3 8 3" xfId="15475"/>
    <cellStyle name="标题 4 6 2 2 2" xfId="15476"/>
    <cellStyle name="60% - 强调文字颜色 6 5 2 4 2 3 2" xfId="15477"/>
    <cellStyle name="常规 12 2 4 6 4 2" xfId="15478"/>
    <cellStyle name="强调文字颜色 1 6 2 3 4 2 2" xfId="15479"/>
    <cellStyle name="60% - 强调文字颜色 6 5 2 4 3" xfId="15480"/>
    <cellStyle name="标题 4 6 3 2" xfId="15481"/>
    <cellStyle name="60% - 强调文字颜色 6 5 2 4 4" xfId="15482"/>
    <cellStyle name="常规 14 3 3 6 7 4" xfId="15483"/>
    <cellStyle name="60% - 强调文字颜色 6 5 2 4 4 2" xfId="15484"/>
    <cellStyle name="常规 12 2 4 8 3" xfId="15485"/>
    <cellStyle name="标题 4 6 3 2 2" xfId="15486"/>
    <cellStyle name="60% - 强调文字颜色 6 5 2 5 3" xfId="15487"/>
    <cellStyle name="常规 14 3 3 7 6 4" xfId="15488"/>
    <cellStyle name="60% - 强调文字颜色 6 5 2 5 3 2" xfId="15489"/>
    <cellStyle name="常规 12 2 5 7 3" xfId="15490"/>
    <cellStyle name="60% - 强调文字颜色 6 5 2 7" xfId="15491"/>
    <cellStyle name="60% - 强调文字颜色 6 5 3 2 2" xfId="15492"/>
    <cellStyle name="常规 14 3 4 4 5 4" xfId="15493"/>
    <cellStyle name="60% - 强调文字颜色 6 5 3 2 2 2" xfId="15494"/>
    <cellStyle name="60% - 强调文字颜色 6 5 3 2 3" xfId="15495"/>
    <cellStyle name="60% - 强调文字颜色 6 5 3 2 4" xfId="15496"/>
    <cellStyle name="常规 14 3 4 4 7 4" xfId="15497"/>
    <cellStyle name="60% - 强调文字颜色 6 5 3 2 4 2" xfId="15498"/>
    <cellStyle name="60% - 强调文字颜色 6 5 3 3 3" xfId="15499"/>
    <cellStyle name="常规 14 3 4 5 6 4" xfId="15500"/>
    <cellStyle name="60% - 强调文字颜色 6 5 3 3 3 2" xfId="15501"/>
    <cellStyle name="60% - 强调文字颜色 6 5 4 2" xfId="15502"/>
    <cellStyle name="60% - 强调文字颜色 6 5 4 2 2" xfId="15503"/>
    <cellStyle name="60% - 强调文字颜色 6 5 4 2 3" xfId="15504"/>
    <cellStyle name="60% - 强调文字颜色 6 5 4 2 3 2" xfId="15505"/>
    <cellStyle name="60% - 强调文字颜色 6 5 4 3 2" xfId="15506"/>
    <cellStyle name="常规 14 3 5 5 5 4" xfId="15507"/>
    <cellStyle name="60% - 强调文字颜色 6 5 4 3 2 2" xfId="15508"/>
    <cellStyle name="60% - 强调文字颜色 6 5 4 4 3" xfId="15509"/>
    <cellStyle name="60% - 强调文字颜色 6 5 5 2 2" xfId="15510"/>
    <cellStyle name="60% - 强调文字颜色 6 5 5 2 3" xfId="15511"/>
    <cellStyle name="60% - 强调文字颜色 6 5 5 2 3 2" xfId="15512"/>
    <cellStyle name="60% - 强调文字颜色 6 5 5 3" xfId="15513"/>
    <cellStyle name="常规 14 4 5 2 3 8" xfId="15514"/>
    <cellStyle name="60% - 强调文字颜色 6 5 5 4 2" xfId="15515"/>
    <cellStyle name="60% - 强调文字颜色 6 5 6" xfId="15516"/>
    <cellStyle name="60% - 强调文字颜色 6 5 6 2" xfId="15517"/>
    <cellStyle name="常规 14 4 5 3 2 8" xfId="15518"/>
    <cellStyle name="60% - 强调文字颜色 6 5 6 3 2" xfId="15519"/>
    <cellStyle name="常规 14 4 4 17 2" xfId="15520"/>
    <cellStyle name="标题 4 3 2 2 5 2 2" xfId="15521"/>
    <cellStyle name="60% - 强调文字颜色 6 5 7" xfId="15522"/>
    <cellStyle name="常规 14 4 4 2 3 2 3 3" xfId="15523"/>
    <cellStyle name="60% - 强调文字颜色 6 5 8 2" xfId="15524"/>
    <cellStyle name="常规 14 4 3 6 13" xfId="15525"/>
    <cellStyle name="60% - 强调文字颜色 6 6" xfId="15526"/>
    <cellStyle name="60% - 强调文字颜色 6 6 2" xfId="15527"/>
    <cellStyle name="60% - 强调文字颜色 6 6 2 2" xfId="15528"/>
    <cellStyle name="60% - 强调文字颜色 6 6 2 2 2" xfId="15529"/>
    <cellStyle name="常规 14 4 3 4 5 4" xfId="15530"/>
    <cellStyle name="常规 12 2 7 3 5 5" xfId="15531"/>
    <cellStyle name="60% - 强调文字颜色 6 6 2 2 2 2" xfId="15532"/>
    <cellStyle name="强调文字颜色 3 5 6" xfId="15533"/>
    <cellStyle name="60% - 强调文字颜色 6 6 2 2 2 2 2" xfId="15534"/>
    <cellStyle name="常规 14 2 9 3 5 3" xfId="15535"/>
    <cellStyle name="60% - 强调文字颜色 6 6 2 2 2 4" xfId="15536"/>
    <cellStyle name="强调文字颜色 3 7 6" xfId="15537"/>
    <cellStyle name="60% - 强调文字颜色 6 6 2 2 2 4 2" xfId="15538"/>
    <cellStyle name="60% - 强调文字颜色 6 6 2 2 3" xfId="15539"/>
    <cellStyle name="常规 14 4 3 4 6 4" xfId="15540"/>
    <cellStyle name="60% - 强调文字颜色 6 6 2 2 3 2" xfId="15541"/>
    <cellStyle name="强调文字颜色 4 3 2 2 4 2 3 2 2" xfId="15542"/>
    <cellStyle name="60% - 强调文字颜色 6 6 2 2 3 3 2" xfId="15543"/>
    <cellStyle name="60% - 强调文字颜色 6 6 2 2 4" xfId="15544"/>
    <cellStyle name="常规 14 4 12 4 2" xfId="15545"/>
    <cellStyle name="60% - 强调文字颜色 6 6 2 2 5" xfId="15546"/>
    <cellStyle name="常规 14 4 3 4 8 4" xfId="15547"/>
    <cellStyle name="60% - 强调文字颜色 6 6 2 2 5 2" xfId="15548"/>
    <cellStyle name="60% - 强调文字颜色 6 6 2 3" xfId="15549"/>
    <cellStyle name="60% - 强调文字颜色 6 6 2 3 2" xfId="15550"/>
    <cellStyle name="常规 14 4 3 5 5 4" xfId="15551"/>
    <cellStyle name="60% - 强调文字颜色 6 6 2 3 2 2" xfId="15552"/>
    <cellStyle name="常规 14 4 3 5 5 5" xfId="15553"/>
    <cellStyle name="强调文字颜色 4 3 2 2 4 3 2 2" xfId="15554"/>
    <cellStyle name="60% - 强调文字颜色 6 6 2 3 2 3" xfId="15555"/>
    <cellStyle name="常规 12 2 7 3 6" xfId="15556"/>
    <cellStyle name="60% - 强调文字颜色 6 6 2 3 2 3 2" xfId="15557"/>
    <cellStyle name="60% - 强调文字颜色 6 6 2 3 3" xfId="15558"/>
    <cellStyle name="常规 14 4 3 5 6 4" xfId="15559"/>
    <cellStyle name="60% - 强调文字颜色 6 6 2 3 3 2" xfId="15560"/>
    <cellStyle name="常规 12 2 8 2 6" xfId="15561"/>
    <cellStyle name="60% - 强调文字颜色 6 6 2 3 3 2 2" xfId="15562"/>
    <cellStyle name="标题 5 6 2 2" xfId="15563"/>
    <cellStyle name="60% - 强调文字颜色 6 6 2 3 4" xfId="15564"/>
    <cellStyle name="常规 14 4 3 5 7 5" xfId="15565"/>
    <cellStyle name="60% - 强调文字颜色 6 6 2 3 4 3" xfId="15566"/>
    <cellStyle name="60% - 强调文字颜色 6 6 2 4 2" xfId="15567"/>
    <cellStyle name="常规 14 4 3 6 5 4" xfId="15568"/>
    <cellStyle name="常规 14 2 4 3 2 8 3" xfId="15569"/>
    <cellStyle name="60% - 强调文字颜色 6 6 2 4 2 2" xfId="15570"/>
    <cellStyle name="标题 2 6" xfId="15571"/>
    <cellStyle name="强调文字颜色 4 6 2 4 2 3 2 2" xfId="15572"/>
    <cellStyle name="60% - 强调文字颜色 6 6 2 4 2 3 2" xfId="15573"/>
    <cellStyle name="标题 2 7 2" xfId="15574"/>
    <cellStyle name="60% - 强调文字颜色 6 6 2 4 3" xfId="15575"/>
    <cellStyle name="60% - 强调文字颜色 6 6 2 4 4" xfId="15576"/>
    <cellStyle name="常规 14 4 3 6 7 4" xfId="15577"/>
    <cellStyle name="60% - 强调文字颜色 6 6 2 4 4 2" xfId="15578"/>
    <cellStyle name="标题 4 6" xfId="15579"/>
    <cellStyle name="60% - 强调文字颜色 6 6 2 5 3" xfId="15580"/>
    <cellStyle name="常规 14 4 3 7 6 4" xfId="15581"/>
    <cellStyle name="60% - 强调文字颜色 6 6 2 5 3 2" xfId="15582"/>
    <cellStyle name="常规 12 2 3 4 10" xfId="15583"/>
    <cellStyle name="60% - 强调文字颜色 6 6 2 6" xfId="15584"/>
    <cellStyle name="常规 12 2 3 4 11" xfId="15585"/>
    <cellStyle name="60% - 强调文字颜色 6 6 2 7" xfId="15586"/>
    <cellStyle name="60% - 强调文字颜色 6 6 2 7 2" xfId="15587"/>
    <cellStyle name="60% - 强调文字颜色 6 6 3" xfId="15588"/>
    <cellStyle name="60% - 强调文字颜色 6 6 3 2" xfId="15589"/>
    <cellStyle name="标题 2 2 2 3 4" xfId="15590"/>
    <cellStyle name="60% - 强调文字颜色 6 6 3 2 2" xfId="15591"/>
    <cellStyle name="常规 14 4 4 4 5 4" xfId="15592"/>
    <cellStyle name="常规 12 2 8 3 5 5" xfId="15593"/>
    <cellStyle name="60% - 强调文字颜色 6 6 3 2 2 2" xfId="15594"/>
    <cellStyle name="60% - 强调文字颜色 6 6 3 2 2 2 2" xfId="15595"/>
    <cellStyle name="60% - 强调文字颜色 6 6 3 2 3" xfId="15596"/>
    <cellStyle name="60% - 强调文字颜色 6 6 3 2 4" xfId="15597"/>
    <cellStyle name="常规 14 4 4 4 7 4" xfId="15598"/>
    <cellStyle name="60% - 强调文字颜色 6 6 3 2 4 2" xfId="15599"/>
    <cellStyle name="60% - 强调文字颜色 6 6 3 3" xfId="15600"/>
    <cellStyle name="60% - 强调文字颜色 6 6 3 3 2" xfId="15601"/>
    <cellStyle name="60% - 强调文字颜色 6 6 3 3 3" xfId="15602"/>
    <cellStyle name="常规 14 4 4 5 6 4" xfId="15603"/>
    <cellStyle name="60% - 强调文字颜色 6 6 3 3 3 2" xfId="15604"/>
    <cellStyle name="60% - 强调文字颜色 6 6 4" xfId="15605"/>
    <cellStyle name="60% - 强调文字颜色 6 6 4 2" xfId="15606"/>
    <cellStyle name="60% - 强调文字颜色 6 6 4 2 2" xfId="15607"/>
    <cellStyle name="60% - 强调文字颜色 6 6 4 2 3" xfId="15608"/>
    <cellStyle name="60% - 强调文字颜色 6 6 4 2 3 2" xfId="15609"/>
    <cellStyle name="60% - 强调文字颜色 6 6 4 3" xfId="15610"/>
    <cellStyle name="60% - 强调文字颜色 6 6 4 3 2" xfId="15611"/>
    <cellStyle name="常规 14 4 5 5 5 4" xfId="15612"/>
    <cellStyle name="60% - 强调文字颜色 6 6 4 3 2 2" xfId="15613"/>
    <cellStyle name="60% - 强调文字颜色 6 6 5" xfId="15614"/>
    <cellStyle name="60% - 强调文字颜色 6 6 5 2" xfId="15615"/>
    <cellStyle name="60% - 强调文字颜色 6 6 5 2 2" xfId="15616"/>
    <cellStyle name="60% - 强调文字颜色 6 6 5 2 3" xfId="15617"/>
    <cellStyle name="60% - 强调文字颜色 6 6 5 2 3 2" xfId="15618"/>
    <cellStyle name="60% - 强调文字颜色 6 6 6" xfId="15619"/>
    <cellStyle name="60% - 强调文字颜色 6 6 6 2" xfId="15620"/>
    <cellStyle name="60% - 强调文字颜色 6 6 6 3" xfId="15621"/>
    <cellStyle name="常规 14 4 6 3 2 8" xfId="15622"/>
    <cellStyle name="60% - 强调文字颜色 6 6 6 3 2" xfId="15623"/>
    <cellStyle name="60% - 强调文字颜色 6 6 7" xfId="15624"/>
    <cellStyle name="强调文字颜色 4 3 10" xfId="15625"/>
    <cellStyle name="60% - 强调文字颜色 6 6 8" xfId="15626"/>
    <cellStyle name="强调文字颜色 4 3 10 2" xfId="15627"/>
    <cellStyle name="60% - 强调文字颜色 6 6 8 2" xfId="15628"/>
    <cellStyle name="计算 3 2 3 2 2 2" xfId="15629"/>
    <cellStyle name="60% - 强调文字颜色 6 7" xfId="15630"/>
    <cellStyle name="计算 3 2 3 2 2 2 2" xfId="15631"/>
    <cellStyle name="60% - 强调文字颜色 6 7 2" xfId="15632"/>
    <cellStyle name="60% - 强调文字颜色 6 7 2 2" xfId="15633"/>
    <cellStyle name="60% - 强调文字颜色 6 7 2 3" xfId="15634"/>
    <cellStyle name="60% - 强调文字颜色 6 7 2 3 2" xfId="15635"/>
    <cellStyle name="60% - 强调文字颜色 6 7 3" xfId="15636"/>
    <cellStyle name="60% - 强调文字颜色 6 7 3 2" xfId="15637"/>
    <cellStyle name="标题 2 3 2 3 4" xfId="15638"/>
    <cellStyle name="60% - 强调文字颜色 6 7 3 2 2" xfId="15639"/>
    <cellStyle name="60% - 强调文字颜色 6 7 4 2" xfId="15640"/>
    <cellStyle name="60% - 强调文字颜色 6 7 4 3" xfId="15641"/>
    <cellStyle name="60% - 强调文字颜色 6 8" xfId="15642"/>
    <cellStyle name="60% - 强调文字颜色 6 8 2" xfId="15643"/>
    <cellStyle name="常规 12 2 4 6 2 3 3" xfId="15644"/>
    <cellStyle name="60% - 强调文字颜色 6 8 2 2" xfId="15645"/>
    <cellStyle name="60% - 强调文字颜色 6 8 2 2 2" xfId="15646"/>
    <cellStyle name="60% - 强调文字颜色 6 8 2 2 2 2" xfId="15647"/>
    <cellStyle name="常规 12 2 4 6 2 3 4" xfId="15648"/>
    <cellStyle name="60% - 强调文字颜色 6 8 2 3" xfId="15649"/>
    <cellStyle name="常规 12 2 4 6 2 3 5" xfId="15650"/>
    <cellStyle name="60% - 强调文字颜色 6 8 2 4" xfId="15651"/>
    <cellStyle name="60% - 强调文字颜色 6 8 2 4 2" xfId="15652"/>
    <cellStyle name="60% - 强调文字颜色 6 8 3" xfId="15653"/>
    <cellStyle name="常规 12 2 4 6 2 4 3" xfId="15654"/>
    <cellStyle name="60% - 强调文字颜色 6 8 3 2" xfId="15655"/>
    <cellStyle name="常规 12 2 4 6 2 4 4" xfId="15656"/>
    <cellStyle name="60% - 强调文字颜色 6 8 3 3" xfId="15657"/>
    <cellStyle name="60% - 强调文字颜色 6 8 3 3 2" xfId="15658"/>
    <cellStyle name="60% - 强调文字颜色 6 8 4" xfId="15659"/>
    <cellStyle name="注释 3 3 3 2 3" xfId="15660"/>
    <cellStyle name="常规 14 4 8 2 3 2" xfId="15661"/>
    <cellStyle name="60% - 强调文字颜色 6 8 5" xfId="15662"/>
    <cellStyle name="60% - 强调文字颜色 6 8 5 2" xfId="15663"/>
    <cellStyle name="60% - 强调文字颜色 6 9" xfId="15664"/>
    <cellStyle name="常规 12 2 4 5 2 2 2" xfId="15665"/>
    <cellStyle name="60% - 强调文字颜色 6 9 2" xfId="15666"/>
    <cellStyle name="常规 12 2 4 6 3 3 3" xfId="15667"/>
    <cellStyle name="常规 14 3 2 11" xfId="15668"/>
    <cellStyle name="60% - 强调文字颜色 6 9 2 2" xfId="15669"/>
    <cellStyle name="标题 1 10" xfId="15670"/>
    <cellStyle name="标题 1 11" xfId="15671"/>
    <cellStyle name="标题 1 2" xfId="15672"/>
    <cellStyle name="标题 1 2 2" xfId="15673"/>
    <cellStyle name="常规 14 3 9 10" xfId="15674"/>
    <cellStyle name="标题 1 2 2 2" xfId="15675"/>
    <cellStyle name="常规 14 4 5 11" xfId="15676"/>
    <cellStyle name="标题 1 2 2 2 2" xfId="15677"/>
    <cellStyle name="常规 14 3 4 2 8" xfId="15678"/>
    <cellStyle name="标题 1 2 2 2 2 2" xfId="15679"/>
    <cellStyle name="常规 14 4 5 12" xfId="15680"/>
    <cellStyle name="标题 1 2 2 2 3" xfId="15681"/>
    <cellStyle name="常规 14 3 4 3 8" xfId="15682"/>
    <cellStyle name="标题 1 2 2 2 3 2" xfId="15683"/>
    <cellStyle name="常规 14 3 4 3 8 2" xfId="15684"/>
    <cellStyle name="标题 1 2 2 2 3 2 2" xfId="15685"/>
    <cellStyle name="常规 14 3 9 11" xfId="15686"/>
    <cellStyle name="标题 1 2 2 3" xfId="15687"/>
    <cellStyle name="标题 1 2 2 3 2" xfId="15688"/>
    <cellStyle name="常规 14 3 5 2 8" xfId="15689"/>
    <cellStyle name="标题 1 2 2 3 2 2" xfId="15690"/>
    <cellStyle name="常规 14 3 5 2 8 2" xfId="15691"/>
    <cellStyle name="标题 1 2 2 3 2 2 2" xfId="15692"/>
    <cellStyle name="标题 1 2 2 3 3" xfId="15693"/>
    <cellStyle name="常规 14 3 5 3 8" xfId="15694"/>
    <cellStyle name="标题 1 2 2 3 3 2" xfId="15695"/>
    <cellStyle name="标题 1 2 2 3 3 2 2" xfId="15696"/>
    <cellStyle name="强调文字颜色 4 3 2 2 2 3 3 2 2" xfId="15697"/>
    <cellStyle name="常规 14 3 9 12" xfId="15698"/>
    <cellStyle name="标题 1 2 2 4" xfId="15699"/>
    <cellStyle name="标题 1 2 2 4 2" xfId="15700"/>
    <cellStyle name="常规 14 3 6 2 8" xfId="15701"/>
    <cellStyle name="常规 14 2 3 3 12" xfId="15702"/>
    <cellStyle name="标题 1 2 2 4 2 2" xfId="15703"/>
    <cellStyle name="常规 14 3 6 2 8 2" xfId="15704"/>
    <cellStyle name="标题 1 2 2 4 2 2 2" xfId="15705"/>
    <cellStyle name="标题 1 2 2 4 3" xfId="15706"/>
    <cellStyle name="常规 14 3 9 13" xfId="15707"/>
    <cellStyle name="标题 1 2 2 5" xfId="15708"/>
    <cellStyle name="标题 1 2 2 5 2" xfId="15709"/>
    <cellStyle name="常规 14 3 7 2 8" xfId="15710"/>
    <cellStyle name="标题 1 2 2 5 2 2" xfId="15711"/>
    <cellStyle name="标题 1 2 2 6" xfId="15712"/>
    <cellStyle name="标题 1 2 3" xfId="15713"/>
    <cellStyle name="常规 14 4 4 7 12" xfId="15714"/>
    <cellStyle name="标题 1 2 3 2" xfId="15715"/>
    <cellStyle name="标题 1 2 3 2 2" xfId="15716"/>
    <cellStyle name="常规 14 4 4 7 13" xfId="15717"/>
    <cellStyle name="标题 1 2 3 3" xfId="15718"/>
    <cellStyle name="标题 1 2 3 3 2" xfId="15719"/>
    <cellStyle name="常规 14 4 5 2 8" xfId="15720"/>
    <cellStyle name="标题 1 2 3 3 2 2" xfId="15721"/>
    <cellStyle name="标题 1 2 3 4" xfId="15722"/>
    <cellStyle name="强调文字颜色 4 2 2 3 2" xfId="15723"/>
    <cellStyle name="标题 1 2 4" xfId="15724"/>
    <cellStyle name="强调文字颜色 4 2 2 3 2 2" xfId="15725"/>
    <cellStyle name="标题 1 2 4 2" xfId="15726"/>
    <cellStyle name="强调文字颜色 4 2 2 3 2 2 2" xfId="15727"/>
    <cellStyle name="标题 1 2 4 2 2" xfId="15728"/>
    <cellStyle name="标题 1 2 4 2 2 2" xfId="15729"/>
    <cellStyle name="强调文字颜色 4 2 2 3 2 3" xfId="15730"/>
    <cellStyle name="标题 1 2 4 3" xfId="15731"/>
    <cellStyle name="强调文字颜色 4 2 2 3 2 3 2" xfId="15732"/>
    <cellStyle name="标题 1 2 4 3 2" xfId="15733"/>
    <cellStyle name="强调文字颜色 4 2 2 3 2 3 2 2" xfId="15734"/>
    <cellStyle name="标题 1 2 4 3 2 2" xfId="15735"/>
    <cellStyle name="标题 1 2 4 4" xfId="15736"/>
    <cellStyle name="强调文字颜色 4 2 2 3 3" xfId="15737"/>
    <cellStyle name="标题 1 2 5" xfId="15738"/>
    <cellStyle name="强调文字颜色 4 2 2 3 3 2" xfId="15739"/>
    <cellStyle name="标题 1 2 5 2" xfId="15740"/>
    <cellStyle name="强调文字颜色 4 2 2 3 3 2 2" xfId="15741"/>
    <cellStyle name="常规 14 2 2 3 2 2 2 5" xfId="15742"/>
    <cellStyle name="标题 1 2 5 2 2" xfId="15743"/>
    <cellStyle name="标题 1 2 5 2 2 2" xfId="15744"/>
    <cellStyle name="强调文字颜色 1 2 2 3 4" xfId="15745"/>
    <cellStyle name="强调文字颜色 4 2 2 3 3 3" xfId="15746"/>
    <cellStyle name="标题 1 2 5 3" xfId="15747"/>
    <cellStyle name="标题 1 5 5 2 2 2" xfId="15748"/>
    <cellStyle name="强调文字颜色 4 2 2 3 4" xfId="15749"/>
    <cellStyle name="标题 1 2 6" xfId="15750"/>
    <cellStyle name="强调文字颜色 4 2 2 3 4 2" xfId="15751"/>
    <cellStyle name="标题 1 2 6 2" xfId="15752"/>
    <cellStyle name="强调文字颜色 4 2 2 3 4 2 2" xfId="15753"/>
    <cellStyle name="常规 14 2 2 3 2 3 2 5" xfId="15754"/>
    <cellStyle name="标题 1 2 6 2 2" xfId="15755"/>
    <cellStyle name="强调文字颜色 4 2 2 3 5" xfId="15756"/>
    <cellStyle name="标题 1 2 7" xfId="15757"/>
    <cellStyle name="标题 1 3 2 2" xfId="15758"/>
    <cellStyle name="标题 1 3 2 2 2" xfId="15759"/>
    <cellStyle name="常规 12 2 12 3 4" xfId="15760"/>
    <cellStyle name="标题 1 3 2 2 2 2" xfId="15761"/>
    <cellStyle name="常规 14 4 5 2 3 2 4" xfId="15762"/>
    <cellStyle name="常规 14 2 3 6 2 2 5" xfId="15763"/>
    <cellStyle name="标题 1 3 2 2 2 2 2" xfId="15764"/>
    <cellStyle name="常规 12 2 12 3 5" xfId="15765"/>
    <cellStyle name="强调文字颜色 4 2 2 3 6 2" xfId="15766"/>
    <cellStyle name="标题 1 3 2 2 2 3" xfId="15767"/>
    <cellStyle name="常规 14 4 5 2 3 3 4" xfId="15768"/>
    <cellStyle name="常规 14 2 3 6 2 3 5" xfId="15769"/>
    <cellStyle name="标题 1 3 2 2 2 3 2" xfId="15770"/>
    <cellStyle name="强调文字颜色 1 5 2 3 4" xfId="15771"/>
    <cellStyle name="标题 1 3 2 2 2 3 2 2" xfId="15772"/>
    <cellStyle name="标题 1 3 2 2 2 4" xfId="15773"/>
    <cellStyle name="常规 14 2 3 6 3 2 5" xfId="15774"/>
    <cellStyle name="标题 1 3 2 2 3 2 2" xfId="15775"/>
    <cellStyle name="标题 1 3 2 2 3 2 2 2" xfId="15776"/>
    <cellStyle name="常规 12 2 12 4 5" xfId="15777"/>
    <cellStyle name="标题 1 3 2 2 3 3" xfId="15778"/>
    <cellStyle name="常规 14 2 3 6 3 3 5" xfId="15779"/>
    <cellStyle name="标题 1 3 2 2 3 3 2" xfId="15780"/>
    <cellStyle name="强调文字颜色 1 6 2 3 4" xfId="15781"/>
    <cellStyle name="标题 1 3 2 2 3 3 2 2" xfId="15782"/>
    <cellStyle name="标题 1 3 2 2 3 4" xfId="15783"/>
    <cellStyle name="标题 1 3 2 2 4" xfId="15784"/>
    <cellStyle name="常规 12 2 12 5 4" xfId="15785"/>
    <cellStyle name="标题 1 3 2 2 4 2" xfId="15786"/>
    <cellStyle name="标题 1 3 2 2 4 2 2" xfId="15787"/>
    <cellStyle name="标题 1 3 2 2 4 2 2 2" xfId="15788"/>
    <cellStyle name="常规 12 2 12 5 5" xfId="15789"/>
    <cellStyle name="标题 1 3 2 2 4 3" xfId="15790"/>
    <cellStyle name="标题 1 3 2 2 5" xfId="15791"/>
    <cellStyle name="标题 1 3 2 2 5 2" xfId="15792"/>
    <cellStyle name="标题 1 3 2 2 5 2 2" xfId="15793"/>
    <cellStyle name="标题 1 3 2 2 6" xfId="15794"/>
    <cellStyle name="标题 1 3 2 3" xfId="15795"/>
    <cellStyle name="常规 12 2 13 3 4" xfId="15796"/>
    <cellStyle name="标题 1 3 2 3 2 2" xfId="15797"/>
    <cellStyle name="警告文本 5 3 4" xfId="15798"/>
    <cellStyle name="常规 14 2 3 7 3 2 5" xfId="15799"/>
    <cellStyle name="标题 1 3 2 3 3 2 2" xfId="15800"/>
    <cellStyle name="标题 1 3 2 4" xfId="15801"/>
    <cellStyle name="常规 14 2 3 8 2 2 5" xfId="15802"/>
    <cellStyle name="标题 1 3 2 4 2 2 2" xfId="15803"/>
    <cellStyle name="标题 1 3 2 4 3 2" xfId="15804"/>
    <cellStyle name="标题 1 3 2 4 4" xfId="15805"/>
    <cellStyle name="标题 1 3 2 5" xfId="15806"/>
    <cellStyle name="常规 14 3 10 2 9" xfId="15807"/>
    <cellStyle name="标题 1 3 2 5 2" xfId="15808"/>
    <cellStyle name="标题 1 3 2 5 2 2" xfId="15809"/>
    <cellStyle name="强调文字颜色 3 4 2 4 2 3 3" xfId="15810"/>
    <cellStyle name="标题 1 3 2 5 3" xfId="15811"/>
    <cellStyle name="标题 1 3 2 6" xfId="15812"/>
    <cellStyle name="常规 14 3 10 3 9" xfId="15813"/>
    <cellStyle name="标题 1 3 2 6 2" xfId="15814"/>
    <cellStyle name="标题 1 3 2 6 2 2" xfId="15815"/>
    <cellStyle name="常规 12 2 4 6 10" xfId="15816"/>
    <cellStyle name="标题 1 3 2 7" xfId="15817"/>
    <cellStyle name="标题 1 3 3 2 2" xfId="15818"/>
    <cellStyle name="标题 1 3 3 2 2 2" xfId="15819"/>
    <cellStyle name="好 2 2 4 2" xfId="15820"/>
    <cellStyle name="标题 1 3 3 2 3" xfId="15821"/>
    <cellStyle name="好 2 2 4 2 2" xfId="15822"/>
    <cellStyle name="标题 1 3 3 2 3 2" xfId="15823"/>
    <cellStyle name="常规 14 2 4 6 3 2 5" xfId="15824"/>
    <cellStyle name="标题 1 3 3 2 3 2 2" xfId="15825"/>
    <cellStyle name="好 2 2 4 3" xfId="15826"/>
    <cellStyle name="标题 1 3 3 2 4" xfId="15827"/>
    <cellStyle name="链接单元格 8 2 2 2" xfId="15828"/>
    <cellStyle name="标题 1 3 3 3" xfId="15829"/>
    <cellStyle name="常规 14 2 4 7 2 2 5" xfId="15830"/>
    <cellStyle name="标题 1 3 3 3 2 2 2" xfId="15831"/>
    <cellStyle name="标题 1 3 3 3 3 2" xfId="15832"/>
    <cellStyle name="输入 3 2 9 2" xfId="15833"/>
    <cellStyle name="常规 14 2 4 7 3 2 5" xfId="15834"/>
    <cellStyle name="标题 1 3 3 3 3 2 2" xfId="15835"/>
    <cellStyle name="好 2 2 5 3" xfId="15836"/>
    <cellStyle name="标题 1 3 3 3 4" xfId="15837"/>
    <cellStyle name="标题 1 3 3 4" xfId="15838"/>
    <cellStyle name="标题 1 3 3 4 2" xfId="15839"/>
    <cellStyle name="标题 1 3 3 4 2 2" xfId="15840"/>
    <cellStyle name="常规 14 2 4 8 2 2 5" xfId="15841"/>
    <cellStyle name="标题 1 3 3 4 2 2 2" xfId="15842"/>
    <cellStyle name="标题 1 3 3 4 3" xfId="15843"/>
    <cellStyle name="强调文字颜色 3 2 3 2 4 2 2" xfId="15844"/>
    <cellStyle name="标题 1 3 3 5" xfId="15845"/>
    <cellStyle name="标题 1 3 3 5 2 2" xfId="15846"/>
    <cellStyle name="标题 1 3 3 6" xfId="15847"/>
    <cellStyle name="强调文字颜色 4 2 2 4 2" xfId="15848"/>
    <cellStyle name="标题 1 3 4" xfId="15849"/>
    <cellStyle name="强调文字颜色 4 2 2 4 2 2" xfId="15850"/>
    <cellStyle name="标题 1 3 4 2" xfId="15851"/>
    <cellStyle name="输出 4 2 2 3 3" xfId="15852"/>
    <cellStyle name="强调文字颜色 4 2 2 4 2 2 2" xfId="15853"/>
    <cellStyle name="标题 1 3 4 2 2" xfId="15854"/>
    <cellStyle name="强调文字颜色 4 2 2 4 2 3" xfId="15855"/>
    <cellStyle name="链接单元格 8 2 3 2" xfId="15856"/>
    <cellStyle name="标题 1 3 4 3" xfId="15857"/>
    <cellStyle name="标题 1 3 4 4" xfId="15858"/>
    <cellStyle name="强调文字颜色 4 2 2 4 3" xfId="15859"/>
    <cellStyle name="标题 1 3 5" xfId="15860"/>
    <cellStyle name="强调文字颜色 4 2 2 4 3 2" xfId="15861"/>
    <cellStyle name="标题 1 3 5 2" xfId="15862"/>
    <cellStyle name="输出 4 2 3 3 3" xfId="15863"/>
    <cellStyle name="强调文字颜色 4 2 2 4 3 2 2" xfId="15864"/>
    <cellStyle name="常规 14 2 2 3 3 2 2 5" xfId="15865"/>
    <cellStyle name="标题 1 3 5 2 2" xfId="15866"/>
    <cellStyle name="标题 1 3 5 3" xfId="15867"/>
    <cellStyle name="常规 14 2 2 3 3 2 3 5" xfId="15868"/>
    <cellStyle name="标题 1 3 5 3 2" xfId="15869"/>
    <cellStyle name="强调文字颜色 4 2 2 4 4" xfId="15870"/>
    <cellStyle name="标题 1 3 6" xfId="15871"/>
    <cellStyle name="标题 1 3 6 2 2 2" xfId="15872"/>
    <cellStyle name="强调文字颜色 2 3 2 3 4" xfId="15873"/>
    <cellStyle name="强调文字颜色 4 2 2 4 4 3" xfId="15874"/>
    <cellStyle name="标题 1 3 6 3" xfId="15875"/>
    <cellStyle name="强调文字颜色 4 2 2 4 5" xfId="15876"/>
    <cellStyle name="标题 1 3 7" xfId="15877"/>
    <cellStyle name="常规 12 2 13 2 5" xfId="15878"/>
    <cellStyle name="强调文字颜色 4 2 2 4 5 2" xfId="15879"/>
    <cellStyle name="标题 1 3 7 2" xfId="15880"/>
    <cellStyle name="警告文本 3 4 4" xfId="15881"/>
    <cellStyle name="常规 14 4 5 3 2 3 4" xfId="15882"/>
    <cellStyle name="标题 1 3 7 2 2" xfId="15883"/>
    <cellStyle name="标题 1 3 8" xfId="15884"/>
    <cellStyle name="标题 1 4 2 2 2" xfId="15885"/>
    <cellStyle name="标题 1 4 2 2 2 2" xfId="15886"/>
    <cellStyle name="标题 1 4 2 2 3" xfId="15887"/>
    <cellStyle name="标题 1 4 2 2 3 2" xfId="15888"/>
    <cellStyle name="常规 14 3 3 6 3 2 5" xfId="15889"/>
    <cellStyle name="标题 1 4 2 2 3 2 2" xfId="15890"/>
    <cellStyle name="标题 1 4 2 2 4" xfId="15891"/>
    <cellStyle name="标题 1 4 2 3" xfId="15892"/>
    <cellStyle name="标题 1 4 2 3 2" xfId="15893"/>
    <cellStyle name="标题 1 4 2 3 2 2" xfId="15894"/>
    <cellStyle name="标题 1 4 2 3 3 2" xfId="15895"/>
    <cellStyle name="常规 14 3 3 7 3 2 5" xfId="15896"/>
    <cellStyle name="标题 1 4 2 3 3 2 2" xfId="15897"/>
    <cellStyle name="标题 1 4 2 3 4" xfId="15898"/>
    <cellStyle name="标题 1 4 2 4" xfId="15899"/>
    <cellStyle name="标题 1 4 2 4 2" xfId="15900"/>
    <cellStyle name="标题 1 4 2 4 2 2" xfId="15901"/>
    <cellStyle name="标题 1 4 2 4 3" xfId="15902"/>
    <cellStyle name="标题 1 4 2 5" xfId="15903"/>
    <cellStyle name="标题 1 4 2 5 2" xfId="15904"/>
    <cellStyle name="标题 1 4 2 5 2 2" xfId="15905"/>
    <cellStyle name="标题 1 4 2 6" xfId="15906"/>
    <cellStyle name="标题 1 4 3" xfId="15907"/>
    <cellStyle name="标题 1 4 3 2" xfId="15908"/>
    <cellStyle name="标题 1 4 3 2 2" xfId="15909"/>
    <cellStyle name="链接单元格 8 3 2 2" xfId="15910"/>
    <cellStyle name="标题 1 4 3 3" xfId="15911"/>
    <cellStyle name="标题 1 4 3 3 2" xfId="15912"/>
    <cellStyle name="标题 1 4 3 3 2 2" xfId="15913"/>
    <cellStyle name="常规 14 4 3 2 2 3 4 3" xfId="15914"/>
    <cellStyle name="标题 1 4 3 4" xfId="15915"/>
    <cellStyle name="强调文字颜色 4 2 2 5 2" xfId="15916"/>
    <cellStyle name="标题 1 4 4" xfId="15917"/>
    <cellStyle name="强调文字颜色 4 2 2 5 2 2" xfId="15918"/>
    <cellStyle name="标题 1 4 4 2" xfId="15919"/>
    <cellStyle name="标题 1 4 4 2 2" xfId="15920"/>
    <cellStyle name="标题 1 4 4 2 2 2" xfId="15921"/>
    <cellStyle name="常规 14 4 3 2 3 2 4 3" xfId="15922"/>
    <cellStyle name="标题 1 4 4 3" xfId="15923"/>
    <cellStyle name="常规 14 4 3 18" xfId="15924"/>
    <cellStyle name="常规 14 4 3 23" xfId="15925"/>
    <cellStyle name="标题 1 4 4 3 2" xfId="15926"/>
    <cellStyle name="标题 1 4 4 4" xfId="15927"/>
    <cellStyle name="强调文字颜色 4 2 2 5 3" xfId="15928"/>
    <cellStyle name="标题 1 4 5" xfId="15929"/>
    <cellStyle name="强调文字颜色 4 2 2 5 3 2" xfId="15930"/>
    <cellStyle name="标题 1 4 5 2" xfId="15931"/>
    <cellStyle name="输出 4 3 3 3 3" xfId="15932"/>
    <cellStyle name="强调文字颜色 4 2 2 5 3 2 2" xfId="15933"/>
    <cellStyle name="标题 1 4 5 2 2" xfId="15934"/>
    <cellStyle name="标题 1 4 5 2 2 2" xfId="15935"/>
    <cellStyle name="强调文字颜色 3 2 2 3 4" xfId="15936"/>
    <cellStyle name="强调文字颜色 4 2 2 5 3 3" xfId="15937"/>
    <cellStyle name="标题 1 4 5 3" xfId="15938"/>
    <cellStyle name="标题 1 4 6" xfId="15939"/>
    <cellStyle name="标题 1 4 6 2" xfId="15940"/>
    <cellStyle name="标题 1 4 6 2 2" xfId="15941"/>
    <cellStyle name="标题 1 4 7" xfId="15942"/>
    <cellStyle name="输入 5 2 2 5 3" xfId="15943"/>
    <cellStyle name="常规 14 3 10 2 3 3" xfId="15944"/>
    <cellStyle name="标题 1 5 2 2" xfId="15945"/>
    <cellStyle name="常规 14 4 3 6 3 2 5" xfId="15946"/>
    <cellStyle name="标题 1 5 2 2 3 2 2" xfId="15947"/>
    <cellStyle name="常规 14 3 10 2 3 4" xfId="15948"/>
    <cellStyle name="标题 1 5 2 3" xfId="15949"/>
    <cellStyle name="常规 14 4 3 7 2 2 5" xfId="15950"/>
    <cellStyle name="标题 1 5 2 3 2 2 2" xfId="15951"/>
    <cellStyle name="标题 1 5 2 3 3 2" xfId="15952"/>
    <cellStyle name="常规 14 4 3 7 3 2 5" xfId="15953"/>
    <cellStyle name="标题 1 5 2 3 3 2 2" xfId="15954"/>
    <cellStyle name="常规 14 3 10 2 3 5" xfId="15955"/>
    <cellStyle name="标题 1 5 2 4" xfId="15956"/>
    <cellStyle name="常规 14 4 3 8 2 2 5" xfId="15957"/>
    <cellStyle name="常规 14 2 11 2 2" xfId="15958"/>
    <cellStyle name="标题 1 5 2 4 2 2 2" xfId="15959"/>
    <cellStyle name="标题 1 5 2 5" xfId="15960"/>
    <cellStyle name="差 2" xfId="15961"/>
    <cellStyle name="常规 14 3 10 2 4 3" xfId="15962"/>
    <cellStyle name="标题 1 5 3 2" xfId="15963"/>
    <cellStyle name="常规 14 3 10 2 4 4" xfId="15964"/>
    <cellStyle name="链接单元格 8 4 2 2" xfId="15965"/>
    <cellStyle name="标题 1 5 3 3" xfId="15966"/>
    <cellStyle name="常规 14 3 10 2 4 5" xfId="15967"/>
    <cellStyle name="标题 1 5 3 4" xfId="15968"/>
    <cellStyle name="强调文字颜色 4 2 2 6 2" xfId="15969"/>
    <cellStyle name="标题 1 5 4" xfId="15970"/>
    <cellStyle name="强调文字颜色 4 2 2 6 2 2" xfId="15971"/>
    <cellStyle name="常规 14 3 10 2 5 3" xfId="15972"/>
    <cellStyle name="标题 1 5 4 2" xfId="15973"/>
    <cellStyle name="标题 1 5 4 2 2" xfId="15974"/>
    <cellStyle name="好 5 6 3" xfId="15975"/>
    <cellStyle name="标题 1 5 4 2 2 2" xfId="15976"/>
    <cellStyle name="常规 14 4 3 3 3 2 4 3" xfId="15977"/>
    <cellStyle name="常规 14 3 10 2 5 4" xfId="15978"/>
    <cellStyle name="标题 1 5 4 3" xfId="15979"/>
    <cellStyle name="标题 1 5 4 3 2" xfId="15980"/>
    <cellStyle name="好 6 6 3" xfId="15981"/>
    <cellStyle name="常规 12 2 2 10 4" xfId="15982"/>
    <cellStyle name="标题 1 5 4 3 2 2" xfId="15983"/>
    <cellStyle name="检查单元格 5 3 2 2 2 2" xfId="15984"/>
    <cellStyle name="常规 14 3 10 2 5 5" xfId="15985"/>
    <cellStyle name="标题 1 5 4 4" xfId="15986"/>
    <cellStyle name="标题 1 5 5" xfId="15987"/>
    <cellStyle name="标题 1 5 5 2" xfId="15988"/>
    <cellStyle name="标题 1 5 5 2 2" xfId="15989"/>
    <cellStyle name="标题 1 5 5 3" xfId="15990"/>
    <cellStyle name="标题 1 5 6" xfId="15991"/>
    <cellStyle name="标题 1 5 6 2" xfId="15992"/>
    <cellStyle name="标题 1 5 6 2 2" xfId="15993"/>
    <cellStyle name="标题 1 5 7" xfId="15994"/>
    <cellStyle name="常规 14 4 3 6 4 4" xfId="15995"/>
    <cellStyle name="常规 14 2 4 3 2 7 3" xfId="15996"/>
    <cellStyle name="标题 1 6" xfId="15997"/>
    <cellStyle name="标题 1 6 2" xfId="15998"/>
    <cellStyle name="常规 14 4 4 10 2 2" xfId="15999"/>
    <cellStyle name="标题 1 6 2 2 2 2" xfId="16000"/>
    <cellStyle name="常规 14 4 4 10 3 2" xfId="16001"/>
    <cellStyle name="标题 1 6 2 2 3 2" xfId="16002"/>
    <cellStyle name="注释 6 2 3 4 4" xfId="16003"/>
    <cellStyle name="标题 1 6 2 2 3 2 2" xfId="16004"/>
    <cellStyle name="常规 14 4 4 10 4" xfId="16005"/>
    <cellStyle name="标题 1 6 2 2 4" xfId="16006"/>
    <cellStyle name="常规 14 4 4 11" xfId="16007"/>
    <cellStyle name="常规 14 3 10 3 3 4" xfId="16008"/>
    <cellStyle name="标题 1 6 2 3" xfId="16009"/>
    <cellStyle name="常规 14 4 4 11 2" xfId="16010"/>
    <cellStyle name="标题 1 6 2 3 2" xfId="16011"/>
    <cellStyle name="常规 14 4 4 11 2 2" xfId="16012"/>
    <cellStyle name="标题 1 6 2 3 2 2" xfId="16013"/>
    <cellStyle name="常规 14 2 3 3" xfId="16014"/>
    <cellStyle name="标题 1 6 2 3 2 2 2" xfId="16015"/>
    <cellStyle name="常规 14 4 4 11 3" xfId="16016"/>
    <cellStyle name="标题 1 6 2 3 3" xfId="16017"/>
    <cellStyle name="常规 14 4 4 11 3 2" xfId="16018"/>
    <cellStyle name="标题 1 6 2 3 3 2" xfId="16019"/>
    <cellStyle name="常规 14 3 3 3" xfId="16020"/>
    <cellStyle name="标题 1 6 2 3 3 2 2" xfId="16021"/>
    <cellStyle name="常规 14 4 4 11 4" xfId="16022"/>
    <cellStyle name="标题 1 6 2 3 4" xfId="16023"/>
    <cellStyle name="常规 14 4 4 12" xfId="16024"/>
    <cellStyle name="常规 14 3 10 3 3 5" xfId="16025"/>
    <cellStyle name="标题 1 6 2 4" xfId="16026"/>
    <cellStyle name="常规 14 4 4 12 2" xfId="16027"/>
    <cellStyle name="标题 1 6 2 4 2" xfId="16028"/>
    <cellStyle name="标题 1 6 2 4 2 2" xfId="16029"/>
    <cellStyle name="标题 1 6 2 4 2 2 2" xfId="16030"/>
    <cellStyle name="常规 14 2 4 3 13" xfId="16031"/>
    <cellStyle name="常规 14 2 2 2 2 2 3 4" xfId="16032"/>
    <cellStyle name="常规 14 4 4 12 3" xfId="16033"/>
    <cellStyle name="标题 1 6 2 4 3" xfId="16034"/>
    <cellStyle name="常规 14 4 4 13" xfId="16035"/>
    <cellStyle name="标题 1 6 2 5" xfId="16036"/>
    <cellStyle name="标题 1 6 3" xfId="16037"/>
    <cellStyle name="常规 14 4 5 2 13" xfId="16038"/>
    <cellStyle name="常规 14 3 10 3 4 4" xfId="16039"/>
    <cellStyle name="标题 1 6 3 3" xfId="16040"/>
    <cellStyle name="标题 1 6 3 3 2" xfId="16041"/>
    <cellStyle name="标题 1 6 3 3 2 2" xfId="16042"/>
    <cellStyle name="强调文字颜色 4 2 2 7 2" xfId="16043"/>
    <cellStyle name="标题 1 6 4" xfId="16044"/>
    <cellStyle name="常规 14 3 10 3 5 3" xfId="16045"/>
    <cellStyle name="标题 1 6 4 2" xfId="16046"/>
    <cellStyle name="标题 1 6 4 2 2" xfId="16047"/>
    <cellStyle name="标题 1 6 4 2 2 2" xfId="16048"/>
    <cellStyle name="常规 14 3 10 3 5 4" xfId="16049"/>
    <cellStyle name="标题 1 6 4 3" xfId="16050"/>
    <cellStyle name="常规 14 2 2 3 12" xfId="16051"/>
    <cellStyle name="标题 1 6 4 3 2" xfId="16052"/>
    <cellStyle name="强调文字颜色 1 4 8 3" xfId="16053"/>
    <cellStyle name="标题 1 6 4 3 2 2" xfId="16054"/>
    <cellStyle name="强调文字颜色 4 2 2 7 3" xfId="16055"/>
    <cellStyle name="标题 1 6 5" xfId="16056"/>
    <cellStyle name="标题 1 6 5 2" xfId="16057"/>
    <cellStyle name="标题 1 6 5 2 2" xfId="16058"/>
    <cellStyle name="强调文字颜色 5 2 2 3 4" xfId="16059"/>
    <cellStyle name="标题 1 6 5 2 2 2" xfId="16060"/>
    <cellStyle name="标题 1 6 5 3" xfId="16061"/>
    <cellStyle name="标题 1 6 6" xfId="16062"/>
    <cellStyle name="标题 1 6 6 2" xfId="16063"/>
    <cellStyle name="标题 1 6 6 2 2" xfId="16064"/>
    <cellStyle name="标题 1 6 7" xfId="16065"/>
    <cellStyle name="常规 14 4 3 6 4 5" xfId="16066"/>
    <cellStyle name="常规 14 2 4 3 2 7 4" xfId="16067"/>
    <cellStyle name="强调文字颜色 4 6 2 4 2 2 2" xfId="16068"/>
    <cellStyle name="标题 1 7" xfId="16069"/>
    <cellStyle name="常规 14 3 4 8 2 7" xfId="16070"/>
    <cellStyle name="标题 1 7 2" xfId="16071"/>
    <cellStyle name="常规 14 4 9 10" xfId="16072"/>
    <cellStyle name="标题 1 7 2 2" xfId="16073"/>
    <cellStyle name="标题 1 7 2 2 2" xfId="16074"/>
    <cellStyle name="标题 1 7 3 2" xfId="16075"/>
    <cellStyle name="标题 1 7 3 2 2" xfId="16076"/>
    <cellStyle name="常规 14 2 4 3 2 7 5" xfId="16077"/>
    <cellStyle name="标题 1 8" xfId="16078"/>
    <cellStyle name="标题 1 8 2" xfId="16079"/>
    <cellStyle name="标题 1 8 3 2 2" xfId="16080"/>
    <cellStyle name="链接单元格 6 3 3" xfId="16081"/>
    <cellStyle name="标题 1 8 4" xfId="16082"/>
    <cellStyle name="标题 1 9" xfId="16083"/>
    <cellStyle name="常规 12 2 3 2 3 2 4 2" xfId="16084"/>
    <cellStyle name="标题 1 9 2" xfId="16085"/>
    <cellStyle name="标题 1 9 2 2" xfId="16086"/>
    <cellStyle name="标题 10" xfId="16087"/>
    <cellStyle name="常规 14 2 9 2 2" xfId="16088"/>
    <cellStyle name="输出 3 6" xfId="16089"/>
    <cellStyle name="标题 10 2 2 2" xfId="16090"/>
    <cellStyle name="常规 14 4 3 3 2 6" xfId="16091"/>
    <cellStyle name="标题 10 3" xfId="16092"/>
    <cellStyle name="常规 14 2 9 2 2 3" xfId="16093"/>
    <cellStyle name="常规 14 4 3 3 2 6 2" xfId="16094"/>
    <cellStyle name="标题 10 3 2" xfId="16095"/>
    <cellStyle name="标题 10 3 2 2" xfId="16096"/>
    <cellStyle name="常规 14 4 3 3 2 7" xfId="16097"/>
    <cellStyle name="标题 10 4" xfId="16098"/>
    <cellStyle name="常规 14 2 9 2 2 4" xfId="16099"/>
    <cellStyle name="标题 11" xfId="16100"/>
    <cellStyle name="常规 14 2 9 2 3" xfId="16101"/>
    <cellStyle name="常规 14 4 3 3 3 6" xfId="16102"/>
    <cellStyle name="标题 11 3" xfId="16103"/>
    <cellStyle name="常规 14 2 9 2 3 3" xfId="16104"/>
    <cellStyle name="常规 14 4 3 3 3 7" xfId="16105"/>
    <cellStyle name="标题 11 4" xfId="16106"/>
    <cellStyle name="常规 14 2 9 2 3 4" xfId="16107"/>
    <cellStyle name="常规 12 2 3 3 3 5 3" xfId="16108"/>
    <cellStyle name="标题 2 10" xfId="16109"/>
    <cellStyle name="标题 2 2 2 2" xfId="16110"/>
    <cellStyle name="标题 2 2 2 2 2" xfId="16111"/>
    <cellStyle name="强调文字颜色 1 5 5 2 3" xfId="16112"/>
    <cellStyle name="标题 2 2 2 2 2 2" xfId="16113"/>
    <cellStyle name="常规 12 2 8 2 3 5" xfId="16114"/>
    <cellStyle name="强调文字颜色 1 5 5 2 3 2" xfId="16115"/>
    <cellStyle name="常规 14 4 4 3 3 4" xfId="16116"/>
    <cellStyle name="标题 2 2 2 2 3" xfId="16117"/>
    <cellStyle name="常规 14 4 4 3 4 4" xfId="16118"/>
    <cellStyle name="标题 2 2 2 2 3 2" xfId="16119"/>
    <cellStyle name="常规 12 2 8 2 4 5" xfId="16120"/>
    <cellStyle name="常规 14 4 4 3 4 4 2" xfId="16121"/>
    <cellStyle name="标题 2 2 2 2 3 2 2" xfId="16122"/>
    <cellStyle name="常规 14 2 2 7 3 4 3" xfId="16123"/>
    <cellStyle name="常规 12 2 4 9 8" xfId="16124"/>
    <cellStyle name="标题 2 2 2 3" xfId="16125"/>
    <cellStyle name="标题 2 2 2 3 2" xfId="16126"/>
    <cellStyle name="常规 14 4 4 4 3 4" xfId="16127"/>
    <cellStyle name="标题 2 2 2 3 2 2" xfId="16128"/>
    <cellStyle name="常规 12 2 8 3 3 5" xfId="16129"/>
    <cellStyle name="常规 14 4 4 4 3 4 2" xfId="16130"/>
    <cellStyle name="标题 2 2 2 3 2 2 2" xfId="16131"/>
    <cellStyle name="常规 14 2 2 8 2 4 3" xfId="16132"/>
    <cellStyle name="标题 2 2 2 3 3" xfId="16133"/>
    <cellStyle name="常规 14 4 4 4 4 4" xfId="16134"/>
    <cellStyle name="标题 2 2 2 3 3 2" xfId="16135"/>
    <cellStyle name="常规 12 2 8 3 4 5" xfId="16136"/>
    <cellStyle name="标题 2 2 2 3 3 2 2" xfId="16137"/>
    <cellStyle name="标题 2 2 2 4" xfId="16138"/>
    <cellStyle name="标题 2 2 2 4 2" xfId="16139"/>
    <cellStyle name="强调文字颜色 1 5 5 4 3" xfId="16140"/>
    <cellStyle name="常规 14 4 4 5 3 4" xfId="16141"/>
    <cellStyle name="标题 2 2 2 4 2 2" xfId="16142"/>
    <cellStyle name="常规 14 4 4 5 3 4 2" xfId="16143"/>
    <cellStyle name="标题 2 2 2 4 2 2 2" xfId="16144"/>
    <cellStyle name="标题 2 2 2 4 3" xfId="16145"/>
    <cellStyle name="标题 2 2 2 5" xfId="16146"/>
    <cellStyle name="标题 2 2 2 5 2" xfId="16147"/>
    <cellStyle name="标题 2 2 3" xfId="16148"/>
    <cellStyle name="标题 2 2 3 2" xfId="16149"/>
    <cellStyle name="标题 2 2 3 2 2" xfId="16150"/>
    <cellStyle name="标题 2 2 3 3" xfId="16151"/>
    <cellStyle name="标题 2 2 3 3 2" xfId="16152"/>
    <cellStyle name="强调文字颜色 1 5 6 3 3" xfId="16153"/>
    <cellStyle name="常规 14 4 5 4 3 4" xfId="16154"/>
    <cellStyle name="标题 2 2 3 3 2 2" xfId="16155"/>
    <cellStyle name="常规 12 2 9 3 3 5" xfId="16156"/>
    <cellStyle name="标题 2 2 3 4" xfId="16157"/>
    <cellStyle name="强调文字颜色 4 2 3 3 2" xfId="16158"/>
    <cellStyle name="标题 2 2 4" xfId="16159"/>
    <cellStyle name="强调文字颜色 4 2 3 3 2 2" xfId="16160"/>
    <cellStyle name="标题 2 2 4 2" xfId="16161"/>
    <cellStyle name="标题 2 2 4 2 2" xfId="16162"/>
    <cellStyle name="常规 14 4 6 3 3 4" xfId="16163"/>
    <cellStyle name="标题 2 2 4 2 2 2" xfId="16164"/>
    <cellStyle name="标题 2 2 4 3" xfId="16165"/>
    <cellStyle name="标题 2 2 4 3 2" xfId="16166"/>
    <cellStyle name="常规 14 4 6 4 3 4" xfId="16167"/>
    <cellStyle name="标题 2 2 4 3 2 2" xfId="16168"/>
    <cellStyle name="标题 2 2 4 4" xfId="16169"/>
    <cellStyle name="强调文字颜色 4 2 3 3 3" xfId="16170"/>
    <cellStyle name="标题 2 2 5" xfId="16171"/>
    <cellStyle name="强调文字颜色 4 2 3 3 3 2" xfId="16172"/>
    <cellStyle name="标题 2 2 5 2" xfId="16173"/>
    <cellStyle name="强调文字颜色 4 2 3 3 3 2 2" xfId="16174"/>
    <cellStyle name="标题 2 2 5 2 2" xfId="16175"/>
    <cellStyle name="常规 14 4 7 3 3 4" xfId="16176"/>
    <cellStyle name="标题 2 2 5 2 2 2" xfId="16177"/>
    <cellStyle name="强调文字颜色 4 2 3 3 3 3" xfId="16178"/>
    <cellStyle name="标题 2 2 5 3" xfId="16179"/>
    <cellStyle name="常规 14 2 2 2 8 2" xfId="16180"/>
    <cellStyle name="标题 2 2 6" xfId="16181"/>
    <cellStyle name="标题 2 2 6 2" xfId="16182"/>
    <cellStyle name="标题 2 2 6 2 2" xfId="16183"/>
    <cellStyle name="常规 14 3 2 6 2 2 2" xfId="16184"/>
    <cellStyle name="常规 14 2 2 2 8 3" xfId="16185"/>
    <cellStyle name="标题 2 2 7" xfId="16186"/>
    <cellStyle name="标题 2 3 2 2" xfId="16187"/>
    <cellStyle name="标题 2 3 2 2 2" xfId="16188"/>
    <cellStyle name="强调文字颜色 1 6 5 2 3" xfId="16189"/>
    <cellStyle name="标题 2 3 2 2 2 2" xfId="16190"/>
    <cellStyle name="强调文字颜色 1 6 5 2 3 2" xfId="16191"/>
    <cellStyle name="标题 2 3 2 2 2 2 2" xfId="16192"/>
    <cellStyle name="常规 14 3 2 7 2 4 3" xfId="16193"/>
    <cellStyle name="强调文字颜色 1 6 5 2 3 2 2" xfId="16194"/>
    <cellStyle name="强调文字颜色 1 6 3 3" xfId="16195"/>
    <cellStyle name="标题 2 3 2 2 2 3" xfId="16196"/>
    <cellStyle name="强调文字颜色 1 6 5 2 3 3" xfId="16197"/>
    <cellStyle name="强调文字颜色 1 6 4 3" xfId="16198"/>
    <cellStyle name="标题 2 3 2 2 2 3 2" xfId="16199"/>
    <cellStyle name="常规 14 3 2 7 2 5 3" xfId="16200"/>
    <cellStyle name="强调文字颜色 1 6 4 3 2" xfId="16201"/>
    <cellStyle name="标题 2 3 2 2 2 3 2 2" xfId="16202"/>
    <cellStyle name="常规 14 2 2 10 7" xfId="16203"/>
    <cellStyle name="标题 2 3 2 2 3 2" xfId="16204"/>
    <cellStyle name="强调文字颜色 1 7 3 3" xfId="16205"/>
    <cellStyle name="标题 2 3 2 2 3 2 2" xfId="16206"/>
    <cellStyle name="常规 14 3 2 7 3 4 3" xfId="16207"/>
    <cellStyle name="标题 4 5 2 3 3 2 2" xfId="16208"/>
    <cellStyle name="标题 2 3 2 2 4" xfId="16209"/>
    <cellStyle name="常规 14 2 2 11 7" xfId="16210"/>
    <cellStyle name="标题 2 3 2 2 4 2" xfId="16211"/>
    <cellStyle name="强调文字颜色 1 8 3 3" xfId="16212"/>
    <cellStyle name="标题 2 3 2 2 4 2 2" xfId="16213"/>
    <cellStyle name="强调文字颜色 1 8 3 3 2" xfId="16214"/>
    <cellStyle name="标题 2 3 2 2 4 2 2 2" xfId="16215"/>
    <cellStyle name="标题 2 3 2 2 5" xfId="16216"/>
    <cellStyle name="标题 3 6 2 5" xfId="16217"/>
    <cellStyle name="标题 2 3 2 2 5 2" xfId="16218"/>
    <cellStyle name="标题 3 6 2 5 2" xfId="16219"/>
    <cellStyle name="标题 2 3 2 2 5 2 2" xfId="16220"/>
    <cellStyle name="标题 2 3 2 2 6" xfId="16221"/>
    <cellStyle name="标题 2 3 2 3" xfId="16222"/>
    <cellStyle name="标题 2 3 2 3 2" xfId="16223"/>
    <cellStyle name="常规 14 3 2 4 3" xfId="16224"/>
    <cellStyle name="标题 2 3 2 3 2 2" xfId="16225"/>
    <cellStyle name="标题 2 3 2 3 3" xfId="16226"/>
    <cellStyle name="常规 14 3 2 5 3" xfId="16227"/>
    <cellStyle name="标题 2 3 2 3 3 2" xfId="16228"/>
    <cellStyle name="强调文字颜色 2 7 3 3" xfId="16229"/>
    <cellStyle name="常规 14 3 2 5 3 2" xfId="16230"/>
    <cellStyle name="标题 2 3 2 3 3 2 2" xfId="16231"/>
    <cellStyle name="标题 2 3 2 4" xfId="16232"/>
    <cellStyle name="标题 2 3 2 4 2" xfId="16233"/>
    <cellStyle name="强调文字颜色 1 6 5 4 3" xfId="16234"/>
    <cellStyle name="常规 14 3 3 4 3" xfId="16235"/>
    <cellStyle name="标题 2 3 2 4 2 2" xfId="16236"/>
    <cellStyle name="强调文字颜色 3 6 3 3" xfId="16237"/>
    <cellStyle name="常规 14 3 3 4 3 2" xfId="16238"/>
    <cellStyle name="标题 2 3 2 4 2 2 2" xfId="16239"/>
    <cellStyle name="标题 2 3 2 4 3" xfId="16240"/>
    <cellStyle name="常规 14 3 3 5 3" xfId="16241"/>
    <cellStyle name="标题 2 3 2 4 3 2" xfId="16242"/>
    <cellStyle name="强调文字颜色 3 7 3 3" xfId="16243"/>
    <cellStyle name="常规 14 3 3 5 3 2" xfId="16244"/>
    <cellStyle name="标题 2 3 2 4 3 2 2" xfId="16245"/>
    <cellStyle name="标题 2 3 2 4 4" xfId="16246"/>
    <cellStyle name="标题 2 3 2 5" xfId="16247"/>
    <cellStyle name="标题 2 3 2 5 2" xfId="16248"/>
    <cellStyle name="标题 2 3 2 5 3" xfId="16249"/>
    <cellStyle name="标题 2 3 3 2 2" xfId="16250"/>
    <cellStyle name="标题 2 3 3 2 2 2" xfId="16251"/>
    <cellStyle name="标题 2 3 3 2 3" xfId="16252"/>
    <cellStyle name="标题 2 3 3 2 3 2" xfId="16253"/>
    <cellStyle name="标题 2 3 3 2 3 2 2" xfId="16254"/>
    <cellStyle name="常规 14 3 3 7 3 4 3" xfId="16255"/>
    <cellStyle name="常规 12 2 5 4 3 3" xfId="16256"/>
    <cellStyle name="标题 2 3 3 2 4" xfId="16257"/>
    <cellStyle name="标题 2 3 3 3" xfId="16258"/>
    <cellStyle name="标题 2 3 3 3 2" xfId="16259"/>
    <cellStyle name="强调文字颜色 1 6 6 3 3" xfId="16260"/>
    <cellStyle name="常规 14 4 2 4 3" xfId="16261"/>
    <cellStyle name="标题 2 3 3 3 2 2" xfId="16262"/>
    <cellStyle name="常规 14 4 2 4 3 2" xfId="16263"/>
    <cellStyle name="标题 2 3 3 3 2 2 2" xfId="16264"/>
    <cellStyle name="常规 14 3 3 8 2 4 3" xfId="16265"/>
    <cellStyle name="常规 12 2 6 3 3 3" xfId="16266"/>
    <cellStyle name="标题 2 3 3 3 3" xfId="16267"/>
    <cellStyle name="常规 14 4 2 5 3" xfId="16268"/>
    <cellStyle name="标题 2 3 3 3 3 2" xfId="16269"/>
    <cellStyle name="常规 14 4 2 5 3 2" xfId="16270"/>
    <cellStyle name="常规 12 2 6 4 3 3" xfId="16271"/>
    <cellStyle name="标题 2 3 3 3 3 2 2" xfId="16272"/>
    <cellStyle name="标题 2 3 3 3 4" xfId="16273"/>
    <cellStyle name="标题 2 3 3 4" xfId="16274"/>
    <cellStyle name="标题 2 3 3 4 2" xfId="16275"/>
    <cellStyle name="常规 14 4 3 4 3" xfId="16276"/>
    <cellStyle name="标题 2 3 3 4 2 2" xfId="16277"/>
    <cellStyle name="常规 14 4 3 4 3 2" xfId="16278"/>
    <cellStyle name="常规 12 2 7 3 3 3" xfId="16279"/>
    <cellStyle name="标题 2 3 3 4 2 2 2" xfId="16280"/>
    <cellStyle name="标题 2 3 3 4 3" xfId="16281"/>
    <cellStyle name="标题 2 3 3 5" xfId="16282"/>
    <cellStyle name="标题 2 3 3 5 2" xfId="16283"/>
    <cellStyle name="强调文字颜色 4 2 3 4 2" xfId="16284"/>
    <cellStyle name="标题 2 3 4" xfId="16285"/>
    <cellStyle name="强调文字颜色 4 2 3 4 2 2" xfId="16286"/>
    <cellStyle name="标题 2 3 4 2" xfId="16287"/>
    <cellStyle name="常规 14 3 13" xfId="16288"/>
    <cellStyle name="差 6 4" xfId="16289"/>
    <cellStyle name="标题 2 3 4 2 2" xfId="16290"/>
    <cellStyle name="标题 2 3 4 3" xfId="16291"/>
    <cellStyle name="差 7 4" xfId="16292"/>
    <cellStyle name="标题 2 3 4 3 2" xfId="16293"/>
    <cellStyle name="常规 14 4 2 10 4 3" xfId="16294"/>
    <cellStyle name="计算 3 2 2 2 3 3" xfId="16295"/>
    <cellStyle name="标题 2 3 4 3 2 2" xfId="16296"/>
    <cellStyle name="常规 14 4 13 2 4" xfId="16297"/>
    <cellStyle name="差 7 4 2" xfId="16298"/>
    <cellStyle name="标题 2 3 4 4" xfId="16299"/>
    <cellStyle name="标题 2 3 5" xfId="16300"/>
    <cellStyle name="标题 2 3 5 2" xfId="16301"/>
    <cellStyle name="标题 2 3 5 2 2" xfId="16302"/>
    <cellStyle name="标题 2 3 5 2 2 2" xfId="16303"/>
    <cellStyle name="标题 2 3 5 3" xfId="16304"/>
    <cellStyle name="标题 2 3 5 3 2" xfId="16305"/>
    <cellStyle name="标题 2 3 5 3 2 2" xfId="16306"/>
    <cellStyle name="标题 2 3 5 4" xfId="16307"/>
    <cellStyle name="常规 14 2 2 2 9 2" xfId="16308"/>
    <cellStyle name="标题 2 3 6" xfId="16309"/>
    <cellStyle name="标题 2 3 6 2" xfId="16310"/>
    <cellStyle name="标题 2 3 6 2 2" xfId="16311"/>
    <cellStyle name="标题 2 3 6 2 2 2" xfId="16312"/>
    <cellStyle name="标题 2 3 6 3" xfId="16313"/>
    <cellStyle name="强调文字颜色 2 8 2 4 2" xfId="16314"/>
    <cellStyle name="常规 14 3 2 6 2 3 2" xfId="16315"/>
    <cellStyle name="常规 14 2 2 2 9 3" xfId="16316"/>
    <cellStyle name="标题 2 3 7" xfId="16317"/>
    <cellStyle name="强调文字颜色 2 8 2 4 2 2" xfId="16318"/>
    <cellStyle name="标题 2 3 7 2" xfId="16319"/>
    <cellStyle name="常规 14 4 6 3 2 3 4" xfId="16320"/>
    <cellStyle name="标题 2 3 7 2 2" xfId="16321"/>
    <cellStyle name="强调文字颜色 2 8 2 4 3" xfId="16322"/>
    <cellStyle name="常规 14 3 2 6 2 3 3" xfId="16323"/>
    <cellStyle name="常规 14 2 2 2 9 4" xfId="16324"/>
    <cellStyle name="标题 2 3 8" xfId="16325"/>
    <cellStyle name="标题 2 4 2" xfId="16326"/>
    <cellStyle name="标题 2 4 2 2" xfId="16327"/>
    <cellStyle name="标题 2 4 2 2 2" xfId="16328"/>
    <cellStyle name="标题 2 4 2 2 2 2" xfId="16329"/>
    <cellStyle name="标题 2 4 2 2 3" xfId="16330"/>
    <cellStyle name="标题 2 4 2 2 3 2" xfId="16331"/>
    <cellStyle name="标题 2 4 2 2 3 2 2" xfId="16332"/>
    <cellStyle name="常规 14 4 2 7 3 4 3" xfId="16333"/>
    <cellStyle name="标题 2 4 2 2 4" xfId="16334"/>
    <cellStyle name="标题 2 4 2 3" xfId="16335"/>
    <cellStyle name="标题 2 4 2 3 2" xfId="16336"/>
    <cellStyle name="标题 2 4 2 3 2 2" xfId="16337"/>
    <cellStyle name="标题 2 4 2 3 2 2 2" xfId="16338"/>
    <cellStyle name="常规 14 4 2 8 2 4 3" xfId="16339"/>
    <cellStyle name="标题 2 4 2 3 3" xfId="16340"/>
    <cellStyle name="标题 2 4 2 3 3 2" xfId="16341"/>
    <cellStyle name="标题 2 4 2 3 3 2 2" xfId="16342"/>
    <cellStyle name="标题 2 4 2 3 4" xfId="16343"/>
    <cellStyle name="标题 2 4 2 4" xfId="16344"/>
    <cellStyle name="标题 2 4 2 4 2" xfId="16345"/>
    <cellStyle name="标题 2 4 2 4 2 2" xfId="16346"/>
    <cellStyle name="标题 2 4 2 4 2 2 2" xfId="16347"/>
    <cellStyle name="标题 2 4 2 4 3" xfId="16348"/>
    <cellStyle name="标题 2 4 2 5" xfId="16349"/>
    <cellStyle name="标题 2 4 2 5 2" xfId="16350"/>
    <cellStyle name="标题 2 4 2 5 2 2" xfId="16351"/>
    <cellStyle name="标题 2 4 3" xfId="16352"/>
    <cellStyle name="标题 2 4 3 2" xfId="16353"/>
    <cellStyle name="标题 2 4 3 3" xfId="16354"/>
    <cellStyle name="标题 2 4 3 3 2" xfId="16355"/>
    <cellStyle name="标题 2 4 3 3 2 2" xfId="16356"/>
    <cellStyle name="常规 14 4 4 2 2 3 4 3" xfId="16357"/>
    <cellStyle name="标题 2 4 3 4" xfId="16358"/>
    <cellStyle name="强调文字颜色 4 2 3 5 2" xfId="16359"/>
    <cellStyle name="标题 2 4 4" xfId="16360"/>
    <cellStyle name="标题 2 4 4 2" xfId="16361"/>
    <cellStyle name="常规 14 4 4 17 4" xfId="16362"/>
    <cellStyle name="标题 2 4 4 2 2" xfId="16363"/>
    <cellStyle name="链接单元格 3 2 7" xfId="16364"/>
    <cellStyle name="标题 2 4 4 2 2 2" xfId="16365"/>
    <cellStyle name="常规 14 4 4 2 3 2 4 3" xfId="16366"/>
    <cellStyle name="标题 2 4 4 3" xfId="16367"/>
    <cellStyle name="标题 2 4 4 3 2" xfId="16368"/>
    <cellStyle name="标题 2 4 4 3 2 2" xfId="16369"/>
    <cellStyle name="标题 2 4 4 4" xfId="16370"/>
    <cellStyle name="强调文字颜色 4 2 3 5 3" xfId="16371"/>
    <cellStyle name="标题 2 4 5" xfId="16372"/>
    <cellStyle name="标题 2 4 5 2" xfId="16373"/>
    <cellStyle name="标题 2 4 5 2 2" xfId="16374"/>
    <cellStyle name="标题 2 4 5 2 2 2" xfId="16375"/>
    <cellStyle name="标题 2 4 5 3" xfId="16376"/>
    <cellStyle name="标题 2 4 6" xfId="16377"/>
    <cellStyle name="标题 2 4 6 2" xfId="16378"/>
    <cellStyle name="标题 2 4 6 2 2" xfId="16379"/>
    <cellStyle name="常规 14 3 2 6 2 4 2" xfId="16380"/>
    <cellStyle name="标题 2 4 7" xfId="16381"/>
    <cellStyle name="常规 14 3 11 2 3 3" xfId="16382"/>
    <cellStyle name="差 6 2 2 3 3" xfId="16383"/>
    <cellStyle name="标题 2 5 2 2" xfId="16384"/>
    <cellStyle name="差 6 2 2 3 3 2" xfId="16385"/>
    <cellStyle name="标题 2 5 2 2 2" xfId="16386"/>
    <cellStyle name="标题 2 5 2 2 2 2" xfId="16387"/>
    <cellStyle name="标题 2 5 2 2 3" xfId="16388"/>
    <cellStyle name="标题 2 5 2 2 3 2" xfId="16389"/>
    <cellStyle name="标题 2 5 2 2 4" xfId="16390"/>
    <cellStyle name="常规 14 3 11 2 3 4" xfId="16391"/>
    <cellStyle name="标题 2 5 2 3" xfId="16392"/>
    <cellStyle name="标题 2 5 2 3 2" xfId="16393"/>
    <cellStyle name="标题 2 5 2 3 2 2" xfId="16394"/>
    <cellStyle name="标题 2 5 2 3 2 2 2" xfId="16395"/>
    <cellStyle name="标题 2 5 2 3 3" xfId="16396"/>
    <cellStyle name="标题 2 5 2 3 3 2" xfId="16397"/>
    <cellStyle name="常规 14 2 5 13" xfId="16398"/>
    <cellStyle name="标题 2 5 2 3 3 2 2" xfId="16399"/>
    <cellStyle name="标题 2 5 2 3 4" xfId="16400"/>
    <cellStyle name="常规 14 3 11 2 3 5" xfId="16401"/>
    <cellStyle name="标题 2 5 2 4" xfId="16402"/>
    <cellStyle name="标题 2 5 2 4 2" xfId="16403"/>
    <cellStyle name="标题 2 5 2 4 2 2" xfId="16404"/>
    <cellStyle name="标题 2 5 2 4 2 2 2" xfId="16405"/>
    <cellStyle name="标题 2 5 2 4 3" xfId="16406"/>
    <cellStyle name="标题 2 5 2 5" xfId="16407"/>
    <cellStyle name="标题 2 5 2 5 2" xfId="16408"/>
    <cellStyle name="标题 2 5 2 5 2 2" xfId="16409"/>
    <cellStyle name="标题 2 5 3" xfId="16410"/>
    <cellStyle name="常规 14 3 11 2 4 3" xfId="16411"/>
    <cellStyle name="标题 2 5 3 2" xfId="16412"/>
    <cellStyle name="标题 2 5 3 2 2" xfId="16413"/>
    <cellStyle name="常规 14 3 11 2 4 4" xfId="16414"/>
    <cellStyle name="标题 2 5 3 3" xfId="16415"/>
    <cellStyle name="标题 2 5 3 3 2" xfId="16416"/>
    <cellStyle name="标题 2 5 3 3 2 2" xfId="16417"/>
    <cellStyle name="常规 14 4 4 3 2 3 4 3" xfId="16418"/>
    <cellStyle name="常规 14 2 2 2 2 2 5" xfId="16419"/>
    <cellStyle name="常规 14 3 11 2 4 5" xfId="16420"/>
    <cellStyle name="标题 2 5 3 4" xfId="16421"/>
    <cellStyle name="强调文字颜色 4 2 3 6 2" xfId="16422"/>
    <cellStyle name="标题 2 5 4" xfId="16423"/>
    <cellStyle name="常规 14 3 11 2 5 3" xfId="16424"/>
    <cellStyle name="标题 2 5 4 2" xfId="16425"/>
    <cellStyle name="标题 2 5 4 2 2" xfId="16426"/>
    <cellStyle name="标题 2 5 4 2 2 2" xfId="16427"/>
    <cellStyle name="常规 14 4 4 3 3 2 4 3" xfId="16428"/>
    <cellStyle name="常规 14 3 11 2 5 4" xfId="16429"/>
    <cellStyle name="标题 2 5 4 3" xfId="16430"/>
    <cellStyle name="标题 2 5 4 3 2" xfId="16431"/>
    <cellStyle name="常规 14 2 2 3 2 2 5" xfId="16432"/>
    <cellStyle name="标题 2 5 4 3 2 2" xfId="16433"/>
    <cellStyle name="常规 14 3 11 2 5 5" xfId="16434"/>
    <cellStyle name="标题 2 5 4 4" xfId="16435"/>
    <cellStyle name="标题 2 5 5" xfId="16436"/>
    <cellStyle name="标题 2 5 5 2" xfId="16437"/>
    <cellStyle name="标题 2 5 5 2 2" xfId="16438"/>
    <cellStyle name="标题 2 5 5 2 2 2" xfId="16439"/>
    <cellStyle name="标题 2 5 5 3" xfId="16440"/>
    <cellStyle name="标题 2 5 6 2" xfId="16441"/>
    <cellStyle name="标题 2 5 6 2 2" xfId="16442"/>
    <cellStyle name="常规 14 3 2 6 2 5 2" xfId="16443"/>
    <cellStyle name="标题 2 5 7" xfId="16444"/>
    <cellStyle name="标题 2 6 2" xfId="16445"/>
    <cellStyle name="标题 2 6 2 2 2" xfId="16446"/>
    <cellStyle name="常规 12 2 8 6" xfId="16447"/>
    <cellStyle name="标题 2 6 2 2 2 2" xfId="16448"/>
    <cellStyle name="标题 2 6 2 2 3" xfId="16449"/>
    <cellStyle name="常规 12 2 9 6" xfId="16450"/>
    <cellStyle name="标题 2 6 2 2 3 2" xfId="16451"/>
    <cellStyle name="常规 12 2 9 6 2" xfId="16452"/>
    <cellStyle name="标题 2 6 2 2 3 2 2" xfId="16453"/>
    <cellStyle name="标题 2 6 2 2 4" xfId="16454"/>
    <cellStyle name="标题 2 6 2 3 2 2" xfId="16455"/>
    <cellStyle name="标题 2 6 2 3 2 2 2" xfId="16456"/>
    <cellStyle name="标题 2 6 2 3 3" xfId="16457"/>
    <cellStyle name="标题 2 6 2 3 3 2" xfId="16458"/>
    <cellStyle name="标题 2 6 2 3 3 2 2" xfId="16459"/>
    <cellStyle name="标题 2 6 2 3 4" xfId="16460"/>
    <cellStyle name="标题 2 6 2 4" xfId="16461"/>
    <cellStyle name="标题 2 6 2 4 2" xfId="16462"/>
    <cellStyle name="好 5 3" xfId="16463"/>
    <cellStyle name="标题 2 6 2 4 2 2" xfId="16464"/>
    <cellStyle name="好 5 3 2" xfId="16465"/>
    <cellStyle name="常规 14 3 2 2 2 2 3 4" xfId="16466"/>
    <cellStyle name="标题 2 6 2 4 2 2 2" xfId="16467"/>
    <cellStyle name="标题 2 6 2 4 3" xfId="16468"/>
    <cellStyle name="检查单元格 10" xfId="16469"/>
    <cellStyle name="标题 2 6 2 5" xfId="16470"/>
    <cellStyle name="检查单元格 11" xfId="16471"/>
    <cellStyle name="标题 2 6 2 6" xfId="16472"/>
    <cellStyle name="标题 2 6 3" xfId="16473"/>
    <cellStyle name="标题 2 6 3 3" xfId="16474"/>
    <cellStyle name="标题 2 6 3 3 2" xfId="16475"/>
    <cellStyle name="常规 14 2 3 2 2 2 5" xfId="16476"/>
    <cellStyle name="标题 2 6 3 3 2 2" xfId="16477"/>
    <cellStyle name="标题 2 6 4" xfId="16478"/>
    <cellStyle name="检查单元格 4 6 2" xfId="16479"/>
    <cellStyle name="常规 14 2 8 6" xfId="16480"/>
    <cellStyle name="标题 2 6 4 2 2 2" xfId="16481"/>
    <cellStyle name="检查单元格 5 6 2" xfId="16482"/>
    <cellStyle name="常规 14 2 3 3 2 2 5" xfId="16483"/>
    <cellStyle name="常规 14 3 8 6" xfId="16484"/>
    <cellStyle name="标题 2 6 4 3 2 2" xfId="16485"/>
    <cellStyle name="标题 2 6 5" xfId="16486"/>
    <cellStyle name="常规 12 2 10 2 4 2" xfId="16487"/>
    <cellStyle name="标题 2 6 5 2 2 2" xfId="16488"/>
    <cellStyle name="标题 2 6 5 3" xfId="16489"/>
    <cellStyle name="标题 2 6 6" xfId="16490"/>
    <cellStyle name="标题 2 6 6 2" xfId="16491"/>
    <cellStyle name="常规 12 2 11 2 4" xfId="16492"/>
    <cellStyle name="标题 2 6 6 2 2" xfId="16493"/>
    <cellStyle name="标题 2 6 7" xfId="16494"/>
    <cellStyle name="强调文字颜色 4 6 2 4 2 3 3" xfId="16495"/>
    <cellStyle name="标题 2 8" xfId="16496"/>
    <cellStyle name="标题 2 8 2" xfId="16497"/>
    <cellStyle name="标题 2 8 2 2" xfId="16498"/>
    <cellStyle name="标题 2 8 3" xfId="16499"/>
    <cellStyle name="标题 2 8 3 2" xfId="16500"/>
    <cellStyle name="标题 2 8 3 2 2" xfId="16501"/>
    <cellStyle name="标题 2 9" xfId="16502"/>
    <cellStyle name="常规 12 2 3 2 3 2 5 2" xfId="16503"/>
    <cellStyle name="标题 3 11" xfId="16504"/>
    <cellStyle name="常规 14 2 5 4 4" xfId="16505"/>
    <cellStyle name="常规 14 3 3 2 2 9" xfId="16506"/>
    <cellStyle name="标题 3 2" xfId="16507"/>
    <cellStyle name="标题 3 2 2" xfId="16508"/>
    <cellStyle name="标题 3 2 2 2" xfId="16509"/>
    <cellStyle name="标题 3 2 2 2 2" xfId="16510"/>
    <cellStyle name="强调文字颜色 2 5 5 2 3" xfId="16511"/>
    <cellStyle name="标题 3 2 2 2 2 2" xfId="16512"/>
    <cellStyle name="强调文字颜色 2 5 5 2 3 2" xfId="16513"/>
    <cellStyle name="标题 3 2 2 2 3" xfId="16514"/>
    <cellStyle name="标题 3 2 2 2 3 2" xfId="16515"/>
    <cellStyle name="链接单元格 4 3 2" xfId="16516"/>
    <cellStyle name="标题 3 2 2 2 4" xfId="16517"/>
    <cellStyle name="标题 3 2 2 3" xfId="16518"/>
    <cellStyle name="差 3 2 4" xfId="16519"/>
    <cellStyle name="常规 14 3 2 3 5 2 3" xfId="16520"/>
    <cellStyle name="标题 3 2 2 3 2" xfId="16521"/>
    <cellStyle name="差 3 2 4 2" xfId="16522"/>
    <cellStyle name="标题 3 2 2 3 2 2" xfId="16523"/>
    <cellStyle name="差 3 2 5" xfId="16524"/>
    <cellStyle name="常规 14 3 2 3 5 2 4" xfId="16525"/>
    <cellStyle name="标题 3 2 2 3 3" xfId="16526"/>
    <cellStyle name="差 3 2 5 2" xfId="16527"/>
    <cellStyle name="标题 3 2 2 3 3 2" xfId="16528"/>
    <cellStyle name="链接单元格 4 4 2" xfId="16529"/>
    <cellStyle name="差 3 2 6" xfId="16530"/>
    <cellStyle name="常规 14 3 2 3 5 2 5" xfId="16531"/>
    <cellStyle name="标题 3 2 2 3 4" xfId="16532"/>
    <cellStyle name="标题 3 2 2 4 2" xfId="16533"/>
    <cellStyle name="强调文字颜色 2 5 5 4 3" xfId="16534"/>
    <cellStyle name="差 3 3 4" xfId="16535"/>
    <cellStyle name="常规 14 3 2 3 5 3 3" xfId="16536"/>
    <cellStyle name="差 3 3 4 2" xfId="16537"/>
    <cellStyle name="标题 3 2 2 4 2 2" xfId="16538"/>
    <cellStyle name="差 3 3 5" xfId="16539"/>
    <cellStyle name="常规 14 3 2 3 5 3 4" xfId="16540"/>
    <cellStyle name="标题 3 2 2 4 3" xfId="16541"/>
    <cellStyle name="标题 3 2 3 2" xfId="16542"/>
    <cellStyle name="标题 3 2 3 3" xfId="16543"/>
    <cellStyle name="标题 3 2 3 3 2" xfId="16544"/>
    <cellStyle name="强调文字颜色 2 5 6 3 3" xfId="16545"/>
    <cellStyle name="差 4 2 4" xfId="16546"/>
    <cellStyle name="差 4 2 4 2" xfId="16547"/>
    <cellStyle name="标题 3 2 3 3 2 2" xfId="16548"/>
    <cellStyle name="标题 3 2 3 4" xfId="16549"/>
    <cellStyle name="标题 3 2 4 2 2" xfId="16550"/>
    <cellStyle name="输入 4 2 4 4" xfId="16551"/>
    <cellStyle name="汇总 6 3 3" xfId="16552"/>
    <cellStyle name="标题 3 2 4 2 2 2" xfId="16553"/>
    <cellStyle name="差 5 2 4 2" xfId="16554"/>
    <cellStyle name="标题 3 2 4 3 2 2" xfId="16555"/>
    <cellStyle name="标题 3 2 4 4" xfId="16556"/>
    <cellStyle name="强调文字颜色 4 2 4 3 3" xfId="16557"/>
    <cellStyle name="标题 3 2 5" xfId="16558"/>
    <cellStyle name="标题 3 2 5 2" xfId="16559"/>
    <cellStyle name="常规 14 3 10 4" xfId="16560"/>
    <cellStyle name="标题 3 2 5 2 2" xfId="16561"/>
    <cellStyle name="输入 5 2 4 4" xfId="16562"/>
    <cellStyle name="常规 14 3 10 4 2" xfId="16563"/>
    <cellStyle name="标题 3 2 5 2 2 2" xfId="16564"/>
    <cellStyle name="标题 3 2 5 3" xfId="16565"/>
    <cellStyle name="常规 14 2 2 3 8 2" xfId="16566"/>
    <cellStyle name="标题 3 2 6" xfId="16567"/>
    <cellStyle name="标题 3 2 6 2" xfId="16568"/>
    <cellStyle name="标题 3 2 6 2 2" xfId="16569"/>
    <cellStyle name="强调文字颜色 2 8 3 3 2" xfId="16570"/>
    <cellStyle name="常规 14 3 2 6 3 2 2" xfId="16571"/>
    <cellStyle name="常规 14 2 2 3 8 3" xfId="16572"/>
    <cellStyle name="标题 3 2 7" xfId="16573"/>
    <cellStyle name="标题 3 3 2" xfId="16574"/>
    <cellStyle name="标题 3 3 2 2" xfId="16575"/>
    <cellStyle name="标题 3 3 2 2 2" xfId="16576"/>
    <cellStyle name="强调文字颜色 2 6 5 2 3" xfId="16577"/>
    <cellStyle name="标题 3 3 2 2 2 2" xfId="16578"/>
    <cellStyle name="强调文字颜色 2 6 5 2 3 2" xfId="16579"/>
    <cellStyle name="标题 3 3 2 2 2 2 2" xfId="16580"/>
    <cellStyle name="强调文字颜色 2 6 5 2 3 2 2" xfId="16581"/>
    <cellStyle name="常规 14 4 3 2 3 6 4" xfId="16582"/>
    <cellStyle name="标题 3 3 2 2 2 3" xfId="16583"/>
    <cellStyle name="强调文字颜色 2 6 5 2 3 3" xfId="16584"/>
    <cellStyle name="标题 3 3 2 2 2 3 2" xfId="16585"/>
    <cellStyle name="标题 3 3 2 2 2 4" xfId="16586"/>
    <cellStyle name="标题 3 3 2 2 3" xfId="16587"/>
    <cellStyle name="标题 3 3 2 2 3 2" xfId="16588"/>
    <cellStyle name="标题 3 3 2 2 3 2 2" xfId="16589"/>
    <cellStyle name="强调文字颜色 3 2 6 3 3" xfId="16590"/>
    <cellStyle name="标题 3 3 2 2 3 2 2 2" xfId="16591"/>
    <cellStyle name="标题 3 3 2 2 3 3" xfId="16592"/>
    <cellStyle name="标题 3 3 2 2 3 3 2" xfId="16593"/>
    <cellStyle name="标题 3 3 2 2 3 3 2 2" xfId="16594"/>
    <cellStyle name="标题 3 3 2 2 3 4" xfId="16595"/>
    <cellStyle name="常规 14 4 2 2 2 3 5 2" xfId="16596"/>
    <cellStyle name="标题 3 3 2 2 4" xfId="16597"/>
    <cellStyle name="标题 3 3 2 2 4 2" xfId="16598"/>
    <cellStyle name="标题 3 3 2 2 4 2 2" xfId="16599"/>
    <cellStyle name="标题 3 3 2 2 4 2 2 2" xfId="16600"/>
    <cellStyle name="标题 3 3 2 2 4 3" xfId="16601"/>
    <cellStyle name="常规 14 4 2 2 2 3 5 3" xfId="16602"/>
    <cellStyle name="标题 3 3 2 2 5" xfId="16603"/>
    <cellStyle name="标题 3 3 2 2 5 2" xfId="16604"/>
    <cellStyle name="标题 3 3 2 2 5 2 2" xfId="16605"/>
    <cellStyle name="常规 14 4 2 2 2 3 5 4" xfId="16606"/>
    <cellStyle name="标题 3 3 2 2 6" xfId="16607"/>
    <cellStyle name="标题 3 3 2 3" xfId="16608"/>
    <cellStyle name="标题 3 3 2 3 2" xfId="16609"/>
    <cellStyle name="标题 3 3 2 3 2 2" xfId="16610"/>
    <cellStyle name="标题 3 3 2 3 3" xfId="16611"/>
    <cellStyle name="标题 3 3 2 3 3 2" xfId="16612"/>
    <cellStyle name="标题 3 3 2 3 3 2 2" xfId="16613"/>
    <cellStyle name="标题 3 3 2 3 4" xfId="16614"/>
    <cellStyle name="标题 3 3 2 4" xfId="16615"/>
    <cellStyle name="标题 3 3 2 4 2" xfId="16616"/>
    <cellStyle name="强调文字颜色 2 6 5 4 3" xfId="16617"/>
    <cellStyle name="标题 3 3 2 4 2 2" xfId="16618"/>
    <cellStyle name="常规 14 3 2 7 3 9" xfId="16619"/>
    <cellStyle name="常规 14 2 5 2 12" xfId="16620"/>
    <cellStyle name="标题 3 3 2 4 2 2 2" xfId="16621"/>
    <cellStyle name="标题 3 3 2 4 3" xfId="16622"/>
    <cellStyle name="标题 3 3 2 4 3 2" xfId="16623"/>
    <cellStyle name="标题 3 3 2 4 3 2 2" xfId="16624"/>
    <cellStyle name="标题 3 3 2 4 4" xfId="16625"/>
    <cellStyle name="标题 3 3 3" xfId="16626"/>
    <cellStyle name="常规 14 3 2 17" xfId="16627"/>
    <cellStyle name="常规 14 3 2 22" xfId="16628"/>
    <cellStyle name="标题 3 3 3 2" xfId="16629"/>
    <cellStyle name="常规 14 3 2 17 2" xfId="16630"/>
    <cellStyle name="标题 3 3 3 2 2" xfId="16631"/>
    <cellStyle name="标题 3 3 3 2 2 2" xfId="16632"/>
    <cellStyle name="常规 14 3 2 17 3" xfId="16633"/>
    <cellStyle name="标题 3 3 3 2 3" xfId="16634"/>
    <cellStyle name="标题 3 3 3 2 3 2" xfId="16635"/>
    <cellStyle name="常规 14 3 2 17 4" xfId="16636"/>
    <cellStyle name="标题 3 3 3 2 4" xfId="16637"/>
    <cellStyle name="常规 14 3 2 18" xfId="16638"/>
    <cellStyle name="常规 14 3 2 23" xfId="16639"/>
    <cellStyle name="标题 3 3 3 3" xfId="16640"/>
    <cellStyle name="标题 3 3 3 3 2" xfId="16641"/>
    <cellStyle name="强调文字颜色 2 6 6 3 3" xfId="16642"/>
    <cellStyle name="标题 3 3 3 3 2 2" xfId="16643"/>
    <cellStyle name="常规 14 4 4 3 3 6 4" xfId="16644"/>
    <cellStyle name="标题 3 3 3 3 2 2 2" xfId="16645"/>
    <cellStyle name="标题 3 3 3 3 3" xfId="16646"/>
    <cellStyle name="标题 3 3 3 3 3 2" xfId="16647"/>
    <cellStyle name="标题 3 3 3 3 3 2 2" xfId="16648"/>
    <cellStyle name="标题 3 3 3 3 4" xfId="16649"/>
    <cellStyle name="常规 14 3 2 19" xfId="16650"/>
    <cellStyle name="标题 3 3 3 4" xfId="16651"/>
    <cellStyle name="标题 3 3 3 4 2" xfId="16652"/>
    <cellStyle name="标题 3 3 3 4 2 2" xfId="16653"/>
    <cellStyle name="常规 14 4 2 7 3 9" xfId="16654"/>
    <cellStyle name="常规 12 2 3 2 2 3 3 4" xfId="16655"/>
    <cellStyle name="标题 3 3 3 4 2 2 2" xfId="16656"/>
    <cellStyle name="标题 3 3 3 4 3" xfId="16657"/>
    <cellStyle name="强调文字颜色 4 2 4 4 2" xfId="16658"/>
    <cellStyle name="标题 3 3 4" xfId="16659"/>
    <cellStyle name="标题 3 3 4 2 2" xfId="16660"/>
    <cellStyle name="标题 3 3 4 3 2 2" xfId="16661"/>
    <cellStyle name="标题 3 3 4 4" xfId="16662"/>
    <cellStyle name="标题 3 3 5 2" xfId="16663"/>
    <cellStyle name="标题 3 3 5 2 2" xfId="16664"/>
    <cellStyle name="标题 3 3 5 2 2 2" xfId="16665"/>
    <cellStyle name="标题 3 3 5 3" xfId="16666"/>
    <cellStyle name="标题 3 3 5 3 2" xfId="16667"/>
    <cellStyle name="标题 3 3 5 3 2 2" xfId="16668"/>
    <cellStyle name="标题 3 3 5 4" xfId="16669"/>
    <cellStyle name="强调文字颜色 4 2 4 4 4" xfId="16670"/>
    <cellStyle name="常规 14 2 2 3 9 2" xfId="16671"/>
    <cellStyle name="标题 3 3 6" xfId="16672"/>
    <cellStyle name="标题 3 3 6 2" xfId="16673"/>
    <cellStyle name="标题 3 3 6 2 2" xfId="16674"/>
    <cellStyle name="标题 3 3 6 2 2 2" xfId="16675"/>
    <cellStyle name="标题 3 3 6 3" xfId="16676"/>
    <cellStyle name="常规 14 3 2 6 3 3 2" xfId="16677"/>
    <cellStyle name="常规 14 2 2 3 9 3" xfId="16678"/>
    <cellStyle name="标题 3 3 7" xfId="16679"/>
    <cellStyle name="标题 3 3 7 2" xfId="16680"/>
    <cellStyle name="标题 3 3 7 2 2" xfId="16681"/>
    <cellStyle name="常规 14 3 2 6 3 3 3" xfId="16682"/>
    <cellStyle name="常规 14 2 2 3 9 4" xfId="16683"/>
    <cellStyle name="标题 3 3 8" xfId="16684"/>
    <cellStyle name="标题 3 4 2 2" xfId="16685"/>
    <cellStyle name="标题 3 4 2 2 2" xfId="16686"/>
    <cellStyle name="标题 3 4 2 2 2 2" xfId="16687"/>
    <cellStyle name="标题 3 4 2 2 3" xfId="16688"/>
    <cellStyle name="标题 3 4 2 2 3 2" xfId="16689"/>
    <cellStyle name="标题 3 4 2 2 4" xfId="16690"/>
    <cellStyle name="标题 3 4 2 3" xfId="16691"/>
    <cellStyle name="标题 3 4 2 3 2" xfId="16692"/>
    <cellStyle name="强调文字颜色 1 3 2 3 5" xfId="16693"/>
    <cellStyle name="标题 3 4 2 3 2 2" xfId="16694"/>
    <cellStyle name="强调文字颜色 1 3 2 3 5 2" xfId="16695"/>
    <cellStyle name="标题 3 4 2 3 2 2 2" xfId="16696"/>
    <cellStyle name="标题 3 4 2 3 3" xfId="16697"/>
    <cellStyle name="强调文字颜色 1 3 2 4 5" xfId="16698"/>
    <cellStyle name="标题 3 4 2 3 3 2" xfId="16699"/>
    <cellStyle name="标题 3 4 2 3 3 2 2" xfId="16700"/>
    <cellStyle name="标题 3 4 2 3 4" xfId="16701"/>
    <cellStyle name="标题 3 4 2 4" xfId="16702"/>
    <cellStyle name="标题 3 4 2 4 2" xfId="16703"/>
    <cellStyle name="强调文字颜色 1 3 3 3 5" xfId="16704"/>
    <cellStyle name="标题 3 4 2 4 2 2" xfId="16705"/>
    <cellStyle name="标题 3 4 2 4 2 2 2" xfId="16706"/>
    <cellStyle name="常规 14 2 2 4 5 4" xfId="16707"/>
    <cellStyle name="标题 3 4 2 4 3" xfId="16708"/>
    <cellStyle name="强调文字颜色 1 6 2 2 2 2 3" xfId="16709"/>
    <cellStyle name="标题 3 4 3 2" xfId="16710"/>
    <cellStyle name="标题 3 4 3 2 2" xfId="16711"/>
    <cellStyle name="标题 3 4 3 3" xfId="16712"/>
    <cellStyle name="标题 3 4 3 3 2" xfId="16713"/>
    <cellStyle name="强调文字颜色 1 4 2 3 5" xfId="16714"/>
    <cellStyle name="标题 3 4 3 3 2 2" xfId="16715"/>
    <cellStyle name="标题 3 4 3 4" xfId="16716"/>
    <cellStyle name="标题 3 4 4" xfId="16717"/>
    <cellStyle name="标题 3 4 4 2 2" xfId="16718"/>
    <cellStyle name="标题 3 4 4 2 2 2" xfId="16719"/>
    <cellStyle name="强调文字颜色 1 5 2 3 5" xfId="16720"/>
    <cellStyle name="标题 3 4 4 3 2 2" xfId="16721"/>
    <cellStyle name="标题 3 4 4 4" xfId="16722"/>
    <cellStyle name="标题 3 4 5" xfId="16723"/>
    <cellStyle name="强调文字颜色 1 6 2 2 2 4 3" xfId="16724"/>
    <cellStyle name="标题 3 4 5 2" xfId="16725"/>
    <cellStyle name="标题 3 4 5 2 2" xfId="16726"/>
    <cellStyle name="标题 3 4 5 2 2 2" xfId="16727"/>
    <cellStyle name="标题 3 4 5 3" xfId="16728"/>
    <cellStyle name="标题 3 4 6 2" xfId="16729"/>
    <cellStyle name="标题 3 4 6 2 2" xfId="16730"/>
    <cellStyle name="常规 14 3 2 6 3 4 2" xfId="16731"/>
    <cellStyle name="标题 3 4 7" xfId="16732"/>
    <cellStyle name="强调文字颜色 5 3 2 2 3 2 3 2" xfId="16733"/>
    <cellStyle name="常规 14 4 3 6 6 3" xfId="16734"/>
    <cellStyle name="标题 3 5" xfId="16735"/>
    <cellStyle name="标题 3 5 2" xfId="16736"/>
    <cellStyle name="标题 3 5 2 2" xfId="16737"/>
    <cellStyle name="常规 14 2 2 5 7 4" xfId="16738"/>
    <cellStyle name="标题 3 5 2 2 2" xfId="16739"/>
    <cellStyle name="标题 3 5 2 2 2 2" xfId="16740"/>
    <cellStyle name="常规 14 2 2 5 7 5" xfId="16741"/>
    <cellStyle name="标题 3 5 2 2 3" xfId="16742"/>
    <cellStyle name="标题 3 5 2 2 3 2" xfId="16743"/>
    <cellStyle name="标题 3 5 2 2 3 2 2" xfId="16744"/>
    <cellStyle name="标题 3 5 2 2 4" xfId="16745"/>
    <cellStyle name="标题 3 5 2 3" xfId="16746"/>
    <cellStyle name="常规 14 2 2 5 8 4" xfId="16747"/>
    <cellStyle name="标题 3 5 2 3 2" xfId="16748"/>
    <cellStyle name="强调文字颜色 2 3 2 3 5" xfId="16749"/>
    <cellStyle name="标题 3 5 2 3 2 2" xfId="16750"/>
    <cellStyle name="强调文字颜色 2 3 2 3 5 2" xfId="16751"/>
    <cellStyle name="标题 3 5 2 3 2 2 2" xfId="16752"/>
    <cellStyle name="标题 3 5 2 3 3" xfId="16753"/>
    <cellStyle name="强调文字颜色 2 3 2 4 5" xfId="16754"/>
    <cellStyle name="标题 3 5 2 3 3 2" xfId="16755"/>
    <cellStyle name="标题 3 5 2 3 4" xfId="16756"/>
    <cellStyle name="标题 3 5 2 4" xfId="16757"/>
    <cellStyle name="标题 3 5 2 4 2" xfId="16758"/>
    <cellStyle name="常规 14 2 11 2 5 5" xfId="16759"/>
    <cellStyle name="强调文字颜色 2 3 3 3 5" xfId="16760"/>
    <cellStyle name="标题 3 5 2 4 2 2" xfId="16761"/>
    <cellStyle name="标题 3 5 2 4 2 2 2" xfId="16762"/>
    <cellStyle name="强调文字颜色 4 5 2 2 3 3 2 2" xfId="16763"/>
    <cellStyle name="标题 3 5 2 4 3" xfId="16764"/>
    <cellStyle name="标题 3 5 2 5" xfId="16765"/>
    <cellStyle name="标题 3 5 2 5 2" xfId="16766"/>
    <cellStyle name="标题 3 5 2 5 2 2" xfId="16767"/>
    <cellStyle name="标题 3 5 3" xfId="16768"/>
    <cellStyle name="常规 12 2 4 4 12" xfId="16769"/>
    <cellStyle name="标题 3 5 3 2" xfId="16770"/>
    <cellStyle name="常规 14 2 2 6 7 4" xfId="16771"/>
    <cellStyle name="标题 3 5 3 2 2" xfId="16772"/>
    <cellStyle name="常规 12 2 4 4 13" xfId="16773"/>
    <cellStyle name="标题 3 5 3 3" xfId="16774"/>
    <cellStyle name="常规 14 2 2 6 8 4" xfId="16775"/>
    <cellStyle name="标题 3 5 3 3 2" xfId="16776"/>
    <cellStyle name="强调文字颜色 2 4 2 3 5" xfId="16777"/>
    <cellStyle name="常规 14 3 2 2 2 2 5" xfId="16778"/>
    <cellStyle name="标题 3 5 3 3 2 2" xfId="16779"/>
    <cellStyle name="强调文字颜色 4 2 4 6 2" xfId="16780"/>
    <cellStyle name="标题 3 5 4" xfId="16781"/>
    <cellStyle name="强调文字颜色 1 6 2 2 3 3 3" xfId="16782"/>
    <cellStyle name="标题 3 5 4 2" xfId="16783"/>
    <cellStyle name="输出 6 4 2 3 3" xfId="16784"/>
    <cellStyle name="常规 14 2 2 7 7 4" xfId="16785"/>
    <cellStyle name="标题 3 5 4 2 2" xfId="16786"/>
    <cellStyle name="强调文字颜色 6 3 2 2 3 4 4" xfId="16787"/>
    <cellStyle name="标题 3 5 4 2 2 2" xfId="16788"/>
    <cellStyle name="标题 3 5 4 3" xfId="16789"/>
    <cellStyle name="常规 14 2 2 7 8 4" xfId="16790"/>
    <cellStyle name="标题 3 5 4 3 2" xfId="16791"/>
    <cellStyle name="强调文字颜色 2 5 2 3 5" xfId="16792"/>
    <cellStyle name="常规 14 3 2 3 2 2 5" xfId="16793"/>
    <cellStyle name="标题 3 5 4 3 2 2" xfId="16794"/>
    <cellStyle name="标题 3 5 4 4" xfId="16795"/>
    <cellStyle name="标题 3 5 5" xfId="16796"/>
    <cellStyle name="标题 3 5 5 2" xfId="16797"/>
    <cellStyle name="标题 3 5 5 3" xfId="16798"/>
    <cellStyle name="标题 3 5 6" xfId="16799"/>
    <cellStyle name="标题 3 5 6 2" xfId="16800"/>
    <cellStyle name="标题 3 5 6 2 2" xfId="16801"/>
    <cellStyle name="常规 14 3 2 6 3 5 2" xfId="16802"/>
    <cellStyle name="标题 3 5 7" xfId="16803"/>
    <cellStyle name="强调文字颜色 5 3 2 2 3 2 3 3" xfId="16804"/>
    <cellStyle name="常规 14 4 3 6 6 4" xfId="16805"/>
    <cellStyle name="标题 3 6" xfId="16806"/>
    <cellStyle name="标题 3 6 2" xfId="16807"/>
    <cellStyle name="常规 14 4 2 8 10" xfId="16808"/>
    <cellStyle name="标题 3 6 2 2 2 2" xfId="16809"/>
    <cellStyle name="标题 3 6 2 2 3 2" xfId="16810"/>
    <cellStyle name="标题 3 6 2 2 3 2 2" xfId="16811"/>
    <cellStyle name="标题 3 6 2 2 4" xfId="16812"/>
    <cellStyle name="常规 14 2 2 12 5" xfId="16813"/>
    <cellStyle name="标题 3 6 2 3" xfId="16814"/>
    <cellStyle name="常规 14 2 3 5 8 4" xfId="16815"/>
    <cellStyle name="标题 3 6 2 3 2" xfId="16816"/>
    <cellStyle name="强调文字颜色 3 3 2 3 5" xfId="16817"/>
    <cellStyle name="标题 3 6 2 3 2 2" xfId="16818"/>
    <cellStyle name="强调文字颜色 3 3 2 3 5 2" xfId="16819"/>
    <cellStyle name="标题 3 6 2 3 2 2 2" xfId="16820"/>
    <cellStyle name="常规 14 4 3 6 10" xfId="16821"/>
    <cellStyle name="标题 3 6 2 3 3" xfId="16822"/>
    <cellStyle name="强调文字颜色 3 3 2 4 5" xfId="16823"/>
    <cellStyle name="标题 3 6 2 3 3 2" xfId="16824"/>
    <cellStyle name="标题 3 6 2 3 3 2 2" xfId="16825"/>
    <cellStyle name="标题 3 6 2 3 4" xfId="16826"/>
    <cellStyle name="标题 3 6 2 4" xfId="16827"/>
    <cellStyle name="标题 3 6 2 4 2" xfId="16828"/>
    <cellStyle name="强调文字颜色 3 3 3 3 5" xfId="16829"/>
    <cellStyle name="标题 3 6 2 4 2 2" xfId="16830"/>
    <cellStyle name="常规 14 4 2 2 2 2 3 4" xfId="16831"/>
    <cellStyle name="标题 3 6 2 4 2 2 2" xfId="16832"/>
    <cellStyle name="标题 3 6 2 4 3" xfId="16833"/>
    <cellStyle name="标题 3 6 2 5 2 2" xfId="16834"/>
    <cellStyle name="标题 3 6 2 6" xfId="16835"/>
    <cellStyle name="标题 3 6 3" xfId="16836"/>
    <cellStyle name="常规 14 2 2 13 5" xfId="16837"/>
    <cellStyle name="标题 3 6 3 3" xfId="16838"/>
    <cellStyle name="常规 14 2 3 6 8 4" xfId="16839"/>
    <cellStyle name="标题 3 6 3 3 2" xfId="16840"/>
    <cellStyle name="强调文字颜色 3 4 2 3 5" xfId="16841"/>
    <cellStyle name="常规 14 3 3 2 2 2 5" xfId="16842"/>
    <cellStyle name="标题 3 6 3 3 2 2" xfId="16843"/>
    <cellStyle name="标题 3 6 3 4" xfId="16844"/>
    <cellStyle name="好 10 2" xfId="16845"/>
    <cellStyle name="标题 3 6 4" xfId="16846"/>
    <cellStyle name="常规 14 2 2 14 4" xfId="16847"/>
    <cellStyle name="标题 3 6 4 2" xfId="16848"/>
    <cellStyle name="输出 6 5 2 3 3" xfId="16849"/>
    <cellStyle name="常规 14 2 3 7 7 4" xfId="16850"/>
    <cellStyle name="标题 3 6 4 2 2" xfId="16851"/>
    <cellStyle name="标题 3 6 4 2 2 2" xfId="16852"/>
    <cellStyle name="常规 14 2 2 14 5" xfId="16853"/>
    <cellStyle name="标题 3 6 4 3" xfId="16854"/>
    <cellStyle name="常规 14 2 3 7 8 4" xfId="16855"/>
    <cellStyle name="标题 3 6 4 3 2" xfId="16856"/>
    <cellStyle name="强调文字颜色 3 5 2 3 5" xfId="16857"/>
    <cellStyle name="常规 14 3 3 3 2 2 5" xfId="16858"/>
    <cellStyle name="标题 3 6 4 3 2 2" xfId="16859"/>
    <cellStyle name="标题 3 6 5" xfId="16860"/>
    <cellStyle name="常规 14 2 2 15 4" xfId="16861"/>
    <cellStyle name="标题 3 6 5 2" xfId="16862"/>
    <cellStyle name="标题 3 6 5 2 2" xfId="16863"/>
    <cellStyle name="常规 14 2 2 15 5" xfId="16864"/>
    <cellStyle name="标题 3 6 5 3" xfId="16865"/>
    <cellStyle name="标题 3 6 6" xfId="16866"/>
    <cellStyle name="常规 14 2 2 16 4" xfId="16867"/>
    <cellStyle name="标题 3 6 6 2" xfId="16868"/>
    <cellStyle name="标题 3 6 6 2 2" xfId="16869"/>
    <cellStyle name="常规 14 4 3 6 6 5" xfId="16870"/>
    <cellStyle name="标题 3 7" xfId="16871"/>
    <cellStyle name="标题 3 7 2" xfId="16872"/>
    <cellStyle name="标题 3 7 2 2" xfId="16873"/>
    <cellStyle name="常规 14 2 4 5 7 4" xfId="16874"/>
    <cellStyle name="标题 3 7 2 2 2" xfId="16875"/>
    <cellStyle name="标题 3 7 3" xfId="16876"/>
    <cellStyle name="标题 3 7 3 2" xfId="16877"/>
    <cellStyle name="常规 14 2 4 6 7 4" xfId="16878"/>
    <cellStyle name="标题 3 7 3 2 2" xfId="16879"/>
    <cellStyle name="标题 3 7 4" xfId="16880"/>
    <cellStyle name="标题 3 8" xfId="16881"/>
    <cellStyle name="标题 3 8 2" xfId="16882"/>
    <cellStyle name="常规 14 4 9" xfId="16883"/>
    <cellStyle name="标题 3 8 2 2" xfId="16884"/>
    <cellStyle name="常规 14 4 2 17" xfId="16885"/>
    <cellStyle name="常规 14 4 2 22" xfId="16886"/>
    <cellStyle name="标题 3 8 3 2" xfId="16887"/>
    <cellStyle name="常规 14 4 2 17 2" xfId="16888"/>
    <cellStyle name="标题 3 8 3 2 2" xfId="16889"/>
    <cellStyle name="标题 3 8 4" xfId="16890"/>
    <cellStyle name="标题 3 9" xfId="16891"/>
    <cellStyle name="强调文字颜色 3 3 2 2 2 2 2 2 2" xfId="16892"/>
    <cellStyle name="标题 4 11" xfId="16893"/>
    <cellStyle name="常规 14 2 5 9 4" xfId="16894"/>
    <cellStyle name="标题 4 2 2" xfId="16895"/>
    <cellStyle name="标题 4 2 2 2" xfId="16896"/>
    <cellStyle name="标题 4 2 2 2 2 2" xfId="16897"/>
    <cellStyle name="常规 14 2 8 2 3 5" xfId="16898"/>
    <cellStyle name="强调文字颜色 3 5 5 2 3 2" xfId="16899"/>
    <cellStyle name="常规 14 4 2 3 3 8" xfId="16900"/>
    <cellStyle name="常规 12 2 6 2 3 9" xfId="16901"/>
    <cellStyle name="标题 4 2 2 2 4" xfId="16902"/>
    <cellStyle name="标题 4 2 2 3" xfId="16903"/>
    <cellStyle name="常规 14 3 3 3 5 2 4" xfId="16904"/>
    <cellStyle name="标题 4 2 2 3 3" xfId="16905"/>
    <cellStyle name="标题 4 2 2 3 3 2" xfId="16906"/>
    <cellStyle name="常规 14 2 8 3 4 5" xfId="16907"/>
    <cellStyle name="标题 4 2 2 3 3 2 2" xfId="16908"/>
    <cellStyle name="常规 14 3 3 3 5 2 5" xfId="16909"/>
    <cellStyle name="标题 4 2 2 3 4" xfId="16910"/>
    <cellStyle name="标题 4 2 2 4 2" xfId="16911"/>
    <cellStyle name="强调文字颜色 3 5 5 4 3" xfId="16912"/>
    <cellStyle name="常规 14 3 3 3 5 3 3" xfId="16913"/>
    <cellStyle name="常规 14 4 2 5 3 8" xfId="16914"/>
    <cellStyle name="标题 4 2 2 4 2 2" xfId="16915"/>
    <cellStyle name="解释性文本 2 2 3 3" xfId="16916"/>
    <cellStyle name="标题 4 2 2 4 2 2 2" xfId="16917"/>
    <cellStyle name="常规 14 3 3 3 5 3 4" xfId="16918"/>
    <cellStyle name="标题 4 2 2 4 3" xfId="16919"/>
    <cellStyle name="标题 4 2 2 5" xfId="16920"/>
    <cellStyle name="常规 14 3 3 3 5 4 3" xfId="16921"/>
    <cellStyle name="标题 4 2 2 5 2" xfId="16922"/>
    <cellStyle name="常规 14 4 2 6 3 8" xfId="16923"/>
    <cellStyle name="常规 12 2 3 2 2 2 3 3" xfId="16924"/>
    <cellStyle name="标题 4 2 2 5 2 2" xfId="16925"/>
    <cellStyle name="标题 4 2 3 2" xfId="16926"/>
    <cellStyle name="标题 4 2 3 3" xfId="16927"/>
    <cellStyle name="标题 4 2 3 3 2" xfId="16928"/>
    <cellStyle name="强调文字颜色 3 5 6 3 3" xfId="16929"/>
    <cellStyle name="常规 14 4 3 4 3 8" xfId="16930"/>
    <cellStyle name="标题 4 2 3 3 2 2" xfId="16931"/>
    <cellStyle name="常规 14 2 9 3 3 5" xfId="16932"/>
    <cellStyle name="标题 4 2 3 4" xfId="16933"/>
    <cellStyle name="强调文字颜色 4 2 5 3 2" xfId="16934"/>
    <cellStyle name="标题 4 2 4" xfId="16935"/>
    <cellStyle name="常规 14 4 4 3 3 8" xfId="16936"/>
    <cellStyle name="标题 4 2 4 2 2 2" xfId="16937"/>
    <cellStyle name="常规 14 4 4 4 3 8" xfId="16938"/>
    <cellStyle name="常规 14 2 3 13 2" xfId="16939"/>
    <cellStyle name="常规 12 2 3 2 2 3 5" xfId="16940"/>
    <cellStyle name="标题 4 2 4 3 2 2" xfId="16941"/>
    <cellStyle name="标题 4 2 4 4" xfId="16942"/>
    <cellStyle name="标题 4 2 5" xfId="16943"/>
    <cellStyle name="标题 4 2 5 2" xfId="16944"/>
    <cellStyle name="标题 4 2 5 2 2" xfId="16945"/>
    <cellStyle name="标题 4 2 5 2 2 2" xfId="16946"/>
    <cellStyle name="标题 4 2 5 3" xfId="16947"/>
    <cellStyle name="常规 14 2 2 4 8 2" xfId="16948"/>
    <cellStyle name="标题 4 2 6" xfId="16949"/>
    <cellStyle name="常规 14 2 2 4 8 3" xfId="16950"/>
    <cellStyle name="标题 4 2 7" xfId="16951"/>
    <cellStyle name="标题 4 3" xfId="16952"/>
    <cellStyle name="标题 4 3 2" xfId="16953"/>
    <cellStyle name="标题 4 3 2 2" xfId="16954"/>
    <cellStyle name="标题 4 3 2 2 2" xfId="16955"/>
    <cellStyle name="强调文字颜色 3 6 5 2 3" xfId="16956"/>
    <cellStyle name="标题 4 3 2 2 2 2" xfId="16957"/>
    <cellStyle name="常规 14 3 8 2 3 5" xfId="16958"/>
    <cellStyle name="强调文字颜色 3 6 5 2 3 2" xfId="16959"/>
    <cellStyle name="标题 4 3 2 2 2 3" xfId="16960"/>
    <cellStyle name="强调文字颜色 3 6 5 2 3 3" xfId="16961"/>
    <cellStyle name="标题 4 3 2 2 2 3 2 2" xfId="16962"/>
    <cellStyle name="好 3 3 7 2" xfId="16963"/>
    <cellStyle name="标题 4 3 2 2 2 4" xfId="16964"/>
    <cellStyle name="标题 4 3 2 2 3 2 2 2" xfId="16965"/>
    <cellStyle name="标题 4 3 2 2 3 3" xfId="16966"/>
    <cellStyle name="标题 4 3 2 2 3 3 2 2" xfId="16967"/>
    <cellStyle name="标题 4 3 2 2 3 4" xfId="16968"/>
    <cellStyle name="常规 14 4 2 3 2 3 5 2" xfId="16969"/>
    <cellStyle name="标题 4 3 2 2 4" xfId="16970"/>
    <cellStyle name="标题 4 3 2 2 4 2" xfId="16971"/>
    <cellStyle name="常规 14 3 8 2 5 5" xfId="16972"/>
    <cellStyle name="常规 14 4 4 2 2 2 2 3" xfId="16973"/>
    <cellStyle name="标题 4 3 2 2 4 2 2 2" xfId="16974"/>
    <cellStyle name="标题 4 3 2 2 4 3" xfId="16975"/>
    <cellStyle name="常规 14 4 4 17" xfId="16976"/>
    <cellStyle name="常规 14 4 4 22" xfId="16977"/>
    <cellStyle name="标题 4 3 2 2 5 2" xfId="16978"/>
    <cellStyle name="标题 4 3 2 3" xfId="16979"/>
    <cellStyle name="标题 4 3 2 3 2" xfId="16980"/>
    <cellStyle name="标题 4 3 2 3 2 2" xfId="16981"/>
    <cellStyle name="常规 14 3 8 3 3 5" xfId="16982"/>
    <cellStyle name="标题 4 3 2 3 3" xfId="16983"/>
    <cellStyle name="标题 4 3 2 3 3 2" xfId="16984"/>
    <cellStyle name="常规 14 3 8 3 4 5" xfId="16985"/>
    <cellStyle name="标题 4 3 2 3 3 2 2" xfId="16986"/>
    <cellStyle name="标题 4 3 2 3 4" xfId="16987"/>
    <cellStyle name="标题 4 3 2 4" xfId="16988"/>
    <cellStyle name="标题 4 3 2 4 2" xfId="16989"/>
    <cellStyle name="强调文字颜色 3 6 5 4 3" xfId="16990"/>
    <cellStyle name="常规 12 2 2 6 2 3" xfId="16991"/>
    <cellStyle name="常规 12 2 2 6 2 3 2" xfId="16992"/>
    <cellStyle name="标题 4 3 2 4 2 2" xfId="16993"/>
    <cellStyle name="标题 4 3 2 4 2 2 2" xfId="16994"/>
    <cellStyle name="常规 12 2 2 6 2 4" xfId="16995"/>
    <cellStyle name="标题 4 3 2 4 3" xfId="16996"/>
    <cellStyle name="常规 12 2 2 6 2 4 2" xfId="16997"/>
    <cellStyle name="标题 4 3 2 4 3 2" xfId="16998"/>
    <cellStyle name="标题 4 3 2 4 3 2 2" xfId="16999"/>
    <cellStyle name="常规 12 2 2 6 2 5" xfId="17000"/>
    <cellStyle name="标题 4 3 2 4 4" xfId="17001"/>
    <cellStyle name="标题 4 3 2 5" xfId="17002"/>
    <cellStyle name="常规 12 2 2 6 3 3" xfId="17003"/>
    <cellStyle name="标题 4 3 2 5 2" xfId="17004"/>
    <cellStyle name="常规 12 2 2 6 3 3 2" xfId="17005"/>
    <cellStyle name="常规 12 2 3 3 2 2 3 3" xfId="17006"/>
    <cellStyle name="标题 4 3 2 5 2 2" xfId="17007"/>
    <cellStyle name="标题 4 3 2 5 2 2 2" xfId="17008"/>
    <cellStyle name="常规 12 2 2 6 3 4" xfId="17009"/>
    <cellStyle name="标题 4 3 2 5 3" xfId="17010"/>
    <cellStyle name="标题 4 3 2 6" xfId="17011"/>
    <cellStyle name="常规 12 2 2 6 4 3" xfId="17012"/>
    <cellStyle name="标题 4 3 2 6 2" xfId="17013"/>
    <cellStyle name="常规 12 2 3 3 2 3 3 3" xfId="17014"/>
    <cellStyle name="标题 4 3 2 6 2 2" xfId="17015"/>
    <cellStyle name="标题 4 3 3" xfId="17016"/>
    <cellStyle name="标题 4 3 3 2" xfId="17017"/>
    <cellStyle name="标题 4 3 3 2 2 2" xfId="17018"/>
    <cellStyle name="常规 14 3 9 2 3 5" xfId="17019"/>
    <cellStyle name="标题 4 3 3 2 3" xfId="17020"/>
    <cellStyle name="标题 4 3 3 2 3 2" xfId="17021"/>
    <cellStyle name="常规 14 3 9 2 4 5" xfId="17022"/>
    <cellStyle name="标题 4 3 3 2 3 2 2" xfId="17023"/>
    <cellStyle name="标题 4 3 3 2 4" xfId="17024"/>
    <cellStyle name="标题 4 3 3 3" xfId="17025"/>
    <cellStyle name="标题 4 3 3 3 2" xfId="17026"/>
    <cellStyle name="强调文字颜色 3 6 6 3 3" xfId="17027"/>
    <cellStyle name="标题 4 3 3 3 3" xfId="17028"/>
    <cellStyle name="标题 4 3 3 3 3 2" xfId="17029"/>
    <cellStyle name="常规 14 3 9 3 4 5" xfId="17030"/>
    <cellStyle name="常规 14 2 2 5 7" xfId="17031"/>
    <cellStyle name="常规 14 2 2 5 7 2" xfId="17032"/>
    <cellStyle name="标题 4 3 3 3 3 2 2" xfId="17033"/>
    <cellStyle name="标题 4 3 3 3 4" xfId="17034"/>
    <cellStyle name="标题 4 3 3 4" xfId="17035"/>
    <cellStyle name="常规 12 2 2 7 2 3" xfId="17036"/>
    <cellStyle name="标题 4 3 3 4 2" xfId="17037"/>
    <cellStyle name="常规 12 2 2 7 2 3 2" xfId="17038"/>
    <cellStyle name="常规 14 2 3 4 7" xfId="17039"/>
    <cellStyle name="标题 4 3 3 4 2 2" xfId="17040"/>
    <cellStyle name="常规 14 2 3 4 7 2" xfId="17041"/>
    <cellStyle name="标题 4 3 3 4 2 2 2" xfId="17042"/>
    <cellStyle name="常规 12 2 2 7 2 4" xfId="17043"/>
    <cellStyle name="标题 4 3 3 4 3" xfId="17044"/>
    <cellStyle name="标题 4 3 3 5" xfId="17045"/>
    <cellStyle name="常规 12 2 2 7 3 3" xfId="17046"/>
    <cellStyle name="标题 4 3 3 5 2" xfId="17047"/>
    <cellStyle name="常规 12 2 2 7 3 3 2" xfId="17048"/>
    <cellStyle name="常规 12 2 3 3 3 2 3 3" xfId="17049"/>
    <cellStyle name="常规 14 2 4 4 7" xfId="17050"/>
    <cellStyle name="标题 4 3 3 5 2 2" xfId="17051"/>
    <cellStyle name="强调文字颜色 4 2 5 4 2" xfId="17052"/>
    <cellStyle name="标题 4 3 4" xfId="17053"/>
    <cellStyle name="标题 4 3 4 2 2" xfId="17054"/>
    <cellStyle name="标题 4 3 4 4" xfId="17055"/>
    <cellStyle name="强调文字颜色 4 2 5 4 3" xfId="17056"/>
    <cellStyle name="标题 4 3 5" xfId="17057"/>
    <cellStyle name="常规 14 2 10 2 2 5" xfId="17058"/>
    <cellStyle name="标题 4 3 5 2" xfId="17059"/>
    <cellStyle name="标题 4 3 5 2 2" xfId="17060"/>
    <cellStyle name="标题 4 3 5 2 2 2" xfId="17061"/>
    <cellStyle name="标题 4 3 5 3" xfId="17062"/>
    <cellStyle name="标题 4 3 5 3 2" xfId="17063"/>
    <cellStyle name="标题 4 3 5 4" xfId="17064"/>
    <cellStyle name="警告文本 6 2 2 3 2 2" xfId="17065"/>
    <cellStyle name="标题 4 3 6" xfId="17066"/>
    <cellStyle name="标题 4 3 7" xfId="17067"/>
    <cellStyle name="标题 4 3 8" xfId="17068"/>
    <cellStyle name="常规 14 4 3 6 7 2" xfId="17069"/>
    <cellStyle name="标题 4 4" xfId="17070"/>
    <cellStyle name="标题 4 4 2" xfId="17071"/>
    <cellStyle name="标题 4 4 2 2" xfId="17072"/>
    <cellStyle name="标题 4 4 2 2 2" xfId="17073"/>
    <cellStyle name="标题 4 4 2 2 2 2" xfId="17074"/>
    <cellStyle name="常规 14 4 8 2 3 5" xfId="17075"/>
    <cellStyle name="标题 4 4 2 2 4" xfId="17076"/>
    <cellStyle name="标题 4 4 2 3" xfId="17077"/>
    <cellStyle name="标题 4 4 2 3 2" xfId="17078"/>
    <cellStyle name="标题 4 4 2 3 2 2" xfId="17079"/>
    <cellStyle name="常规 14 4 8 3 3 5" xfId="17080"/>
    <cellStyle name="标题 4 4 2 3 2 2 2" xfId="17081"/>
    <cellStyle name="标题 4 4 2 3 3" xfId="17082"/>
    <cellStyle name="标题 4 4 2 3 3 2" xfId="17083"/>
    <cellStyle name="常规 14 4 8 3 4 5" xfId="17084"/>
    <cellStyle name="标题 4 4 2 3 3 2 2" xfId="17085"/>
    <cellStyle name="标题 4 4 2 3 4" xfId="17086"/>
    <cellStyle name="标题 4 4 2 4" xfId="17087"/>
    <cellStyle name="常规 12 2 3 6 2 3" xfId="17088"/>
    <cellStyle name="标题 4 4 2 4 2" xfId="17089"/>
    <cellStyle name="常规 12 2 3 6 2 3 2" xfId="17090"/>
    <cellStyle name="标题 4 4 2 4 2 2" xfId="17091"/>
    <cellStyle name="常规 12 2 3 3 13" xfId="17092"/>
    <cellStyle name="标题 4 4 2 4 2 2 2" xfId="17093"/>
    <cellStyle name="常规 12 2 3 6 2 4" xfId="17094"/>
    <cellStyle name="强调文字颜色 4 5 2 3 2 3 2 2" xfId="17095"/>
    <cellStyle name="标题 4 4 2 4 3" xfId="17096"/>
    <cellStyle name="标题 4 4 2 5" xfId="17097"/>
    <cellStyle name="常规 12 2 3 6 3 3" xfId="17098"/>
    <cellStyle name="标题 4 4 2 5 2" xfId="17099"/>
    <cellStyle name="常规 12 2 3 6 3 3 2" xfId="17100"/>
    <cellStyle name="标题 4 4 2 5 2 2" xfId="17101"/>
    <cellStyle name="标题 4 4 3" xfId="17102"/>
    <cellStyle name="标题 4 4 3 2" xfId="17103"/>
    <cellStyle name="标题 4 4 3 2 2" xfId="17104"/>
    <cellStyle name="标题 4 4 3 3" xfId="17105"/>
    <cellStyle name="标题 4 4 3 3 2" xfId="17106"/>
    <cellStyle name="标题 4 4 3 3 2 2" xfId="17107"/>
    <cellStyle name="常规 14 4 9 3 3 5" xfId="17108"/>
    <cellStyle name="标题 4 4 3 4" xfId="17109"/>
    <cellStyle name="标题 4 4 4 2 2" xfId="17110"/>
    <cellStyle name="标题 4 4 4 2 2 2" xfId="17111"/>
    <cellStyle name="常规 12 2 5 2 2 3 5" xfId="17112"/>
    <cellStyle name="常规 12 2 10 5 3" xfId="17113"/>
    <cellStyle name="标题 4 4 4 3 2 2" xfId="17114"/>
    <cellStyle name="标题 4 4 4 4" xfId="17115"/>
    <cellStyle name="标题 4 4 5" xfId="17116"/>
    <cellStyle name="常规 14 2 10 3 2 5" xfId="17117"/>
    <cellStyle name="标题 4 4 5 2" xfId="17118"/>
    <cellStyle name="标题 4 4 5 2 2" xfId="17119"/>
    <cellStyle name="标题 4 4 5 2 2 2" xfId="17120"/>
    <cellStyle name="标题 4 4 5 3" xfId="17121"/>
    <cellStyle name="标题 4 4 6" xfId="17122"/>
    <cellStyle name="标题 4 4 7" xfId="17123"/>
    <cellStyle name="常规 14 4 3 6 7 3" xfId="17124"/>
    <cellStyle name="标题 4 5" xfId="17125"/>
    <cellStyle name="标题 4 5 2" xfId="17126"/>
    <cellStyle name="标题 4 5 2 2" xfId="17127"/>
    <cellStyle name="标题 4 5 2 2 4" xfId="17128"/>
    <cellStyle name="标题 4 5 2 3" xfId="17129"/>
    <cellStyle name="常规 14 3 2 5 8 4" xfId="17130"/>
    <cellStyle name="标题 4 5 2 3 2" xfId="17131"/>
    <cellStyle name="标题 4 5 2 3 2 2" xfId="17132"/>
    <cellStyle name="标题 4 5 2 3 2 2 2" xfId="17133"/>
    <cellStyle name="标题 4 5 2 3 3" xfId="17134"/>
    <cellStyle name="标题 4 5 2 3 3 2" xfId="17135"/>
    <cellStyle name="标题 4 5 2 3 4" xfId="17136"/>
    <cellStyle name="标题 4 5 2 4" xfId="17137"/>
    <cellStyle name="常规 12 2 4 6 2 3" xfId="17138"/>
    <cellStyle name="标题 4 5 2 4 2" xfId="17139"/>
    <cellStyle name="常规 12 2 4 6 2 3 2" xfId="17140"/>
    <cellStyle name="标题 4 5 2 4 2 2" xfId="17141"/>
    <cellStyle name="标题 4 5 2 4 2 2 2" xfId="17142"/>
    <cellStyle name="常规 12 2 4 6 2 4" xfId="17143"/>
    <cellStyle name="标题 4 5 2 4 3" xfId="17144"/>
    <cellStyle name="标题 4 5 2 5" xfId="17145"/>
    <cellStyle name="常规 12 2 4 6 3 3" xfId="17146"/>
    <cellStyle name="标题 4 5 2 5 2" xfId="17147"/>
    <cellStyle name="常规 12 2 4 6 3 3 2" xfId="17148"/>
    <cellStyle name="常规 14 3 2 10" xfId="17149"/>
    <cellStyle name="标题 4 5 2 5 2 2" xfId="17150"/>
    <cellStyle name="标题 4 5 3" xfId="17151"/>
    <cellStyle name="标题 4 5 3 2" xfId="17152"/>
    <cellStyle name="常规 14 3 2 6 7 4" xfId="17153"/>
    <cellStyle name="标题 4 5 3 2 2" xfId="17154"/>
    <cellStyle name="标题 4 5 3 3" xfId="17155"/>
    <cellStyle name="常规 14 3 2 6 8 4" xfId="17156"/>
    <cellStyle name="标题 4 5 3 3 2" xfId="17157"/>
    <cellStyle name="常规 14 4 2 2 2 2 5" xfId="17158"/>
    <cellStyle name="标题 4 5 3 3 2 2" xfId="17159"/>
    <cellStyle name="标题 4 5 3 4" xfId="17160"/>
    <cellStyle name="标题 4 5 4" xfId="17161"/>
    <cellStyle name="标题 4 5 4 2" xfId="17162"/>
    <cellStyle name="常规 14 3 2 7 7 4" xfId="17163"/>
    <cellStyle name="标题 4 5 4 2 2" xfId="17164"/>
    <cellStyle name="标题 4 5 4 2 2 2" xfId="17165"/>
    <cellStyle name="标题 4 5 4 3" xfId="17166"/>
    <cellStyle name="常规 14 3 2 7 8 4" xfId="17167"/>
    <cellStyle name="标题 4 5 4 3 2" xfId="17168"/>
    <cellStyle name="常规 14 4 2 3 2 2 5" xfId="17169"/>
    <cellStyle name="常规 12 2 6 2 2 3 5" xfId="17170"/>
    <cellStyle name="标题 4 5 4 3 2 2" xfId="17171"/>
    <cellStyle name="标题 4 5 4 4" xfId="17172"/>
    <cellStyle name="标题 4 5 5" xfId="17173"/>
    <cellStyle name="标题 4 5 5 2" xfId="17174"/>
    <cellStyle name="标题 4 5 5 2 2" xfId="17175"/>
    <cellStyle name="标题 4 5 5 2 2 2" xfId="17176"/>
    <cellStyle name="标题 4 5 5 3" xfId="17177"/>
    <cellStyle name="标题 4 5 6" xfId="17178"/>
    <cellStyle name="标题 4 5 7" xfId="17179"/>
    <cellStyle name="标题 4 6 2" xfId="17180"/>
    <cellStyle name="常规 12 2 3 8 3 2" xfId="17181"/>
    <cellStyle name="标题 4 6 2 2 2 2" xfId="17182"/>
    <cellStyle name="常规 12 2 3 8 5" xfId="17183"/>
    <cellStyle name="标题 4 6 2 2 4" xfId="17184"/>
    <cellStyle name="标题 4 6 2 3" xfId="17185"/>
    <cellStyle name="常规 14 3 3 5 8 4" xfId="17186"/>
    <cellStyle name="常规 12 2 3 9 3" xfId="17187"/>
    <cellStyle name="标题 4 6 2 3 2" xfId="17188"/>
    <cellStyle name="常规 12 2 3 9 3 2" xfId="17189"/>
    <cellStyle name="标题 4 6 2 3 2 2" xfId="17190"/>
    <cellStyle name="标题 4 6 2 3 2 2 2" xfId="17191"/>
    <cellStyle name="常规 12 2 3 9 4" xfId="17192"/>
    <cellStyle name="标题 4 6 2 3 3" xfId="17193"/>
    <cellStyle name="常规 12 2 3 9 4 2" xfId="17194"/>
    <cellStyle name="标题 4 6 2 3 3 2" xfId="17195"/>
    <cellStyle name="标题 4 6 2 3 3 2 2" xfId="17196"/>
    <cellStyle name="常规 12 2 3 9 5" xfId="17197"/>
    <cellStyle name="标题 4 6 2 3 4" xfId="17198"/>
    <cellStyle name="标题 4 6 2 4" xfId="17199"/>
    <cellStyle name="标题 4 6 2 4 2" xfId="17200"/>
    <cellStyle name="标题 4 6 2 4 2 2" xfId="17201"/>
    <cellStyle name="标题 4 6 2 4 2 2 2" xfId="17202"/>
    <cellStyle name="标题 4 6 2 4 3" xfId="17203"/>
    <cellStyle name="标题 4 6 2 5" xfId="17204"/>
    <cellStyle name="标题 4 6 2 5 2" xfId="17205"/>
    <cellStyle name="标题 4 6 2 5 2 2" xfId="17206"/>
    <cellStyle name="常规 14 2 4 3 10 2" xfId="17207"/>
    <cellStyle name="标题 4 6 2 6" xfId="17208"/>
    <cellStyle name="标题 4 6 3" xfId="17209"/>
    <cellStyle name="标题 4 6 3 3" xfId="17210"/>
    <cellStyle name="常规 14 3 3 6 8 4" xfId="17211"/>
    <cellStyle name="常规 12 2 4 9 3" xfId="17212"/>
    <cellStyle name="标题 4 6 3 3 2" xfId="17213"/>
    <cellStyle name="常规 14 4 3 2 2 2 5" xfId="17214"/>
    <cellStyle name="常规 12 2 4 9 3 2" xfId="17215"/>
    <cellStyle name="标题 4 6 3 3 2 2" xfId="17216"/>
    <cellStyle name="标题 4 6 3 4" xfId="17217"/>
    <cellStyle name="标题 4 6 4 2" xfId="17218"/>
    <cellStyle name="常规 14 3 3 7 7 4" xfId="17219"/>
    <cellStyle name="常规 12 2 5 8 3" xfId="17220"/>
    <cellStyle name="标题 4 6 4 2 2" xfId="17221"/>
    <cellStyle name="标题 4 6 4 2 2 2" xfId="17222"/>
    <cellStyle name="标题 4 6 4 3" xfId="17223"/>
    <cellStyle name="常规 14 3 3 7 8 4" xfId="17224"/>
    <cellStyle name="常规 12 2 5 9 3" xfId="17225"/>
    <cellStyle name="标题 4 6 4 3 2" xfId="17226"/>
    <cellStyle name="常规 14 4 3 3 2 2 5" xfId="17227"/>
    <cellStyle name="标题 4 6 4 3 2 2" xfId="17228"/>
    <cellStyle name="标题 4 6 5" xfId="17229"/>
    <cellStyle name="标题 4 6 5 2" xfId="17230"/>
    <cellStyle name="常规 12 2 6 8 3" xfId="17231"/>
    <cellStyle name="标题 4 6 5 2 2" xfId="17232"/>
    <cellStyle name="常规 2 2 2 2 4" xfId="17233"/>
    <cellStyle name="标题 4 6 5 2 2 2" xfId="17234"/>
    <cellStyle name="标题 4 6 5 3" xfId="17235"/>
    <cellStyle name="标题 4 6 6" xfId="17236"/>
    <cellStyle name="常规 14 4 3 6 7 5" xfId="17237"/>
    <cellStyle name="标题 4 7" xfId="17238"/>
    <cellStyle name="标题 4 7 2" xfId="17239"/>
    <cellStyle name="标题 4 7 2 2" xfId="17240"/>
    <cellStyle name="常规 14 3 4 5 7 4" xfId="17241"/>
    <cellStyle name="标题 4 7 2 2 2" xfId="17242"/>
    <cellStyle name="标题 8 2 2 2" xfId="17243"/>
    <cellStyle name="标题 4 7 3" xfId="17244"/>
    <cellStyle name="标题 8 2 2 2 2" xfId="17245"/>
    <cellStyle name="标题 4 7 3 2" xfId="17246"/>
    <cellStyle name="常规 14 3 4 6 7 4" xfId="17247"/>
    <cellStyle name="标题 4 7 3 2 2" xfId="17248"/>
    <cellStyle name="标题 8 2 2 3" xfId="17249"/>
    <cellStyle name="标题 4 7 4" xfId="17250"/>
    <cellStyle name="强调文字颜色 2 3 3 2 2 2 2 2" xfId="17251"/>
    <cellStyle name="标题 4 8" xfId="17252"/>
    <cellStyle name="标题 4 8 2" xfId="17253"/>
    <cellStyle name="标题 4 8 2 2" xfId="17254"/>
    <cellStyle name="标题 8 2 3 2" xfId="17255"/>
    <cellStyle name="标题 4 8 3" xfId="17256"/>
    <cellStyle name="标题 8 2 3 2 2" xfId="17257"/>
    <cellStyle name="标题 4 8 3 2" xfId="17258"/>
    <cellStyle name="检查单元格 3 3 7" xfId="17259"/>
    <cellStyle name="标题 8 2 3 2 2 2" xfId="17260"/>
    <cellStyle name="标题 4 8 3 2 2" xfId="17261"/>
    <cellStyle name="标题 8 2 3 3" xfId="17262"/>
    <cellStyle name="标题 4 8 4" xfId="17263"/>
    <cellStyle name="标题 4 9" xfId="17264"/>
    <cellStyle name="标题 5" xfId="17265"/>
    <cellStyle name="常规 14 3 3 2 4 9" xfId="17266"/>
    <cellStyle name="标题 5 2" xfId="17267"/>
    <cellStyle name="标题 5 2 2" xfId="17268"/>
    <cellStyle name="标题 5 2 2 2" xfId="17269"/>
    <cellStyle name="常规 12 2 3 4 7 5" xfId="17270"/>
    <cellStyle name="强调文字颜色 4 5 5 2 3" xfId="17271"/>
    <cellStyle name="标题 5 2 2 2 2" xfId="17272"/>
    <cellStyle name="标题 5 2 2 3" xfId="17273"/>
    <cellStyle name="常规 14 3 4 3 5 2 3" xfId="17274"/>
    <cellStyle name="标题 5 2 2 3 2" xfId="17275"/>
    <cellStyle name="强调文字颜色 2 3 5 4" xfId="17276"/>
    <cellStyle name="标题 5 2 2 3 2 2" xfId="17277"/>
    <cellStyle name="标题 5 2 2 4" xfId="17278"/>
    <cellStyle name="标题 5 2 3" xfId="17279"/>
    <cellStyle name="标题 5 2 3 2" xfId="17280"/>
    <cellStyle name="强调文字颜色 3 2 5 4" xfId="17281"/>
    <cellStyle name="标题 5 2 3 2 2 2" xfId="17282"/>
    <cellStyle name="标题 5 2 3 3" xfId="17283"/>
    <cellStyle name="强调文字颜色 4 5 6 3 3" xfId="17284"/>
    <cellStyle name="标题 5 2 3 3 2" xfId="17285"/>
    <cellStyle name="强调文字颜色 3 3 5 4" xfId="17286"/>
    <cellStyle name="标题 5 2 3 3 2 2" xfId="17287"/>
    <cellStyle name="标题 5 2 3 4" xfId="17288"/>
    <cellStyle name="适中 4 2 3 6" xfId="17289"/>
    <cellStyle name="强调文字颜色 4 2 6 3 2" xfId="17290"/>
    <cellStyle name="标题 5 2 4" xfId="17291"/>
    <cellStyle name="常规 12 2 3 6 7 5" xfId="17292"/>
    <cellStyle name="标题 5 2 4 2 2" xfId="17293"/>
    <cellStyle name="强调文字颜色 4 2 5 4" xfId="17294"/>
    <cellStyle name="标题 5 2 4 2 2 2" xfId="17295"/>
    <cellStyle name="强调文字颜色 4 2 6 3 3" xfId="17296"/>
    <cellStyle name="标题 5 2 5" xfId="17297"/>
    <cellStyle name="标题 5 2 5 2" xfId="17298"/>
    <cellStyle name="常规 12 2 3 7 7 5" xfId="17299"/>
    <cellStyle name="标题 5 2 5 2 2" xfId="17300"/>
    <cellStyle name="常规 14 2 2 5 8 2" xfId="17301"/>
    <cellStyle name="标题 5 2 6" xfId="17302"/>
    <cellStyle name="标题 5 3 2" xfId="17303"/>
    <cellStyle name="标题 5 3 2 2" xfId="17304"/>
    <cellStyle name="标题 5 3 3" xfId="17305"/>
    <cellStyle name="标题 5 3 3 2" xfId="17306"/>
    <cellStyle name="标题 5 3 4" xfId="17307"/>
    <cellStyle name="常规 14 4 3 6 8 2" xfId="17308"/>
    <cellStyle name="标题 5 4" xfId="17309"/>
    <cellStyle name="标题 5 4 2" xfId="17310"/>
    <cellStyle name="标题 5 4 2 2" xfId="17311"/>
    <cellStyle name="标题 5 4 2 2 2" xfId="17312"/>
    <cellStyle name="标题 5 4 3" xfId="17313"/>
    <cellStyle name="标题 5 4 3 2" xfId="17314"/>
    <cellStyle name="标题 5 4 3 2 2" xfId="17315"/>
    <cellStyle name="标题 5 4 4" xfId="17316"/>
    <cellStyle name="标题 5 5 2" xfId="17317"/>
    <cellStyle name="标题 5 5 2 2" xfId="17318"/>
    <cellStyle name="标题 5 5 3" xfId="17319"/>
    <cellStyle name="常规 14 4 3 6 8 4" xfId="17320"/>
    <cellStyle name="标题 5 6" xfId="17321"/>
    <cellStyle name="标题 5 6 2" xfId="17322"/>
    <cellStyle name="标题 5 7" xfId="17323"/>
    <cellStyle name="标题 6" xfId="17324"/>
    <cellStyle name="常规 14 3 3 2 5 9" xfId="17325"/>
    <cellStyle name="标题 6 2" xfId="17326"/>
    <cellStyle name="标题 6 2 2" xfId="17327"/>
    <cellStyle name="标题 6 2 2 2" xfId="17328"/>
    <cellStyle name="强调文字颜色 5 5 5 2 3" xfId="17329"/>
    <cellStyle name="标题 6 2 2 2 2" xfId="17330"/>
    <cellStyle name="常规 14 2 6 2 3 9" xfId="17331"/>
    <cellStyle name="强调文字颜色 5 5 5 2 3 2" xfId="17332"/>
    <cellStyle name="标题 6 2 2 2 2 2" xfId="17333"/>
    <cellStyle name="标题 6 2 2 2 3" xfId="17334"/>
    <cellStyle name="标题 6 2 2 2 3 2" xfId="17335"/>
    <cellStyle name="标题 6 2 2 2 3 2 2" xfId="17336"/>
    <cellStyle name="标题 6 2 2 2 4" xfId="17337"/>
    <cellStyle name="标题 6 2 2 3" xfId="17338"/>
    <cellStyle name="标题 6 2 2 3 2" xfId="17339"/>
    <cellStyle name="标题 6 2 2 3 2 2" xfId="17340"/>
    <cellStyle name="常规 12 2 10 2 2 3" xfId="17341"/>
    <cellStyle name="标题 6 2 2 3 3 2" xfId="17342"/>
    <cellStyle name="标题 6 2 2 3 3 2 2" xfId="17343"/>
    <cellStyle name="标题 6 2 2 3 4" xfId="17344"/>
    <cellStyle name="标题 6 2 2 4" xfId="17345"/>
    <cellStyle name="强调文字颜色 5 5 5 4 3" xfId="17346"/>
    <cellStyle name="标题 6 2 2 4 2" xfId="17347"/>
    <cellStyle name="汇总 3 4" xfId="17348"/>
    <cellStyle name="标题 6 2 2 4 2 2" xfId="17349"/>
    <cellStyle name="汇总 3 4 2" xfId="17350"/>
    <cellStyle name="标题 6 2 2 4 2 2 2" xfId="17351"/>
    <cellStyle name="标题 6 2 2 4 3" xfId="17352"/>
    <cellStyle name="标题 6 2 2 5" xfId="17353"/>
    <cellStyle name="标题 6 2 2 5 2" xfId="17354"/>
    <cellStyle name="标题 6 2 2 5 2 2" xfId="17355"/>
    <cellStyle name="标题 6 2 3" xfId="17356"/>
    <cellStyle name="标题 6 2 3 2" xfId="17357"/>
    <cellStyle name="标题 6 2 3 3" xfId="17358"/>
    <cellStyle name="检查单元格 2 4 4" xfId="17359"/>
    <cellStyle name="强调文字颜色 5 5 6 3 3" xfId="17360"/>
    <cellStyle name="标题 6 2 3 3 2" xfId="17361"/>
    <cellStyle name="检查单元格 2 4 4 2" xfId="17362"/>
    <cellStyle name="标题 6 2 3 3 2 2" xfId="17363"/>
    <cellStyle name="标题 6 2 3 4" xfId="17364"/>
    <cellStyle name="标题 6 2 4" xfId="17365"/>
    <cellStyle name="检查单元格 3 3 4" xfId="17366"/>
    <cellStyle name="标题 6 2 4 2 2" xfId="17367"/>
    <cellStyle name="检查单元格 3 3 4 2" xfId="17368"/>
    <cellStyle name="标题 6 2 4 2 2 2" xfId="17369"/>
    <cellStyle name="标题 6 2 4 3 2 2" xfId="17370"/>
    <cellStyle name="标题 6 2 4 4" xfId="17371"/>
    <cellStyle name="标题 6 2 5" xfId="17372"/>
    <cellStyle name="标题 6 2 5 2" xfId="17373"/>
    <cellStyle name="检查单元格 4 3 4" xfId="17374"/>
    <cellStyle name="常规 14 2 4 2 3 2 5 5" xfId="17375"/>
    <cellStyle name="常规 14 2 5 8" xfId="17376"/>
    <cellStyle name="标题 6 2 5 2 2" xfId="17377"/>
    <cellStyle name="常规 14 2 5 8 2" xfId="17378"/>
    <cellStyle name="标题 6 2 5 2 2 2" xfId="17379"/>
    <cellStyle name="标题 6 2 5 3" xfId="17380"/>
    <cellStyle name="常规 14 2 2 6 8 2" xfId="17381"/>
    <cellStyle name="标题 6 2 6" xfId="17382"/>
    <cellStyle name="标题 6 2 6 2" xfId="17383"/>
    <cellStyle name="检查单元格 5 3 4" xfId="17384"/>
    <cellStyle name="常规 14 3 5 8" xfId="17385"/>
    <cellStyle name="标题 6 2 6 2 2" xfId="17386"/>
    <cellStyle name="常规 14 2 2 6 8 3" xfId="17387"/>
    <cellStyle name="标题 6 2 7" xfId="17388"/>
    <cellStyle name="标题 6 3 2" xfId="17389"/>
    <cellStyle name="标题 6 3 2 2" xfId="17390"/>
    <cellStyle name="强调文字颜色 5 6 5 2 3" xfId="17391"/>
    <cellStyle name="标题 6 3 2 2 2" xfId="17392"/>
    <cellStyle name="标题 6 3 2 3" xfId="17393"/>
    <cellStyle name="标题 6 3 2 3 2" xfId="17394"/>
    <cellStyle name="标题 6 3 2 3 2 2" xfId="17395"/>
    <cellStyle name="标题 6 3 2 4" xfId="17396"/>
    <cellStyle name="标题 6 3 3" xfId="17397"/>
    <cellStyle name="标题 6 3 3 2" xfId="17398"/>
    <cellStyle name="常规 14 2 6 2 11" xfId="17399"/>
    <cellStyle name="标题 6 3 3 2 2" xfId="17400"/>
    <cellStyle name="常规 14 3 4 2 12" xfId="17401"/>
    <cellStyle name="标题 6 3 3 2 2 2" xfId="17402"/>
    <cellStyle name="标题 6 3 3 3" xfId="17403"/>
    <cellStyle name="常规 14 2 6 2 12" xfId="17404"/>
    <cellStyle name="强调文字颜色 5 6 6 3 3" xfId="17405"/>
    <cellStyle name="标题 6 3 3 3 2" xfId="17406"/>
    <cellStyle name="常规 14 3 4 7 12" xfId="17407"/>
    <cellStyle name="标题 6 3 3 3 2 2" xfId="17408"/>
    <cellStyle name="标题 6 3 3 4" xfId="17409"/>
    <cellStyle name="常规 14 2 6 2 13" xfId="17410"/>
    <cellStyle name="标题 6 3 4" xfId="17411"/>
    <cellStyle name="标题 6 3 4 2 2" xfId="17412"/>
    <cellStyle name="标题 6 3 4 2 2 2" xfId="17413"/>
    <cellStyle name="标题 6 3 5" xfId="17414"/>
    <cellStyle name="标题 6 3 5 2" xfId="17415"/>
    <cellStyle name="标题 6 3 5 2 2" xfId="17416"/>
    <cellStyle name="标题 6 3 6" xfId="17417"/>
    <cellStyle name="标题 6 4" xfId="17418"/>
    <cellStyle name="标题 6 4 2" xfId="17419"/>
    <cellStyle name="标题 6 4 2 2" xfId="17420"/>
    <cellStyle name="差 6 2 2 2 2 2 2" xfId="17421"/>
    <cellStyle name="注释 4 4 2 2 2" xfId="17422"/>
    <cellStyle name="标题 6 4 3" xfId="17423"/>
    <cellStyle name="标题 6 4 3 2" xfId="17424"/>
    <cellStyle name="检查单元格 2 2 4 3" xfId="17425"/>
    <cellStyle name="标题 6 4 3 2 2" xfId="17426"/>
    <cellStyle name="标题 6 4 4" xfId="17427"/>
    <cellStyle name="标题 6 5" xfId="17428"/>
    <cellStyle name="标题 6 5 2" xfId="17429"/>
    <cellStyle name="标题 6 5 2 2" xfId="17430"/>
    <cellStyle name="注释 4 4 2 3 2" xfId="17431"/>
    <cellStyle name="标题 6 5 3" xfId="17432"/>
    <cellStyle name="注释 4 4 2 3 2 2" xfId="17433"/>
    <cellStyle name="标题 6 5 3 2" xfId="17434"/>
    <cellStyle name="检查单元格 3 2 4 3" xfId="17435"/>
    <cellStyle name="标题 6 5 3 2 2" xfId="17436"/>
    <cellStyle name="标题 6 6" xfId="17437"/>
    <cellStyle name="标题 6 6 2" xfId="17438"/>
    <cellStyle name="标题 6 6 2 2" xfId="17439"/>
    <cellStyle name="常规 14 2 3 8 3" xfId="17440"/>
    <cellStyle name="标题 6 6 2 2 2" xfId="17441"/>
    <cellStyle name="标题 6 6 3" xfId="17442"/>
    <cellStyle name="标题 6 7" xfId="17443"/>
    <cellStyle name="标题 6 7 2" xfId="17444"/>
    <cellStyle name="检查单元格 2 2 2 2 3" xfId="17445"/>
    <cellStyle name="标题 6 7 2 2" xfId="17446"/>
    <cellStyle name="标题 6 8" xfId="17447"/>
    <cellStyle name="标题 7" xfId="17448"/>
    <cellStyle name="标题 7 2" xfId="17449"/>
    <cellStyle name="标题 7 2 2" xfId="17450"/>
    <cellStyle name="常规 12 2 9 3 7" xfId="17451"/>
    <cellStyle name="标题 7 2 2 2" xfId="17452"/>
    <cellStyle name="强调文字颜色 6 5 5 2 3" xfId="17453"/>
    <cellStyle name="标题 7 2 2 2 2" xfId="17454"/>
    <cellStyle name="常规 12 2 9 3 8" xfId="17455"/>
    <cellStyle name="标题 7 2 2 3" xfId="17456"/>
    <cellStyle name="标题 7 2 2 3 2" xfId="17457"/>
    <cellStyle name="常规 14 3 2 2 2 12" xfId="17458"/>
    <cellStyle name="标题 7 2 2 3 2 2" xfId="17459"/>
    <cellStyle name="常规 12 2 9 3 9" xfId="17460"/>
    <cellStyle name="标题 7 2 2 4" xfId="17461"/>
    <cellStyle name="标题 7 2 3" xfId="17462"/>
    <cellStyle name="标题 7 2 3 2" xfId="17463"/>
    <cellStyle name="标题 7 2 3 2 2 2" xfId="17464"/>
    <cellStyle name="强调文字颜色 6 5 6 3 3" xfId="17465"/>
    <cellStyle name="标题 7 2 3 3 2" xfId="17466"/>
    <cellStyle name="标题 7 2 3 3 2 2" xfId="17467"/>
    <cellStyle name="标题 7 2 4" xfId="17468"/>
    <cellStyle name="标题 7 2 4 2 2" xfId="17469"/>
    <cellStyle name="标题 7 2 5" xfId="17470"/>
    <cellStyle name="常规 14 3 4 2 2 3 3 5" xfId="17471"/>
    <cellStyle name="标题 7 2 5 2" xfId="17472"/>
    <cellStyle name="常规 14 2 4 3 3 2 5 5" xfId="17473"/>
    <cellStyle name="标题 7 2 5 2 2" xfId="17474"/>
    <cellStyle name="常规 14 2 2 7 8 2" xfId="17475"/>
    <cellStyle name="标题 7 2 6" xfId="17476"/>
    <cellStyle name="标题 7 3" xfId="17477"/>
    <cellStyle name="标题 7 3 2" xfId="17478"/>
    <cellStyle name="标题 7 3 2 2" xfId="17479"/>
    <cellStyle name="标题 7 3 3" xfId="17480"/>
    <cellStyle name="标题 7 3 3 2" xfId="17481"/>
    <cellStyle name="标题 7 3 3 2 2" xfId="17482"/>
    <cellStyle name="标题 7 3 4" xfId="17483"/>
    <cellStyle name="标题 7 4" xfId="17484"/>
    <cellStyle name="标题 7 4 2" xfId="17485"/>
    <cellStyle name="标题 7 4 2 2" xfId="17486"/>
    <cellStyle name="标题 7 4 2 2 2" xfId="17487"/>
    <cellStyle name="注释 4 4 3 2 2" xfId="17488"/>
    <cellStyle name="标题 7 4 3" xfId="17489"/>
    <cellStyle name="标题 7 4 3 2" xfId="17490"/>
    <cellStyle name="标题 7 4 3 2 2" xfId="17491"/>
    <cellStyle name="标题 7 4 4" xfId="17492"/>
    <cellStyle name="标题 7 5" xfId="17493"/>
    <cellStyle name="标题 7 5 2" xfId="17494"/>
    <cellStyle name="标题 7 5 2 2" xfId="17495"/>
    <cellStyle name="标题 7 5 3" xfId="17496"/>
    <cellStyle name="标题 7 6" xfId="17497"/>
    <cellStyle name="标题 7 6 2" xfId="17498"/>
    <cellStyle name="标题 7 6 2 2" xfId="17499"/>
    <cellStyle name="标题 7 7" xfId="17500"/>
    <cellStyle name="标题 8" xfId="17501"/>
    <cellStyle name="标题 8 2 2" xfId="17502"/>
    <cellStyle name="标题 8 2 2 3 2" xfId="17503"/>
    <cellStyle name="常规 14 3 4 7 7 4" xfId="17504"/>
    <cellStyle name="标题 8 2 2 3 2 2" xfId="17505"/>
    <cellStyle name="标题 8 2 2 4" xfId="17506"/>
    <cellStyle name="标题 8 2 3" xfId="17507"/>
    <cellStyle name="标题 8 2 3 3 2" xfId="17508"/>
    <cellStyle name="好 2 5 3" xfId="17509"/>
    <cellStyle name="标题 8 2 3 3 2 2" xfId="17510"/>
    <cellStyle name="标题 8 2 3 4" xfId="17511"/>
    <cellStyle name="差 2 2 2 3 3 2" xfId="17512"/>
    <cellStyle name="标题 8 2 4" xfId="17513"/>
    <cellStyle name="标题 8 2 4 2 2" xfId="17514"/>
    <cellStyle name="标题 8 2 4 2 2 2" xfId="17515"/>
    <cellStyle name="标题 8 2 5" xfId="17516"/>
    <cellStyle name="标题 8 2 5 2" xfId="17517"/>
    <cellStyle name="标题 8 2 5 2 2" xfId="17518"/>
    <cellStyle name="标题 8 2 6" xfId="17519"/>
    <cellStyle name="标题 8 3 2 2" xfId="17520"/>
    <cellStyle name="标题 8 3 3" xfId="17521"/>
    <cellStyle name="标题 8 3 3 2" xfId="17522"/>
    <cellStyle name="标题 8 3 4" xfId="17523"/>
    <cellStyle name="常规 14 2 2 2 3 2 2 5" xfId="17524"/>
    <cellStyle name="标题 8 4" xfId="17525"/>
    <cellStyle name="标题 8 4 2" xfId="17526"/>
    <cellStyle name="标题 8 4 2 2" xfId="17527"/>
    <cellStyle name="注释 4 4 4 2 2" xfId="17528"/>
    <cellStyle name="标题 8 4 3" xfId="17529"/>
    <cellStyle name="标题 8 4 3 2" xfId="17530"/>
    <cellStyle name="常规 14 4 2 2 2 2 2" xfId="17531"/>
    <cellStyle name="标题 8 4 4" xfId="17532"/>
    <cellStyle name="标题 8 5" xfId="17533"/>
    <cellStyle name="常规 14 3 2 10 3" xfId="17534"/>
    <cellStyle name="标题 8 5 2" xfId="17535"/>
    <cellStyle name="常规 14 3 2 10 3 2" xfId="17536"/>
    <cellStyle name="标题 8 5 2 2" xfId="17537"/>
    <cellStyle name="常规 14 3 2 10 4" xfId="17538"/>
    <cellStyle name="标题 8 5 3" xfId="17539"/>
    <cellStyle name="常规 14 3 2 11 3" xfId="17540"/>
    <cellStyle name="标题 8 6 2" xfId="17541"/>
    <cellStyle name="常规 14 3 2 12 4" xfId="17542"/>
    <cellStyle name="常规 14 3 2 11 3 2" xfId="17543"/>
    <cellStyle name="标题 8 6 2 2" xfId="17544"/>
    <cellStyle name="标题 8 7" xfId="17545"/>
    <cellStyle name="标题 9" xfId="17546"/>
    <cellStyle name="常规 14 2 2 2 3 2 3 3" xfId="17547"/>
    <cellStyle name="标题 9 2" xfId="17548"/>
    <cellStyle name="标题 9 2 2" xfId="17549"/>
    <cellStyle name="标题 9 2 2 2" xfId="17550"/>
    <cellStyle name="标题 9 2 2 3" xfId="17551"/>
    <cellStyle name="标题 9 2 2 3 2" xfId="17552"/>
    <cellStyle name="标题 9 2 2 3 2 2" xfId="17553"/>
    <cellStyle name="标题 9 2 3" xfId="17554"/>
    <cellStyle name="标题 9 2 3 2" xfId="17555"/>
    <cellStyle name="常规 12 2 3 3 9 3" xfId="17556"/>
    <cellStyle name="标题 9 2 3 2 2 2" xfId="17557"/>
    <cellStyle name="标题 9 2 3 3" xfId="17558"/>
    <cellStyle name="标题 9 2 3 3 2" xfId="17559"/>
    <cellStyle name="标题 9 2 3 3 2 2" xfId="17560"/>
    <cellStyle name="标题 9 2 3 4" xfId="17561"/>
    <cellStyle name="标题 9 2 4" xfId="17562"/>
    <cellStyle name="好 6 2 7" xfId="17563"/>
    <cellStyle name="标题 9 2 4 2" xfId="17564"/>
    <cellStyle name="标题 9 2 4 3" xfId="17565"/>
    <cellStyle name="标题 9 2 5" xfId="17566"/>
    <cellStyle name="标题 9 2 5 2" xfId="17567"/>
    <cellStyle name="标题 9 2 5 2 2" xfId="17568"/>
    <cellStyle name="标题 9 2 6" xfId="17569"/>
    <cellStyle name="常规 14 2 2 2 3 2 3 4" xfId="17570"/>
    <cellStyle name="标题 9 3" xfId="17571"/>
    <cellStyle name="标题 9 3 2" xfId="17572"/>
    <cellStyle name="强调文字颜色 1 3 2 2 2 4" xfId="17573"/>
    <cellStyle name="标题 9 3 2 2" xfId="17574"/>
    <cellStyle name="标题 9 3 3" xfId="17575"/>
    <cellStyle name="强调文字颜色 1 3 2 2 3 4" xfId="17576"/>
    <cellStyle name="标题 9 3 3 2" xfId="17577"/>
    <cellStyle name="标题 9 3 4" xfId="17578"/>
    <cellStyle name="常规 14 2 2 2 3 2 3 5" xfId="17579"/>
    <cellStyle name="标题 9 4" xfId="17580"/>
    <cellStyle name="标题 9 4 2" xfId="17581"/>
    <cellStyle name="强调文字颜色 1 3 2 3 2 4" xfId="17582"/>
    <cellStyle name="标题 9 4 2 2" xfId="17583"/>
    <cellStyle name="标题 9 4 3" xfId="17584"/>
    <cellStyle name="标题 9 4 3 2" xfId="17585"/>
    <cellStyle name="常规 14 4 2 2 3 2 2" xfId="17586"/>
    <cellStyle name="标题 9 4 4" xfId="17587"/>
    <cellStyle name="标题 9 5" xfId="17588"/>
    <cellStyle name="标题 9 5 2" xfId="17589"/>
    <cellStyle name="标题 9 5 2 2" xfId="17590"/>
    <cellStyle name="标题 9 5 3" xfId="17591"/>
    <cellStyle name="标题 9 6" xfId="17592"/>
    <cellStyle name="标题 9 6 2" xfId="17593"/>
    <cellStyle name="标题 9 6 2 2" xfId="17594"/>
    <cellStyle name="检查单元格 2 4 2 2" xfId="17595"/>
    <cellStyle name="标题 9 7" xfId="17596"/>
    <cellStyle name="差 10" xfId="17597"/>
    <cellStyle name="差 10 2" xfId="17598"/>
    <cellStyle name="差 11" xfId="17599"/>
    <cellStyle name="差 2 2 2 2" xfId="17600"/>
    <cellStyle name="差 2 2 2 2 2" xfId="17601"/>
    <cellStyle name="差 2 2 2 2 2 2" xfId="17602"/>
    <cellStyle name="差 2 2 2 2 2 2 2" xfId="17603"/>
    <cellStyle name="差 2 2 2 2 3" xfId="17604"/>
    <cellStyle name="差 2 2 2 2 4" xfId="17605"/>
    <cellStyle name="差 2 2 2 3" xfId="17606"/>
    <cellStyle name="差 2 2 2 3 2" xfId="17607"/>
    <cellStyle name="差 2 2 2 3 3" xfId="17608"/>
    <cellStyle name="强调文字颜色 3 3 3 2" xfId="17609"/>
    <cellStyle name="解释性文本 3 2 4 2 2" xfId="17610"/>
    <cellStyle name="差 2 2 2 4" xfId="17611"/>
    <cellStyle name="强调文字颜色 3 3 3 3" xfId="17612"/>
    <cellStyle name="差 2 2 2 5" xfId="17613"/>
    <cellStyle name="强调文字颜色 3 3 3 3 2" xfId="17614"/>
    <cellStyle name="差 2 2 2 5 2" xfId="17615"/>
    <cellStyle name="差 2 2 3 3" xfId="17616"/>
    <cellStyle name="强调文字颜色 3 3 4 2" xfId="17617"/>
    <cellStyle name="解释性文本 3 2 4 3 2" xfId="17618"/>
    <cellStyle name="差 2 2 3 4" xfId="17619"/>
    <cellStyle name="强调文字颜色 2 5 4 3 3" xfId="17620"/>
    <cellStyle name="差 2 2 4" xfId="17621"/>
    <cellStyle name="常规 14 3 2 3 4 2 3" xfId="17622"/>
    <cellStyle name="差 2 2 4 2" xfId="17623"/>
    <cellStyle name="差 2 2 4 3" xfId="17624"/>
    <cellStyle name="强调文字颜色 3 3 5 2" xfId="17625"/>
    <cellStyle name="差 2 2 4 4" xfId="17626"/>
    <cellStyle name="差 2 2 5" xfId="17627"/>
    <cellStyle name="常规 14 3 2 3 4 2 4" xfId="17628"/>
    <cellStyle name="差 2 2 5 2" xfId="17629"/>
    <cellStyle name="差 2 2 5 3" xfId="17630"/>
    <cellStyle name="链接单元格 3 4 2" xfId="17631"/>
    <cellStyle name="差 2 2 6" xfId="17632"/>
    <cellStyle name="常规 14 3 2 3 4 2 5" xfId="17633"/>
    <cellStyle name="链接单元格 3 4 3 2" xfId="17634"/>
    <cellStyle name="检查单元格 2" xfId="17635"/>
    <cellStyle name="差 2 2 7 2" xfId="17636"/>
    <cellStyle name="差 2 3 2" xfId="17637"/>
    <cellStyle name="差 2 3 2 2" xfId="17638"/>
    <cellStyle name="计算 6 3 4" xfId="17639"/>
    <cellStyle name="差 2 3 2 2 2" xfId="17640"/>
    <cellStyle name="差 2 3 2 2 2 2" xfId="17641"/>
    <cellStyle name="差 2 3 2 3" xfId="17642"/>
    <cellStyle name="强调文字颜色 3 4 3 2" xfId="17643"/>
    <cellStyle name="解释性文本 3 2 5 2 2" xfId="17644"/>
    <cellStyle name="差 2 3 2 4" xfId="17645"/>
    <cellStyle name="强调文字颜色 3 4 3 2 2" xfId="17646"/>
    <cellStyle name="解释性文本 3 2 5 2 2 2" xfId="17647"/>
    <cellStyle name="计算 6 5 4" xfId="17648"/>
    <cellStyle name="差 2 3 2 4 2" xfId="17649"/>
    <cellStyle name="常规 12" xfId="17650"/>
    <cellStyle name="强调文字颜色 2 5 4 4 2" xfId="17651"/>
    <cellStyle name="差 2 3 3" xfId="17652"/>
    <cellStyle name="常规 14 3 2 3 4 3 2" xfId="17653"/>
    <cellStyle name="强调文字颜色 2 5 4 4 2 2" xfId="17654"/>
    <cellStyle name="差 2 3 3 2" xfId="17655"/>
    <cellStyle name="差 2 3 3 3" xfId="17656"/>
    <cellStyle name="强调文字颜色 2 5 4 4 3" xfId="17657"/>
    <cellStyle name="差 2 3 4" xfId="17658"/>
    <cellStyle name="常规 14 3 2 3 4 3 3" xfId="17659"/>
    <cellStyle name="强调文字颜色 2 5 4 4 4" xfId="17660"/>
    <cellStyle name="差 2 3 5" xfId="17661"/>
    <cellStyle name="常规 14 3 2 3 4 3 4" xfId="17662"/>
    <cellStyle name="差 2 3 5 2" xfId="17663"/>
    <cellStyle name="常规 14 3 4 3 2 4 3" xfId="17664"/>
    <cellStyle name="差 2 4 2 2" xfId="17665"/>
    <cellStyle name="常规 14 3 4 3 2 4 4" xfId="17666"/>
    <cellStyle name="差 2 4 2 3" xfId="17667"/>
    <cellStyle name="差 2 4 2 3 2" xfId="17668"/>
    <cellStyle name="强调文字颜色 1 4 3 2 4 2 2" xfId="17669"/>
    <cellStyle name="差 2 4 3" xfId="17670"/>
    <cellStyle name="常规 14 3 2 3 4 4 2" xfId="17671"/>
    <cellStyle name="常规 14 3 4 3 2 5 3" xfId="17672"/>
    <cellStyle name="差 2 4 3 2" xfId="17673"/>
    <cellStyle name="差 2 5" xfId="17674"/>
    <cellStyle name="差 2 5 2" xfId="17675"/>
    <cellStyle name="常规 14 3 4 3 3 4 3" xfId="17676"/>
    <cellStyle name="差 2 5 2 2" xfId="17677"/>
    <cellStyle name="常规 14 3 4 3 3 4 4" xfId="17678"/>
    <cellStyle name="差 2 5 2 3" xfId="17679"/>
    <cellStyle name="差 2 5 2 3 2" xfId="17680"/>
    <cellStyle name="差 2 6" xfId="17681"/>
    <cellStyle name="差 2 6 2" xfId="17682"/>
    <cellStyle name="常规 14 3 4 3 4 5 3" xfId="17683"/>
    <cellStyle name="差 2 6 3 2" xfId="17684"/>
    <cellStyle name="差 2 7" xfId="17685"/>
    <cellStyle name="差 2 8" xfId="17686"/>
    <cellStyle name="差 2 8 2" xfId="17687"/>
    <cellStyle name="差 3 2 2 2" xfId="17688"/>
    <cellStyle name="差 3 2 2 2 2" xfId="17689"/>
    <cellStyle name="常规 14 2 4 7 4 5" xfId="17690"/>
    <cellStyle name="差 3 2 2 2 2 2" xfId="17691"/>
    <cellStyle name="差 3 2 2 2 2 2 2" xfId="17692"/>
    <cellStyle name="差 3 2 2 2 2 2 2 2" xfId="17693"/>
    <cellStyle name="强调文字颜色 2 3 2 3 5 3" xfId="17694"/>
    <cellStyle name="解释性文本 3 2 2 2" xfId="17695"/>
    <cellStyle name="差 3 2 2 2 2 3" xfId="17696"/>
    <cellStyle name="解释性文本 3 2 2 3" xfId="17697"/>
    <cellStyle name="差 3 2 2 2 2 4" xfId="17698"/>
    <cellStyle name="解释性文本 3 2 2 3 2" xfId="17699"/>
    <cellStyle name="差 3 2 2 2 2 4 2" xfId="17700"/>
    <cellStyle name="强调文字颜色 3 2" xfId="17701"/>
    <cellStyle name="差 3 2 2 2 3" xfId="17702"/>
    <cellStyle name="强调文字颜色 3 2 2" xfId="17703"/>
    <cellStyle name="常规 14 2 4 7 5 5" xfId="17704"/>
    <cellStyle name="差 3 2 2 2 3 2" xfId="17705"/>
    <cellStyle name="强调文字颜色 3 2 3 2" xfId="17706"/>
    <cellStyle name="解释性文本 3 2 3 2 2" xfId="17707"/>
    <cellStyle name="差 3 2 2 2 3 3 2" xfId="17708"/>
    <cellStyle name="强调文字颜色 3 3" xfId="17709"/>
    <cellStyle name="差 3 2 2 2 4" xfId="17710"/>
    <cellStyle name="常规 14 2 3 2 5 2" xfId="17711"/>
    <cellStyle name="强调文字颜色 3 4" xfId="17712"/>
    <cellStyle name="差 3 2 2 2 5" xfId="17713"/>
    <cellStyle name="常规 14 2 3 2 5 3" xfId="17714"/>
    <cellStyle name="强调文字颜色 3 4 2" xfId="17715"/>
    <cellStyle name="常规 14 2 4 7 7 5" xfId="17716"/>
    <cellStyle name="差 3 2 2 2 5 2" xfId="17717"/>
    <cellStyle name="常规 14 2 3 2 5 3 2" xfId="17718"/>
    <cellStyle name="差 3 2 2 3" xfId="17719"/>
    <cellStyle name="差 3 2 2 3 2" xfId="17720"/>
    <cellStyle name="常规 14 2 4 8 4 5" xfId="17721"/>
    <cellStyle name="差 3 2 2 3 2 2" xfId="17722"/>
    <cellStyle name="解释性文本 3 3 2 2 2" xfId="17723"/>
    <cellStyle name="常规 14 3 4 3 3 10" xfId="17724"/>
    <cellStyle name="差 3 2 2 3 2 3 2" xfId="17725"/>
    <cellStyle name="强调文字颜色 4 2" xfId="17726"/>
    <cellStyle name="差 3 2 2 3 3" xfId="17727"/>
    <cellStyle name="强调文字颜色 4 2 2" xfId="17728"/>
    <cellStyle name="常规 14 2 4 8 5 5" xfId="17729"/>
    <cellStyle name="差 3 2 2 3 3 2" xfId="17730"/>
    <cellStyle name="强调文字颜色 4 2 2 2" xfId="17731"/>
    <cellStyle name="差 3 2 2 3 3 2 2" xfId="17732"/>
    <cellStyle name="强调文字颜色 4 3" xfId="17733"/>
    <cellStyle name="差 3 2 2 3 4" xfId="17734"/>
    <cellStyle name="常规 14 2 3 2 6 2" xfId="17735"/>
    <cellStyle name="强调文字颜色 4 3 2" xfId="17736"/>
    <cellStyle name="常规 14 2 4 8 6 5" xfId="17737"/>
    <cellStyle name="差 3 2 2 3 4 2" xfId="17738"/>
    <cellStyle name="强调文字颜色 4 3 3" xfId="17739"/>
    <cellStyle name="解释性文本 3 3 4 2" xfId="17740"/>
    <cellStyle name="差 3 2 2 3 4 3" xfId="17741"/>
    <cellStyle name="强调文字颜色 4 3 3 2" xfId="17742"/>
    <cellStyle name="解释性文本 3 3 4 2 2" xfId="17743"/>
    <cellStyle name="差 3 2 2 4" xfId="17744"/>
    <cellStyle name="强调文字颜色 4 3 3 2 2" xfId="17745"/>
    <cellStyle name="解释性文本 3 3 4 2 2 2" xfId="17746"/>
    <cellStyle name="差 3 2 2 4 2" xfId="17747"/>
    <cellStyle name="强调文字颜色 4 3 3 2 2 2" xfId="17748"/>
    <cellStyle name="常规 14 2 4 9 4 5" xfId="17749"/>
    <cellStyle name="差 3 2 2 4 2 2" xfId="17750"/>
    <cellStyle name="强调文字颜色 4 3 3 2 2 3" xfId="17751"/>
    <cellStyle name="解释性文本 3 4 2 2" xfId="17752"/>
    <cellStyle name="差 3 2 2 4 2 3" xfId="17753"/>
    <cellStyle name="差 3 2 2 4 2 3 2" xfId="17754"/>
    <cellStyle name="强调文字颜色 4 3 3 2 3" xfId="17755"/>
    <cellStyle name="差 3 2 2 4 3" xfId="17756"/>
    <cellStyle name="强调文字颜色 4 3 3 2 4" xfId="17757"/>
    <cellStyle name="差 3 2 2 4 4" xfId="17758"/>
    <cellStyle name="常规 14 2 3 2 7 2" xfId="17759"/>
    <cellStyle name="强调文字颜色 4 3 3 2 4 2" xfId="17760"/>
    <cellStyle name="差 3 2 2 4 4 2" xfId="17761"/>
    <cellStyle name="强调文字颜色 4 3 3 3" xfId="17762"/>
    <cellStyle name="差 3 2 2 5" xfId="17763"/>
    <cellStyle name="强调文字颜色 4 3 3 3 2" xfId="17764"/>
    <cellStyle name="差 3 2 2 5 2" xfId="17765"/>
    <cellStyle name="强调文字颜色 4 3 3 3 3" xfId="17766"/>
    <cellStyle name="差 3 2 2 5 3" xfId="17767"/>
    <cellStyle name="强调文字颜色 4 3 3 3 3 2" xfId="17768"/>
    <cellStyle name="差 3 2 2 5 3 2" xfId="17769"/>
    <cellStyle name="强调文字颜色 4 3 3 4" xfId="17770"/>
    <cellStyle name="差 3 2 2 6" xfId="17771"/>
    <cellStyle name="强调文字颜色 4 3 3 5" xfId="17772"/>
    <cellStyle name="差 3 2 2 7" xfId="17773"/>
    <cellStyle name="强调文字颜色 4 3 3 5 2" xfId="17774"/>
    <cellStyle name="差 3 2 2 7 2" xfId="17775"/>
    <cellStyle name="强调文字颜色 2 5 5 3 2 2" xfId="17776"/>
    <cellStyle name="差 3 2 3 2" xfId="17777"/>
    <cellStyle name="差 3 2 3 3" xfId="17778"/>
    <cellStyle name="差 3 2 3 3 3 2" xfId="17779"/>
    <cellStyle name="强调文字颜色 4 3 4 2" xfId="17780"/>
    <cellStyle name="差 3 2 3 4" xfId="17781"/>
    <cellStyle name="差 3 2 3 5" xfId="17782"/>
    <cellStyle name="差 3 2 4 2 3 2" xfId="17783"/>
    <cellStyle name="差 3 2 4 3" xfId="17784"/>
    <cellStyle name="差 3 2 4 4" xfId="17785"/>
    <cellStyle name="差 3 2 5 3" xfId="17786"/>
    <cellStyle name="差 3 2 5 4" xfId="17787"/>
    <cellStyle name="差 3 2 5 4 2" xfId="17788"/>
    <cellStyle name="链接单元格 4 4 2 2" xfId="17789"/>
    <cellStyle name="差 3 2 6 2" xfId="17790"/>
    <cellStyle name="差 3 2 6 3" xfId="17791"/>
    <cellStyle name="差 3 2 6 3 2" xfId="17792"/>
    <cellStyle name="链接单元格 4 4 3" xfId="17793"/>
    <cellStyle name="差 3 2 7" xfId="17794"/>
    <cellStyle name="差 3 2 8" xfId="17795"/>
    <cellStyle name="强调文字颜色 1 3 2 2 2 2 2" xfId="17796"/>
    <cellStyle name="链接单元格 4 4 4" xfId="17797"/>
    <cellStyle name="差 3 2 8 2" xfId="17798"/>
    <cellStyle name="强调文字颜色 1 3 2 2 2 2 2 2" xfId="17799"/>
    <cellStyle name="链接单元格 4 4 4 2" xfId="17800"/>
    <cellStyle name="常规 12 2 2 2 5 4" xfId="17801"/>
    <cellStyle name="差 3 3 2 2 2" xfId="17802"/>
    <cellStyle name="常规 14 3 4 7 4 5" xfId="17803"/>
    <cellStyle name="常规 12 2 2 2 5 4 2" xfId="17804"/>
    <cellStyle name="差 3 3 2 2 2 2" xfId="17805"/>
    <cellStyle name="差 3 3 2 2 2 2 2" xfId="17806"/>
    <cellStyle name="常规 12 2 2 2 5 5" xfId="17807"/>
    <cellStyle name="差 3 3 2 2 3" xfId="17808"/>
    <cellStyle name="差 3 3 2 2 4" xfId="17809"/>
    <cellStyle name="常规 14 2 4 2 5 2" xfId="17810"/>
    <cellStyle name="常规 12 2 2 2 5 6" xfId="17811"/>
    <cellStyle name="常规 14 3 4 7 6 5" xfId="17812"/>
    <cellStyle name="差 3 3 2 2 4 2" xfId="17813"/>
    <cellStyle name="常规 14 2 4 2 5 2 2" xfId="17814"/>
    <cellStyle name="常规 12 2 2 2 6 5" xfId="17815"/>
    <cellStyle name="差 3 3 2 3 3" xfId="17816"/>
    <cellStyle name="常规 14 3 4 8 5 5" xfId="17817"/>
    <cellStyle name="差 3 3 2 3 3 2" xfId="17818"/>
    <cellStyle name="解释性文本 3 3 5 2 2" xfId="17819"/>
    <cellStyle name="差 3 3 2 4" xfId="17820"/>
    <cellStyle name="常规 14 3 4 2 3 2" xfId="17821"/>
    <cellStyle name="差 3 3 2 5" xfId="17822"/>
    <cellStyle name="常规 14 3 4 2 3 2 2" xfId="17823"/>
    <cellStyle name="常规 12 2 2 2 8 4" xfId="17824"/>
    <cellStyle name="差 3 3 2 5 2" xfId="17825"/>
    <cellStyle name="强调文字颜色 2 5 5 4 2" xfId="17826"/>
    <cellStyle name="差 3 3 3" xfId="17827"/>
    <cellStyle name="常规 14 3 2 3 5 3 2" xfId="17828"/>
    <cellStyle name="好 2 3 4" xfId="17829"/>
    <cellStyle name="常规 12 2 2 3 5 5 2" xfId="17830"/>
    <cellStyle name="差 3 3 3 2 3 2" xfId="17831"/>
    <cellStyle name="差 3 3 3 4" xfId="17832"/>
    <cellStyle name="差 4 3 2 2 2" xfId="17833"/>
    <cellStyle name="差 3 3 4 3" xfId="17834"/>
    <cellStyle name="差 3 3 4 4" xfId="17835"/>
    <cellStyle name="常规 12 2 2 4 7 4" xfId="17836"/>
    <cellStyle name="差 3 3 4 4 2" xfId="17837"/>
    <cellStyle name="差 3 3 5 2" xfId="17838"/>
    <cellStyle name="差 3 3 5 3" xfId="17839"/>
    <cellStyle name="常规 12 2 2 5 6 4" xfId="17840"/>
    <cellStyle name="差 3 3 5 3 2" xfId="17841"/>
    <cellStyle name="链接单元格 4 5 2" xfId="17842"/>
    <cellStyle name="差 3 3 6" xfId="17843"/>
    <cellStyle name="常规 14 3 2 3 5 3 5" xfId="17844"/>
    <cellStyle name="链接单元格 4 5 3" xfId="17845"/>
    <cellStyle name="差 3 3 7" xfId="17846"/>
    <cellStyle name="链接单元格 4 5 3 2" xfId="17847"/>
    <cellStyle name="差 3 3 7 2" xfId="17848"/>
    <cellStyle name="差 3 4" xfId="17849"/>
    <cellStyle name="差 3 4 2" xfId="17850"/>
    <cellStyle name="常规 12 2 3 2 5 4" xfId="17851"/>
    <cellStyle name="差 3 4 2 2 2" xfId="17852"/>
    <cellStyle name="常规 14 4 4 7 4 5" xfId="17853"/>
    <cellStyle name="常规 12 2 3 2 5 4 2" xfId="17854"/>
    <cellStyle name="差 3 4 2 2 2 2" xfId="17855"/>
    <cellStyle name="常规 14 3 4 4 2 4 5" xfId="17856"/>
    <cellStyle name="差 3 4 2 4" xfId="17857"/>
    <cellStyle name="常规 12 2 3 2 7 4" xfId="17858"/>
    <cellStyle name="差 3 4 2 4 2" xfId="17859"/>
    <cellStyle name="强调文字颜色 2 5 5 5 2" xfId="17860"/>
    <cellStyle name="差 3 4 3" xfId="17861"/>
    <cellStyle name="常规 14 3 2 3 5 4 2" xfId="17862"/>
    <cellStyle name="差 3 5" xfId="17863"/>
    <cellStyle name="差 3 5 2" xfId="17864"/>
    <cellStyle name="差 3 6" xfId="17865"/>
    <cellStyle name="差 3 6 2" xfId="17866"/>
    <cellStyle name="差 3 7" xfId="17867"/>
    <cellStyle name="差 3 7 2" xfId="17868"/>
    <cellStyle name="差 3 8" xfId="17869"/>
    <cellStyle name="差 3 9" xfId="17870"/>
    <cellStyle name="差 3 9 2" xfId="17871"/>
    <cellStyle name="差 4 2 2 2" xfId="17872"/>
    <cellStyle name="差 4 2 2 2 2" xfId="17873"/>
    <cellStyle name="强调文字颜色 3 4 5 2" xfId="17874"/>
    <cellStyle name="差 4 2 2 2 3" xfId="17875"/>
    <cellStyle name="强调文字颜色 3 4 5 3" xfId="17876"/>
    <cellStyle name="差 4 2 2 2 4" xfId="17877"/>
    <cellStyle name="常规 14 3 3 2 5 2" xfId="17878"/>
    <cellStyle name="强调文字颜色 3 4 5 3 2" xfId="17879"/>
    <cellStyle name="差 4 2 2 2 4 2" xfId="17880"/>
    <cellStyle name="常规 14 3 3 2 5 2 2" xfId="17881"/>
    <cellStyle name="差 4 2 2 3" xfId="17882"/>
    <cellStyle name="差 4 2 2 3 2" xfId="17883"/>
    <cellStyle name="强调文字颜色 3 4 6 2" xfId="17884"/>
    <cellStyle name="差 4 2 2 3 3" xfId="17885"/>
    <cellStyle name="差 4 2 2 4" xfId="17886"/>
    <cellStyle name="差 4 2 2 5" xfId="17887"/>
    <cellStyle name="差 4 2 2 5 2" xfId="17888"/>
    <cellStyle name="强调文字颜色 2 5 6 3 2" xfId="17889"/>
    <cellStyle name="差 4 2 3" xfId="17890"/>
    <cellStyle name="强调文字颜色 2 5 6 3 2 2" xfId="17891"/>
    <cellStyle name="差 4 2 3 2" xfId="17892"/>
    <cellStyle name="差 4 2 3 3" xfId="17893"/>
    <cellStyle name="差 4 2 3 4" xfId="17894"/>
    <cellStyle name="强调文字颜色 3 6 5 2 2" xfId="17895"/>
    <cellStyle name="差 4 2 4 2 3 2" xfId="17896"/>
    <cellStyle name="差 4 2 4 3" xfId="17897"/>
    <cellStyle name="差 4 2 4 4" xfId="17898"/>
    <cellStyle name="差 4 2 5" xfId="17899"/>
    <cellStyle name="差 4 2 5 2" xfId="17900"/>
    <cellStyle name="差 4 2 5 3" xfId="17901"/>
    <cellStyle name="链接单元格 5 4 2" xfId="17902"/>
    <cellStyle name="差 4 2 6" xfId="17903"/>
    <cellStyle name="链接单元格 5 4 3" xfId="17904"/>
    <cellStyle name="差 4 2 7" xfId="17905"/>
    <cellStyle name="链接单元格 5 4 3 2" xfId="17906"/>
    <cellStyle name="差 4 2 7 2" xfId="17907"/>
    <cellStyle name="差 4 3" xfId="17908"/>
    <cellStyle name="差 4 3 2" xfId="17909"/>
    <cellStyle name="差 4 3 2 2" xfId="17910"/>
    <cellStyle name="差 4 3 2 3" xfId="17911"/>
    <cellStyle name="差 4 3 2 4" xfId="17912"/>
    <cellStyle name="差 4 3 2 4 2" xfId="17913"/>
    <cellStyle name="差 4 3 3" xfId="17914"/>
    <cellStyle name="差 4 3 3 2" xfId="17915"/>
    <cellStyle name="差 4 3 3 3" xfId="17916"/>
    <cellStyle name="差 4 3 4" xfId="17917"/>
    <cellStyle name="差 4 3 5" xfId="17918"/>
    <cellStyle name="差 4 3 5 2" xfId="17919"/>
    <cellStyle name="差 4 4" xfId="17920"/>
    <cellStyle name="常规 14 4 10 2 4" xfId="17921"/>
    <cellStyle name="差 4 4 2" xfId="17922"/>
    <cellStyle name="常规 14 3 4 5 2 4 3" xfId="17923"/>
    <cellStyle name="常规 14 4 10 2 4 2" xfId="17924"/>
    <cellStyle name="差 4 4 2 2" xfId="17925"/>
    <cellStyle name="常规 14 3 4 5 2 4 4" xfId="17926"/>
    <cellStyle name="常规 14 4 10 2 4 3" xfId="17927"/>
    <cellStyle name="差 4 4 2 3" xfId="17928"/>
    <cellStyle name="差 4 4 2 3 2" xfId="17929"/>
    <cellStyle name="常规 14 4 10 2 5" xfId="17930"/>
    <cellStyle name="差 4 4 3" xfId="17931"/>
    <cellStyle name="常规 14 3 4 5 2 5 3" xfId="17932"/>
    <cellStyle name="常规 14 4 10 2 5 2" xfId="17933"/>
    <cellStyle name="常规 12 2 2 2 3 2 2 3" xfId="17934"/>
    <cellStyle name="差 4 4 3 2" xfId="17935"/>
    <cellStyle name="差 4 5" xfId="17936"/>
    <cellStyle name="常规 14 4 10 3 4" xfId="17937"/>
    <cellStyle name="差 4 5 2" xfId="17938"/>
    <cellStyle name="常规 14 3 4 5 3 4 3" xfId="17939"/>
    <cellStyle name="常规 14 4 10 3 4 2" xfId="17940"/>
    <cellStyle name="差 4 5 2 2" xfId="17941"/>
    <cellStyle name="常规 14 3 4 5 3 4 4" xfId="17942"/>
    <cellStyle name="常规 14 4 10 3 4 3" xfId="17943"/>
    <cellStyle name="差 4 5 2 3" xfId="17944"/>
    <cellStyle name="差 4 5 2 3 2" xfId="17945"/>
    <cellStyle name="强调文字颜色 3 3 2 5 2 2 2" xfId="17946"/>
    <cellStyle name="差 4 6" xfId="17947"/>
    <cellStyle name="常规 14 4 10 4 4" xfId="17948"/>
    <cellStyle name="差 4 6 2" xfId="17949"/>
    <cellStyle name="常规 14 4 10 4 5" xfId="17950"/>
    <cellStyle name="差 4 6 3" xfId="17951"/>
    <cellStyle name="差 4 6 3 2" xfId="17952"/>
    <cellStyle name="差 4 7" xfId="17953"/>
    <cellStyle name="差 4 8" xfId="17954"/>
    <cellStyle name="常规 14 4 10 6 4" xfId="17955"/>
    <cellStyle name="差 4 8 2" xfId="17956"/>
    <cellStyle name="差 5 2 2" xfId="17957"/>
    <cellStyle name="差 5 2 2 2" xfId="17958"/>
    <cellStyle name="差 5 2 2 2 2" xfId="17959"/>
    <cellStyle name="差 5 2 2 2 2 2" xfId="17960"/>
    <cellStyle name="差 5 2 2 2 2 2 2" xfId="17961"/>
    <cellStyle name="差 5 2 2 2 3" xfId="17962"/>
    <cellStyle name="差 5 2 2 2 4" xfId="17963"/>
    <cellStyle name="常规 14 4 3 2 5 2" xfId="17964"/>
    <cellStyle name="差 5 2 2 2 4 2" xfId="17965"/>
    <cellStyle name="常规 14 4 3 2 5 2 2" xfId="17966"/>
    <cellStyle name="差 5 2 2 3" xfId="17967"/>
    <cellStyle name="差 5 2 2 3 2" xfId="17968"/>
    <cellStyle name="差 5 2 2 3 3" xfId="17969"/>
    <cellStyle name="差 5 2 2 3 3 2" xfId="17970"/>
    <cellStyle name="差 5 2 2 4" xfId="17971"/>
    <cellStyle name="差 5 2 2 5" xfId="17972"/>
    <cellStyle name="差 5 2 2 5 2" xfId="17973"/>
    <cellStyle name="差 5 2 3" xfId="17974"/>
    <cellStyle name="差 5 2 3 2" xfId="17975"/>
    <cellStyle name="差 5 2 3 3" xfId="17976"/>
    <cellStyle name="差 5 2 3 4" xfId="17977"/>
    <cellStyle name="强调文字颜色 3 2 6" xfId="17978"/>
    <cellStyle name="差 5 2 4 2 3 2" xfId="17979"/>
    <cellStyle name="差 5 2 4 3" xfId="17980"/>
    <cellStyle name="差 5 2 4 4" xfId="17981"/>
    <cellStyle name="差 5 2 5" xfId="17982"/>
    <cellStyle name="差 5 2 5 2" xfId="17983"/>
    <cellStyle name="差 5 2 5 3" xfId="17984"/>
    <cellStyle name="链接单元格 6 4 3" xfId="17985"/>
    <cellStyle name="差 5 2 7" xfId="17986"/>
    <cellStyle name="链接单元格 6 4 3 2" xfId="17987"/>
    <cellStyle name="差 5 2 7 2" xfId="17988"/>
    <cellStyle name="差 5 3 2" xfId="17989"/>
    <cellStyle name="差 5 3 2 2" xfId="17990"/>
    <cellStyle name="差 5 3 2 2 2" xfId="17991"/>
    <cellStyle name="差 5 3 2 2 2 2" xfId="17992"/>
    <cellStyle name="差 5 3 2 3" xfId="17993"/>
    <cellStyle name="差 5 3 2 4" xfId="17994"/>
    <cellStyle name="差 5 3 2 4 2" xfId="17995"/>
    <cellStyle name="常规 12 2 5 15" xfId="17996"/>
    <cellStyle name="差 5 3 3 3" xfId="17997"/>
    <cellStyle name="差 5 3 4" xfId="17998"/>
    <cellStyle name="差 5 3 5" xfId="17999"/>
    <cellStyle name="差 5 3 5 2" xfId="18000"/>
    <cellStyle name="注释 2 7 2 2" xfId="18001"/>
    <cellStyle name="差 5 4" xfId="18002"/>
    <cellStyle name="常规 14 4 11 2 4" xfId="18003"/>
    <cellStyle name="差 5 4 2" xfId="18004"/>
    <cellStyle name="常规 14 3 4 6 2 4 3" xfId="18005"/>
    <cellStyle name="常规 14 4 11 2 4 2" xfId="18006"/>
    <cellStyle name="差 5 4 2 2" xfId="18007"/>
    <cellStyle name="解释性文本 7 2 2" xfId="18008"/>
    <cellStyle name="差 5 4 2 3 2" xfId="18009"/>
    <cellStyle name="常规 14 4 11 2 5" xfId="18010"/>
    <cellStyle name="差 5 4 3" xfId="18011"/>
    <cellStyle name="常规 14 3 4 6 2 5 3" xfId="18012"/>
    <cellStyle name="常规 14 4 11 2 5 2" xfId="18013"/>
    <cellStyle name="差 5 4 3 2" xfId="18014"/>
    <cellStyle name="差 5 5" xfId="18015"/>
    <cellStyle name="常规 14 4 11 3 4" xfId="18016"/>
    <cellStyle name="差 5 5 2" xfId="18017"/>
    <cellStyle name="常规 14 3 4 6 3 4 4" xfId="18018"/>
    <cellStyle name="差 5 5 2 3" xfId="18019"/>
    <cellStyle name="差 5 5 2 3 2" xfId="18020"/>
    <cellStyle name="强调文字颜色 3 3 2 5 2 3 2" xfId="18021"/>
    <cellStyle name="差 5 6" xfId="18022"/>
    <cellStyle name="强调文字颜色 3 3 2 5 2 3 2 2" xfId="18023"/>
    <cellStyle name="常规 14 4 11 4 4" xfId="18024"/>
    <cellStyle name="差 5 6 2" xfId="18025"/>
    <cellStyle name="差 5 6 3 2" xfId="18026"/>
    <cellStyle name="强调文字颜色 3 3 2 5 2 3 3" xfId="18027"/>
    <cellStyle name="差 5 7" xfId="18028"/>
    <cellStyle name="差 6" xfId="18029"/>
    <cellStyle name="常规 14 3 11" xfId="18030"/>
    <cellStyle name="差 6 2" xfId="18031"/>
    <cellStyle name="常规 14 3 11 2" xfId="18032"/>
    <cellStyle name="差 6 2 2" xfId="18033"/>
    <cellStyle name="输入 5 3 2 4" xfId="18034"/>
    <cellStyle name="常规 14 3 11 2 2" xfId="18035"/>
    <cellStyle name="差 6 2 2 2" xfId="18036"/>
    <cellStyle name="输入 5 3 2 4 2" xfId="18037"/>
    <cellStyle name="常规 14 3 11 2 2 2" xfId="18038"/>
    <cellStyle name="差 6 2 2 2 2" xfId="18039"/>
    <cellStyle name="差 6 2 2 2 2 2" xfId="18040"/>
    <cellStyle name="输入 5 3 2 4 3" xfId="18041"/>
    <cellStyle name="常规 14 3 11 2 2 3" xfId="18042"/>
    <cellStyle name="差 6 2 2 2 3" xfId="18043"/>
    <cellStyle name="常规 14 3 11 2 2 4" xfId="18044"/>
    <cellStyle name="差 8 2 4 2" xfId="18045"/>
    <cellStyle name="差 6 2 2 2 4" xfId="18046"/>
    <cellStyle name="差 6 2 2 2 4 2" xfId="18047"/>
    <cellStyle name="常规 14 3 11 2 3" xfId="18048"/>
    <cellStyle name="差 6 2 2 3" xfId="18049"/>
    <cellStyle name="常规 14 3 11 2 3 2" xfId="18050"/>
    <cellStyle name="差 6 2 2 3 2" xfId="18051"/>
    <cellStyle name="常规 14 3 11 2 4" xfId="18052"/>
    <cellStyle name="差 6 2 2 4" xfId="18053"/>
    <cellStyle name="常规 14 3 11 2 5" xfId="18054"/>
    <cellStyle name="差 6 2 2 5" xfId="18055"/>
    <cellStyle name="常规 14 3 11 2 5 2" xfId="18056"/>
    <cellStyle name="差 6 2 2 5 2" xfId="18057"/>
    <cellStyle name="常规 14 3 11 3" xfId="18058"/>
    <cellStyle name="差 6 2 3" xfId="18059"/>
    <cellStyle name="常规 14 3 11 3 2" xfId="18060"/>
    <cellStyle name="差 6 2 3 2" xfId="18061"/>
    <cellStyle name="常规 14 3 11 3 3" xfId="18062"/>
    <cellStyle name="差 6 2 3 3" xfId="18063"/>
    <cellStyle name="常规 14 3 11 3 4" xfId="18064"/>
    <cellStyle name="差 6 2 3 4" xfId="18065"/>
    <cellStyle name="常规 14 3 11 4" xfId="18066"/>
    <cellStyle name="差 6 2 4" xfId="18067"/>
    <cellStyle name="常规 14 3 11 4 2" xfId="18068"/>
    <cellStyle name="差 6 2 4 2" xfId="18069"/>
    <cellStyle name="差 6 2 4 2 3 2" xfId="18070"/>
    <cellStyle name="常规 14 3 11 4 3" xfId="18071"/>
    <cellStyle name="差 6 2 4 3" xfId="18072"/>
    <cellStyle name="常规 14 3 11 4 4" xfId="18073"/>
    <cellStyle name="差 6 2 4 4" xfId="18074"/>
    <cellStyle name="常规 14 3 11 5" xfId="18075"/>
    <cellStyle name="差 6 2 5" xfId="18076"/>
    <cellStyle name="常规 14 3 11 5 2" xfId="18077"/>
    <cellStyle name="差 6 2 5 2" xfId="18078"/>
    <cellStyle name="常规 14 3 11 5 3" xfId="18079"/>
    <cellStyle name="差 6 2 5 3" xfId="18080"/>
    <cellStyle name="链接单元格 7 4 2" xfId="18081"/>
    <cellStyle name="常规 14 3 11 6" xfId="18082"/>
    <cellStyle name="差 6 2 6" xfId="18083"/>
    <cellStyle name="常规 14 3 11 7" xfId="18084"/>
    <cellStyle name="差 6 2 7" xfId="18085"/>
    <cellStyle name="差 6 2 7 2" xfId="18086"/>
    <cellStyle name="强调文字颜色 1 6 7 2 2" xfId="18087"/>
    <cellStyle name="常规 14 3 12" xfId="18088"/>
    <cellStyle name="差 6 3" xfId="18089"/>
    <cellStyle name="常规 14 3 12 2" xfId="18090"/>
    <cellStyle name="差 6 3 2" xfId="18091"/>
    <cellStyle name="常规 14 3 12 2 2" xfId="18092"/>
    <cellStyle name="差 6 3 2 2" xfId="18093"/>
    <cellStyle name="强调文字颜色 1 3 3 3 6" xfId="18094"/>
    <cellStyle name="差 6 3 2 2 2" xfId="18095"/>
    <cellStyle name="强调文字颜色 1 3 3 3 6 2" xfId="18096"/>
    <cellStyle name="常规 14 2 2 4 6 4" xfId="18097"/>
    <cellStyle name="差 6 3 2 2 2 2" xfId="18098"/>
    <cellStyle name="常规 14 3 12 2 3" xfId="18099"/>
    <cellStyle name="差 6 3 2 3" xfId="18100"/>
    <cellStyle name="常规 14 3 12 2 4" xfId="18101"/>
    <cellStyle name="强调文字颜色 1 6 2 2 3 2" xfId="18102"/>
    <cellStyle name="差 6 3 2 4" xfId="18103"/>
    <cellStyle name="强调文字颜色 1 6 2 2 3 2 2" xfId="18104"/>
    <cellStyle name="常规 12 2 4 4 11" xfId="18105"/>
    <cellStyle name="差 6 3 2 4 2" xfId="18106"/>
    <cellStyle name="强调文字颜色 3 8 3 3 2 2" xfId="18107"/>
    <cellStyle name="常规 14 3 12 3" xfId="18108"/>
    <cellStyle name="差 6 3 3" xfId="18109"/>
    <cellStyle name="常规 14 3 12 3 2" xfId="18110"/>
    <cellStyle name="差 6 3 3 2" xfId="18111"/>
    <cellStyle name="常规 14 3 12 3 3" xfId="18112"/>
    <cellStyle name="差 6 3 3 3" xfId="18113"/>
    <cellStyle name="常规 14 3 12 4" xfId="18114"/>
    <cellStyle name="差 6 3 4" xfId="18115"/>
    <cellStyle name="常规 14 3 12 5" xfId="18116"/>
    <cellStyle name="差 6 3 5" xfId="18117"/>
    <cellStyle name="常规 14 3 12 5 2" xfId="18118"/>
    <cellStyle name="差 6 3 5 2" xfId="18119"/>
    <cellStyle name="常规 14 4 12 2 4" xfId="18120"/>
    <cellStyle name="常规 14 3 13 2" xfId="18121"/>
    <cellStyle name="差 6 4 2" xfId="18122"/>
    <cellStyle name="常规 14 3 4 7 2 4 3" xfId="18123"/>
    <cellStyle name="常规 14 3 13 2 2" xfId="18124"/>
    <cellStyle name="差 6 4 2 2" xfId="18125"/>
    <cellStyle name="常规 14 3 4 7 2 4 4" xfId="18126"/>
    <cellStyle name="常规 14 3 13 2 3" xfId="18127"/>
    <cellStyle name="差 6 4 2 3" xfId="18128"/>
    <cellStyle name="差 6 4 2 3 2" xfId="18129"/>
    <cellStyle name="常规 14 3 4 7 2 5 3" xfId="18130"/>
    <cellStyle name="常规 14 3 13 3 2" xfId="18131"/>
    <cellStyle name="差 6 4 3 2" xfId="18132"/>
    <cellStyle name="常规 14 3 13 4 2" xfId="18133"/>
    <cellStyle name="差 6 4 4 2" xfId="18134"/>
    <cellStyle name="常规 14 3 13 4 3" xfId="18135"/>
    <cellStyle name="差 6 4 4 3" xfId="18136"/>
    <cellStyle name="常规 14 3 14" xfId="18137"/>
    <cellStyle name="差 6 5" xfId="18138"/>
    <cellStyle name="常规 14 4 12 3 4" xfId="18139"/>
    <cellStyle name="常规 14 3 14 2" xfId="18140"/>
    <cellStyle name="差 6 5 2" xfId="18141"/>
    <cellStyle name="常规 14 3 4 7 3 4 3" xfId="18142"/>
    <cellStyle name="常规 14 3 14 2 2" xfId="18143"/>
    <cellStyle name="差 6 5 2 2" xfId="18144"/>
    <cellStyle name="常规 14 3 4 7 3 4 4" xfId="18145"/>
    <cellStyle name="常规 14 3 14 2 3" xfId="18146"/>
    <cellStyle name="差 6 5 2 3" xfId="18147"/>
    <cellStyle name="差 6 5 2 3 2" xfId="18148"/>
    <cellStyle name="常规 14 3 15" xfId="18149"/>
    <cellStyle name="常规 14 3 20" xfId="18150"/>
    <cellStyle name="差 6 6" xfId="18151"/>
    <cellStyle name="常规 14 4 12 4 4" xfId="18152"/>
    <cellStyle name="常规 14 3 15 2" xfId="18153"/>
    <cellStyle name="常规 14 3 20 2" xfId="18154"/>
    <cellStyle name="差 6 6 2" xfId="18155"/>
    <cellStyle name="常规 14 4 12 4 5" xfId="18156"/>
    <cellStyle name="常规 14 3 15 3" xfId="18157"/>
    <cellStyle name="常规 14 3 20 3" xfId="18158"/>
    <cellStyle name="差 6 6 3" xfId="18159"/>
    <cellStyle name="差 6 6 3 2" xfId="18160"/>
    <cellStyle name="常规 14 3 16" xfId="18161"/>
    <cellStyle name="常规 14 3 21" xfId="18162"/>
    <cellStyle name="差 6 7" xfId="18163"/>
    <cellStyle name="差 7" xfId="18164"/>
    <cellStyle name="差 7 2" xfId="18165"/>
    <cellStyle name="常规 14 4 2 10 2 3" xfId="18166"/>
    <cellStyle name="差 7 2 2" xfId="18167"/>
    <cellStyle name="常规 14 4 2 10 2 4" xfId="18168"/>
    <cellStyle name="差 7 2 3" xfId="18169"/>
    <cellStyle name="差 7 2 3 2" xfId="18170"/>
    <cellStyle name="差 7 3" xfId="18171"/>
    <cellStyle name="常规 14 4 2 10 3 3" xfId="18172"/>
    <cellStyle name="计算 3 2 2 2 2 3" xfId="18173"/>
    <cellStyle name="差 7 3 2" xfId="18174"/>
    <cellStyle name="差 7 3 2 2" xfId="18175"/>
    <cellStyle name="常规 14 4 2 10 4 4" xfId="18176"/>
    <cellStyle name="常规 14 4 13 2 5" xfId="18177"/>
    <cellStyle name="常规 12 2 4 4 2 3 2" xfId="18178"/>
    <cellStyle name="差 7 4 3" xfId="18179"/>
    <cellStyle name="差 8" xfId="18180"/>
    <cellStyle name="常规 14 4 7 2 2 4" xfId="18181"/>
    <cellStyle name="差 8 2" xfId="18182"/>
    <cellStyle name="常规 14 4 2 11 2 3" xfId="18183"/>
    <cellStyle name="差 8 2 2" xfId="18184"/>
    <cellStyle name="差 8 2 2 2" xfId="18185"/>
    <cellStyle name="差 8 2 2 2 2" xfId="18186"/>
    <cellStyle name="常规 14 4 2 11 2 4" xfId="18187"/>
    <cellStyle name="差 8 2 3" xfId="18188"/>
    <cellStyle name="常规 14 4 2 11 2 5" xfId="18189"/>
    <cellStyle name="差 8 2 4" xfId="18190"/>
    <cellStyle name="常规 14 4 7 2 2 5" xfId="18191"/>
    <cellStyle name="差 8 3" xfId="18192"/>
    <cellStyle name="常规 14 4 2 11 3 3" xfId="18193"/>
    <cellStyle name="计算 3 2 2 3 2 3" xfId="18194"/>
    <cellStyle name="差 8 3 2" xfId="18195"/>
    <cellStyle name="常规 14 4 2 11 3 4" xfId="18196"/>
    <cellStyle name="常规 12 2 4 4 3 2 2" xfId="18197"/>
    <cellStyle name="差 8 3 3" xfId="18198"/>
    <cellStyle name="差 8 3 3 2" xfId="18199"/>
    <cellStyle name="差 8 4" xfId="18200"/>
    <cellStyle name="差 8 5" xfId="18201"/>
    <cellStyle name="计算 3 2 2 3 4 3" xfId="18202"/>
    <cellStyle name="常规 14 4 14 3 4" xfId="18203"/>
    <cellStyle name="差 8 5 2" xfId="18204"/>
    <cellStyle name="差 9" xfId="18205"/>
    <cellStyle name="常规 14 4 7 2 3 4" xfId="18206"/>
    <cellStyle name="差 9 2" xfId="18207"/>
    <cellStyle name="差 9 2 2" xfId="18208"/>
    <cellStyle name="常规 10 2 2" xfId="18209"/>
    <cellStyle name="强调文字颜色 3 3 2 2 8" xfId="18210"/>
    <cellStyle name="常规 10 2 2 2" xfId="18211"/>
    <cellStyle name="计算 6 5 2 3" xfId="18212"/>
    <cellStyle name="汇总 4 6 2 2" xfId="18213"/>
    <cellStyle name="常规 10 3" xfId="18214"/>
    <cellStyle name="计算 6 5 3" xfId="18215"/>
    <cellStyle name="常规 11" xfId="18216"/>
    <cellStyle name="常规 11 2" xfId="18217"/>
    <cellStyle name="常规 11 2 2" xfId="18218"/>
    <cellStyle name="强调文字颜色 3 4 3 2 2 2" xfId="18219"/>
    <cellStyle name="计算 6 5 4 2" xfId="18220"/>
    <cellStyle name="常规 12 2" xfId="18221"/>
    <cellStyle name="强调文字颜色 1 3 3 3 2 3 2" xfId="18222"/>
    <cellStyle name="常规 12 2 2 6 2 7" xfId="18223"/>
    <cellStyle name="检查单元格 4 2 2 2 3" xfId="18224"/>
    <cellStyle name="常规 14 2 4 6 2 3" xfId="18225"/>
    <cellStyle name="常规 12 2 10" xfId="18226"/>
    <cellStyle name="常规 14 2 2 4 2 5 2" xfId="18227"/>
    <cellStyle name="常规 12 2 10 10" xfId="18228"/>
    <cellStyle name="计算 4 2 4 4 2" xfId="18229"/>
    <cellStyle name="常规 12 2 10 11" xfId="18230"/>
    <cellStyle name="常规 12 2 10 12" xfId="18231"/>
    <cellStyle name="常规 12 2 10 13" xfId="18232"/>
    <cellStyle name="强调文字颜色 1 3 3 3 2 3 2 2" xfId="18233"/>
    <cellStyle name="常规 14 2 4 6 2 3 2" xfId="18234"/>
    <cellStyle name="常规 12 2 10 2" xfId="18235"/>
    <cellStyle name="常规 12 2 10 2 2" xfId="18236"/>
    <cellStyle name="常规 14 3 3 3 3 2 4 5" xfId="18237"/>
    <cellStyle name="常规 12 2 10 2 2 2" xfId="18238"/>
    <cellStyle name="常规 12 2 10 2 2 4" xfId="18239"/>
    <cellStyle name="常规 12 2 10 2 2 5" xfId="18240"/>
    <cellStyle name="常规 12 2 10 2 3" xfId="18241"/>
    <cellStyle name="常规 14 3 3 3 3 2 5 5" xfId="18242"/>
    <cellStyle name="常规 12 2 10 2 3 2" xfId="18243"/>
    <cellStyle name="常规 12 2 10 2 3 3" xfId="18244"/>
    <cellStyle name="常规 12 2 10 2 3 4" xfId="18245"/>
    <cellStyle name="常规 12 2 10 2 3 5" xfId="18246"/>
    <cellStyle name="常规 12 2 10 2 4 3" xfId="18247"/>
    <cellStyle name="常规 12 2 10 2 4 4" xfId="18248"/>
    <cellStyle name="常规 12 2 10 2 4 5" xfId="18249"/>
    <cellStyle name="常规 12 2 10 2 5" xfId="18250"/>
    <cellStyle name="常规 12 2 10 2 5 2" xfId="18251"/>
    <cellStyle name="常规 12 2 10 2 5 3" xfId="18252"/>
    <cellStyle name="常规 12 2 10 2 5 4" xfId="18253"/>
    <cellStyle name="常规 12 2 10 2 5 5" xfId="18254"/>
    <cellStyle name="常规 12 2 10 2 6" xfId="18255"/>
    <cellStyle name="常规 12 2 10 2 7" xfId="18256"/>
    <cellStyle name="常规 12 2 10 2 9" xfId="18257"/>
    <cellStyle name="常规 14 4 6 2 3 3 2" xfId="18258"/>
    <cellStyle name="常规 14 2 4 6 2 3 3" xfId="18259"/>
    <cellStyle name="常规 12 2 10 3" xfId="18260"/>
    <cellStyle name="常规 12 2 10 3 2" xfId="18261"/>
    <cellStyle name="汇总 4 3" xfId="18262"/>
    <cellStyle name="常规 12 2 10 3 2 2" xfId="18263"/>
    <cellStyle name="汇总 4 4" xfId="18264"/>
    <cellStyle name="常规 12 2 10 3 2 3" xfId="18265"/>
    <cellStyle name="汇总 4 5" xfId="18266"/>
    <cellStyle name="常规 12 2 10 3 2 4" xfId="18267"/>
    <cellStyle name="汇总 4 6" xfId="18268"/>
    <cellStyle name="常规 12 2 10 3 2 5" xfId="18269"/>
    <cellStyle name="常规 12 2 10 3 3" xfId="18270"/>
    <cellStyle name="汇总 5 3" xfId="18271"/>
    <cellStyle name="常规 12 2 10 3 3 2" xfId="18272"/>
    <cellStyle name="汇总 5 4" xfId="18273"/>
    <cellStyle name="常规 12 2 10 3 3 3" xfId="18274"/>
    <cellStyle name="汇总 5 5" xfId="18275"/>
    <cellStyle name="常规 12 2 10 3 3 4" xfId="18276"/>
    <cellStyle name="汇总 5 6" xfId="18277"/>
    <cellStyle name="常规 12 2 10 3 3 5" xfId="18278"/>
    <cellStyle name="常规 12 2 10 3 4" xfId="18279"/>
    <cellStyle name="汇总 6 3" xfId="18280"/>
    <cellStyle name="常规 14 2 3 4 2 2 5" xfId="18281"/>
    <cellStyle name="常规 12 2 10 3 4 2" xfId="18282"/>
    <cellStyle name="汇总 6 4" xfId="18283"/>
    <cellStyle name="常规 14 4 3 6 2 2 2" xfId="18284"/>
    <cellStyle name="常规 12 2 10 3 4 3" xfId="18285"/>
    <cellStyle name="汇总 6 5" xfId="18286"/>
    <cellStyle name="常规 2 4 3 2 2" xfId="18287"/>
    <cellStyle name="常规 14 4 3 6 2 2 3" xfId="18288"/>
    <cellStyle name="常规 12 2 10 3 4 4" xfId="18289"/>
    <cellStyle name="汇总 6 6" xfId="18290"/>
    <cellStyle name="常规 14 4 3 6 2 2 4" xfId="18291"/>
    <cellStyle name="常规 12 2 10 3 4 5" xfId="18292"/>
    <cellStyle name="常规 12 2 10 3 5" xfId="18293"/>
    <cellStyle name="汇总 7 3" xfId="18294"/>
    <cellStyle name="常规 14 2 3 4 2 3 5" xfId="18295"/>
    <cellStyle name="常规 12 2 10 3 5 2" xfId="18296"/>
    <cellStyle name="汇总 7 4" xfId="18297"/>
    <cellStyle name="常规 14 4 3 6 2 3 2" xfId="18298"/>
    <cellStyle name="常规 12 2 10 3 5 3" xfId="18299"/>
    <cellStyle name="常规 14 4 3 6 2 3 3" xfId="18300"/>
    <cellStyle name="常规 12 2 10 3 5 4" xfId="18301"/>
    <cellStyle name="常规 14 4 3 6 2 3 4" xfId="18302"/>
    <cellStyle name="常规 12 2 10 3 5 5" xfId="18303"/>
    <cellStyle name="常规 12 2 10 3 7" xfId="18304"/>
    <cellStyle name="计算 5 3 2 2 2" xfId="18305"/>
    <cellStyle name="常规 14 4 6 2 3 3 3" xfId="18306"/>
    <cellStyle name="常规 14 2 4 6 2 3 4" xfId="18307"/>
    <cellStyle name="常规 12 2 10 4" xfId="18308"/>
    <cellStyle name="计算 5 3 2 2 2 2" xfId="18309"/>
    <cellStyle name="常规 12 2 5 2 2 2 4" xfId="18310"/>
    <cellStyle name="常规 12 2 10 4 2" xfId="18311"/>
    <cellStyle name="常规 12 2 5 2 2 2 5" xfId="18312"/>
    <cellStyle name="常规 12 2 10 4 3" xfId="18313"/>
    <cellStyle name="常规 12 2 10 4 4" xfId="18314"/>
    <cellStyle name="常规 12 2 10 4 5" xfId="18315"/>
    <cellStyle name="常规 14 4 6 2 3 3 4" xfId="18316"/>
    <cellStyle name="常规 14 2 4 6 2 3 5" xfId="18317"/>
    <cellStyle name="常规 12 2 10 5" xfId="18318"/>
    <cellStyle name="常规 12 2 5 2 2 3 4" xfId="18319"/>
    <cellStyle name="常规 12 2 10 5 2" xfId="18320"/>
    <cellStyle name="常规 12 2 10 5 4" xfId="18321"/>
    <cellStyle name="常规 12 2 10 5 5" xfId="18322"/>
    <cellStyle name="检查单元格 6 2 4 2 3 2" xfId="18323"/>
    <cellStyle name="常规 14 4 6 2 3 3 5" xfId="18324"/>
    <cellStyle name="常规 14 4 4 8 2 3 2" xfId="18325"/>
    <cellStyle name="常规 12 2 10 6" xfId="18326"/>
    <cellStyle name="常规 12 2 5 2 2 4 4" xfId="18327"/>
    <cellStyle name="常规 12 2 10 6 2" xfId="18328"/>
    <cellStyle name="常规 12 2 5 2 2 4 5" xfId="18329"/>
    <cellStyle name="常规 12 2 10 6 3" xfId="18330"/>
    <cellStyle name="常规 12 2 10 6 4" xfId="18331"/>
    <cellStyle name="常规 12 2 10 6 5" xfId="18332"/>
    <cellStyle name="常规 14 4 4 8 2 3 3" xfId="18333"/>
    <cellStyle name="常规 12 2 10 7" xfId="18334"/>
    <cellStyle name="常规 12 2 5 2 2 5 4" xfId="18335"/>
    <cellStyle name="常规 12 2 10 7 2" xfId="18336"/>
    <cellStyle name="常规 12 2 5 2 2 5 5" xfId="18337"/>
    <cellStyle name="常规 12 2 10 7 3" xfId="18338"/>
    <cellStyle name="常规 12 2 10 7 4" xfId="18339"/>
    <cellStyle name="常规 14 4 4 8 2 3 4" xfId="18340"/>
    <cellStyle name="常规 12 2 10 8" xfId="18341"/>
    <cellStyle name="常规 12 2 10 8 2" xfId="18342"/>
    <cellStyle name="常规 12 2 10 8 3" xfId="18343"/>
    <cellStyle name="常规 12 2 10 8 4" xfId="18344"/>
    <cellStyle name="强调文字颜色 1 3 3 3 2 3 3" xfId="18345"/>
    <cellStyle name="常规 12 2 2 6 2 8" xfId="18346"/>
    <cellStyle name="检查单元格 4 2 2 2 4" xfId="18347"/>
    <cellStyle name="常规 14 2 4 6 2 4" xfId="18348"/>
    <cellStyle name="常规 12 2 11" xfId="18349"/>
    <cellStyle name="常规 14 2 2 4 2 5 3" xfId="18350"/>
    <cellStyle name="好 3 5 3" xfId="18351"/>
    <cellStyle name="常规 12 2 11 10" xfId="18352"/>
    <cellStyle name="检查单元格 4 2 2 2 4 2" xfId="18353"/>
    <cellStyle name="常规 14 2 4 6 2 4 2" xfId="18354"/>
    <cellStyle name="常规 12 2 11 2" xfId="18355"/>
    <cellStyle name="常规 12 2 11 2 2" xfId="18356"/>
    <cellStyle name="常规 12 2 11 2 2 2" xfId="18357"/>
    <cellStyle name="常规 12 2 11 2 2 3" xfId="18358"/>
    <cellStyle name="常规 12 2 11 2 2 4" xfId="18359"/>
    <cellStyle name="常规 12 2 11 2 2 5" xfId="18360"/>
    <cellStyle name="常规 12 2 11 2 3" xfId="18361"/>
    <cellStyle name="常规 12 2 11 2 3 2" xfId="18362"/>
    <cellStyle name="常规 12 2 11 2 3 3" xfId="18363"/>
    <cellStyle name="常规 12 2 11 2 3 4" xfId="18364"/>
    <cellStyle name="常规 12 2 11 2 3 5" xfId="18365"/>
    <cellStyle name="常规 12 2 11 2 4 2" xfId="18366"/>
    <cellStyle name="常规 12 2 11 2 4 3" xfId="18367"/>
    <cellStyle name="强调文字颜色 2 3 2 2 3 2 3 2 2" xfId="18368"/>
    <cellStyle name="常规 12 2 11 2 4 5" xfId="18369"/>
    <cellStyle name="常规 12 2 11 2 5" xfId="18370"/>
    <cellStyle name="强调文字颜色 4 2 2 2 5 2" xfId="18371"/>
    <cellStyle name="常规 14 3 5 10" xfId="18372"/>
    <cellStyle name="常规 14 3 5 10 2" xfId="18373"/>
    <cellStyle name="常规 12 2 11 2 5 2" xfId="18374"/>
    <cellStyle name="常规 14 3 5 10 3" xfId="18375"/>
    <cellStyle name="常规 12 2 11 2 5 3" xfId="18376"/>
    <cellStyle name="常规 14 3 5 10 4" xfId="18377"/>
    <cellStyle name="常规 12 2 11 2 5 4" xfId="18378"/>
    <cellStyle name="常规 12 2 11 2 5 5" xfId="18379"/>
    <cellStyle name="常规 12 2 11 2 6" xfId="18380"/>
    <cellStyle name="强调文字颜色 4 2 2 2 5 3" xfId="18381"/>
    <cellStyle name="常规 14 3 5 11" xfId="18382"/>
    <cellStyle name="常规 14 3 5 12" xfId="18383"/>
    <cellStyle name="常规 12 2 11 2 7" xfId="18384"/>
    <cellStyle name="常规 14 3 5 13" xfId="18385"/>
    <cellStyle name="常规 12 2 11 2 8" xfId="18386"/>
    <cellStyle name="常规 14 4 6 2 3 4 2" xfId="18387"/>
    <cellStyle name="常规 14 2 4 6 2 4 3" xfId="18388"/>
    <cellStyle name="常规 12 2 11 3" xfId="18389"/>
    <cellStyle name="常规 12 2 11 3 2" xfId="18390"/>
    <cellStyle name="常规 14 4 4 3 10" xfId="18391"/>
    <cellStyle name="常规 12 2 11 3 3" xfId="18392"/>
    <cellStyle name="常规 14 4 4 3 11" xfId="18393"/>
    <cellStyle name="常规 12 2 11 3 4" xfId="18394"/>
    <cellStyle name="常规 12 2 11 3 5" xfId="18395"/>
    <cellStyle name="强调文字颜色 4 2 2 2 6 2" xfId="18396"/>
    <cellStyle name="常规 14 4 4 3 12" xfId="18397"/>
    <cellStyle name="常规 14 4 6 2 3 4 3" xfId="18398"/>
    <cellStyle name="常规 14 2 4 6 2 4 4" xfId="18399"/>
    <cellStyle name="常规 12 2 11 4" xfId="18400"/>
    <cellStyle name="常规 12 2 5 2 3 2 4" xfId="18401"/>
    <cellStyle name="常规 12 2 11 4 2" xfId="18402"/>
    <cellStyle name="常规 12 2 5 2 3 2 5" xfId="18403"/>
    <cellStyle name="常规 12 2 11 4 3" xfId="18404"/>
    <cellStyle name="常规 12 2 3 8 2 2 2" xfId="18405"/>
    <cellStyle name="常规 12 2 11 4 4" xfId="18406"/>
    <cellStyle name="常规 12 2 3 8 2 2 3" xfId="18407"/>
    <cellStyle name="常规 12 2 11 4 5" xfId="18408"/>
    <cellStyle name="常规 12 2 3 8 2 2 4" xfId="18409"/>
    <cellStyle name="常规 14 4 6 2 3 4 4" xfId="18410"/>
    <cellStyle name="常规 14 2 4 6 2 4 5" xfId="18411"/>
    <cellStyle name="常规 12 2 11 5" xfId="18412"/>
    <cellStyle name="常规 12 2 5 2 3 3 4" xfId="18413"/>
    <cellStyle name="常规 12 2 11 5 2" xfId="18414"/>
    <cellStyle name="常规 12 2 5 2 3 3 5" xfId="18415"/>
    <cellStyle name="常规 12 2 11 5 3" xfId="18416"/>
    <cellStyle name="常规 12 2 3 8 2 3 2" xfId="18417"/>
    <cellStyle name="常规 12 2 11 5 4" xfId="18418"/>
    <cellStyle name="常规 12 2 3 8 2 3 3" xfId="18419"/>
    <cellStyle name="常规 12 2 11 5 5" xfId="18420"/>
    <cellStyle name="常规 12 2 3 8 2 3 4" xfId="18421"/>
    <cellStyle name="常规 14 4 6 2 3 4 5" xfId="18422"/>
    <cellStyle name="常规 14 4 4 8 2 4 2" xfId="18423"/>
    <cellStyle name="常规 12 2 11 6" xfId="18424"/>
    <cellStyle name="常规 14 4 4 10 9" xfId="18425"/>
    <cellStyle name="常规 12 2 5 2 3 4 4" xfId="18426"/>
    <cellStyle name="常规 12 2 11 6 2" xfId="18427"/>
    <cellStyle name="常规 12 2 5 2 3 4 5" xfId="18428"/>
    <cellStyle name="常规 12 2 11 6 3" xfId="18429"/>
    <cellStyle name="常规 12 2 3 8 2 4 2" xfId="18430"/>
    <cellStyle name="常规 12 2 11 6 4" xfId="18431"/>
    <cellStyle name="常规 12 2 3 8 2 4 3" xfId="18432"/>
    <cellStyle name="常规 12 2 11 6 5" xfId="18433"/>
    <cellStyle name="常规 12 2 3 8 2 4 4" xfId="18434"/>
    <cellStyle name="常规 14 4 4 8 2 4 3" xfId="18435"/>
    <cellStyle name="常规 12 2 11 7" xfId="18436"/>
    <cellStyle name="常规 14 4 4 8 2 4 4" xfId="18437"/>
    <cellStyle name="强调文字颜色 4 2 2 2 2 2 2 2" xfId="18438"/>
    <cellStyle name="常规 12 2 11 8" xfId="18439"/>
    <cellStyle name="强调文字颜色 2 6 3 3 3 2" xfId="18440"/>
    <cellStyle name="常规 14 4 4 8 2 4 5" xfId="18441"/>
    <cellStyle name="常规 12 2 11 9" xfId="18442"/>
    <cellStyle name="常规 14 2 4 6 2 5" xfId="18443"/>
    <cellStyle name="常规 12 2 12" xfId="18444"/>
    <cellStyle name="常规 14 2 2 4 2 5 4" xfId="18445"/>
    <cellStyle name="常规 12 2 2 6 2 9" xfId="18446"/>
    <cellStyle name="常规 14 2 4 6 2 5 2" xfId="18447"/>
    <cellStyle name="常规 14 2 3 3 2 12" xfId="18448"/>
    <cellStyle name="常规 12 2 12 2" xfId="18449"/>
    <cellStyle name="常规 12 2 12 2 2" xfId="18450"/>
    <cellStyle name="常规 12 2 12 2 3" xfId="18451"/>
    <cellStyle name="常规 12 2 12 2 4" xfId="18452"/>
    <cellStyle name="常规 12 2 12 2 5" xfId="18453"/>
    <cellStyle name="常规 14 4 6 2 3 5 2" xfId="18454"/>
    <cellStyle name="常规 14 2 4 6 2 5 3" xfId="18455"/>
    <cellStyle name="常规 14 2 3 3 2 13" xfId="18456"/>
    <cellStyle name="常规 12 2 12 3" xfId="18457"/>
    <cellStyle name="常规 12 2 12 3 2" xfId="18458"/>
    <cellStyle name="常规 14 4 4 8 10" xfId="18459"/>
    <cellStyle name="常规 12 2 12 3 3" xfId="18460"/>
    <cellStyle name="计算 5 3 2 4 2" xfId="18461"/>
    <cellStyle name="常规 14 4 6 2 3 5 3" xfId="18462"/>
    <cellStyle name="常规 14 2 4 6 2 5 4" xfId="18463"/>
    <cellStyle name="常规 12 2 12 4" xfId="18464"/>
    <cellStyle name="常规 12 2 12 4 2" xfId="18465"/>
    <cellStyle name="常规 12 2 12 4 3" xfId="18466"/>
    <cellStyle name="常规 14 4 6 2 3 5 4" xfId="18467"/>
    <cellStyle name="常规 14 2 4 6 2 5 5" xfId="18468"/>
    <cellStyle name="常规 12 2 12 5" xfId="18469"/>
    <cellStyle name="常规 12 2 12 5 2" xfId="18470"/>
    <cellStyle name="常规 12 2 12 5 3" xfId="18471"/>
    <cellStyle name="常规 14 4 4 8 2 5 2" xfId="18472"/>
    <cellStyle name="汇总 3 2 4 3 2 2" xfId="18473"/>
    <cellStyle name="常规 14 4 6 2 3 5 5" xfId="18474"/>
    <cellStyle name="常规 12 2 12 6" xfId="18475"/>
    <cellStyle name="常规 14 4 4 8 2 5 3" xfId="18476"/>
    <cellStyle name="常规 12 2 12 7" xfId="18477"/>
    <cellStyle name="常规 14 4 4 8 2 5 4" xfId="18478"/>
    <cellStyle name="常规 12 2 12 8" xfId="18479"/>
    <cellStyle name="常规 14 4 4 8 2 5 5" xfId="18480"/>
    <cellStyle name="常规 12 2 12 9" xfId="18481"/>
    <cellStyle name="常规 14 2 4 6 2 6" xfId="18482"/>
    <cellStyle name="常规 12 2 13" xfId="18483"/>
    <cellStyle name="常规 14 2 2 4 2 5 5" xfId="18484"/>
    <cellStyle name="常规 12 2 13 2 2" xfId="18485"/>
    <cellStyle name="常规 12 2 13 3 3" xfId="18486"/>
    <cellStyle name="常规 12 2 13 3 5" xfId="18487"/>
    <cellStyle name="常规 12 2 13 4" xfId="18488"/>
    <cellStyle name="常规 12 2 13 4 2" xfId="18489"/>
    <cellStyle name="常规 12 2 13 4 5" xfId="18490"/>
    <cellStyle name="常规 12 2 13 5" xfId="18491"/>
    <cellStyle name="常规 12 2 13 5 2" xfId="18492"/>
    <cellStyle name="常规 12 2 13 5 3" xfId="18493"/>
    <cellStyle name="常规 12 2 13 5 4" xfId="18494"/>
    <cellStyle name="强调文字颜色 1 10" xfId="18495"/>
    <cellStyle name="常规 12 2 13 5 5" xfId="18496"/>
    <cellStyle name="常规 12 2 13 6" xfId="18497"/>
    <cellStyle name="常规 12 2 13 7" xfId="18498"/>
    <cellStyle name="常规 14 2 3 2 10" xfId="18499"/>
    <cellStyle name="常规 12 2 13 8" xfId="18500"/>
    <cellStyle name="常规 14 2 3 2 11" xfId="18501"/>
    <cellStyle name="常规 12 2 13 9" xfId="18502"/>
    <cellStyle name="常规 14 4 2 6 2 5 2" xfId="18503"/>
    <cellStyle name="常规 14 2 4 6 2 7" xfId="18504"/>
    <cellStyle name="常规 12 2 14" xfId="18505"/>
    <cellStyle name="常规 12 2 14 2 4" xfId="18506"/>
    <cellStyle name="常规 12 2 14 2 5" xfId="18507"/>
    <cellStyle name="常规 12 2 14 3" xfId="18508"/>
    <cellStyle name="常规 12 2 14 3 2" xfId="18509"/>
    <cellStyle name="常规 12 2 14 4" xfId="18510"/>
    <cellStyle name="常规 12 2 14 5" xfId="18511"/>
    <cellStyle name="常规 12 2 14 6" xfId="18512"/>
    <cellStyle name="常规 12 2 14 7" xfId="18513"/>
    <cellStyle name="常规 14 4 2 6 2 5 3" xfId="18514"/>
    <cellStyle name="常规 14 2 4 6 2 8" xfId="18515"/>
    <cellStyle name="常规 12 2 15" xfId="18516"/>
    <cellStyle name="常规 12 2 20" xfId="18517"/>
    <cellStyle name="常规 12 2 15 3" xfId="18518"/>
    <cellStyle name="常规 12 2 20 3" xfId="18519"/>
    <cellStyle name="常规 12 2 15 4" xfId="18520"/>
    <cellStyle name="常规 12 2 20 4" xfId="18521"/>
    <cellStyle name="常规 12 2 15 5" xfId="18522"/>
    <cellStyle name="常规 14 4 2 6 2 5 4" xfId="18523"/>
    <cellStyle name="常规 14 2 4 6 2 9" xfId="18524"/>
    <cellStyle name="常规 12 2 16" xfId="18525"/>
    <cellStyle name="常规 12 2 21" xfId="18526"/>
    <cellStyle name="常规 12 2 16 2" xfId="18527"/>
    <cellStyle name="常规 12 2 16 4" xfId="18528"/>
    <cellStyle name="常规 12 2 16 5" xfId="18529"/>
    <cellStyle name="警告文本 3 3 4 2 2" xfId="18530"/>
    <cellStyle name="常规 14 4 2 6 2 5 5" xfId="18531"/>
    <cellStyle name="常规 12 2 17" xfId="18532"/>
    <cellStyle name="常规 12 2 22" xfId="18533"/>
    <cellStyle name="警告文本 3 3 4 2 2 2" xfId="18534"/>
    <cellStyle name="常规 12 2 17 2" xfId="18535"/>
    <cellStyle name="常规 12 2 17 3" xfId="18536"/>
    <cellStyle name="常规 12 2 17 5" xfId="18537"/>
    <cellStyle name="常规 12 2 18" xfId="18538"/>
    <cellStyle name="常规 12 2 23" xfId="18539"/>
    <cellStyle name="常规 12 2 18 2" xfId="18540"/>
    <cellStyle name="常规 12 2 18 3" xfId="18541"/>
    <cellStyle name="常规 14 3 6 2 2" xfId="18542"/>
    <cellStyle name="常规 12 2 18 4" xfId="18543"/>
    <cellStyle name="常规 14 3 6 2 3" xfId="18544"/>
    <cellStyle name="常规 12 2 18 5" xfId="18545"/>
    <cellStyle name="常规 14 4 3 3 2 2 2 2" xfId="18546"/>
    <cellStyle name="常规 12 2 19" xfId="18547"/>
    <cellStyle name="常规 12 2 24" xfId="18548"/>
    <cellStyle name="常规 12 2 19 2" xfId="18549"/>
    <cellStyle name="常规 12 2 19 3" xfId="18550"/>
    <cellStyle name="常规 14 3 6 3 2" xfId="18551"/>
    <cellStyle name="常规 12 2 19 4" xfId="18552"/>
    <cellStyle name="常规 14 3 6 3 3" xfId="18553"/>
    <cellStyle name="常规 12 2 19 5" xfId="18554"/>
    <cellStyle name="强调文字颜色 3 4 3 2 2 2 2" xfId="18555"/>
    <cellStyle name="常规 12 2 2" xfId="18556"/>
    <cellStyle name="常规 12 2 2 10" xfId="18557"/>
    <cellStyle name="常规 12 2 2 10 2" xfId="18558"/>
    <cellStyle name="常规 12 2 2 10 2 2" xfId="18559"/>
    <cellStyle name="常规 12 2 2 10 2 3" xfId="18560"/>
    <cellStyle name="常规 12 2 2 10 2 4" xfId="18561"/>
    <cellStyle name="好 6 6 2" xfId="18562"/>
    <cellStyle name="常规 12 2 2 10 3" xfId="18563"/>
    <cellStyle name="常规 12 2 2 10 3 2" xfId="18564"/>
    <cellStyle name="常规 12 2 2 10 3 3" xfId="18565"/>
    <cellStyle name="常规 12 2 2 10 3 4" xfId="18566"/>
    <cellStyle name="常规 12 2 2 10 3 5" xfId="18567"/>
    <cellStyle name="好 6 6 3 2" xfId="18568"/>
    <cellStyle name="常规 12 2 2 10 4 2" xfId="18569"/>
    <cellStyle name="输入 5 2 2 2" xfId="18570"/>
    <cellStyle name="好 6 5 2 3 2" xfId="18571"/>
    <cellStyle name="常规 12 2 2 10 4 3" xfId="18572"/>
    <cellStyle name="常规 12 2 2 10 4 4" xfId="18573"/>
    <cellStyle name="输入 5 2 2 4" xfId="18574"/>
    <cellStyle name="常规 14 3 10 2 2" xfId="18575"/>
    <cellStyle name="常规 12 2 2 10 4 5" xfId="18576"/>
    <cellStyle name="强调文字颜色 2 7 2 3 2" xfId="18577"/>
    <cellStyle name="常规 14 3 2 5 2 2 2" xfId="18578"/>
    <cellStyle name="常规 12 2 2 10 5" xfId="18579"/>
    <cellStyle name="强调文字颜色 2 7 2 3 2 2" xfId="18580"/>
    <cellStyle name="常规 12 2 2 10 5 2" xfId="18581"/>
    <cellStyle name="常规 12 2 2 10 5 3" xfId="18582"/>
    <cellStyle name="常规 12 2 2 10 5 4" xfId="18583"/>
    <cellStyle name="输入 5 2 3 4" xfId="18584"/>
    <cellStyle name="常规 14 3 10 3 2" xfId="18585"/>
    <cellStyle name="常规 12 2 2 10 5 5" xfId="18586"/>
    <cellStyle name="强调文字颜色 2 7 2 3 3" xfId="18587"/>
    <cellStyle name="常规 14 3 2 5 2 2 3" xfId="18588"/>
    <cellStyle name="常规 12 2 2 10 6" xfId="18589"/>
    <cellStyle name="常规 14 3 2 5 2 2 4" xfId="18590"/>
    <cellStyle name="常规 12 2 2 10 7" xfId="18591"/>
    <cellStyle name="常规 14 3 2 5 2 2 5" xfId="18592"/>
    <cellStyle name="常规 12 2 2 10 8" xfId="18593"/>
    <cellStyle name="常规 12 2 2 10 9" xfId="18594"/>
    <cellStyle name="常规 12 2 2 11" xfId="18595"/>
    <cellStyle name="常规 12 2 2 11 2" xfId="18596"/>
    <cellStyle name="常规 12 2 2 11 2 2" xfId="18597"/>
    <cellStyle name="常规 12 2 2 11 2 3" xfId="18598"/>
    <cellStyle name="常规 12 2 2 11 2 4" xfId="18599"/>
    <cellStyle name="常规 12 2 2 11 2 5" xfId="18600"/>
    <cellStyle name="常规 12 2 2 11 3" xfId="18601"/>
    <cellStyle name="常规 12 2 2 11 3 2" xfId="18602"/>
    <cellStyle name="常规 12 2 2 11 3 3" xfId="18603"/>
    <cellStyle name="常规 12 2 2 11 4" xfId="18604"/>
    <cellStyle name="常规 14 3 2 5 2 3 2" xfId="18605"/>
    <cellStyle name="常规 12 2 2 11 5" xfId="18606"/>
    <cellStyle name="常规 14 3 2 5 2 3 3" xfId="18607"/>
    <cellStyle name="常规 12 2 2 11 6" xfId="18608"/>
    <cellStyle name="常规 14 3 2 5 2 3 4" xfId="18609"/>
    <cellStyle name="常规 12 2 2 11 7" xfId="18610"/>
    <cellStyle name="常规 12 2 2 12" xfId="18611"/>
    <cellStyle name="常规 12 2 2 12 2" xfId="18612"/>
    <cellStyle name="好 6 8 2" xfId="18613"/>
    <cellStyle name="常规 12 2 2 12 3" xfId="18614"/>
    <cellStyle name="常规 14 3 2 5 2 4 2" xfId="18615"/>
    <cellStyle name="常规 12 2 2 12 5" xfId="18616"/>
    <cellStyle name="常规 12 2 2 13" xfId="18617"/>
    <cellStyle name="常规 12 2 2 13 2" xfId="18618"/>
    <cellStyle name="常规 12 2 2 13 3" xfId="18619"/>
    <cellStyle name="常规 12 2 2 13 4" xfId="18620"/>
    <cellStyle name="常规 14 3 2 5 2 5 2" xfId="18621"/>
    <cellStyle name="常规 12 2 2 13 5" xfId="18622"/>
    <cellStyle name="常规 12 2 2 14" xfId="18623"/>
    <cellStyle name="常规 12 2 7 2 8" xfId="18624"/>
    <cellStyle name="常规 12 2 2 14 2" xfId="18625"/>
    <cellStyle name="常规 12 2 7 2 9" xfId="18626"/>
    <cellStyle name="常规 12 2 2 14 3" xfId="18627"/>
    <cellStyle name="常规 12 2 2 14 5" xfId="18628"/>
    <cellStyle name="常规 12 2 2 3 2 2 5 2" xfId="18629"/>
    <cellStyle name="常规 12 2 2 15" xfId="18630"/>
    <cellStyle name="常规 12 2 2 20" xfId="18631"/>
    <cellStyle name="常规 12 2 7 3 8" xfId="18632"/>
    <cellStyle name="常规 12 2 2 15 2" xfId="18633"/>
    <cellStyle name="常规 12 2 7 3 9" xfId="18634"/>
    <cellStyle name="常规 12 2 2 15 3" xfId="18635"/>
    <cellStyle name="常规 12 2 2 15 4" xfId="18636"/>
    <cellStyle name="常规 12 2 2 15 5" xfId="18637"/>
    <cellStyle name="常规 2 2 2 5 2 2" xfId="18638"/>
    <cellStyle name="常规 12 2 2 16 5" xfId="18639"/>
    <cellStyle name="常规 12 2 2 17 4" xfId="18640"/>
    <cellStyle name="常规 12 2 2 2" xfId="18641"/>
    <cellStyle name="常规 12 2 2 2 10" xfId="18642"/>
    <cellStyle name="常规 12 2 2 2 10 2" xfId="18643"/>
    <cellStyle name="常规 12 2 2 2 10 3" xfId="18644"/>
    <cellStyle name="适中 4 5 4 2" xfId="18645"/>
    <cellStyle name="常规 12 2 2 2 10 4" xfId="18646"/>
    <cellStyle name="常规 12 2 2 2 11" xfId="18647"/>
    <cellStyle name="强调文字颜色 1 8 4 2" xfId="18648"/>
    <cellStyle name="常规 12 2 2 2 12" xfId="18649"/>
    <cellStyle name="常规 12 2 2 2 13" xfId="18650"/>
    <cellStyle name="常规 12 2 2 2 14" xfId="18651"/>
    <cellStyle name="常规 12 2 2 2 15" xfId="18652"/>
    <cellStyle name="常规 14 3 4 3 3 2 7" xfId="18653"/>
    <cellStyle name="常规 12 2 2 2 2" xfId="18654"/>
    <cellStyle name="常规 12 2 2 2 2 10" xfId="18655"/>
    <cellStyle name="常规 14 2 2 2 4 4 2" xfId="18656"/>
    <cellStyle name="常规 12 2 2 2 2 11" xfId="18657"/>
    <cellStyle name="常规 14 2 2 2 4 4 4" xfId="18658"/>
    <cellStyle name="常规 12 2 2 2 2 13" xfId="18659"/>
    <cellStyle name="常规 12 2 2 2 2 2" xfId="18660"/>
    <cellStyle name="好 5 2 4 2 3" xfId="18661"/>
    <cellStyle name="常规 12 2 2 2 2 2 2" xfId="18662"/>
    <cellStyle name="好 5 2 4 2 3 2" xfId="18663"/>
    <cellStyle name="常规 14 3 4 4 2 5" xfId="18664"/>
    <cellStyle name="常规 14 3 4 4 2 5 5" xfId="18665"/>
    <cellStyle name="常规 12 2 2 2 2 2 2 5" xfId="18666"/>
    <cellStyle name="常规 14 3 4 4 2 6" xfId="18667"/>
    <cellStyle name="常规 12 2 2 2 2 2 3" xfId="18668"/>
    <cellStyle name="常规 12 2 2 2 2 2 3 2" xfId="18669"/>
    <cellStyle name="常规 12 2 2 2 2 2 4 2" xfId="18670"/>
    <cellStyle name="常规 14 3 4 4 2 8" xfId="18671"/>
    <cellStyle name="常规 14 2 4 3 2 3 4 3" xfId="18672"/>
    <cellStyle name="常规 12 2 2 2 2 2 5" xfId="18673"/>
    <cellStyle name="常规 12 2 2 2 2 2 5 2" xfId="18674"/>
    <cellStyle name="常规 14 3 4 4 2 9" xfId="18675"/>
    <cellStyle name="常规 14 2 4 3 2 3 4 4" xfId="18676"/>
    <cellStyle name="常规 12 2 2 2 2 2 6" xfId="18677"/>
    <cellStyle name="强调文字颜色 6 3 2 2 3 2 3 3" xfId="18678"/>
    <cellStyle name="常规 12 2 2 2 2 2 8" xfId="18679"/>
    <cellStyle name="常规 14 4 4 8 6 2" xfId="18680"/>
    <cellStyle name="常规 12 2 2 2 2 2 9" xfId="18681"/>
    <cellStyle name="常规 14 4 4 8 6 3" xfId="18682"/>
    <cellStyle name="常规 12 2 2 2 2 3" xfId="18683"/>
    <cellStyle name="常规 14 3 4 4 3 5" xfId="18684"/>
    <cellStyle name="常规 12 2 2 2 2 3 2" xfId="18685"/>
    <cellStyle name="好 3 2 2 2 5 2" xfId="18686"/>
    <cellStyle name="常规 14 3 4 4 3 5 5" xfId="18687"/>
    <cellStyle name="常规 12 2 2 2 2 3 2 5" xfId="18688"/>
    <cellStyle name="常规 14 3 4 4 3 6" xfId="18689"/>
    <cellStyle name="常规 12 2 2 2 2 3 3" xfId="18690"/>
    <cellStyle name="常规 12 2 2 2 2 3 3 2" xfId="18691"/>
    <cellStyle name="常规 14 3 4 4 3 7" xfId="18692"/>
    <cellStyle name="常规 14 2 4 3 2 3 5 2" xfId="18693"/>
    <cellStyle name="常规 12 2 2 2 2 3 4" xfId="18694"/>
    <cellStyle name="常规 12 2 2 2 2 3 4 2" xfId="18695"/>
    <cellStyle name="常规 12 2 2 2 2 3 4 5" xfId="18696"/>
    <cellStyle name="常规 14 3 4 4 3 8" xfId="18697"/>
    <cellStyle name="常规 14 2 4 3 2 3 5 3" xfId="18698"/>
    <cellStyle name="常规 12 2 2 2 2 3 5" xfId="18699"/>
    <cellStyle name="常规 12 2 2 2 2 3 5 2" xfId="18700"/>
    <cellStyle name="常规 12 2 2 2 2 3 5 5" xfId="18701"/>
    <cellStyle name="常规 14 3 4 4 3 9" xfId="18702"/>
    <cellStyle name="常规 14 2 4 3 2 3 5 4" xfId="18703"/>
    <cellStyle name="常规 12 2 2 2 2 3 6" xfId="18704"/>
    <cellStyle name="常规 14 2 4 3 2 3 5 5" xfId="18705"/>
    <cellStyle name="常规 12 2 2 2 2 3 7" xfId="18706"/>
    <cellStyle name="常规 12 2 2 2 2 3 8" xfId="18707"/>
    <cellStyle name="常规 12 2 2 2 2 3 9" xfId="18708"/>
    <cellStyle name="常规 12 2 2 2 2 4 4" xfId="18709"/>
    <cellStyle name="常规 12 2 2 2 2 4 5" xfId="18710"/>
    <cellStyle name="常规 12 2 2 2 2 5 3" xfId="18711"/>
    <cellStyle name="常规 12 2 2 2 2 5 4" xfId="18712"/>
    <cellStyle name="常规 14 2 4 2 2 2 4" xfId="18713"/>
    <cellStyle name="常规 12 2 2 2 2 6 4" xfId="18714"/>
    <cellStyle name="常规 14 2 4 2 2 2 5" xfId="18715"/>
    <cellStyle name="常规 12 2 2 2 2 6 5" xfId="18716"/>
    <cellStyle name="常规 14 2 4 2 2 3 5" xfId="18717"/>
    <cellStyle name="常规 12 2 2 2 2 7 5" xfId="18718"/>
    <cellStyle name="常规 14 2 4 2 2 4 4" xfId="18719"/>
    <cellStyle name="常规 12 2 2 2 2 8 4" xfId="18720"/>
    <cellStyle name="常规 14 3 4 3 3 2 8" xfId="18721"/>
    <cellStyle name="常规 12 2 2 2 3" xfId="18722"/>
    <cellStyle name="强调文字颜色 2 6 2 2 2 2 2 2" xfId="18723"/>
    <cellStyle name="常规 14 2 2 8 6 2" xfId="18724"/>
    <cellStyle name="常规 12 2 2 2 3 10" xfId="18725"/>
    <cellStyle name="常规 12 2 2 2 3 2" xfId="18726"/>
    <cellStyle name="常规 14 3 4 5 2 5" xfId="18727"/>
    <cellStyle name="常规 12 2 2 2 3 2 2" xfId="18728"/>
    <cellStyle name="常规 14 3 4 5 2 5 2" xfId="18729"/>
    <cellStyle name="常规 12 2 2 2 3 2 2 2" xfId="18730"/>
    <cellStyle name="常规 14 3 4 5 2 5 4" xfId="18731"/>
    <cellStyle name="常规 14 4 10 2 5 3" xfId="18732"/>
    <cellStyle name="常规 12 2 2 2 3 2 2 4" xfId="18733"/>
    <cellStyle name="常规 14 3 4 5 2 5 5" xfId="18734"/>
    <cellStyle name="常规 14 4 10 2 5 4" xfId="18735"/>
    <cellStyle name="常规 12 2 2 2 3 2 2 5" xfId="18736"/>
    <cellStyle name="常规 14 3 4 5 2 6" xfId="18737"/>
    <cellStyle name="常规 12 2 2 2 3 2 3" xfId="18738"/>
    <cellStyle name="常规 12 2 2 2 3 2 3 2" xfId="18739"/>
    <cellStyle name="常规 14 3 4 5 2 7" xfId="18740"/>
    <cellStyle name="常规 12 2 2 2 3 2 4" xfId="18741"/>
    <cellStyle name="常规 12 2 2 2 3 2 4 2" xfId="18742"/>
    <cellStyle name="常规 14 3 4 5 2 8" xfId="18743"/>
    <cellStyle name="常规 12 2 2 2 3 2 5" xfId="18744"/>
    <cellStyle name="常规 12 2 2 2 3 2 5 2" xfId="18745"/>
    <cellStyle name="常规 14 3 4 5 2 9" xfId="18746"/>
    <cellStyle name="常规 12 2 2 2 3 2 6" xfId="18747"/>
    <cellStyle name="警告文本 4 3 3 2 2" xfId="18748"/>
    <cellStyle name="常规 12 2 2 2 3 2 7" xfId="18749"/>
    <cellStyle name="常规 12 2 2 2 3 2 8" xfId="18750"/>
    <cellStyle name="常规 12 2 2 2 3 2 9" xfId="18751"/>
    <cellStyle name="常规 12 2 2 2 3 3" xfId="18752"/>
    <cellStyle name="常规 14 3 4 5 3 5" xfId="18753"/>
    <cellStyle name="常规 12 2 2 2 3 3 2" xfId="18754"/>
    <cellStyle name="常规 14 3 4 5 3 6" xfId="18755"/>
    <cellStyle name="常规 12 2 2 2 3 3 3" xfId="18756"/>
    <cellStyle name="常规 14 3 4 5 3 7" xfId="18757"/>
    <cellStyle name="常规 12 2 2 2 3 3 4" xfId="18758"/>
    <cellStyle name="常规 14 3 4 5 3 8" xfId="18759"/>
    <cellStyle name="常规 12 2 2 2 3 3 5" xfId="18760"/>
    <cellStyle name="常规 12 2 2 2 3 4 4" xfId="18761"/>
    <cellStyle name="常规 12 2 2 2 3 4 5" xfId="18762"/>
    <cellStyle name="常规 14 3 4 5 5 5" xfId="18763"/>
    <cellStyle name="常规 12 2 2 2 3 5 2" xfId="18764"/>
    <cellStyle name="常规 12 2 2 2 3 5 3" xfId="18765"/>
    <cellStyle name="常规 12 2 2 2 3 5 4" xfId="18766"/>
    <cellStyle name="常规 12 2 2 2 3 5 5" xfId="18767"/>
    <cellStyle name="常规 14 2 4 2 3 2 3" xfId="18768"/>
    <cellStyle name="常规 12 2 2 2 3 6 3" xfId="18769"/>
    <cellStyle name="常规 14 2 4 2 3 2 4" xfId="18770"/>
    <cellStyle name="常规 12 2 2 2 3 6 4" xfId="18771"/>
    <cellStyle name="常规 14 2 4 2 3 2 5" xfId="18772"/>
    <cellStyle name="常规 12 2 2 2 3 6 5" xfId="18773"/>
    <cellStyle name="常规 14 2 2 8 2 2 2" xfId="18774"/>
    <cellStyle name="常规 14 2 4 2 3 4" xfId="18775"/>
    <cellStyle name="常规 12 2 2 2 3 8" xfId="18776"/>
    <cellStyle name="常规 14 2 4 2 3 5" xfId="18777"/>
    <cellStyle name="常规 12 2 2 2 3 9" xfId="18778"/>
    <cellStyle name="常规 14 3 4 3 3 2 9" xfId="18779"/>
    <cellStyle name="常规 12 2 2 2 4" xfId="18780"/>
    <cellStyle name="汇总 9" xfId="18781"/>
    <cellStyle name="汇总 2 2 2 3" xfId="18782"/>
    <cellStyle name="常规 12 2 2 2 4 2" xfId="18783"/>
    <cellStyle name="汇总 9 2" xfId="18784"/>
    <cellStyle name="常规 14 3 4 6 2 5" xfId="18785"/>
    <cellStyle name="汇总 2 2 2 3 2" xfId="18786"/>
    <cellStyle name="常规 14 2 3 4 2 5 4" xfId="18787"/>
    <cellStyle name="常规 12 2 2 2 4 2 2" xfId="18788"/>
    <cellStyle name="常规 14 3 4 6 2 6" xfId="18789"/>
    <cellStyle name="常规 14 2 3 4 2 5 5" xfId="18790"/>
    <cellStyle name="常规 12 2 2 2 4 2 3" xfId="18791"/>
    <cellStyle name="常规 14 4 3 6 2 5 2" xfId="18792"/>
    <cellStyle name="常规 14 3 4 6 2 7" xfId="18793"/>
    <cellStyle name="常规 12 2 2 2 4 2 4" xfId="18794"/>
    <cellStyle name="常规 14 4 3 6 2 5 3" xfId="18795"/>
    <cellStyle name="常规 14 3 4 6 2 8" xfId="18796"/>
    <cellStyle name="常规 12 2 2 2 4 2 5" xfId="18797"/>
    <cellStyle name="汇总 2 2 2 4" xfId="18798"/>
    <cellStyle name="常规 12 2 2 2 4 3" xfId="18799"/>
    <cellStyle name="常规 14 3 4 6 3 7" xfId="18800"/>
    <cellStyle name="常规 12 2 2 2 4 3 4" xfId="18801"/>
    <cellStyle name="常规 14 3 4 6 3 8" xfId="18802"/>
    <cellStyle name="常规 12 2 2 2 4 3 5" xfId="18803"/>
    <cellStyle name="常规 14 3 4 6 4 5" xfId="18804"/>
    <cellStyle name="常规 12 2 2 2 4 4 2" xfId="18805"/>
    <cellStyle name="常规 12 2 2 2 4 4 4" xfId="18806"/>
    <cellStyle name="常规 12 2 2 2 4 4 5" xfId="18807"/>
    <cellStyle name="常规 12 2 2 2 4 5 3" xfId="18808"/>
    <cellStyle name="常规 12 2 2 2 4 5 4" xfId="18809"/>
    <cellStyle name="常规 12 2 2 2 4 5 5" xfId="18810"/>
    <cellStyle name="常规 14 2 4 2 4 2" xfId="18811"/>
    <cellStyle name="常规 12 2 2 2 4 6" xfId="18812"/>
    <cellStyle name="常规 14 2 4 2 4 3" xfId="18813"/>
    <cellStyle name="常规 12 2 2 2 4 7" xfId="18814"/>
    <cellStyle name="常规 14 2 4 2 4 4" xfId="18815"/>
    <cellStyle name="常规 12 2 2 2 4 8" xfId="18816"/>
    <cellStyle name="常规 14 2 4 2 4 5" xfId="18817"/>
    <cellStyle name="常规 12 2 2 2 4 9" xfId="18818"/>
    <cellStyle name="常规 12 2 2 2 5" xfId="18819"/>
    <cellStyle name="汇总 2 2 3 3" xfId="18820"/>
    <cellStyle name="常规 12 2 2 2 5 2" xfId="18821"/>
    <cellStyle name="常规 14 3 4 7 2 5" xfId="18822"/>
    <cellStyle name="汇总 2 2 3 3 2" xfId="18823"/>
    <cellStyle name="常规 14 2 3 4 3 5 4" xfId="18824"/>
    <cellStyle name="常规 12 2 2 2 5 2 2" xfId="18825"/>
    <cellStyle name="常规 14 3 4 7 2 6" xfId="18826"/>
    <cellStyle name="常规 14 2 3 4 3 5 5" xfId="18827"/>
    <cellStyle name="常规 12 2 2 2 5 2 3" xfId="18828"/>
    <cellStyle name="常规 14 4 3 6 3 5 2" xfId="18829"/>
    <cellStyle name="常规 14 3 4 7 2 7" xfId="18830"/>
    <cellStyle name="常规 12 2 2 2 5 2 4" xfId="18831"/>
    <cellStyle name="汇总 2 2 3 4" xfId="18832"/>
    <cellStyle name="常规 12 2 2 2 5 3" xfId="18833"/>
    <cellStyle name="常规 14 3 4 7 3 5" xfId="18834"/>
    <cellStyle name="常规 12 2 2 2 5 3 2" xfId="18835"/>
    <cellStyle name="常规 14 3 4 7 3 6" xfId="18836"/>
    <cellStyle name="常规 12 2 2 2 5 3 3" xfId="18837"/>
    <cellStyle name="常规 14 3 4 7 3 7" xfId="18838"/>
    <cellStyle name="常规 12 2 2 2 5 3 4" xfId="18839"/>
    <cellStyle name="常规 12 2 2 2 5 4 3" xfId="18840"/>
    <cellStyle name="常规 12 2 2 2 5 4 4" xfId="18841"/>
    <cellStyle name="常规 12 2 2 2 5 4 5" xfId="18842"/>
    <cellStyle name="常规 14 3 4 7 5 5" xfId="18843"/>
    <cellStyle name="常规 12 2 2 2 5 5 2" xfId="18844"/>
    <cellStyle name="常规 12 2 2 2 5 5 4" xfId="18845"/>
    <cellStyle name="常规 14 2 4 2 5 3" xfId="18846"/>
    <cellStyle name="常规 12 2 2 2 5 7" xfId="18847"/>
    <cellStyle name="常规 14 2 4 2 5 4" xfId="18848"/>
    <cellStyle name="常规 12 2 2 2 5 8" xfId="18849"/>
    <cellStyle name="常规 14 2 4 2 5 5" xfId="18850"/>
    <cellStyle name="常规 12 2 2 2 5 9" xfId="18851"/>
    <cellStyle name="汇总 2 2 4 3" xfId="18852"/>
    <cellStyle name="常规 12 2 2 2 6 2" xfId="18853"/>
    <cellStyle name="常规 12 2 2 2 6 3" xfId="18854"/>
    <cellStyle name="常规 12 2 2 2 7" xfId="18855"/>
    <cellStyle name="常规 12 2 2 2 7 2" xfId="18856"/>
    <cellStyle name="常规 12 2 2 2 7 3" xfId="18857"/>
    <cellStyle name="常规 12 2 2 2 7 4" xfId="18858"/>
    <cellStyle name="常规 12 2 2 2 7 5" xfId="18859"/>
    <cellStyle name="常规 12 2 2 2 8" xfId="18860"/>
    <cellStyle name="常规 12 2 2 2 8 2" xfId="18861"/>
    <cellStyle name="常规 12 2 2 2 8 3" xfId="18862"/>
    <cellStyle name="常规 14 3 4 2 3 2 3" xfId="18863"/>
    <cellStyle name="常规 12 2 2 2 8 5" xfId="18864"/>
    <cellStyle name="常规 12 2 2 2 9 2" xfId="18865"/>
    <cellStyle name="常规 12 2 2 2 9 3" xfId="18866"/>
    <cellStyle name="常规 14 3 4 2 3 3 2" xfId="18867"/>
    <cellStyle name="常规 12 2 2 2 9 4" xfId="18868"/>
    <cellStyle name="常规 14 3 4 2 3 3 3" xfId="18869"/>
    <cellStyle name="常规 12 2 2 2 9 5" xfId="18870"/>
    <cellStyle name="常规 12 2 2 3" xfId="18871"/>
    <cellStyle name="常规 12 2 2 3 10" xfId="18872"/>
    <cellStyle name="常规 12 2 2 3 10 2" xfId="18873"/>
    <cellStyle name="常规 12 2 2 3 10 3" xfId="18874"/>
    <cellStyle name="常规 12 2 2 3 10 4" xfId="18875"/>
    <cellStyle name="输出 5 4 4 2" xfId="18876"/>
    <cellStyle name="链接单元格 5 2 2 6 2" xfId="18877"/>
    <cellStyle name="常规 12 2 2 3 11" xfId="18878"/>
    <cellStyle name="常规 5 3 2 2" xfId="18879"/>
    <cellStyle name="常规 12 2 2 3 12" xfId="18880"/>
    <cellStyle name="常规 12 2 2 3 13" xfId="18881"/>
    <cellStyle name="常规 12 2 3 7 2 2" xfId="18882"/>
    <cellStyle name="常规 12 2 2 3 14" xfId="18883"/>
    <cellStyle name="常规 12 2 3 7 2 3" xfId="18884"/>
    <cellStyle name="常规 12 2 2 3 15" xfId="18885"/>
    <cellStyle name="强调文字颜色 3 6 2 4" xfId="18886"/>
    <cellStyle name="常规 14 3 3 4 2 3" xfId="18887"/>
    <cellStyle name="常规 12 2 2 3 2" xfId="18888"/>
    <cellStyle name="常规 12 2 2 3 2 11" xfId="18889"/>
    <cellStyle name="常规 12 2 2 3 2 12" xfId="18890"/>
    <cellStyle name="计算 4 2 3 2 3 2" xfId="18891"/>
    <cellStyle name="常规 12 2 2 3 2 13" xfId="18892"/>
    <cellStyle name="强调文字颜色 3 6 2 4 2" xfId="18893"/>
    <cellStyle name="常规 14 3 3 4 2 3 2" xfId="18894"/>
    <cellStyle name="常规 12 2 2 3 2 2" xfId="18895"/>
    <cellStyle name="常规 14 3 5 4 2 5" xfId="18896"/>
    <cellStyle name="强调文字颜色 3 6 2 4 2 2" xfId="18897"/>
    <cellStyle name="常规 12 2 2 3 2 2 2" xfId="18898"/>
    <cellStyle name="强调文字颜色 3 6 2 4 2 2 2" xfId="18899"/>
    <cellStyle name="常规 12 2 2 3 2 2 2 2" xfId="18900"/>
    <cellStyle name="常规 12 2 2 3 2 2 2 3" xfId="18901"/>
    <cellStyle name="常规 12 2 2 3 2 2 2 4" xfId="18902"/>
    <cellStyle name="常规 12 2 8 2 4 2" xfId="18903"/>
    <cellStyle name="常规 12 2 2 3 2 2 2 5" xfId="18904"/>
    <cellStyle name="强调文字颜色 3 6 2 4 2 3" xfId="18905"/>
    <cellStyle name="常规 12 2 2 3 2 2 3" xfId="18906"/>
    <cellStyle name="强调文字颜色 3 6 2 4 2 3 2" xfId="18907"/>
    <cellStyle name="常规 12 2 2 3 2 2 3 2" xfId="18908"/>
    <cellStyle name="常规 12 2 2 3 2 2 4" xfId="18909"/>
    <cellStyle name="常规 12 2 2 3 2 2 4 2" xfId="18910"/>
    <cellStyle name="常规 12 2 2 3 2 2 5" xfId="18911"/>
    <cellStyle name="常规 12 2 2 3 2 2 6" xfId="18912"/>
    <cellStyle name="警告文本 4 4 2 2 2" xfId="18913"/>
    <cellStyle name="强调文字颜色 6 3 2 2 4 2 3 2" xfId="18914"/>
    <cellStyle name="常规 12 2 2 3 2 2 7" xfId="18915"/>
    <cellStyle name="强调文字颜色 6 3 2 2 4 2 3 3" xfId="18916"/>
    <cellStyle name="常规 12 2 2 3 2 2 8" xfId="18917"/>
    <cellStyle name="常规 12 2 2 3 2 2 9" xfId="18918"/>
    <cellStyle name="强调文字颜色 3 6 2 4 3" xfId="18919"/>
    <cellStyle name="常规 14 3 3 4 2 3 3" xfId="18920"/>
    <cellStyle name="常规 12 2 2 3 2 3" xfId="18921"/>
    <cellStyle name="常规 14 3 5 4 3 5" xfId="18922"/>
    <cellStyle name="强调文字颜色 3 6 2 4 3 2" xfId="18923"/>
    <cellStyle name="常规 12 2 2 3 2 3 2" xfId="18924"/>
    <cellStyle name="强调文字颜色 3 6 2 4 3 2 2" xfId="18925"/>
    <cellStyle name="常规 12 2 2 3 2 3 2 2" xfId="18926"/>
    <cellStyle name="常规 12 2 2 3 2 3 2 3" xfId="18927"/>
    <cellStyle name="汇总 8 3 2 2" xfId="18928"/>
    <cellStyle name="常规 12 2 2 3 2 3 2 4" xfId="18929"/>
    <cellStyle name="常规 12 2 8 3 4 2" xfId="18930"/>
    <cellStyle name="常规 12 2 2 3 2 3 2 5" xfId="18931"/>
    <cellStyle name="常规 12 2 2 3 2 3 3" xfId="18932"/>
    <cellStyle name="常规 12 2 2 3 2 3 3 2" xfId="18933"/>
    <cellStyle name="常规 12 2 2 3 2 3 4" xfId="18934"/>
    <cellStyle name="强调文字颜色 4 2 2 8" xfId="18935"/>
    <cellStyle name="常规 12 2 2 3 2 3 4 2" xfId="18936"/>
    <cellStyle name="常规 12 2 2 3 2 3 4 5" xfId="18937"/>
    <cellStyle name="常规 12 2 2 3 2 3 5" xfId="18938"/>
    <cellStyle name="常规 12 2 2 3 2 3 5 2" xfId="18939"/>
    <cellStyle name="常规 12 2 2 3 2 3 6" xfId="18940"/>
    <cellStyle name="常规 12 2 2 3 2 3 7" xfId="18941"/>
    <cellStyle name="常规 12 2 2 3 2 3 8" xfId="18942"/>
    <cellStyle name="常规 12 2 2 3 2 3 9" xfId="18943"/>
    <cellStyle name="常规 12 2 2 3 2 4 4" xfId="18944"/>
    <cellStyle name="常规 12 2 2 3 2 5 3" xfId="18945"/>
    <cellStyle name="常规 12 2 2 3 2 5 4" xfId="18946"/>
    <cellStyle name="常规 12 2 2 3 2 5 5" xfId="18947"/>
    <cellStyle name="常规 14 2 4 3 2 2 4" xfId="18948"/>
    <cellStyle name="常规 12 2 2 3 2 6 4" xfId="18949"/>
    <cellStyle name="常规 14 2 4 3 2 2 5" xfId="18950"/>
    <cellStyle name="常规 12 2 2 3 2 6 5" xfId="18951"/>
    <cellStyle name="常规 14 2 4 3 2 3 5" xfId="18952"/>
    <cellStyle name="常规 12 2 2 3 2 7 5" xfId="18953"/>
    <cellStyle name="常规 14 2 4 3 2 4 4" xfId="18954"/>
    <cellStyle name="常规 12 2 2 3 2 8 4" xfId="18955"/>
    <cellStyle name="强调文字颜色 3 6 2 5" xfId="18956"/>
    <cellStyle name="强调文字颜色 1 4 4 3 2 2" xfId="18957"/>
    <cellStyle name="常规 14 3 3 3 10 2" xfId="18958"/>
    <cellStyle name="常规 14 3 3 4 2 4" xfId="18959"/>
    <cellStyle name="常规 12 2 2 3 3" xfId="18960"/>
    <cellStyle name="强调文字颜色 2 3 2 2 2 3 3" xfId="18961"/>
    <cellStyle name="常规 12 2 2 3 3 10" xfId="18962"/>
    <cellStyle name="强调文字颜色 3 6 2 5 2" xfId="18963"/>
    <cellStyle name="常规 14 3 3 4 2 4 2" xfId="18964"/>
    <cellStyle name="常规 12 2 2 3 3 2" xfId="18965"/>
    <cellStyle name="常规 14 3 5 5 2 5" xfId="18966"/>
    <cellStyle name="强调文字颜色 3 6 2 5 2 2" xfId="18967"/>
    <cellStyle name="常规 12 2 2 3 3 2 2" xfId="18968"/>
    <cellStyle name="常规 12 2 2 3 3 2 2 2" xfId="18969"/>
    <cellStyle name="常规 12 2 2 3 3 2 2 3" xfId="18970"/>
    <cellStyle name="常规 12 2 2 3 3 2 2 4" xfId="18971"/>
    <cellStyle name="警告文本 5 2" xfId="18972"/>
    <cellStyle name="常规 12 2 9 2 4 2" xfId="18973"/>
    <cellStyle name="常规 12 2 2 3 3 2 2 5" xfId="18974"/>
    <cellStyle name="常规 12 2 2 3 3 2 3" xfId="18975"/>
    <cellStyle name="常规 12 2 2 3 3 2 3 2" xfId="18976"/>
    <cellStyle name="常规 12 2 2 3 3 2 4" xfId="18977"/>
    <cellStyle name="常规 12 2 2 3 3 2 4 2" xfId="18978"/>
    <cellStyle name="常规 12 2 2 3 3 2 5" xfId="18979"/>
    <cellStyle name="常规 12 2 2 3 3 2 5 2" xfId="18980"/>
    <cellStyle name="常规 12 2 2 3 3 2 6" xfId="18981"/>
    <cellStyle name="强调文字颜色 2 5 2 2 4 2" xfId="18982"/>
    <cellStyle name="警告文本 4 4 3 2 2" xfId="18983"/>
    <cellStyle name="常规 12 2 2 3 3 2 7" xfId="18984"/>
    <cellStyle name="常规 12 2 2 3 3 2 8" xfId="18985"/>
    <cellStyle name="强调文字颜色 1 2 6 2" xfId="18986"/>
    <cellStyle name="常规 12 2 2 3 3 2 9" xfId="18987"/>
    <cellStyle name="强调文字颜色 3 6 2 5 3" xfId="18988"/>
    <cellStyle name="常规 14 3 3 4 2 4 3" xfId="18989"/>
    <cellStyle name="常规 12 2 2 3 3 3" xfId="18990"/>
    <cellStyle name="常规 14 3 5 5 3 5" xfId="18991"/>
    <cellStyle name="强调文字颜色 3 6 2 5 3 2" xfId="18992"/>
    <cellStyle name="常规 12 2 2 3 3 3 2" xfId="18993"/>
    <cellStyle name="强调文字颜色 3 6 2 5 3 3" xfId="18994"/>
    <cellStyle name="常规 12 2 2 3 3 3 3" xfId="18995"/>
    <cellStyle name="常规 12 2 2 3 3 3 4" xfId="18996"/>
    <cellStyle name="常规 12 2 2 3 3 3 5" xfId="18997"/>
    <cellStyle name="常规 12 2 2 3 3 4 4" xfId="18998"/>
    <cellStyle name="常规 12 2 2 3 3 4 5" xfId="18999"/>
    <cellStyle name="常规 14 3 5 5 5 5" xfId="19000"/>
    <cellStyle name="常规 12 2 2 3 3 5 2" xfId="19001"/>
    <cellStyle name="常规 12 2 2 3 3 5 3" xfId="19002"/>
    <cellStyle name="常规 12 2 2 3 3 5 4" xfId="19003"/>
    <cellStyle name="常规 12 2 2 3 3 5 5" xfId="19004"/>
    <cellStyle name="常规 14 2 4 3 3 2 4" xfId="19005"/>
    <cellStyle name="常规 12 2 2 3 3 6 4" xfId="19006"/>
    <cellStyle name="常规 14 2 4 3 3 2 5" xfId="19007"/>
    <cellStyle name="常规 12 2 2 3 3 6 5" xfId="19008"/>
    <cellStyle name="强调文字颜色 1 3 5 2 3 2" xfId="19009"/>
    <cellStyle name="常规 14 2 4 3 3 4" xfId="19010"/>
    <cellStyle name="常规 12 2 2 3 3 8" xfId="19011"/>
    <cellStyle name="强调文字颜色 1 3 5 2 3 3" xfId="19012"/>
    <cellStyle name="常规 14 2 4 3 3 5" xfId="19013"/>
    <cellStyle name="常规 12 2 2 3 3 9" xfId="19014"/>
    <cellStyle name="强调文字颜色 3 6 2 6" xfId="19015"/>
    <cellStyle name="好 5 2 3 2 3 2" xfId="19016"/>
    <cellStyle name="常规 14 3 3 3 10 3" xfId="19017"/>
    <cellStyle name="常规 14 3 3 4 2 5" xfId="19018"/>
    <cellStyle name="常规 12 2 2 3 4" xfId="19019"/>
    <cellStyle name="强调文字颜色 3 6 2 6 2" xfId="19020"/>
    <cellStyle name="计算 4 2 2 4" xfId="19021"/>
    <cellStyle name="常规 14 3 3 4 2 5 2" xfId="19022"/>
    <cellStyle name="常规 12 2 2 3 4 2" xfId="19023"/>
    <cellStyle name="强调文字颜色 3 6 2 6 2 2" xfId="19024"/>
    <cellStyle name="常规 14 2 3 5 2 5 4" xfId="19025"/>
    <cellStyle name="常规 12 2 2 3 4 2 2" xfId="19026"/>
    <cellStyle name="常规 14 2 3 5 2 5 5" xfId="19027"/>
    <cellStyle name="常规 12 2 2 3 4 2 3" xfId="19028"/>
    <cellStyle name="常规 14 4 3 7 2 5 2" xfId="19029"/>
    <cellStyle name="常规 12 2 2 3 4 2 4" xfId="19030"/>
    <cellStyle name="常规 14 4 3 7 2 5 3" xfId="19031"/>
    <cellStyle name="常规 12 2 2 3 4 2 5" xfId="19032"/>
    <cellStyle name="计算 4 2 2 5" xfId="19033"/>
    <cellStyle name="常规 14 3 3 4 2 5 3" xfId="19034"/>
    <cellStyle name="常规 12 2 2 3 4 3" xfId="19035"/>
    <cellStyle name="计算 4 2 2 5 2" xfId="19036"/>
    <cellStyle name="常规 12 2 2 3 4 3 2" xfId="19037"/>
    <cellStyle name="常规 12 2 2 3 4 3 3" xfId="19038"/>
    <cellStyle name="常规 12 2 2 3 4 3 4" xfId="19039"/>
    <cellStyle name="常规 12 2 2 3 4 3 5" xfId="19040"/>
    <cellStyle name="常规 12 2 2 3 4 4 2" xfId="19041"/>
    <cellStyle name="常规 12 2 2 3 4 4 3" xfId="19042"/>
    <cellStyle name="常规 12 2 2 3 4 4 4" xfId="19043"/>
    <cellStyle name="常规 12 2 2 3 4 4 5" xfId="19044"/>
    <cellStyle name="常规 14 3 3 3 2 12" xfId="19045"/>
    <cellStyle name="常规 12 2 2 3 4 5 4" xfId="19046"/>
    <cellStyle name="常规 14 3 3 3 2 13" xfId="19047"/>
    <cellStyle name="常规 12 2 2 3 4 5 5" xfId="19048"/>
    <cellStyle name="常规 14 2 4 3 4 2" xfId="19049"/>
    <cellStyle name="常规 12 2 2 3 4 6" xfId="19050"/>
    <cellStyle name="常规 14 2 4 3 4 3" xfId="19051"/>
    <cellStyle name="常规 12 2 2 3 4 7" xfId="19052"/>
    <cellStyle name="常规 14 2 4 3 4 4" xfId="19053"/>
    <cellStyle name="常规 12 2 2 3 4 8" xfId="19054"/>
    <cellStyle name="常规 14 2 4 3 4 5" xfId="19055"/>
    <cellStyle name="常规 12 2 2 3 4 9" xfId="19056"/>
    <cellStyle name="强调文字颜色 3 6 2 7" xfId="19057"/>
    <cellStyle name="检查单元格 3 9 2" xfId="19058"/>
    <cellStyle name="常规 14 3 3 3 10 4" xfId="19059"/>
    <cellStyle name="常规 14 3 3 4 2 6" xfId="19060"/>
    <cellStyle name="常规 12 2 2 3 5" xfId="19061"/>
    <cellStyle name="强调文字颜色 3 6 2 7 2" xfId="19062"/>
    <cellStyle name="计算 4 2 3 4" xfId="19063"/>
    <cellStyle name="常规 12 2 2 3 5 2" xfId="19064"/>
    <cellStyle name="计算 4 2 3 4 2" xfId="19065"/>
    <cellStyle name="常规 14 2 3 5 3 5 4" xfId="19066"/>
    <cellStyle name="常规 12 2 2 3 5 2 2" xfId="19067"/>
    <cellStyle name="计算 4 2 3 4 3" xfId="19068"/>
    <cellStyle name="常规 14 2 3 5 3 5 5" xfId="19069"/>
    <cellStyle name="常规 12 2 2 3 5 2 3" xfId="19070"/>
    <cellStyle name="常规 14 4 3 7 3 5 2" xfId="19071"/>
    <cellStyle name="常规 12 2 2 3 5 2 4" xfId="19072"/>
    <cellStyle name="常规 12 2 2 3 5 3 5" xfId="19073"/>
    <cellStyle name="好 2 2 6" xfId="19074"/>
    <cellStyle name="常规 12 2 2 3 5 4 4" xfId="19075"/>
    <cellStyle name="好 2 3 5" xfId="19076"/>
    <cellStyle name="常规 12 2 2 3 5 5 3" xfId="19077"/>
    <cellStyle name="常规 12 2 2 3 5 5 4" xfId="19078"/>
    <cellStyle name="常规 12 2 2 3 5 5 5" xfId="19079"/>
    <cellStyle name="常规 14 2 4 3 5 3" xfId="19080"/>
    <cellStyle name="常规 12 2 2 3 5 7" xfId="19081"/>
    <cellStyle name="常规 14 2 4 3 5 4" xfId="19082"/>
    <cellStyle name="常规 12 2 2 3 5 8" xfId="19083"/>
    <cellStyle name="常规 14 2 4 3 5 5" xfId="19084"/>
    <cellStyle name="常规 12 2 2 3 5 9" xfId="19085"/>
    <cellStyle name="强调文字颜色 3 6 2 8" xfId="19086"/>
    <cellStyle name="常规 14 3 3 4 2 7" xfId="19087"/>
    <cellStyle name="常规 12 2 2 3 6" xfId="19088"/>
    <cellStyle name="强调文字颜色 3 6 2 8 2" xfId="19089"/>
    <cellStyle name="计算 4 2 4 4" xfId="19090"/>
    <cellStyle name="常规 12 2 2 3 6 2" xfId="19091"/>
    <cellStyle name="常规 12 2 2 3 7 2" xfId="19092"/>
    <cellStyle name="常规 14 3 3 4 2 9" xfId="19093"/>
    <cellStyle name="常规 12 2 2 3 8" xfId="19094"/>
    <cellStyle name="常规 12 2 2 3 8 2" xfId="19095"/>
    <cellStyle name="常规 14 3 4 2 4 2 3" xfId="19096"/>
    <cellStyle name="常规 12 2 2 3 8 5" xfId="19097"/>
    <cellStyle name="常规 12 2 2 3 9" xfId="19098"/>
    <cellStyle name="警告文本 4 2 2 2 2" xfId="19099"/>
    <cellStyle name="常规 12 2 2 3 9 2" xfId="19100"/>
    <cellStyle name="常规 12 2 2 3 9 3" xfId="19101"/>
    <cellStyle name="常规 14 3 4 2 4 3 2" xfId="19102"/>
    <cellStyle name="常规 12 2 2 3 9 4" xfId="19103"/>
    <cellStyle name="常规 14 3 4 2 4 3 3" xfId="19104"/>
    <cellStyle name="常规 12 2 2 3 9 5" xfId="19105"/>
    <cellStyle name="常规 12 2 2 4" xfId="19106"/>
    <cellStyle name="常规 12 2 2 4 10" xfId="19107"/>
    <cellStyle name="强调文字颜色 3 6 3 4" xfId="19108"/>
    <cellStyle name="常规 14 3 3 4 3 3" xfId="19109"/>
    <cellStyle name="常规 12 2 2 4 2" xfId="19110"/>
    <cellStyle name="强调文字颜色 3 6 3 4 2" xfId="19111"/>
    <cellStyle name="常规 14 3 3 4 3 3 2" xfId="19112"/>
    <cellStyle name="常规 12 2 2 4 2 2" xfId="19113"/>
    <cellStyle name="常规 14 3 6 4 2 5" xfId="19114"/>
    <cellStyle name="强调文字颜色 3 6 3 4 2 2" xfId="19115"/>
    <cellStyle name="常规 12 2 2 4 2 2 2" xfId="19116"/>
    <cellStyle name="常规 14 2 2 3 2 3 4 4" xfId="19117"/>
    <cellStyle name="常规 12 2 2 4 2 2 3" xfId="19118"/>
    <cellStyle name="常规 14 2 2 3 2 3 4 5" xfId="19119"/>
    <cellStyle name="常规 12 2 2 4 2 2 4" xfId="19120"/>
    <cellStyle name="常规 12 2 2 4 2 2 5" xfId="19121"/>
    <cellStyle name="常规 14 3 3 4 3 3 3" xfId="19122"/>
    <cellStyle name="常规 12 2 2 4 2 3" xfId="19123"/>
    <cellStyle name="常规 14 3 6 4 3 5" xfId="19124"/>
    <cellStyle name="常规 12 2 2 4 2 3 2" xfId="19125"/>
    <cellStyle name="常规 14 2 2 3 2 3 5 4" xfId="19126"/>
    <cellStyle name="常规 12 2 2 4 2 3 3" xfId="19127"/>
    <cellStyle name="常规 14 2 2 3 2 3 5 5" xfId="19128"/>
    <cellStyle name="常规 12 2 2 4 2 3 4" xfId="19129"/>
    <cellStyle name="常规 12 2 2 4 2 3 5" xfId="19130"/>
    <cellStyle name="常规 14 3 6 4 4 5" xfId="19131"/>
    <cellStyle name="常规 12 2 2 4 2 4 2" xfId="19132"/>
    <cellStyle name="常规 12 2 2 4 2 4 3" xfId="19133"/>
    <cellStyle name="常规 12 2 2 4 2 4 4" xfId="19134"/>
    <cellStyle name="常规 12 2 2 4 2 4 5" xfId="19135"/>
    <cellStyle name="常规 14 3 6 4 5 5" xfId="19136"/>
    <cellStyle name="常规 12 2 2 4 2 5 2" xfId="19137"/>
    <cellStyle name="常规 12 2 2 4 2 5 3" xfId="19138"/>
    <cellStyle name="常规 12 2 2 4 2 5 4" xfId="19139"/>
    <cellStyle name="常规 12 2 2 4 2 5 5" xfId="19140"/>
    <cellStyle name="强调文字颜色 3 5 2 3 2 3 2 2" xfId="19141"/>
    <cellStyle name="常规 14 2 4 4 2 2" xfId="19142"/>
    <cellStyle name="常规 12 2 2 4 2 6" xfId="19143"/>
    <cellStyle name="常规 14 2 4 4 2 3" xfId="19144"/>
    <cellStyle name="常规 12 2 2 4 2 7" xfId="19145"/>
    <cellStyle name="强调文字颜色 1 3 5 3 2 2" xfId="19146"/>
    <cellStyle name="常规 14 2 4 4 2 4" xfId="19147"/>
    <cellStyle name="常规 12 2 2 4 2 8" xfId="19148"/>
    <cellStyle name="常规 14 2 4 4 2 5" xfId="19149"/>
    <cellStyle name="常规 12 2 2 4 2 9" xfId="19150"/>
    <cellStyle name="强调文字颜色 3 6 3 5" xfId="19151"/>
    <cellStyle name="常规 14 3 3 4 3 4" xfId="19152"/>
    <cellStyle name="常规 12 2 2 4 3" xfId="19153"/>
    <cellStyle name="强调文字颜色 3 6 3 5 2" xfId="19154"/>
    <cellStyle name="常规 14 3 3 4 3 4 2" xfId="19155"/>
    <cellStyle name="常规 12 2 2 4 3 2" xfId="19156"/>
    <cellStyle name="常规 14 3 6 5 2 5" xfId="19157"/>
    <cellStyle name="常规 14 4 5 2 2 5 3" xfId="19158"/>
    <cellStyle name="常规 12 2 2 4 3 2 2" xfId="19159"/>
    <cellStyle name="常规 14 4 5 2 2 5 4" xfId="19160"/>
    <cellStyle name="常规 12 2 2 4 3 2 3" xfId="19161"/>
    <cellStyle name="常规 14 4 5 2 2 5 5" xfId="19162"/>
    <cellStyle name="常规 12 2 2 4 3 2 4" xfId="19163"/>
    <cellStyle name="常规 12 2 2 4 3 2 5" xfId="19164"/>
    <cellStyle name="强调文字颜色 3 6 3 5 3" xfId="19165"/>
    <cellStyle name="常规 14 3 3 4 3 4 3" xfId="19166"/>
    <cellStyle name="常规 12 2 2 4 3 3" xfId="19167"/>
    <cellStyle name="常规 14 3 6 5 3 5" xfId="19168"/>
    <cellStyle name="常规 12 2 2 4 3 3 2" xfId="19169"/>
    <cellStyle name="常规 12 2 2 4 3 3 3" xfId="19170"/>
    <cellStyle name="常规 12 2 2 4 3 3 4" xfId="19171"/>
    <cellStyle name="常规 12 2 2 4 3 3 5" xfId="19172"/>
    <cellStyle name="常规 14 3 3 4 3 4 4" xfId="19173"/>
    <cellStyle name="常规 12 2 2 4 3 4" xfId="19174"/>
    <cellStyle name="常规 14 3 6 5 4 5" xfId="19175"/>
    <cellStyle name="常规 12 2 2 4 3 4 2" xfId="19176"/>
    <cellStyle name="常规 12 2 2 4 3 4 3" xfId="19177"/>
    <cellStyle name="常规 12 2 2 4 3 4 4" xfId="19178"/>
    <cellStyle name="常规 12 2 2 4 3 4 5" xfId="19179"/>
    <cellStyle name="常规 14 3 3 4 3 4 5" xfId="19180"/>
    <cellStyle name="常规 12 2 2 4 3 5" xfId="19181"/>
    <cellStyle name="常规 14 3 6 5 5 5" xfId="19182"/>
    <cellStyle name="常规 12 2 2 4 3 5 2" xfId="19183"/>
    <cellStyle name="常规 12 2 4 2 10 3" xfId="19184"/>
    <cellStyle name="常规 12 2 2 4 3 5 4" xfId="19185"/>
    <cellStyle name="常规 12 2 4 2 10 4" xfId="19186"/>
    <cellStyle name="常规 12 2 2 4 3 5 5" xfId="19187"/>
    <cellStyle name="常规 14 2 4 4 3 3" xfId="19188"/>
    <cellStyle name="常规 12 2 2 4 3 7" xfId="19189"/>
    <cellStyle name="常规 14 2 4 4 3 4" xfId="19190"/>
    <cellStyle name="常规 12 2 2 4 3 8" xfId="19191"/>
    <cellStyle name="常规 14 2 4 4 3 5" xfId="19192"/>
    <cellStyle name="常规 12 2 2 4 3 9" xfId="19193"/>
    <cellStyle name="强调文字颜色 3 6 3 6" xfId="19194"/>
    <cellStyle name="常规 14 3 3 4 3 5" xfId="19195"/>
    <cellStyle name="常规 12 2 2 4 4" xfId="19196"/>
    <cellStyle name="强调文字颜色 3 6 3 6 2" xfId="19197"/>
    <cellStyle name="计算 4 3 2 4" xfId="19198"/>
    <cellStyle name="常规 14 3 3 4 3 5 2" xfId="19199"/>
    <cellStyle name="常规 12 2 2 4 4 2" xfId="19200"/>
    <cellStyle name="常规 14 3 3 4 3 5 4" xfId="19201"/>
    <cellStyle name="常规 12 2 2 4 4 4" xfId="19202"/>
    <cellStyle name="常规 14 3 3 4 3 5 5" xfId="19203"/>
    <cellStyle name="常规 12 2 2 4 4 5" xfId="19204"/>
    <cellStyle name="常规 14 3 3 4 3 6" xfId="19205"/>
    <cellStyle name="常规 12 2 2 4 5" xfId="19206"/>
    <cellStyle name="常规 12 2 2 4 5 2" xfId="19207"/>
    <cellStyle name="常规 14 3 3 4 3 7" xfId="19208"/>
    <cellStyle name="常规 12 2 2 4 6" xfId="19209"/>
    <cellStyle name="常规 12 2 2 4 6 2" xfId="19210"/>
    <cellStyle name="常规 12 2 2 4 6 5" xfId="19211"/>
    <cellStyle name="常规 14 3 3 4 3 8" xfId="19212"/>
    <cellStyle name="常规 12 2 2 4 7" xfId="19213"/>
    <cellStyle name="常规 12 2 2 4 7 2" xfId="19214"/>
    <cellStyle name="常规 12 2 2 4 7 3" xfId="19215"/>
    <cellStyle name="常规 12 2 2 4 7 5" xfId="19216"/>
    <cellStyle name="常规 14 3 3 4 3 9" xfId="19217"/>
    <cellStyle name="常规 12 2 2 4 8" xfId="19218"/>
    <cellStyle name="常规 12 2 2 4 8 2" xfId="19219"/>
    <cellStyle name="常规 14 3 4 2 5 2 2" xfId="19220"/>
    <cellStyle name="常规 12 2 2 4 8 4" xfId="19221"/>
    <cellStyle name="常规 12 2 2 4 9" xfId="19222"/>
    <cellStyle name="警告文本 4 2 2 3 2" xfId="19223"/>
    <cellStyle name="常规 12 2 2 5" xfId="19224"/>
    <cellStyle name="常规 14 3 3 3 4 2 5" xfId="19225"/>
    <cellStyle name="常规 12 2 2 5 10" xfId="19226"/>
    <cellStyle name="常规 12 2 2 5 11" xfId="19227"/>
    <cellStyle name="常规 12 2 2 5 12" xfId="19228"/>
    <cellStyle name="常规 12 2 2 5 13" xfId="19229"/>
    <cellStyle name="强调文字颜色 3 6 4 4" xfId="19230"/>
    <cellStyle name="常规 14 3 3 4 4 3" xfId="19231"/>
    <cellStyle name="常规 12 2 2 5 2" xfId="19232"/>
    <cellStyle name="强调文字颜色 3 6 4 4 2" xfId="19233"/>
    <cellStyle name="常规 12 2 2 5 2 2" xfId="19234"/>
    <cellStyle name="强调文字颜色 3 6 4 4 2 2" xfId="19235"/>
    <cellStyle name="常规 12 2 2 5 2 2 2" xfId="19236"/>
    <cellStyle name="常规 12 2 2 5 2 2 3" xfId="19237"/>
    <cellStyle name="常规 12 2 2 5 2 2 4" xfId="19238"/>
    <cellStyle name="常规 12 2 2 5 2 2 5" xfId="19239"/>
    <cellStyle name="强调文字颜色 3 6 4 4 3" xfId="19240"/>
    <cellStyle name="常规 12 2 2 5 2 3" xfId="19241"/>
    <cellStyle name="常规 12 2 2 5 2 3 2" xfId="19242"/>
    <cellStyle name="常规 12 2 2 5 2 3 3" xfId="19243"/>
    <cellStyle name="常规 12 2 2 5 2 3 4" xfId="19244"/>
    <cellStyle name="常规 12 2 2 5 2 3 5" xfId="19245"/>
    <cellStyle name="强调文字颜色 3 6 4 4 4" xfId="19246"/>
    <cellStyle name="常规 12 2 2 5 2 4" xfId="19247"/>
    <cellStyle name="常规 12 2 2 5 2 4 2" xfId="19248"/>
    <cellStyle name="常规 12 2 2 5 2 4 3" xfId="19249"/>
    <cellStyle name="常规 12 2 2 5 2 4 4" xfId="19250"/>
    <cellStyle name="常规 12 2 2 5 2 4 5" xfId="19251"/>
    <cellStyle name="常规 12 2 2 5 2 5" xfId="19252"/>
    <cellStyle name="常规 12 2 2 5 2 5 2" xfId="19253"/>
    <cellStyle name="常规 12 2 2 5 2 5 3" xfId="19254"/>
    <cellStyle name="常规 12 2 2 5 2 5 4" xfId="19255"/>
    <cellStyle name="常规 12 2 2 5 2 5 5" xfId="19256"/>
    <cellStyle name="强调文字颜色 1 3 5 4 2 2" xfId="19257"/>
    <cellStyle name="常规 14 2 4 5 2 4" xfId="19258"/>
    <cellStyle name="常规 12 2 2 5 2 8" xfId="19259"/>
    <cellStyle name="常规 14 2 4 5 2 5" xfId="19260"/>
    <cellStyle name="常规 12 2 2 5 2 9" xfId="19261"/>
    <cellStyle name="强调文字颜色 3 6 4 5" xfId="19262"/>
    <cellStyle name="常规 14 3 3 4 4 4" xfId="19263"/>
    <cellStyle name="常规 12 2 2 5 3" xfId="19264"/>
    <cellStyle name="常规 12 2 2 5 3 2" xfId="19265"/>
    <cellStyle name="警告文本 3 6 3" xfId="19266"/>
    <cellStyle name="常规 14 4 5 3 2 5 3" xfId="19267"/>
    <cellStyle name="常规 12 2 2 5 3 2 2" xfId="19268"/>
    <cellStyle name="计算 4 2 2 2 2 2 2" xfId="19269"/>
    <cellStyle name="常规 14 4 5 3 2 5 4" xfId="19270"/>
    <cellStyle name="常规 12 2 2 5 3 2 3" xfId="19271"/>
    <cellStyle name="常规 14 4 5 3 2 5 5" xfId="19272"/>
    <cellStyle name="常规 12 2 2 5 3 2 4" xfId="19273"/>
    <cellStyle name="常规 12 2 2 5 3 2 5" xfId="19274"/>
    <cellStyle name="常规 12 2 2 5 3 3" xfId="19275"/>
    <cellStyle name="常规 12 2 2 5 3 3 2" xfId="19276"/>
    <cellStyle name="常规 12 2 2 5 3 3 3" xfId="19277"/>
    <cellStyle name="常规 12 2 2 5 3 3 4" xfId="19278"/>
    <cellStyle name="常规 12 2 2 5 3 3 5" xfId="19279"/>
    <cellStyle name="常规 12 2 2 5 3 4 2" xfId="19280"/>
    <cellStyle name="常规 12 2 2 5 3 4 3" xfId="19281"/>
    <cellStyle name="常规 12 2 2 5 3 4 4" xfId="19282"/>
    <cellStyle name="常规 12 2 2 5 3 4 5" xfId="19283"/>
    <cellStyle name="常规 12 2 2 5 3 5" xfId="19284"/>
    <cellStyle name="常规 12 2 2 5 3 5 2" xfId="19285"/>
    <cellStyle name="常规 12 2 2 5 3 5 4" xfId="19286"/>
    <cellStyle name="常规 12 2 2 5 3 5 5" xfId="19287"/>
    <cellStyle name="常规 14 2 4 5 3 2" xfId="19288"/>
    <cellStyle name="常规 12 2 2 5 3 6" xfId="19289"/>
    <cellStyle name="常规 14 2 4 5 3 3" xfId="19290"/>
    <cellStyle name="常规 12 2 2 5 3 7" xfId="19291"/>
    <cellStyle name="常规 14 2 4 5 3 4" xfId="19292"/>
    <cellStyle name="常规 12 2 2 5 3 8" xfId="19293"/>
    <cellStyle name="常规 14 2 4 5 3 5" xfId="19294"/>
    <cellStyle name="常规 12 2 2 5 3 9" xfId="19295"/>
    <cellStyle name="强调文字颜色 3 6 4 6 2" xfId="19296"/>
    <cellStyle name="常规 12 2 2 5 4 2" xfId="19297"/>
    <cellStyle name="常规 12 2 2 5 4 3" xfId="19298"/>
    <cellStyle name="常规 12 2 2 5 4 4" xfId="19299"/>
    <cellStyle name="常规 12 2 2 5 5 5" xfId="19300"/>
    <cellStyle name="常规 12 2 2 5 6" xfId="19301"/>
    <cellStyle name="常规 12 2 2 5 6 2" xfId="19302"/>
    <cellStyle name="常规 12 2 2 5 6 5" xfId="19303"/>
    <cellStyle name="常规 12 2 2 5 7" xfId="19304"/>
    <cellStyle name="常规 12 2 2 5 7 2" xfId="19305"/>
    <cellStyle name="常规 12 2 2 5 7 5" xfId="19306"/>
    <cellStyle name="常规 12 2 2 5 8" xfId="19307"/>
    <cellStyle name="常规 12 2 2 5 8 2" xfId="19308"/>
    <cellStyle name="常规 12 2 2 5 8 3" xfId="19309"/>
    <cellStyle name="常规 12 2 2 5 8 4" xfId="19310"/>
    <cellStyle name="常规 12 2 2 5 9" xfId="19311"/>
    <cellStyle name="常规 12 2 2 6" xfId="19312"/>
    <cellStyle name="常规 12 2 2 6 10" xfId="19313"/>
    <cellStyle name="常规 14 2 3 5 6 2" xfId="19314"/>
    <cellStyle name="常规 12 2 2 6 11" xfId="19315"/>
    <cellStyle name="强调文字颜色 3 6 5 4" xfId="19316"/>
    <cellStyle name="常规 14 3 3 4 5 3" xfId="19317"/>
    <cellStyle name="常规 12 2 2 6 2" xfId="19318"/>
    <cellStyle name="强调文字颜色 3 6 5 4 2" xfId="19319"/>
    <cellStyle name="常规 12 2 2 6 2 2" xfId="19320"/>
    <cellStyle name="常规 14 3 4 3 10 3" xfId="19321"/>
    <cellStyle name="常规 12 2 2 6 2 2 2" xfId="19322"/>
    <cellStyle name="常规 14 3 4 3 10 4" xfId="19323"/>
    <cellStyle name="常规 12 2 2 6 2 2 3" xfId="19324"/>
    <cellStyle name="常规 12 2 2 6 2 2 4" xfId="19325"/>
    <cellStyle name="常规 12 2 2 6 2 2 5" xfId="19326"/>
    <cellStyle name="常规 12 2 2 6 2 3 3" xfId="19327"/>
    <cellStyle name="常规 12 2 2 6 2 3 4" xfId="19328"/>
    <cellStyle name="常规 12 2 2 6 2 3 5" xfId="19329"/>
    <cellStyle name="常规 12 2 2 6 2 4 3" xfId="19330"/>
    <cellStyle name="常规 12 2 2 6 2 4 4" xfId="19331"/>
    <cellStyle name="常规 12 2 2 6 2 4 5" xfId="19332"/>
    <cellStyle name="常规 12 2 2 6 2 5 2" xfId="19333"/>
    <cellStyle name="常规 12 2 2 6 2 5 3" xfId="19334"/>
    <cellStyle name="常规 12 2 2 6 2 5 4" xfId="19335"/>
    <cellStyle name="常规 12 2 2 6 2 5 5" xfId="19336"/>
    <cellStyle name="常规 12 2 2 6 3 2 3" xfId="19337"/>
    <cellStyle name="常规 12 2 3 3 2 2 2 4" xfId="19338"/>
    <cellStyle name="常规 12 2 2 6 3 2 4" xfId="19339"/>
    <cellStyle name="常规 12 2 3 3 2 2 2 5" xfId="19340"/>
    <cellStyle name="常规 12 2 2 6 3 2 5" xfId="19341"/>
    <cellStyle name="常规 12 2 2 6 3 3 3" xfId="19342"/>
    <cellStyle name="常规 12 2 3 3 2 2 3 4" xfId="19343"/>
    <cellStyle name="常规 12 2 2 6 3 3 4" xfId="19344"/>
    <cellStyle name="常规 12 2 3 3 2 2 3 5" xfId="19345"/>
    <cellStyle name="常规 12 2 2 6 3 3 5" xfId="19346"/>
    <cellStyle name="常规 12 2 2 6 3 4 2" xfId="19347"/>
    <cellStyle name="常规 12 2 3 3 2 2 4 3" xfId="19348"/>
    <cellStyle name="常规 12 2 2 6 3 4 3" xfId="19349"/>
    <cellStyle name="常规 12 2 3 3 2 2 4 4" xfId="19350"/>
    <cellStyle name="常规 12 2 2 6 3 4 4" xfId="19351"/>
    <cellStyle name="常规 12 2 3 3 2 2 4 5" xfId="19352"/>
    <cellStyle name="常规 12 2 2 6 3 4 5" xfId="19353"/>
    <cellStyle name="常规 12 2 2 6 4 4" xfId="19354"/>
    <cellStyle name="常规 12 2 2 6 6" xfId="19355"/>
    <cellStyle name="常规 12 2 2 6 6 4" xfId="19356"/>
    <cellStyle name="常规 12 2 2 6 7" xfId="19357"/>
    <cellStyle name="常规 12 2 2 6 7 4" xfId="19358"/>
    <cellStyle name="常规 12 2 2 6 8" xfId="19359"/>
    <cellStyle name="常规 12 2 4 10 2 5" xfId="19360"/>
    <cellStyle name="常规 12 2 2 6 8 4" xfId="19361"/>
    <cellStyle name="常规 12 2 2 6 9" xfId="19362"/>
    <cellStyle name="常规 12 2 2 7" xfId="19363"/>
    <cellStyle name="常规 12 2 2 7 10" xfId="19364"/>
    <cellStyle name="常规 12 2 2 7 11" xfId="19365"/>
    <cellStyle name="常规 12 2 2 7 12" xfId="19366"/>
    <cellStyle name="常规 12 2 2 7 13" xfId="19367"/>
    <cellStyle name="常规 14 3 3 4 6 3" xfId="19368"/>
    <cellStyle name="常规 12 2 2 7 2" xfId="19369"/>
    <cellStyle name="常规 12 2 2 7 2 2" xfId="19370"/>
    <cellStyle name="常规 12 2 2 7 2 2 2" xfId="19371"/>
    <cellStyle name="常规 14 2 3 3 7" xfId="19372"/>
    <cellStyle name="常规 12 2 2 7 2 2 3" xfId="19373"/>
    <cellStyle name="常规 14 2 3 3 8" xfId="19374"/>
    <cellStyle name="常规 12 2 2 7 2 2 4" xfId="19375"/>
    <cellStyle name="常规 14 2 3 3 9" xfId="19376"/>
    <cellStyle name="警告文本 6 2 3 2 2" xfId="19377"/>
    <cellStyle name="常规 12 2 2 7 2 2 5" xfId="19378"/>
    <cellStyle name="常规 12 2 2 7 2 3 3" xfId="19379"/>
    <cellStyle name="常规 14 2 3 4 8" xfId="19380"/>
    <cellStyle name="常规 12 2 2 7 2 3 4" xfId="19381"/>
    <cellStyle name="常规 14 2 3 4 9" xfId="19382"/>
    <cellStyle name="警告文本 6 2 3 3 2" xfId="19383"/>
    <cellStyle name="常规 12 2 2 7 2 4 2" xfId="19384"/>
    <cellStyle name="常规 14 2 3 5 7" xfId="19385"/>
    <cellStyle name="常规 12 2 2 7 2 4 3" xfId="19386"/>
    <cellStyle name="常规 14 2 3 5 8" xfId="19387"/>
    <cellStyle name="常规 12 2 2 7 2 4 4" xfId="19388"/>
    <cellStyle name="常规 14 2 3 5 9" xfId="19389"/>
    <cellStyle name="常规 12 2 2 7 2 4 5" xfId="19390"/>
    <cellStyle name="常规 12 2 2 7 2 5" xfId="19391"/>
    <cellStyle name="常规 12 2 2 7 2 5 2" xfId="19392"/>
    <cellStyle name="常规 14 2 3 6 7" xfId="19393"/>
    <cellStyle name="常规 12 2 2 7 2 5 3" xfId="19394"/>
    <cellStyle name="常规 14 2 3 6 8" xfId="19395"/>
    <cellStyle name="常规 12 2 2 7 2 5 4" xfId="19396"/>
    <cellStyle name="常规 14 2 3 6 9" xfId="19397"/>
    <cellStyle name="常规 12 2 2 7 2 5 5" xfId="19398"/>
    <cellStyle name="常规 12 2 2 7 2 6" xfId="19399"/>
    <cellStyle name="检查单元格 4 2 3 2 2" xfId="19400"/>
    <cellStyle name="常规 14 2 4 7 2 2" xfId="19401"/>
    <cellStyle name="常规 12 2 2 7 2 7" xfId="19402"/>
    <cellStyle name="检查单元格 4 2 3 2 3" xfId="19403"/>
    <cellStyle name="常规 14 2 4 7 2 3" xfId="19404"/>
    <cellStyle name="常规 14 2 2 4 3 5 2" xfId="19405"/>
    <cellStyle name="常规 14 2 4 7 2 4" xfId="19406"/>
    <cellStyle name="常规 14 2 2 4 3 5 3" xfId="19407"/>
    <cellStyle name="常规 12 2 2 7 2 8" xfId="19408"/>
    <cellStyle name="常规 14 2 4 7 2 5" xfId="19409"/>
    <cellStyle name="常规 14 2 2 4 3 5 4" xfId="19410"/>
    <cellStyle name="常规 12 2 2 7 2 9" xfId="19411"/>
    <cellStyle name="常规 12 2 2 7 3 2" xfId="19412"/>
    <cellStyle name="常规 12 2 2 7 3 2 2" xfId="19413"/>
    <cellStyle name="常规 12 2 3 3 3 2 2 3" xfId="19414"/>
    <cellStyle name="常规 14 2 4 3 7" xfId="19415"/>
    <cellStyle name="常规 12 2 2 7 3 2 3" xfId="19416"/>
    <cellStyle name="常规 12 2 3 3 3 2 2 4" xfId="19417"/>
    <cellStyle name="常规 14 2 4 3 8" xfId="19418"/>
    <cellStyle name="常规 12 2 2 7 3 2 4" xfId="19419"/>
    <cellStyle name="常规 12 2 3 3 3 2 2 5" xfId="19420"/>
    <cellStyle name="常规 14 2 4 3 9" xfId="19421"/>
    <cellStyle name="警告文本 6 2 4 2 2" xfId="19422"/>
    <cellStyle name="常规 12 2 2 7 3 3 3" xfId="19423"/>
    <cellStyle name="常规 12 2 3 3 3 2 3 4" xfId="19424"/>
    <cellStyle name="常规 14 2 4 4 8" xfId="19425"/>
    <cellStyle name="常规 12 2 2 7 3 3 4" xfId="19426"/>
    <cellStyle name="常规 12 2 3 3 3 2 3 5" xfId="19427"/>
    <cellStyle name="常规 14 2 4 4 9" xfId="19428"/>
    <cellStyle name="常规 12 2 2 7 3 3 5" xfId="19429"/>
    <cellStyle name="常规 14 3 2 3 3 10" xfId="19430"/>
    <cellStyle name="常规 12 2 2 7 3 4" xfId="19431"/>
    <cellStyle name="常规 12 2 2 7 3 4 2" xfId="19432"/>
    <cellStyle name="常规 12 2 3 3 3 2 4 3" xfId="19433"/>
    <cellStyle name="常规 14 2 4 5 7" xfId="19434"/>
    <cellStyle name="常规 12 2 2 7 3 4 3" xfId="19435"/>
    <cellStyle name="常规 12 2 3 3 3 2 4 4" xfId="19436"/>
    <cellStyle name="常规 14 2 4 5 8" xfId="19437"/>
    <cellStyle name="常规 12 2 2 7 3 4 4" xfId="19438"/>
    <cellStyle name="常规 12 2 3 3 3 2 4 5" xfId="19439"/>
    <cellStyle name="常规 14 2 4 5 9" xfId="19440"/>
    <cellStyle name="常规 12 2 2 7 3 4 5" xfId="19441"/>
    <cellStyle name="常规 12 2 2 7 3 5 5" xfId="19442"/>
    <cellStyle name="常规 14 2 4 7 3 5" xfId="19443"/>
    <cellStyle name="常规 12 2 2 7 3 9" xfId="19444"/>
    <cellStyle name="常规 12 2 2 7 4 3" xfId="19445"/>
    <cellStyle name="常规 12 2 2 7 4 4" xfId="19446"/>
    <cellStyle name="常规 12 2 2 7 5 2" xfId="19447"/>
    <cellStyle name="常规 12 2 2 7 5 3" xfId="19448"/>
    <cellStyle name="链接单元格 4 5 3 2 2" xfId="19449"/>
    <cellStyle name="常规 12 2 2 7 5 4" xfId="19450"/>
    <cellStyle name="常规 12 2 2 7 6" xfId="19451"/>
    <cellStyle name="常规 12 2 2 7 6 2" xfId="19452"/>
    <cellStyle name="常规 12 2 2 7 6 4" xfId="19453"/>
    <cellStyle name="常规 12 2 2 7 7" xfId="19454"/>
    <cellStyle name="常规 12 2 2 7 7 2" xfId="19455"/>
    <cellStyle name="常规 12 2 2 7 7 3" xfId="19456"/>
    <cellStyle name="常规 12 2 2 7 7 4" xfId="19457"/>
    <cellStyle name="常规 12 2 2 7 7 5" xfId="19458"/>
    <cellStyle name="常规 14 4 4 3 2 2 2" xfId="19459"/>
    <cellStyle name="常规 12 2 2 7 8" xfId="19460"/>
    <cellStyle name="常规 14 4 4 3 2 2 2 2" xfId="19461"/>
    <cellStyle name="常规 12 2 4 11 2 3" xfId="19462"/>
    <cellStyle name="常规 12 2 2 7 8 2" xfId="19463"/>
    <cellStyle name="常规 14 4 4 3 2 2 2 3" xfId="19464"/>
    <cellStyle name="常规 12 2 4 11 2 4" xfId="19465"/>
    <cellStyle name="常规 12 2 2 7 8 3" xfId="19466"/>
    <cellStyle name="常规 14 4 4 3 2 2 2 4" xfId="19467"/>
    <cellStyle name="常规 12 2 4 11 2 5" xfId="19468"/>
    <cellStyle name="常规 12 2 2 7 8 4" xfId="19469"/>
    <cellStyle name="常规 14 4 4 3 2 2 3" xfId="19470"/>
    <cellStyle name="输出 3 2 5 2 2" xfId="19471"/>
    <cellStyle name="常规 12 2 2 7 9" xfId="19472"/>
    <cellStyle name="常规 12 2 2 8 10" xfId="19473"/>
    <cellStyle name="常规 14 3 3 4 7 3" xfId="19474"/>
    <cellStyle name="常规 12 2 2 8 2" xfId="19475"/>
    <cellStyle name="常规 12 2 2 8 2 2" xfId="19476"/>
    <cellStyle name="常规 12 2 2 8 2 2 2" xfId="19477"/>
    <cellStyle name="常规 14 3 3 3 7" xfId="19478"/>
    <cellStyle name="常规 12 2 4 2 3 2 5" xfId="19479"/>
    <cellStyle name="常规 12 2 2 8 2 2 3" xfId="19480"/>
    <cellStyle name="常规 14 3 3 3 8" xfId="19481"/>
    <cellStyle name="常规 12 2 4 2 3 2 6" xfId="19482"/>
    <cellStyle name="常规 12 2 2 8 2 2 4" xfId="19483"/>
    <cellStyle name="常规 14 3 3 3 9" xfId="19484"/>
    <cellStyle name="警告文本 6 3 3 2 2" xfId="19485"/>
    <cellStyle name="常规 12 2 4 2 3 2 7" xfId="19486"/>
    <cellStyle name="常规 12 2 4 2 3 2 8" xfId="19487"/>
    <cellStyle name="常规 12 2 2 8 2 2 5" xfId="19488"/>
    <cellStyle name="常规 12 2 2 8 2 3" xfId="19489"/>
    <cellStyle name="常规 12 2 2 8 2 3 2" xfId="19490"/>
    <cellStyle name="常规 14 3 3 4 7" xfId="19491"/>
    <cellStyle name="常规 12 2 4 2 3 3 5" xfId="19492"/>
    <cellStyle name="常规 12 2 2 8 2 3 3" xfId="19493"/>
    <cellStyle name="常规 14 3 3 4 8" xfId="19494"/>
    <cellStyle name="常规 12 2 2 8 2 3 4" xfId="19495"/>
    <cellStyle name="常规 14 3 3 4 9" xfId="19496"/>
    <cellStyle name="常规 12 2 2 8 2 3 5" xfId="19497"/>
    <cellStyle name="常规 12 2 2 8 2 4" xfId="19498"/>
    <cellStyle name="常规 12 2 2 8 2 4 2" xfId="19499"/>
    <cellStyle name="常规 14 3 3 5 7" xfId="19500"/>
    <cellStyle name="常规 12 2 4 2 3 4 5" xfId="19501"/>
    <cellStyle name="常规 12 2 2 8 2 4 3" xfId="19502"/>
    <cellStyle name="常规 14 3 3 5 8" xfId="19503"/>
    <cellStyle name="常规 12 2 2 8 2 4 4" xfId="19504"/>
    <cellStyle name="常规 14 3 3 5 9" xfId="19505"/>
    <cellStyle name="常规 12 2 2 8 2 4 5" xfId="19506"/>
    <cellStyle name="常规 12 2 2 8 2 5" xfId="19507"/>
    <cellStyle name="常规 12 2 2 8 2 5 2" xfId="19508"/>
    <cellStyle name="常规 14 3 3 6 7" xfId="19509"/>
    <cellStyle name="常规 12 2 4 2 3 5 5" xfId="19510"/>
    <cellStyle name="常规 12 2 2 8 2 5 3" xfId="19511"/>
    <cellStyle name="常规 14 3 3 6 8" xfId="19512"/>
    <cellStyle name="常规 12 2 2 8 2 5 4" xfId="19513"/>
    <cellStyle name="常规 14 3 3 6 9" xfId="19514"/>
    <cellStyle name="常规 12 2 2 8 2 5 5" xfId="19515"/>
    <cellStyle name="常规 12 2 2 8 2 6" xfId="19516"/>
    <cellStyle name="检查单元格 4 2 4 2 2" xfId="19517"/>
    <cellStyle name="常规 14 2 4 8 2 2" xfId="19518"/>
    <cellStyle name="常规 12 2 2 8 2 7" xfId="19519"/>
    <cellStyle name="检查单元格 4 2 4 2 3" xfId="19520"/>
    <cellStyle name="常规 14 2 4 8 2 3" xfId="19521"/>
    <cellStyle name="常规 14 2 4 8 2 4" xfId="19522"/>
    <cellStyle name="常规 12 2 2 8 2 8" xfId="19523"/>
    <cellStyle name="常规 14 2 4 8 2 5" xfId="19524"/>
    <cellStyle name="常规 12 2 2 8 2 9" xfId="19525"/>
    <cellStyle name="常规 14 3 3 4 7 4" xfId="19526"/>
    <cellStyle name="常规 12 2 2 8 3" xfId="19527"/>
    <cellStyle name="常规 12 2 2 8 3 2" xfId="19528"/>
    <cellStyle name="常规 12 2 2 8 3 3" xfId="19529"/>
    <cellStyle name="常规 12 2 2 8 3 4" xfId="19530"/>
    <cellStyle name="常规 12 2 2 8 4 3" xfId="19531"/>
    <cellStyle name="常规 12 2 2 8 4 4" xfId="19532"/>
    <cellStyle name="常规 12 2 2 8 5 2" xfId="19533"/>
    <cellStyle name="常规 12 2 2 8 5 3" xfId="19534"/>
    <cellStyle name="常规 12 2 2 8 5 4" xfId="19535"/>
    <cellStyle name="常规 12 2 2 8 5 5" xfId="19536"/>
    <cellStyle name="常规 12 2 2 8 6 3" xfId="19537"/>
    <cellStyle name="常规 12 2 2 8 6 4" xfId="19538"/>
    <cellStyle name="常规 12 2 2 8 7" xfId="19539"/>
    <cellStyle name="常规 14 4 4 3 2 3 2" xfId="19540"/>
    <cellStyle name="常规 12 2 2 8 8" xfId="19541"/>
    <cellStyle name="常规 14 4 4 3 2 3 3" xfId="19542"/>
    <cellStyle name="输出 3 2 5 3 2" xfId="19543"/>
    <cellStyle name="常规 12 2 2 8 9" xfId="19544"/>
    <cellStyle name="常规 12 2 2 9 2 2" xfId="19545"/>
    <cellStyle name="常规 12 2 2 9 2 3" xfId="19546"/>
    <cellStyle name="常规 12 2 2 9 2 4" xfId="19547"/>
    <cellStyle name="常规 12 2 2 9 2 5" xfId="19548"/>
    <cellStyle name="常规 12 2 2 9 3 2" xfId="19549"/>
    <cellStyle name="常规 12 2 2 9 3 3" xfId="19550"/>
    <cellStyle name="常规 12 2 2 9 3 4" xfId="19551"/>
    <cellStyle name="常规 12 2 2 9 4 2" xfId="19552"/>
    <cellStyle name="常规 12 2 2 9 4 3" xfId="19553"/>
    <cellStyle name="常规 12 2 2 9 4 4" xfId="19554"/>
    <cellStyle name="常规 12 2 2 9 5 3" xfId="19555"/>
    <cellStyle name="强调文字颜色 1 3 2 2 2 3 3 2 2" xfId="19556"/>
    <cellStyle name="常规 12 2 2 9 5 4" xfId="19557"/>
    <cellStyle name="常规 12 2 2 9 6" xfId="19558"/>
    <cellStyle name="常规 12 2 2 9 7" xfId="19559"/>
    <cellStyle name="常规 14 4 4 3 2 4 2" xfId="19560"/>
    <cellStyle name="常规 12 2 2 9 8" xfId="19561"/>
    <cellStyle name="常规 14 4 4 3 2 4 3" xfId="19562"/>
    <cellStyle name="输出 3 2 5 4 2" xfId="19563"/>
    <cellStyle name="常规 12 2 2 9 9" xfId="19564"/>
    <cellStyle name="常规 12 2 3" xfId="19565"/>
    <cellStyle name="常规 12 2 3 10" xfId="19566"/>
    <cellStyle name="常规 12 2 3 10 2" xfId="19567"/>
    <cellStyle name="常规 12 2 3 10 2 2" xfId="19568"/>
    <cellStyle name="常规 12 2 3 10 2 4" xfId="19569"/>
    <cellStyle name="常规 12 2 3 10 2 5" xfId="19570"/>
    <cellStyle name="常规 12 2 3 10 3" xfId="19571"/>
    <cellStyle name="常规 12 2 3 10 3 2" xfId="19572"/>
    <cellStyle name="常规 12 2 3 10 3 3" xfId="19573"/>
    <cellStyle name="常规 12 2 3 10 3 4" xfId="19574"/>
    <cellStyle name="常规 12 2 3 10 3 5" xfId="19575"/>
    <cellStyle name="常规 12 2 3 10 4" xfId="19576"/>
    <cellStyle name="常规 12 2 3 10 4 2" xfId="19577"/>
    <cellStyle name="常规 12 2 3 10 4 3" xfId="19578"/>
    <cellStyle name="常规 12 2 3 10 4 4" xfId="19579"/>
    <cellStyle name="常规 14 4 10 2 2" xfId="19580"/>
    <cellStyle name="常规 12 2 3 10 4 5" xfId="19581"/>
    <cellStyle name="输出 6 3 2 4 2" xfId="19582"/>
    <cellStyle name="常规 12 2 3 10 5" xfId="19583"/>
    <cellStyle name="强调文字颜色 1 5 2 2 5" xfId="19584"/>
    <cellStyle name="输出 6 3 2 4 2 2" xfId="19585"/>
    <cellStyle name="常规 12 2 3 10 5 2" xfId="19586"/>
    <cellStyle name="强调文字颜色 1 5 2 2 6" xfId="19587"/>
    <cellStyle name="常规 12 2 3 10 5 3" xfId="19588"/>
    <cellStyle name="常规 12 2 3 10 5 4" xfId="19589"/>
    <cellStyle name="常规 14 4 10 3 2" xfId="19590"/>
    <cellStyle name="常规 12 2 3 10 5 5" xfId="19591"/>
    <cellStyle name="常规 12 2 3 10 7" xfId="19592"/>
    <cellStyle name="常规 12 2 3 10 8" xfId="19593"/>
    <cellStyle name="常规 12 2 3 10 9" xfId="19594"/>
    <cellStyle name="常规 12 2 3 11" xfId="19595"/>
    <cellStyle name="常规 12 2 3 11 2" xfId="19596"/>
    <cellStyle name="常规 12 2 3 11 2 2" xfId="19597"/>
    <cellStyle name="常规 12 2 3 11 2 3" xfId="19598"/>
    <cellStyle name="强调文字颜色 3 2 2 2 4 2" xfId="19599"/>
    <cellStyle name="常规 12 2 3 11 2 4" xfId="19600"/>
    <cellStyle name="常规 12 2 3 11 2 5" xfId="19601"/>
    <cellStyle name="常规 12 2 3 11 3" xfId="19602"/>
    <cellStyle name="常规 12 2 3 11 3 2" xfId="19603"/>
    <cellStyle name="常规 12 2 3 11 3 3" xfId="19604"/>
    <cellStyle name="强调文字颜色 3 2 2 2 5 2" xfId="19605"/>
    <cellStyle name="常规 12 2 3 11 3 4" xfId="19606"/>
    <cellStyle name="输出 5 2 4 2 2 2" xfId="19607"/>
    <cellStyle name="常规 12 2 3 11 4" xfId="19608"/>
    <cellStyle name="常规 12 2 3 11 5" xfId="19609"/>
    <cellStyle name="常规 12 2 3 11 6" xfId="19610"/>
    <cellStyle name="常规 12 2 3 11 7" xfId="19611"/>
    <cellStyle name="常规 12 2 3 12 2" xfId="19612"/>
    <cellStyle name="常规 12 2 3 12 3" xfId="19613"/>
    <cellStyle name="输出 5 2 4 2 3 2" xfId="19614"/>
    <cellStyle name="常规 12 2 3 12 4" xfId="19615"/>
    <cellStyle name="常规 12 2 3 14 5" xfId="19616"/>
    <cellStyle name="常规 12 2 3 15 5" xfId="19617"/>
    <cellStyle name="强调文字颜色 3 3 2 4 3 3" xfId="19618"/>
    <cellStyle name="常规 12 2 3 16 4" xfId="19619"/>
    <cellStyle name="常规 12 2 3 16 5" xfId="19620"/>
    <cellStyle name="常规 12 2 3 17 2" xfId="19621"/>
    <cellStyle name="强调文字颜色 3 3 2 4 4 2" xfId="19622"/>
    <cellStyle name="常规 12 2 3 17 3" xfId="19623"/>
    <cellStyle name="常规 14 3 3 3 2 2 8" xfId="19624"/>
    <cellStyle name="适中 6 2 5 3 3" xfId="19625"/>
    <cellStyle name="常规 12 2 3 2" xfId="19626"/>
    <cellStyle name="常规 12 2 3 2 10 3" xfId="19627"/>
    <cellStyle name="常规 12 2 3 2 10 4" xfId="19628"/>
    <cellStyle name="常规 14 4 2 3 3 3 4" xfId="19629"/>
    <cellStyle name="常规 12 2 6 2 3 4 4" xfId="19630"/>
    <cellStyle name="常规 12 2 3 2 11" xfId="19631"/>
    <cellStyle name="常规 14 4 2 3 3 3 5" xfId="19632"/>
    <cellStyle name="常规 12 2 6 2 3 4 5" xfId="19633"/>
    <cellStyle name="常规 12 2 4 8 2 4 2" xfId="19634"/>
    <cellStyle name="常规 12 2 3 2 12" xfId="19635"/>
    <cellStyle name="常规 12 2 4 8 2 4 3" xfId="19636"/>
    <cellStyle name="常规 12 2 3 2 13" xfId="19637"/>
    <cellStyle name="常规 12 2 4 8 2 4 4" xfId="19638"/>
    <cellStyle name="常规 12 2 3 2 14" xfId="19639"/>
    <cellStyle name="常规 12 2 3 2 2" xfId="19640"/>
    <cellStyle name="常规 12 2 3 2 2 10" xfId="19641"/>
    <cellStyle name="常规 12 2 3 2 2 11" xfId="19642"/>
    <cellStyle name="常规 14 4 4 3 5 4 2" xfId="19643"/>
    <cellStyle name="常规 12 2 3 2 2 12" xfId="19644"/>
    <cellStyle name="常规 14 4 4 3 5 4 3" xfId="19645"/>
    <cellStyle name="常规 12 2 3 2 2 13" xfId="19646"/>
    <cellStyle name="常规 12 2 3 2 2 2" xfId="19647"/>
    <cellStyle name="常规 14 4 4 4 2 5" xfId="19648"/>
    <cellStyle name="常规 12 2 3 2 2 2 2" xfId="19649"/>
    <cellStyle name="常规 14 4 4 4 2 5 2" xfId="19650"/>
    <cellStyle name="常规 14 4 2 6 2 7" xfId="19651"/>
    <cellStyle name="常规 12 2 3 2 2 2 2 2" xfId="19652"/>
    <cellStyle name="常规 14 4 4 4 2 5 3" xfId="19653"/>
    <cellStyle name="常规 14 4 2 6 2 8" xfId="19654"/>
    <cellStyle name="常规 12 2 3 2 2 2 2 3" xfId="19655"/>
    <cellStyle name="常规 14 4 4 4 2 5 4" xfId="19656"/>
    <cellStyle name="常规 14 4 2 6 2 9" xfId="19657"/>
    <cellStyle name="常规 12 2 3 2 2 2 2 4" xfId="19658"/>
    <cellStyle name="常规 14 4 4 4 2 5 5" xfId="19659"/>
    <cellStyle name="常规 12 2 3 2 2 2 2 5" xfId="19660"/>
    <cellStyle name="常规 14 4 4 4 2 6" xfId="19661"/>
    <cellStyle name="常规 12 2 3 2 2 2 3" xfId="19662"/>
    <cellStyle name="常规 14 4 2 6 3 7" xfId="19663"/>
    <cellStyle name="常规 12 2 3 2 2 2 3 2" xfId="19664"/>
    <cellStyle name="常规 14 4 2 6 3 9" xfId="19665"/>
    <cellStyle name="常规 12 2 3 2 2 2 3 4" xfId="19666"/>
    <cellStyle name="常规 12 2 3 2 2 2 3 5" xfId="19667"/>
    <cellStyle name="常规 14 4 4 4 2 7" xfId="19668"/>
    <cellStyle name="常规 12 2 3 2 2 2 4" xfId="19669"/>
    <cellStyle name="常规 12 2 3 2 2 2 4 2" xfId="19670"/>
    <cellStyle name="常规 12 2 3 2 2 2 4 3" xfId="19671"/>
    <cellStyle name="常规 12 2 3 2 2 2 4 4" xfId="19672"/>
    <cellStyle name="常规 12 2 3 2 2 2 4 5" xfId="19673"/>
    <cellStyle name="常规 14 4 4 4 2 8" xfId="19674"/>
    <cellStyle name="常规 14 2 3 12 2" xfId="19675"/>
    <cellStyle name="常规 12 2 3 2 2 2 5" xfId="19676"/>
    <cellStyle name="常规 12 2 3 2 2 2 5 2" xfId="19677"/>
    <cellStyle name="常规 14 4 4 4 2 9" xfId="19678"/>
    <cellStyle name="常规 14 2 3 12 3" xfId="19679"/>
    <cellStyle name="常规 12 2 3 2 2 2 6" xfId="19680"/>
    <cellStyle name="常规 14 2 3 12 5" xfId="19681"/>
    <cellStyle name="常规 12 2 3 2 2 2 8" xfId="19682"/>
    <cellStyle name="检查单元格 5 4 3 2" xfId="19683"/>
    <cellStyle name="常规 14 3 6 7 2" xfId="19684"/>
    <cellStyle name="常规 12 2 3 2 2 2 9" xfId="19685"/>
    <cellStyle name="常规 12 2 3 2 2 3" xfId="19686"/>
    <cellStyle name="常规 14 4 4 4 3 5" xfId="19687"/>
    <cellStyle name="常规 12 2 3 2 2 3 2" xfId="19688"/>
    <cellStyle name="常规 14 4 4 4 3 5 2" xfId="19689"/>
    <cellStyle name="常规 14 4 2 7 2 7" xfId="19690"/>
    <cellStyle name="常规 14 2 2 8 2 5 3" xfId="19691"/>
    <cellStyle name="常规 12 2 3 2 2 3 2 2" xfId="19692"/>
    <cellStyle name="常规 14 4 4 4 3 5 3" xfId="19693"/>
    <cellStyle name="常规 14 4 2 7 2 8" xfId="19694"/>
    <cellStyle name="常规 14 2 2 8 2 5 4" xfId="19695"/>
    <cellStyle name="常规 12 2 3 2 2 3 2 3" xfId="19696"/>
    <cellStyle name="常规 14 4 4 4 3 5 4" xfId="19697"/>
    <cellStyle name="常规 14 4 2 7 2 9" xfId="19698"/>
    <cellStyle name="常规 14 2 2 8 2 5 5" xfId="19699"/>
    <cellStyle name="常规 12 2 3 2 2 3 2 4" xfId="19700"/>
    <cellStyle name="常规 14 4 4 4 3 5 5" xfId="19701"/>
    <cellStyle name="常规 12 2 3 2 2 3 2 5" xfId="19702"/>
    <cellStyle name="常规 14 4 4 4 3 6" xfId="19703"/>
    <cellStyle name="常规 12 2 3 2 2 3 3" xfId="19704"/>
    <cellStyle name="常规 14 4 2 7 3 7" xfId="19705"/>
    <cellStyle name="常规 12 2 3 2 2 3 3 2" xfId="19706"/>
    <cellStyle name="常规 14 4 2 7 3 8" xfId="19707"/>
    <cellStyle name="常规 12 2 3 2 2 3 3 3" xfId="19708"/>
    <cellStyle name="常规 12 2 3 2 2 3 3 5" xfId="19709"/>
    <cellStyle name="常规 14 4 4 4 3 7" xfId="19710"/>
    <cellStyle name="常规 12 2 3 2 2 3 4" xfId="19711"/>
    <cellStyle name="常规 12 2 3 2 2 3 4 2" xfId="19712"/>
    <cellStyle name="常规 12 2 3 2 2 3 4 4" xfId="19713"/>
    <cellStyle name="常规 12 2 3 2 2 3 4 5" xfId="19714"/>
    <cellStyle name="常规 12 2 3 2 2 3 5 2" xfId="19715"/>
    <cellStyle name="常规 12 2 3 2 2 3 5 5" xfId="19716"/>
    <cellStyle name="常规 14 4 4 4 3 9" xfId="19717"/>
    <cellStyle name="常规 14 2 3 13 3" xfId="19718"/>
    <cellStyle name="常规 12 2 3 2 2 3 6" xfId="19719"/>
    <cellStyle name="常规 14 2 3 13 4" xfId="19720"/>
    <cellStyle name="常规 12 2 3 2 2 3 7" xfId="19721"/>
    <cellStyle name="常规 14 2 3 13 5" xfId="19722"/>
    <cellStyle name="常规 12 2 3 2 2 3 8" xfId="19723"/>
    <cellStyle name="检查单元格 5 4 4 2" xfId="19724"/>
    <cellStyle name="常规 14 3 6 8 2" xfId="19725"/>
    <cellStyle name="常规 12 2 3 2 2 3 9" xfId="19726"/>
    <cellStyle name="常规 12 2 3 2 2 4 4" xfId="19727"/>
    <cellStyle name="常规 14 2 3 14 2" xfId="19728"/>
    <cellStyle name="常规 12 2 3 2 2 4 5" xfId="19729"/>
    <cellStyle name="常规 12 2 3 2 2 5 3" xfId="19730"/>
    <cellStyle name="常规 12 2 3 2 2 5 4" xfId="19731"/>
    <cellStyle name="常规 14 2 3 15 2" xfId="19732"/>
    <cellStyle name="常规 12 2 3 2 2 5 5" xfId="19733"/>
    <cellStyle name="常规 14 2 5 2 2 2 4" xfId="19734"/>
    <cellStyle name="常规 12 2 3 2 2 6 4" xfId="19735"/>
    <cellStyle name="常规 14 2 5 2 2 2 5" xfId="19736"/>
    <cellStyle name="常规 14 2 3 16 2" xfId="19737"/>
    <cellStyle name="常规 12 2 3 2 2 6 5" xfId="19738"/>
    <cellStyle name="常规 14 2 5 2 2 3" xfId="19739"/>
    <cellStyle name="常规 12 2 3 2 2 7" xfId="19740"/>
    <cellStyle name="常规 14 4 4 4 7 5" xfId="19741"/>
    <cellStyle name="常规 14 2 5 2 2 3 2" xfId="19742"/>
    <cellStyle name="常规 12 2 3 2 2 7 2" xfId="19743"/>
    <cellStyle name="常规 14 2 5 2 2 3 3" xfId="19744"/>
    <cellStyle name="常规 12 2 3 2 2 7 3" xfId="19745"/>
    <cellStyle name="常规 14 2 5 2 2 3 4" xfId="19746"/>
    <cellStyle name="常规 12 2 3 2 2 7 4" xfId="19747"/>
    <cellStyle name="常规 14 2 5 2 2 3 5" xfId="19748"/>
    <cellStyle name="常规 14 2 3 17 2" xfId="19749"/>
    <cellStyle name="常规 12 2 3 2 2 7 5" xfId="19750"/>
    <cellStyle name="常规 14 2 5 2 2 4" xfId="19751"/>
    <cellStyle name="常规 12 2 3 2 2 8" xfId="19752"/>
    <cellStyle name="常规 14 2 5 2 2 4 2" xfId="19753"/>
    <cellStyle name="常规 12 2 3 2 2 8 2" xfId="19754"/>
    <cellStyle name="常规 14 2 5 2 2 4 3" xfId="19755"/>
    <cellStyle name="常规 12 2 3 2 2 8 3" xfId="19756"/>
    <cellStyle name="常规 14 2 5 2 2 4 4" xfId="19757"/>
    <cellStyle name="常规 12 2 3 2 2 8 4" xfId="19758"/>
    <cellStyle name="常规 14 2 5 2 2 5" xfId="19759"/>
    <cellStyle name="强调文字颜色 3 5 2 2 2 2" xfId="19760"/>
    <cellStyle name="常规 12 2 3 2 2 9" xfId="19761"/>
    <cellStyle name="常规 12 2 3 2 3" xfId="19762"/>
    <cellStyle name="常规 12 2 3 2 3 10" xfId="19763"/>
    <cellStyle name="常规 12 2 3 2 3 2" xfId="19764"/>
    <cellStyle name="常规 14 4 4 5 2 5" xfId="19765"/>
    <cellStyle name="常规 12 2 3 2 3 2 2" xfId="19766"/>
    <cellStyle name="常规 14 4 4 5 2 5 2" xfId="19767"/>
    <cellStyle name="常规 14 4 3 6 2 7" xfId="19768"/>
    <cellStyle name="常规 12 2 3 2 3 2 2 2" xfId="19769"/>
    <cellStyle name="常规 14 4 4 5 2 5 3" xfId="19770"/>
    <cellStyle name="常规 14 4 3 6 2 8" xfId="19771"/>
    <cellStyle name="常规 12 2 3 2 3 2 2 3" xfId="19772"/>
    <cellStyle name="常规 14 4 4 5 2 5 4" xfId="19773"/>
    <cellStyle name="常规 14 4 3 6 2 9" xfId="19774"/>
    <cellStyle name="常规 12 2 3 2 3 2 2 4" xfId="19775"/>
    <cellStyle name="常规 14 4 4 5 2 6" xfId="19776"/>
    <cellStyle name="常规 12 2 3 2 3 2 3" xfId="19777"/>
    <cellStyle name="常规 14 4 3 6 3 7" xfId="19778"/>
    <cellStyle name="常规 12 2 3 2 3 2 3 2" xfId="19779"/>
    <cellStyle name="常规 14 4 3 6 3 8" xfId="19780"/>
    <cellStyle name="常规 12 2 3 2 3 2 3 3" xfId="19781"/>
    <cellStyle name="常规 14 4 3 6 3 9" xfId="19782"/>
    <cellStyle name="常规 12 2 3 2 3 2 3 4" xfId="19783"/>
    <cellStyle name="常规 12 2 3 2 3 2 3 5" xfId="19784"/>
    <cellStyle name="汇总 3 2 2 2 2 2" xfId="19785"/>
    <cellStyle name="常规 14 4 4 5 2 7" xfId="19786"/>
    <cellStyle name="常规 12 2 3 2 3 2 4" xfId="19787"/>
    <cellStyle name="常规 12 2 3 2 3 2 4 3" xfId="19788"/>
    <cellStyle name="常规 12 2 3 2 3 2 4 4" xfId="19789"/>
    <cellStyle name="常规 12 2 3 2 3 2 4 5" xfId="19790"/>
    <cellStyle name="常规 14 4 4 5 2 8" xfId="19791"/>
    <cellStyle name="常规 12 2 3 2 3 2 5" xfId="19792"/>
    <cellStyle name="警告文本 5 2 2" xfId="19793"/>
    <cellStyle name="常规 12 2 3 2 3 2 5 4" xfId="19794"/>
    <cellStyle name="警告文本 5 2 3" xfId="19795"/>
    <cellStyle name="常规 12 2 3 2 3 2 5 5" xfId="19796"/>
    <cellStyle name="常规 14 4 4 5 2 9" xfId="19797"/>
    <cellStyle name="常规 12 2 3 2 3 2 6" xfId="19798"/>
    <cellStyle name="警告文本 5 3 3 2 2" xfId="19799"/>
    <cellStyle name="常规 12 2 3 2 3 2 7" xfId="19800"/>
    <cellStyle name="汇总 5 2 4 2 2 2" xfId="19801"/>
    <cellStyle name="常规 12 2 3 2 3 2 8" xfId="19802"/>
    <cellStyle name="常规 14 3 7 7 2" xfId="19803"/>
    <cellStyle name="常规 12 2 3 2 3 2 9" xfId="19804"/>
    <cellStyle name="常规 12 2 3 2 3 3" xfId="19805"/>
    <cellStyle name="常规 14 4 4 5 3 5" xfId="19806"/>
    <cellStyle name="常规 12 2 3 2 3 3 2" xfId="19807"/>
    <cellStyle name="常规 14 4 4 5 3 6" xfId="19808"/>
    <cellStyle name="常规 12 2 3 2 3 3 3" xfId="19809"/>
    <cellStyle name="汇总 3 2 2 2 3 2" xfId="19810"/>
    <cellStyle name="常规 14 4 4 5 3 7" xfId="19811"/>
    <cellStyle name="常规 12 2 3 2 3 3 4" xfId="19812"/>
    <cellStyle name="常规 14 4 4 5 3 8" xfId="19813"/>
    <cellStyle name="常规 12 2 3 2 3 3 5" xfId="19814"/>
    <cellStyle name="常规 12 2 3 2 3 4 4" xfId="19815"/>
    <cellStyle name="常规 12 2 3 2 3 4 5" xfId="19816"/>
    <cellStyle name="常规 14 4 4 5 5 5" xfId="19817"/>
    <cellStyle name="强调文字颜色 4 3 2 2 5 3 2 2" xfId="19818"/>
    <cellStyle name="常规 12 2 3 2 3 5 2" xfId="19819"/>
    <cellStyle name="常规 12 2 3 2 3 5 3" xfId="19820"/>
    <cellStyle name="常规 12 2 3 2 3 5 4" xfId="19821"/>
    <cellStyle name="常规 12 2 3 2 3 5 5" xfId="19822"/>
    <cellStyle name="常规 14 2 5 2 3 2 3" xfId="19823"/>
    <cellStyle name="常规 12 2 3 2 3 6 3" xfId="19824"/>
    <cellStyle name="常规 14 2 5 2 3 2 4" xfId="19825"/>
    <cellStyle name="常规 12 2 3 2 3 6 4" xfId="19826"/>
    <cellStyle name="常规 14 2 5 2 3 2 5" xfId="19827"/>
    <cellStyle name="常规 12 2 3 2 3 6 5" xfId="19828"/>
    <cellStyle name="常规 14 2 3 8 2 2 2" xfId="19829"/>
    <cellStyle name="常规 14 2 5 2 3 3" xfId="19830"/>
    <cellStyle name="常规 12 2 3 2 3 7" xfId="19831"/>
    <cellStyle name="常规 14 2 5 2 3 4" xfId="19832"/>
    <cellStyle name="常规 12 2 3 2 3 8" xfId="19833"/>
    <cellStyle name="常规 14 2 5 2 3 5" xfId="19834"/>
    <cellStyle name="强调文字颜色 3 5 2 2 3 2" xfId="19835"/>
    <cellStyle name="常规 12 2 3 2 3 9" xfId="19836"/>
    <cellStyle name="好 5 2 3 3 2 2" xfId="19837"/>
    <cellStyle name="常规 12 2 3 2 4" xfId="19838"/>
    <cellStyle name="汇总 3 2 2 3" xfId="19839"/>
    <cellStyle name="常规 12 2 3 2 4 2" xfId="19840"/>
    <cellStyle name="常规 14 4 4 6 2 5" xfId="19841"/>
    <cellStyle name="汇总 3 2 2 3 2" xfId="19842"/>
    <cellStyle name="常规 14 2 4 4 2 5 4" xfId="19843"/>
    <cellStyle name="常规 12 2 3 2 4 2 2" xfId="19844"/>
    <cellStyle name="常规 14 4 4 6 2 6" xfId="19845"/>
    <cellStyle name="汇总 3 2 2 3 3" xfId="19846"/>
    <cellStyle name="常规 14 2 4 4 2 5 5" xfId="19847"/>
    <cellStyle name="常规 12 2 3 2 4 2 3" xfId="19848"/>
    <cellStyle name="常规 14 4 4 6 2 7" xfId="19849"/>
    <cellStyle name="汇总 3 2 2 3 4" xfId="19850"/>
    <cellStyle name="常规 14 4 4 6 2 5 2" xfId="19851"/>
    <cellStyle name="汇总 3 2 2 3 2 2" xfId="19852"/>
    <cellStyle name="常规 12 2 3 2 4 2 4" xfId="19853"/>
    <cellStyle name="常规 14 4 4 6 2 8" xfId="19854"/>
    <cellStyle name="常规 14 4 4 6 2 5 3" xfId="19855"/>
    <cellStyle name="常规 12 2 3 2 4 2 5" xfId="19856"/>
    <cellStyle name="汇总 3 2 2 4" xfId="19857"/>
    <cellStyle name="常规 12 2 3 2 4 3" xfId="19858"/>
    <cellStyle name="汇总 3 2 2 3 3 2" xfId="19859"/>
    <cellStyle name="常规 14 4 4 6 3 7" xfId="19860"/>
    <cellStyle name="常规 12 2 3 2 4 3 4" xfId="19861"/>
    <cellStyle name="常规 14 4 4 6 3 8" xfId="19862"/>
    <cellStyle name="常规 12 2 3 2 4 3 5" xfId="19863"/>
    <cellStyle name="常规 14 4 4 6 4 5" xfId="19864"/>
    <cellStyle name="汇总 3 2 2 5 2" xfId="19865"/>
    <cellStyle name="常规 12 2 3 2 4 4 2" xfId="19866"/>
    <cellStyle name="常规 12 2 3 2 4 4 3" xfId="19867"/>
    <cellStyle name="汇总 3 2 2 3 2 2 2" xfId="19868"/>
    <cellStyle name="常规 12 2 3 2 4 4 4" xfId="19869"/>
    <cellStyle name="常规 12 2 3 2 4 4 5" xfId="19870"/>
    <cellStyle name="常规 12 2 3 2 4 5 4" xfId="19871"/>
    <cellStyle name="常规 12 2 3 2 4 5 5" xfId="19872"/>
    <cellStyle name="常规 14 2 5 2 4 2" xfId="19873"/>
    <cellStyle name="常规 12 2 3 2 4 6" xfId="19874"/>
    <cellStyle name="常规 14 2 5 2 4 3" xfId="19875"/>
    <cellStyle name="常规 12 2 3 2 4 7" xfId="19876"/>
    <cellStyle name="常规 14 2 5 2 4 4" xfId="19877"/>
    <cellStyle name="常规 12 2 3 2 4 8" xfId="19878"/>
    <cellStyle name="常规 14 2 5 2 4 5" xfId="19879"/>
    <cellStyle name="强调文字颜色 3 5 2 2 4 2" xfId="19880"/>
    <cellStyle name="常规 12 2 3 2 4 9" xfId="19881"/>
    <cellStyle name="检查单元格 4 8 2" xfId="19882"/>
    <cellStyle name="常规 12 2 3 2 5" xfId="19883"/>
    <cellStyle name="汇总 3 2 3 3" xfId="19884"/>
    <cellStyle name="常规 12 2 3 2 5 2" xfId="19885"/>
    <cellStyle name="常规 14 4 4 7 2 5" xfId="19886"/>
    <cellStyle name="汇总 3 2 3 3 2" xfId="19887"/>
    <cellStyle name="常规 14 2 4 4 3 5 4" xfId="19888"/>
    <cellStyle name="常规 12 2 3 2 5 2 2" xfId="19889"/>
    <cellStyle name="常规 14 4 4 7 2 6" xfId="19890"/>
    <cellStyle name="常规 14 2 4 4 3 5 5" xfId="19891"/>
    <cellStyle name="常规 12 2 3 2 5 2 3" xfId="19892"/>
    <cellStyle name="常规 14 4 4 6 3 5 2" xfId="19893"/>
    <cellStyle name="汇总 3 2 2 4 2 2" xfId="19894"/>
    <cellStyle name="常规 14 4 4 7 2 7" xfId="19895"/>
    <cellStyle name="常规 12 2 3 2 5 2 4" xfId="19896"/>
    <cellStyle name="常规 14 4 4 7 2 8" xfId="19897"/>
    <cellStyle name="常规 14 4 4 6 3 5 3" xfId="19898"/>
    <cellStyle name="常规 12 2 3 2 5 2 5" xfId="19899"/>
    <cellStyle name="汇总 3 2 3 4" xfId="19900"/>
    <cellStyle name="常规 12 2 3 2 5 3" xfId="19901"/>
    <cellStyle name="常规 14 4 4 7 3 5" xfId="19902"/>
    <cellStyle name="常规 12 2 3 2 5 3 2" xfId="19903"/>
    <cellStyle name="常规 14 4 4 7 3 6" xfId="19904"/>
    <cellStyle name="常规 12 2 3 2 5 3 3" xfId="19905"/>
    <cellStyle name="常规 14 4 4 7 3 8" xfId="19906"/>
    <cellStyle name="常规 12 2 3 2 5 3 5" xfId="19907"/>
    <cellStyle name="常规 12 2 3 2 5 4 3" xfId="19908"/>
    <cellStyle name="汇总 3 2 2 3 3 2 2" xfId="19909"/>
    <cellStyle name="常规 12 2 3 2 5 4 4" xfId="19910"/>
    <cellStyle name="常规 12 2 3 2 5 4 5" xfId="19911"/>
    <cellStyle name="常规 12 2 3 2 5 5" xfId="19912"/>
    <cellStyle name="常规 12 2 3 2 5 5 3" xfId="19913"/>
    <cellStyle name="常规 12 2 3 2 5 5 4" xfId="19914"/>
    <cellStyle name="常规 14 2 5 2 5 2" xfId="19915"/>
    <cellStyle name="常规 12 2 3 2 5 6" xfId="19916"/>
    <cellStyle name="常规 14 2 5 2 5 3" xfId="19917"/>
    <cellStyle name="常规 12 2 3 2 5 7" xfId="19918"/>
    <cellStyle name="常规 14 2 5 2 5 4" xfId="19919"/>
    <cellStyle name="常规 12 2 3 2 5 8" xfId="19920"/>
    <cellStyle name="常规 14 2 5 2 5 5" xfId="19921"/>
    <cellStyle name="强调文字颜色 3 5 2 2 5 2" xfId="19922"/>
    <cellStyle name="常规 12 2 3 2 5 9" xfId="19923"/>
    <cellStyle name="常规 12 2 3 2 6" xfId="19924"/>
    <cellStyle name="汇总 3 2 4 3" xfId="19925"/>
    <cellStyle name="常规 12 2 3 2 6 2" xfId="19926"/>
    <cellStyle name="汇总 3 2 4 4" xfId="19927"/>
    <cellStyle name="常规 12 2 3 2 6 3" xfId="19928"/>
    <cellStyle name="常规 12 2 3 2 7" xfId="19929"/>
    <cellStyle name="汇总 3 2 5 3" xfId="19930"/>
    <cellStyle name="常规 12 2 3 2 7 2" xfId="19931"/>
    <cellStyle name="常规 12 2 3 2 7 3" xfId="19932"/>
    <cellStyle name="常规 12 2 3 2 7 5" xfId="19933"/>
    <cellStyle name="强调文字颜色 1 3 2 2 4 2 3 2 2" xfId="19934"/>
    <cellStyle name="常规 12 2 3 2 8" xfId="19935"/>
    <cellStyle name="常规 12 2 3 2 8 2" xfId="19936"/>
    <cellStyle name="常规 12 2 3 2 8 3" xfId="19937"/>
    <cellStyle name="常规 14 3 4 3 3 2 2" xfId="19938"/>
    <cellStyle name="常规 12 2 3 2 8 4" xfId="19939"/>
    <cellStyle name="常规 14 3 4 3 3 2 3" xfId="19940"/>
    <cellStyle name="常规 12 2 3 2 8 5" xfId="19941"/>
    <cellStyle name="常规 12 2 3 2 9 2" xfId="19942"/>
    <cellStyle name="常规 12 2 3 2 9 3" xfId="19943"/>
    <cellStyle name="常规 14 3 4 3 3 3 2" xfId="19944"/>
    <cellStyle name="常规 12 2 3 2 9 4" xfId="19945"/>
    <cellStyle name="常规 14 3 4 3 3 3 3" xfId="19946"/>
    <cellStyle name="常规 12 2 3 2 9 5" xfId="19947"/>
    <cellStyle name="常规 14 3 3 3 2 2 9" xfId="19948"/>
    <cellStyle name="常规 12 2 3 3" xfId="19949"/>
    <cellStyle name="常规 12 2 3 3 10" xfId="19950"/>
    <cellStyle name="常规 12 2 3 3 11" xfId="19951"/>
    <cellStyle name="常规 12 2 3 3 14" xfId="19952"/>
    <cellStyle name="常规 12 2 3 3 15" xfId="19953"/>
    <cellStyle name="常规 14 3 3 5 2 3" xfId="19954"/>
    <cellStyle name="常规 12 2 3 3 2" xfId="19955"/>
    <cellStyle name="常规 14 3 2 3 3 2 4" xfId="19956"/>
    <cellStyle name="常规 14 2 11 5" xfId="19957"/>
    <cellStyle name="常规 12 2 3 3 2 10" xfId="19958"/>
    <cellStyle name="链接单元格 2 4 2" xfId="19959"/>
    <cellStyle name="常规 14 3 2 3 3 2 5" xfId="19960"/>
    <cellStyle name="常规 14 2 11 6" xfId="19961"/>
    <cellStyle name="常规 12 2 3 3 2 11" xfId="19962"/>
    <cellStyle name="链接单元格 2 4 3" xfId="19963"/>
    <cellStyle name="常规 14 3 2 3 3 2 6" xfId="19964"/>
    <cellStyle name="常规 14 2 11 7" xfId="19965"/>
    <cellStyle name="常规 12 2 3 3 2 12" xfId="19966"/>
    <cellStyle name="强调文字颜色 3 3 2 2 8 2" xfId="19967"/>
    <cellStyle name="链接单元格 2 4 4" xfId="19968"/>
    <cellStyle name="常规 14 3 2 3 3 2 7" xfId="19969"/>
    <cellStyle name="常规 14 2 11 8" xfId="19970"/>
    <cellStyle name="常规 12 2 3 3 2 13" xfId="19971"/>
    <cellStyle name="常规 14 3 3 5 2 3 2" xfId="19972"/>
    <cellStyle name="常规 12 2 3 3 2 2" xfId="19973"/>
    <cellStyle name="常规 14 4 5 4 2 5" xfId="19974"/>
    <cellStyle name="常规 12 2 3 3 2 2 2" xfId="19975"/>
    <cellStyle name="常规 12 2 3 3 2 2 2 2" xfId="19976"/>
    <cellStyle name="常规 12 2 3 3 2 2 3" xfId="19977"/>
    <cellStyle name="常规 12 2 3 3 2 2 3 2" xfId="19978"/>
    <cellStyle name="常规 12 2 3 3 2 2 4" xfId="19979"/>
    <cellStyle name="常规 12 2 3 3 2 2 4 2" xfId="19980"/>
    <cellStyle name="常规 12 2 3 3 2 2 5" xfId="19981"/>
    <cellStyle name="检查单元格 3 2 2 6" xfId="19982"/>
    <cellStyle name="常规 12 2 3 3 2 2 5 2" xfId="19983"/>
    <cellStyle name="常规 12 2 3 3 2 2 6" xfId="19984"/>
    <cellStyle name="警告文本 5 4 2 2 2" xfId="19985"/>
    <cellStyle name="常规 12 2 3 3 2 2 7" xfId="19986"/>
    <cellStyle name="常规 12 2 3 3 2 2 8" xfId="19987"/>
    <cellStyle name="检查单元格 6 4 3 2" xfId="19988"/>
    <cellStyle name="常规 14 4 6 7 2" xfId="19989"/>
    <cellStyle name="常规 12 2 3 3 2 2 9" xfId="19990"/>
    <cellStyle name="常规 14 3 3 5 2 3 3" xfId="19991"/>
    <cellStyle name="常规 12 2 3 3 2 3" xfId="19992"/>
    <cellStyle name="常规 14 4 5 4 3 5" xfId="19993"/>
    <cellStyle name="常规 12 2 3 3 2 3 2" xfId="19994"/>
    <cellStyle name="常规 14 2 3 8 2 5 3" xfId="19995"/>
    <cellStyle name="常规 12 2 3 3 2 3 2 2" xfId="19996"/>
    <cellStyle name="常规 14 2 3 8 2 5 4" xfId="19997"/>
    <cellStyle name="常规 12 2 3 3 2 3 2 3" xfId="19998"/>
    <cellStyle name="常规 14 2 3 8 2 5 5" xfId="19999"/>
    <cellStyle name="常规 12 2 3 3 2 3 2 4" xfId="20000"/>
    <cellStyle name="常规 12 2 3 3 2 3 2 5" xfId="20001"/>
    <cellStyle name="常规 12 2 3 3 2 3 3" xfId="20002"/>
    <cellStyle name="常规 12 2 3 3 2 3 3 2" xfId="20003"/>
    <cellStyle name="常规 12 2 3 3 2 3 3 4" xfId="20004"/>
    <cellStyle name="常规 12 2 3 3 2 3 3 5" xfId="20005"/>
    <cellStyle name="常规 12 2 3 3 2 3 4" xfId="20006"/>
    <cellStyle name="常规 12 2 3 3 2 3 4 2" xfId="20007"/>
    <cellStyle name="常规 12 2 3 3 2 3 4 3" xfId="20008"/>
    <cellStyle name="常规 12 2 3 3 2 3 4 4" xfId="20009"/>
    <cellStyle name="常规 12 2 3 3 2 3 4 5" xfId="20010"/>
    <cellStyle name="常规 12 2 3 3 2 3 5" xfId="20011"/>
    <cellStyle name="常规 12 2 3 3 2 3 5 2" xfId="20012"/>
    <cellStyle name="常规 12 2 3 3 2 3 7" xfId="20013"/>
    <cellStyle name="常规 12 2 3 3 2 3 8" xfId="20014"/>
    <cellStyle name="检查单元格 6 4 4 2" xfId="20015"/>
    <cellStyle name="常规 14 4 6 8 2" xfId="20016"/>
    <cellStyle name="常规 12 2 3 3 2 3 9" xfId="20017"/>
    <cellStyle name="常规 12 2 3 3 2 5 3" xfId="20018"/>
    <cellStyle name="常规 12 2 3 3 2 5 4" xfId="20019"/>
    <cellStyle name="常规 12 2 3 3 2 5 5" xfId="20020"/>
    <cellStyle name="常规 14 3 4 4 13" xfId="20021"/>
    <cellStyle name="常规 14 2 5 3 2 2 5" xfId="20022"/>
    <cellStyle name="常规 12 2 3 3 2 6 5" xfId="20023"/>
    <cellStyle name="常规 14 2 5 3 2 3" xfId="20024"/>
    <cellStyle name="常规 12 2 3 3 2 7" xfId="20025"/>
    <cellStyle name="常规 14 2 5 3 2 3 2" xfId="20026"/>
    <cellStyle name="常规 12 2 3 3 2 7 2" xfId="20027"/>
    <cellStyle name="常规 14 2 5 3 2 3 3" xfId="20028"/>
    <cellStyle name="常规 12 2 3 3 2 7 3" xfId="20029"/>
    <cellStyle name="常规 14 2 5 3 2 3 4" xfId="20030"/>
    <cellStyle name="常规 12 2 3 3 2 7 4" xfId="20031"/>
    <cellStyle name="常规 14 2 5 3 2 3 5" xfId="20032"/>
    <cellStyle name="常规 12 2 3 3 2 7 5" xfId="20033"/>
    <cellStyle name="强调文字颜色 1 3 6 2 2 2" xfId="20034"/>
    <cellStyle name="常规 14 2 5 3 2 4" xfId="20035"/>
    <cellStyle name="常规 14 2 4 2" xfId="20036"/>
    <cellStyle name="常规 12 2 3 3 2 8" xfId="20037"/>
    <cellStyle name="常规 14 2 5 3 2 4 2" xfId="20038"/>
    <cellStyle name="常规 14 2 4 2 2" xfId="20039"/>
    <cellStyle name="常规 12 2 3 3 2 8 2" xfId="20040"/>
    <cellStyle name="常规 14 2 5 3 2 4 3" xfId="20041"/>
    <cellStyle name="常规 14 2 4 2 3" xfId="20042"/>
    <cellStyle name="常规 12 2 3 3 2 8 3" xfId="20043"/>
    <cellStyle name="常规 14 2 5 3 2 4 4" xfId="20044"/>
    <cellStyle name="常规 14 2 4 2 4" xfId="20045"/>
    <cellStyle name="常规 12 2 3 3 2 8 4" xfId="20046"/>
    <cellStyle name="常规 14 2 5 3 2 5" xfId="20047"/>
    <cellStyle name="强调文字颜色 3 5 2 3 2 2" xfId="20048"/>
    <cellStyle name="常规 14 3 3 3 2 2 2 2" xfId="20049"/>
    <cellStyle name="常规 14 2 4 3" xfId="20050"/>
    <cellStyle name="常规 12 2 3 3 2 9" xfId="20051"/>
    <cellStyle name="强调文字颜色 1 4 4 4 2 2" xfId="20052"/>
    <cellStyle name="常规 14 3 3 5 2 4" xfId="20053"/>
    <cellStyle name="常规 12 2 3 3 3" xfId="20054"/>
    <cellStyle name="常规 14 3 3 5 2 4 2" xfId="20055"/>
    <cellStyle name="常规 12 2 3 3 3 2" xfId="20056"/>
    <cellStyle name="常规 14 4 5 5 2 5" xfId="20057"/>
    <cellStyle name="常规 12 2 3 3 3 2 2" xfId="20058"/>
    <cellStyle name="常规 12 2 3 3 3 2 2 2" xfId="20059"/>
    <cellStyle name="常规 14 2 4 3 6" xfId="20060"/>
    <cellStyle name="常规 12 2 3 3 3 2 3" xfId="20061"/>
    <cellStyle name="常规 12 2 3 3 3 2 3 2" xfId="20062"/>
    <cellStyle name="常规 14 2 4 4 6" xfId="20063"/>
    <cellStyle name="常规 12 2 3 3 3 2 4" xfId="20064"/>
    <cellStyle name="常规 12 2 3 3 3 2 4 2" xfId="20065"/>
    <cellStyle name="常规 14 2 4 5 6" xfId="20066"/>
    <cellStyle name="常规 12 2 3 3 3 2 5" xfId="20067"/>
    <cellStyle name="常规 12 2 3 3 3 2 5 2" xfId="20068"/>
    <cellStyle name="常规 14 2 4 6 6" xfId="20069"/>
    <cellStyle name="常规 12 2 3 3 3 2 6" xfId="20070"/>
    <cellStyle name="强调文字颜色 2 6 2 2 4 2" xfId="20071"/>
    <cellStyle name="警告文本 5 4 3 2 2" xfId="20072"/>
    <cellStyle name="常规 12 2 3 3 3 2 7" xfId="20073"/>
    <cellStyle name="常规 12 2 3 3 3 2 8" xfId="20074"/>
    <cellStyle name="常规 14 4 7 7 2" xfId="20075"/>
    <cellStyle name="常规 12 2 3 3 3 2 9" xfId="20076"/>
    <cellStyle name="常规 14 3 3 5 2 4 3" xfId="20077"/>
    <cellStyle name="常规 12 2 3 3 3 3" xfId="20078"/>
    <cellStyle name="常规 14 4 5 5 3 5" xfId="20079"/>
    <cellStyle name="常规 12 2 3 3 3 3 2" xfId="20080"/>
    <cellStyle name="常规 12 2 3 3 3 3 3" xfId="20081"/>
    <cellStyle name="常规 12 2 3 3 3 3 4" xfId="20082"/>
    <cellStyle name="常规 12 2 3 3 3 3 5" xfId="20083"/>
    <cellStyle name="常规 12 2 3 3 3 4 4" xfId="20084"/>
    <cellStyle name="常规 12 2 3 3 3 4 5" xfId="20085"/>
    <cellStyle name="常规 14 4 5 5 5 5" xfId="20086"/>
    <cellStyle name="常规 12 2 3 3 3 5 2" xfId="20087"/>
    <cellStyle name="常规 12 2 3 3 3 5 5" xfId="20088"/>
    <cellStyle name="常规 12 2 3 3 3 6 3" xfId="20089"/>
    <cellStyle name="常规 12 2 3 3 3 6 4" xfId="20090"/>
    <cellStyle name="常规 12 2 3 3 3 6 5" xfId="20091"/>
    <cellStyle name="常规 14 2 5 3 3 3" xfId="20092"/>
    <cellStyle name="常规 12 2 3 3 3 7" xfId="20093"/>
    <cellStyle name="强调文字颜色 1 3 6 2 3 2" xfId="20094"/>
    <cellStyle name="常规 14 2 5 3 3 4" xfId="20095"/>
    <cellStyle name="常规 14 2 5 2" xfId="20096"/>
    <cellStyle name="常规 12 2 3 3 3 8" xfId="20097"/>
    <cellStyle name="常规 14 2 5 3 3 5" xfId="20098"/>
    <cellStyle name="强调文字颜色 3 5 2 3 3 2" xfId="20099"/>
    <cellStyle name="强调文字颜色 1 3 6 2 3 3" xfId="20100"/>
    <cellStyle name="常规 14 3 3 3 2 2 3 2" xfId="20101"/>
    <cellStyle name="常规 14 2 5 3" xfId="20102"/>
    <cellStyle name="常规 12 2 3 3 3 9" xfId="20103"/>
    <cellStyle name="常规 14 3 3 5 2 5" xfId="20104"/>
    <cellStyle name="常规 12 2 3 3 4" xfId="20105"/>
    <cellStyle name="计算 5 2 2 4" xfId="20106"/>
    <cellStyle name="汇总 3 3 2 3" xfId="20107"/>
    <cellStyle name="常规 14 3 3 5 2 5 2" xfId="20108"/>
    <cellStyle name="常规 12 2 3 3 4 2" xfId="20109"/>
    <cellStyle name="汇总 3 3 2 3 2" xfId="20110"/>
    <cellStyle name="常规 14 2 4 5 2 5 4" xfId="20111"/>
    <cellStyle name="常规 12 2 3 3 4 2 2" xfId="20112"/>
    <cellStyle name="常规 14 2 4 5 2 5 5" xfId="20113"/>
    <cellStyle name="常规 12 2 3 3 4 2 3" xfId="20114"/>
    <cellStyle name="常规 14 4 4 7 2 5 2" xfId="20115"/>
    <cellStyle name="汇总 3 2 3 3 2 2" xfId="20116"/>
    <cellStyle name="常规 12 2 3 3 4 2 4" xfId="20117"/>
    <cellStyle name="常规 14 4 4 7 2 5 3" xfId="20118"/>
    <cellStyle name="常规 12 2 3 3 4 2 5" xfId="20119"/>
    <cellStyle name="计算 5 2 2 5" xfId="20120"/>
    <cellStyle name="汇总 3 3 2 4" xfId="20121"/>
    <cellStyle name="常规 14 3 3 5 2 5 3" xfId="20122"/>
    <cellStyle name="常规 12 2 3 3 4 3" xfId="20123"/>
    <cellStyle name="计算 5 2 2 5 2" xfId="20124"/>
    <cellStyle name="常规 12 2 3 3 4 3 2" xfId="20125"/>
    <cellStyle name="常规 12 2 3 3 4 3 3" xfId="20126"/>
    <cellStyle name="常规 12 2 3 3 4 3 4" xfId="20127"/>
    <cellStyle name="常规 12 2 3 3 4 3 5" xfId="20128"/>
    <cellStyle name="常规 12 2 3 3 4 4 2" xfId="20129"/>
    <cellStyle name="常规 12 2 3 3 4 4 3" xfId="20130"/>
    <cellStyle name="汇总 3 2 2 4 2 2 2" xfId="20131"/>
    <cellStyle name="常规 12 2 3 3 4 4 4" xfId="20132"/>
    <cellStyle name="常规 12 2 3 3 4 4 5" xfId="20133"/>
    <cellStyle name="常规 12 2 3 3 4 5 3" xfId="20134"/>
    <cellStyle name="常规 12 2 3 3 4 5 4" xfId="20135"/>
    <cellStyle name="常规 12 2 3 3 4 5 5" xfId="20136"/>
    <cellStyle name="常规 14 2 5 3 4 2" xfId="20137"/>
    <cellStyle name="常规 12 2 3 3 4 6" xfId="20138"/>
    <cellStyle name="常规 14 2 5 3 4 3" xfId="20139"/>
    <cellStyle name="常规 12 2 3 3 4 7" xfId="20140"/>
    <cellStyle name="常规 14 2 6 2" xfId="20141"/>
    <cellStyle name="常规 14 2 5 3 4 4" xfId="20142"/>
    <cellStyle name="常规 12 2 3 3 4 8" xfId="20143"/>
    <cellStyle name="常规 14 2 5 3 4 5" xfId="20144"/>
    <cellStyle name="强调文字颜色 3 5 2 3 4 2" xfId="20145"/>
    <cellStyle name="常规 14 3 3 3 2 2 4 2" xfId="20146"/>
    <cellStyle name="常规 14 2 6 3" xfId="20147"/>
    <cellStyle name="常规 12 2 3 3 4 9" xfId="20148"/>
    <cellStyle name="常规 14 3 3 5 2 6" xfId="20149"/>
    <cellStyle name="常规 12 2 3 3 5" xfId="20150"/>
    <cellStyle name="计算 5 2 3 4" xfId="20151"/>
    <cellStyle name="汇总 3 3 3 3" xfId="20152"/>
    <cellStyle name="常规 12 2 3 3 5 2" xfId="20153"/>
    <cellStyle name="计算 5 2 3 4 2" xfId="20154"/>
    <cellStyle name="汇总 3 3 3 3 2" xfId="20155"/>
    <cellStyle name="常规 14 2 4 5 3 5 4" xfId="20156"/>
    <cellStyle name="常规 12 2 3 3 5 2 2" xfId="20157"/>
    <cellStyle name="计算 5 2 3 4 3" xfId="20158"/>
    <cellStyle name="常规 14 2 4 5 3 5 5" xfId="20159"/>
    <cellStyle name="常规 12 2 3 3 5 2 3" xfId="20160"/>
    <cellStyle name="常规 14 4 4 7 3 5 2" xfId="20161"/>
    <cellStyle name="常规 12 2 3 3 5 2 4" xfId="20162"/>
    <cellStyle name="常规 14 4 4 7 3 5 3" xfId="20163"/>
    <cellStyle name="常规 12 2 3 3 5 2 5" xfId="20164"/>
    <cellStyle name="常规 12 2 3 3 5 3 5" xfId="20165"/>
    <cellStyle name="常规 12 2 3 3 5 4 4" xfId="20166"/>
    <cellStyle name="常规 12 2 3 3 5 4 5" xfId="20167"/>
    <cellStyle name="常规 12 2 3 3 5 5 2" xfId="20168"/>
    <cellStyle name="常规 12 2 3 3 5 5 3" xfId="20169"/>
    <cellStyle name="常规 12 2 3 3 5 5 4" xfId="20170"/>
    <cellStyle name="常规 12 2 3 3 5 5 5" xfId="20171"/>
    <cellStyle name="常规 14 2 5 3 5 3" xfId="20172"/>
    <cellStyle name="常规 12 2 3 3 5 7" xfId="20173"/>
    <cellStyle name="常规 14 2 7 2" xfId="20174"/>
    <cellStyle name="常规 14 2 5 3 5 4" xfId="20175"/>
    <cellStyle name="常规 12 2 3 3 5 8" xfId="20176"/>
    <cellStyle name="常规 14 3 3 3 2 2 5 2" xfId="20177"/>
    <cellStyle name="常规 14 2 7 3" xfId="20178"/>
    <cellStyle name="常规 14 2 5 3 5 5" xfId="20179"/>
    <cellStyle name="常规 12 2 3 3 5 9" xfId="20180"/>
    <cellStyle name="常规 14 3 3 5 2 7" xfId="20181"/>
    <cellStyle name="常规 12 2 3 3 6" xfId="20182"/>
    <cellStyle name="计算 5 2 4 4" xfId="20183"/>
    <cellStyle name="汇总 3 3 4 3" xfId="20184"/>
    <cellStyle name="常规 12 2 3 3 6 2" xfId="20185"/>
    <cellStyle name="常规 14 3 3 5 2 8" xfId="20186"/>
    <cellStyle name="常规 12 2 3 3 7" xfId="20187"/>
    <cellStyle name="常规 12 2 3 3 7 2" xfId="20188"/>
    <cellStyle name="常规 14 3 3 5 2 9" xfId="20189"/>
    <cellStyle name="常规 12 2 3 3 8" xfId="20190"/>
    <cellStyle name="常规 12 2 3 3 8 2" xfId="20191"/>
    <cellStyle name="常规 14 3 4 3 4 2 3" xfId="20192"/>
    <cellStyle name="常规 12 2 3 3 8 5" xfId="20193"/>
    <cellStyle name="常规 12 2 3 3 9" xfId="20194"/>
    <cellStyle name="警告文本 4 2 3 2 2" xfId="20195"/>
    <cellStyle name="常规 12 2 3 3 9 2" xfId="20196"/>
    <cellStyle name="警告文本 4 2 3 2 2 2" xfId="20197"/>
    <cellStyle name="常规 14 3 4 3 4 3 2" xfId="20198"/>
    <cellStyle name="常规 12 2 3 3 9 4" xfId="20199"/>
    <cellStyle name="常规 14 3 4 3 4 3 3" xfId="20200"/>
    <cellStyle name="常规 12 2 3 3 9 5" xfId="20201"/>
    <cellStyle name="常规 12 2 3 4" xfId="20202"/>
    <cellStyle name="常规 14 3 3 5 3 3" xfId="20203"/>
    <cellStyle name="常规 12 2 3 4 2" xfId="20204"/>
    <cellStyle name="常规 14 3 3 5 3 3 2" xfId="20205"/>
    <cellStyle name="常规 12 2 3 4 2 2" xfId="20206"/>
    <cellStyle name="常规 14 4 6 4 2 5" xfId="20207"/>
    <cellStyle name="常规 12 2 3 4 2 2 2" xfId="20208"/>
    <cellStyle name="常规 12 2 3 4 2 2 3" xfId="20209"/>
    <cellStyle name="常规 12 2 3 4 2 2 4" xfId="20210"/>
    <cellStyle name="常规 12 2 3 4 2 2 5" xfId="20211"/>
    <cellStyle name="常规 14 3 3 5 3 3 3" xfId="20212"/>
    <cellStyle name="常规 12 2 3 4 2 3" xfId="20213"/>
    <cellStyle name="常规 14 4 6 4 3 5" xfId="20214"/>
    <cellStyle name="常规 12 2 3 4 2 3 2" xfId="20215"/>
    <cellStyle name="常规 12 2 3 4 2 3 3" xfId="20216"/>
    <cellStyle name="常规 12 2 3 4 2 3 4" xfId="20217"/>
    <cellStyle name="常规 12 2 3 4 2 3 5" xfId="20218"/>
    <cellStyle name="常规 14 4 6 4 4 5" xfId="20219"/>
    <cellStyle name="常规 12 2 3 4 2 4 2" xfId="20220"/>
    <cellStyle name="常规 12 2 3 4 2 4 3" xfId="20221"/>
    <cellStyle name="常规 12 2 3 4 2 4 4" xfId="20222"/>
    <cellStyle name="常规 14 4 6 4 5 5" xfId="20223"/>
    <cellStyle name="常规 12 2 3 4 2 5 2" xfId="20224"/>
    <cellStyle name="常规 12 2 3 4 2 5 3" xfId="20225"/>
    <cellStyle name="常规 12 2 3 4 2 5 4" xfId="20226"/>
    <cellStyle name="常规 12 2 3 4 2 5 5" xfId="20227"/>
    <cellStyle name="常规 14 2 5 4 2 3" xfId="20228"/>
    <cellStyle name="常规 12 2 3 4 2 7" xfId="20229"/>
    <cellStyle name="强调文字颜色 1 3 6 3 2 2" xfId="20230"/>
    <cellStyle name="常规 14 3 4 2" xfId="20231"/>
    <cellStyle name="常规 14 2 5 4 2 4" xfId="20232"/>
    <cellStyle name="常规 12 2 3 4 2 8" xfId="20233"/>
    <cellStyle name="常规 14 2 5 4 2 5" xfId="20234"/>
    <cellStyle name="强调文字颜色 3 5 2 4 2 2" xfId="20235"/>
    <cellStyle name="常规 14 3 4 3" xfId="20236"/>
    <cellStyle name="常规 14 3 3 3 2 3 2 2" xfId="20237"/>
    <cellStyle name="常规 12 2 3 4 2 9" xfId="20238"/>
    <cellStyle name="常规 14 3 3 5 3 4" xfId="20239"/>
    <cellStyle name="常规 12 2 3 4 3" xfId="20240"/>
    <cellStyle name="常规 14 3 3 5 3 4 2" xfId="20241"/>
    <cellStyle name="常规 12 2 3 4 3 2" xfId="20242"/>
    <cellStyle name="常规 14 4 6 2 2 5 3" xfId="20243"/>
    <cellStyle name="常规 14 4 6 5 2 5" xfId="20244"/>
    <cellStyle name="常规 12 2 3 4 3 2 2" xfId="20245"/>
    <cellStyle name="常规 14 4 6 2 2 5 4" xfId="20246"/>
    <cellStyle name="常规 12 2 3 4 3 2 3" xfId="20247"/>
    <cellStyle name="汇总 3 2 4 2 2 2" xfId="20248"/>
    <cellStyle name="常规 14 4 6 2 2 5 5" xfId="20249"/>
    <cellStyle name="常规 12 2 3 4 3 2 4" xfId="20250"/>
    <cellStyle name="常规 12 2 3 4 3 2 5" xfId="20251"/>
    <cellStyle name="常规 14 3 3 5 3 4 3" xfId="20252"/>
    <cellStyle name="常规 12 2 3 4 3 3" xfId="20253"/>
    <cellStyle name="常规 14 4 6 5 3 5" xfId="20254"/>
    <cellStyle name="常规 12 2 3 4 3 3 2" xfId="20255"/>
    <cellStyle name="常规 12 2 3 4 3 3 3" xfId="20256"/>
    <cellStyle name="常规 12 2 3 4 3 3 4" xfId="20257"/>
    <cellStyle name="常规 12 2 3 4 3 3 5" xfId="20258"/>
    <cellStyle name="常规 14 3 3 5 3 4 4" xfId="20259"/>
    <cellStyle name="常规 12 2 3 4 3 4" xfId="20260"/>
    <cellStyle name="常规 14 4 6 5 4 5" xfId="20261"/>
    <cellStyle name="常规 12 2 3 4 3 4 2" xfId="20262"/>
    <cellStyle name="常规 12 2 3 4 3 4 3" xfId="20263"/>
    <cellStyle name="常规 12 2 3 4 3 4 4" xfId="20264"/>
    <cellStyle name="常规 12 2 3 4 3 4 5" xfId="20265"/>
    <cellStyle name="常规 14 3 3 5 3 4 5" xfId="20266"/>
    <cellStyle name="常规 12 2 3 4 3 5" xfId="20267"/>
    <cellStyle name="常规 14 4 6 5 5 5" xfId="20268"/>
    <cellStyle name="常规 12 2 3 4 3 5 2" xfId="20269"/>
    <cellStyle name="常规 12 2 3 4 3 5 3" xfId="20270"/>
    <cellStyle name="常规 12 2 3 4 3 5 4" xfId="20271"/>
    <cellStyle name="常规 12 2 3 4 3 5 5" xfId="20272"/>
    <cellStyle name="常规 14 2 5 4 3 3" xfId="20273"/>
    <cellStyle name="常规 12 2 3 4 3 7" xfId="20274"/>
    <cellStyle name="常规 14 3 5 2" xfId="20275"/>
    <cellStyle name="常规 14 2 5 4 3 4" xfId="20276"/>
    <cellStyle name="常规 12 2 3 4 3 8" xfId="20277"/>
    <cellStyle name="常规 14 2 5 4 3 5" xfId="20278"/>
    <cellStyle name="强调文字颜色 3 5 2 4 3 2" xfId="20279"/>
    <cellStyle name="常规 14 3 5 3" xfId="20280"/>
    <cellStyle name="常规 14 3 3 3 2 3 3 2" xfId="20281"/>
    <cellStyle name="常规 12 2 3 4 3 9" xfId="20282"/>
    <cellStyle name="常规 14 3 3 5 3 5" xfId="20283"/>
    <cellStyle name="常规 12 2 3 4 4" xfId="20284"/>
    <cellStyle name="计算 5 3 2 4" xfId="20285"/>
    <cellStyle name="常规 14 3 3 5 3 5 2" xfId="20286"/>
    <cellStyle name="常规 12 2 3 4 4 2" xfId="20287"/>
    <cellStyle name="常规 14 3 3 5 3 5 3" xfId="20288"/>
    <cellStyle name="常规 12 2 3 4 4 3" xfId="20289"/>
    <cellStyle name="常规 14 3 3 5 3 5 4" xfId="20290"/>
    <cellStyle name="常规 12 2 3 4 4 4" xfId="20291"/>
    <cellStyle name="常规 14 3 3 5 3 5 5" xfId="20292"/>
    <cellStyle name="常规 12 2 3 4 4 5" xfId="20293"/>
    <cellStyle name="常规 14 3 3 5 3 6" xfId="20294"/>
    <cellStyle name="常规 12 2 3 4 5" xfId="20295"/>
    <cellStyle name="常规 12 2 3 4 5 2" xfId="20296"/>
    <cellStyle name="常规 14 3 3 5 3 7" xfId="20297"/>
    <cellStyle name="常规 12 2 3 4 6" xfId="20298"/>
    <cellStyle name="常规 12 2 3 4 6 2" xfId="20299"/>
    <cellStyle name="常规 14 3 3 5 3 8" xfId="20300"/>
    <cellStyle name="常规 12 2 3 4 7" xfId="20301"/>
    <cellStyle name="常规 12 2 3 4 7 2" xfId="20302"/>
    <cellStyle name="常规 12 2 3 4 7 3" xfId="20303"/>
    <cellStyle name="常规 12 2 3 4 7 4" xfId="20304"/>
    <cellStyle name="常规 14 3 3 5 3 9" xfId="20305"/>
    <cellStyle name="常规 12 2 3 4 8" xfId="20306"/>
    <cellStyle name="常规 12 2 3 4 8 2" xfId="20307"/>
    <cellStyle name="常规 12 2 3 4 9" xfId="20308"/>
    <cellStyle name="警告文本 4 2 3 3 2" xfId="20309"/>
    <cellStyle name="常规 12 2 3 5" xfId="20310"/>
    <cellStyle name="常规 12 2 3 5 10" xfId="20311"/>
    <cellStyle name="常规 12 2 3 5 11" xfId="20312"/>
    <cellStyle name="常规 12 2 3 5 12" xfId="20313"/>
    <cellStyle name="常规 12 2 3 5 13" xfId="20314"/>
    <cellStyle name="强调文字颜色 3 7 4 4" xfId="20315"/>
    <cellStyle name="常规 14 3 3 5 4 3" xfId="20316"/>
    <cellStyle name="常规 12 2 3 5 2" xfId="20317"/>
    <cellStyle name="常规 12 2 3 5 2 2" xfId="20318"/>
    <cellStyle name="常规 12 2 3 5 2 2 2" xfId="20319"/>
    <cellStyle name="常规 12 2 3 5 2 2 3" xfId="20320"/>
    <cellStyle name="常规 12 2 3 5 2 2 4" xfId="20321"/>
    <cellStyle name="常规 12 2 3 5 2 2 5" xfId="20322"/>
    <cellStyle name="常规 12 2 3 5 2 3" xfId="20323"/>
    <cellStyle name="常规 12 2 3 5 2 3 2" xfId="20324"/>
    <cellStyle name="常规 12 2 3 5 2 3 3" xfId="20325"/>
    <cellStyle name="常规 12 2 3 5 2 3 4" xfId="20326"/>
    <cellStyle name="常规 12 2 3 5 2 4" xfId="20327"/>
    <cellStyle name="常规 12 2 3 5 2 4 2" xfId="20328"/>
    <cellStyle name="常规 12 2 3 5 2 4 3" xfId="20329"/>
    <cellStyle name="常规 12 2 3 5 2 4 4" xfId="20330"/>
    <cellStyle name="常规 12 2 3 5 2 4 5" xfId="20331"/>
    <cellStyle name="常规 12 2 3 5 2 5" xfId="20332"/>
    <cellStyle name="常规 12 2 3 5 2 5 2" xfId="20333"/>
    <cellStyle name="常规 12 2 3 5 2 5 3" xfId="20334"/>
    <cellStyle name="常规 14 2 4 10 2 2" xfId="20335"/>
    <cellStyle name="常规 12 2 3 5 2 5 4" xfId="20336"/>
    <cellStyle name="常规 14 2 5 5 2 2" xfId="20337"/>
    <cellStyle name="常规 12 2 3 5 2 6" xfId="20338"/>
    <cellStyle name="常规 14 2 5 5 2 3" xfId="20339"/>
    <cellStyle name="常规 12 2 3 5 2 7" xfId="20340"/>
    <cellStyle name="常规 14 4 4 2" xfId="20341"/>
    <cellStyle name="常规 14 2 5 5 2 4" xfId="20342"/>
    <cellStyle name="常规 12 2 3 5 2 8" xfId="20343"/>
    <cellStyle name="常规 14 2 5 5 2 5" xfId="20344"/>
    <cellStyle name="强调文字颜色 3 5 2 5 2 2" xfId="20345"/>
    <cellStyle name="常规 14 4 4 3" xfId="20346"/>
    <cellStyle name="常规 12 2 3 5 2 9" xfId="20347"/>
    <cellStyle name="常规 14 3 3 5 4 4" xfId="20348"/>
    <cellStyle name="常规 12 2 3 5 3" xfId="20349"/>
    <cellStyle name="常规 12 2 3 5 3 2" xfId="20350"/>
    <cellStyle name="常规 14 4 6 3 2 5 3" xfId="20351"/>
    <cellStyle name="常规 12 2 3 5 3 2 2" xfId="20352"/>
    <cellStyle name="常规 14 4 6 3 2 5 4" xfId="20353"/>
    <cellStyle name="常规 12 2 3 5 3 2 3" xfId="20354"/>
    <cellStyle name="汇总 3 2 5 2 2 2" xfId="20355"/>
    <cellStyle name="常规 14 4 6 3 2 5 5" xfId="20356"/>
    <cellStyle name="常规 12 2 3 5 3 2 4" xfId="20357"/>
    <cellStyle name="常规 12 2 3 5 3 2 5" xfId="20358"/>
    <cellStyle name="常规 12 2 3 5 3 3" xfId="20359"/>
    <cellStyle name="常规 12 2 3 5 3 3 2" xfId="20360"/>
    <cellStyle name="常规 12 2 3 5 3 3 3" xfId="20361"/>
    <cellStyle name="常规 12 2 3 5 3 3 4" xfId="20362"/>
    <cellStyle name="常规 12 2 3 5 3 3 5" xfId="20363"/>
    <cellStyle name="常规 12 2 3 5 3 4 2" xfId="20364"/>
    <cellStyle name="常规 12 2 3 5 3 4 3" xfId="20365"/>
    <cellStyle name="常规 12 2 3 5 3 5" xfId="20366"/>
    <cellStyle name="常规 12 2 3 5 3 5 2" xfId="20367"/>
    <cellStyle name="常规 12 2 3 5 3 5 3" xfId="20368"/>
    <cellStyle name="常规 14 2 4 11 2 2" xfId="20369"/>
    <cellStyle name="常规 12 2 3 5 3 5 4" xfId="20370"/>
    <cellStyle name="常规 14 2 4 11 2 3" xfId="20371"/>
    <cellStyle name="常规 12 2 3 5 3 5 5" xfId="20372"/>
    <cellStyle name="常规 14 2 5 5 3 2" xfId="20373"/>
    <cellStyle name="常规 12 2 3 5 3 6" xfId="20374"/>
    <cellStyle name="常规 14 2 5 5 3 3" xfId="20375"/>
    <cellStyle name="常规 12 2 3 5 3 7" xfId="20376"/>
    <cellStyle name="常规 14 4 5 2" xfId="20377"/>
    <cellStyle name="常规 14 2 5 5 3 4" xfId="20378"/>
    <cellStyle name="常规 12 2 3 5 3 8" xfId="20379"/>
    <cellStyle name="常规 14 2 5 5 3 5" xfId="20380"/>
    <cellStyle name="强调文字颜色 3 5 2 5 3 2" xfId="20381"/>
    <cellStyle name="常规 14 4 5 3" xfId="20382"/>
    <cellStyle name="常规 12 2 3 5 3 9" xfId="20383"/>
    <cellStyle name="常规 12 2 3 5 4 2" xfId="20384"/>
    <cellStyle name="常规 12 2 3 5 4 4" xfId="20385"/>
    <cellStyle name="常规 12 2 3 5 4 5" xfId="20386"/>
    <cellStyle name="常规 12 2 3 5 6" xfId="20387"/>
    <cellStyle name="常规 12 2 3 5 6 2" xfId="20388"/>
    <cellStyle name="常规 12 2 3 5 6 5" xfId="20389"/>
    <cellStyle name="常规 12 2 3 5 7" xfId="20390"/>
    <cellStyle name="常规 12 2 3 5 7 2" xfId="20391"/>
    <cellStyle name="常规 12 2 3 5 8" xfId="20392"/>
    <cellStyle name="常规 12 2 3 5 8 2" xfId="20393"/>
    <cellStyle name="常规 12 2 3 5 8 3" xfId="20394"/>
    <cellStyle name="常规 12 2 3 5 8 4" xfId="20395"/>
    <cellStyle name="常规 12 2 3 5 9" xfId="20396"/>
    <cellStyle name="警告文本 2 2 4 2 2" xfId="20397"/>
    <cellStyle name="常规 12 2 3 6 10" xfId="20398"/>
    <cellStyle name="常规 12 2 3 6 11" xfId="20399"/>
    <cellStyle name="常规 12 2 3 6 13" xfId="20400"/>
    <cellStyle name="常规 14 3 3 5 5 3" xfId="20401"/>
    <cellStyle name="常规 12 2 3 6 2" xfId="20402"/>
    <cellStyle name="常规 12 2 3 6 2 2" xfId="20403"/>
    <cellStyle name="常规 12 2 3 6 2 2 2" xfId="20404"/>
    <cellStyle name="常规 12 2 3 6 2 2 3" xfId="20405"/>
    <cellStyle name="常规 12 2 3 6 2 2 4" xfId="20406"/>
    <cellStyle name="常规 12 2 3 6 2 2 5" xfId="20407"/>
    <cellStyle name="常规 12 2 3 6 2 3 3" xfId="20408"/>
    <cellStyle name="常规 12 2 3 6 2 3 4" xfId="20409"/>
    <cellStyle name="常规 12 2 3 6 2 3 5" xfId="20410"/>
    <cellStyle name="常规 12 2 3 6 2 4 2" xfId="20411"/>
    <cellStyle name="常规 14 2 2 5 13" xfId="20412"/>
    <cellStyle name="常规 12 2 3 6 2 4 3" xfId="20413"/>
    <cellStyle name="常规 12 2 3 6 2 4 4" xfId="20414"/>
    <cellStyle name="常规 12 2 3 6 2 5" xfId="20415"/>
    <cellStyle name="常规 12 2 3 6 2 5 2" xfId="20416"/>
    <cellStyle name="常规 12 2 3 6 2 5 3" xfId="20417"/>
    <cellStyle name="常规 12 2 3 6 2 5 4" xfId="20418"/>
    <cellStyle name="常规 12 2 3 6 2 5 5" xfId="20419"/>
    <cellStyle name="常规 12 2 3 6 2 6" xfId="20420"/>
    <cellStyle name="检查单元格 4 3 2 2 2" xfId="20421"/>
    <cellStyle name="强调文字颜色 1 3 3 4 2 3 2" xfId="20422"/>
    <cellStyle name="常规 14 2 2 5 2 5 2" xfId="20423"/>
    <cellStyle name="常规 12 2 3 6 2 7" xfId="20424"/>
    <cellStyle name="强调文字颜色 1 3 3 4 2 3 3" xfId="20425"/>
    <cellStyle name="常规 14 4 2 12 2" xfId="20426"/>
    <cellStyle name="常规 14 2 2 5 2 5 3" xfId="20427"/>
    <cellStyle name="常规 12 2 3 6 2 8" xfId="20428"/>
    <cellStyle name="强调文字颜色 3 5 2 6 2 2" xfId="20429"/>
    <cellStyle name="常规 14 4 2 12 3" xfId="20430"/>
    <cellStyle name="计算 3 2 2 4 2" xfId="20431"/>
    <cellStyle name="常规 14 2 2 5 2 5 4" xfId="20432"/>
    <cellStyle name="常规 12 2 3 6 2 9" xfId="20433"/>
    <cellStyle name="常规 12 2 3 6 3 2" xfId="20434"/>
    <cellStyle name="常规 12 2 3 6 3 2 2" xfId="20435"/>
    <cellStyle name="常规 12 2 3 6 3 2 3" xfId="20436"/>
    <cellStyle name="常规 12 2 3 6 3 2 4" xfId="20437"/>
    <cellStyle name="常规 12 2 3 6 3 2 5" xfId="20438"/>
    <cellStyle name="常规 12 2 3 6 3 3 3" xfId="20439"/>
    <cellStyle name="常规 12 2 3 6 3 3 4" xfId="20440"/>
    <cellStyle name="常规 12 2 3 6 3 3 5" xfId="20441"/>
    <cellStyle name="常规 12 2 3 6 3 4" xfId="20442"/>
    <cellStyle name="常规 12 2 3 6 3 4 2" xfId="20443"/>
    <cellStyle name="常规 12 2 3 6 3 4 3" xfId="20444"/>
    <cellStyle name="常规 12 2 3 6 3 4 4" xfId="20445"/>
    <cellStyle name="常规 12 2 3 6 3 4 5" xfId="20446"/>
    <cellStyle name="常规 12 2 3 6 3 5 5" xfId="20447"/>
    <cellStyle name="常规 14 4 2 13 3" xfId="20448"/>
    <cellStyle name="计算 3 2 2 5 2" xfId="20449"/>
    <cellStyle name="常规 12 2 3 6 3 9" xfId="20450"/>
    <cellStyle name="常规 12 2 3 6 4 3" xfId="20451"/>
    <cellStyle name="常规 12 2 3 6 4 4" xfId="20452"/>
    <cellStyle name="常规 12 2 3 6 5" xfId="20453"/>
    <cellStyle name="常规 12 2 3 6 5 2" xfId="20454"/>
    <cellStyle name="常规 12 2 3 6 6" xfId="20455"/>
    <cellStyle name="强调文字颜色 3 4 2 2 2 4" xfId="20456"/>
    <cellStyle name="常规 12 2 3 6 6 2" xfId="20457"/>
    <cellStyle name="常规 12 2 3 6 6 3" xfId="20458"/>
    <cellStyle name="链接单元格 3 3 3 3 2 2" xfId="20459"/>
    <cellStyle name="常规 12 2 3 6 6 4" xfId="20460"/>
    <cellStyle name="常规 12 2 3 6 7" xfId="20461"/>
    <cellStyle name="常规 12 2 3 6 7 2" xfId="20462"/>
    <cellStyle name="常规 12 2 3 6 8" xfId="20463"/>
    <cellStyle name="常规 12 2 3 6 8 2" xfId="20464"/>
    <cellStyle name="常规 12 2 3 6 8 3" xfId="20465"/>
    <cellStyle name="常规 12 2 3 6 8 4" xfId="20466"/>
    <cellStyle name="常规 12 2 3 6 9" xfId="20467"/>
    <cellStyle name="常规 14 4 2 3 4 3 3" xfId="20468"/>
    <cellStyle name="常规 12 2 3 7 10" xfId="20469"/>
    <cellStyle name="常规 14 4 2 3 4 3 4" xfId="20470"/>
    <cellStyle name="常规 12 2 3 7 11" xfId="20471"/>
    <cellStyle name="常规 14 4 2 3 4 3 5" xfId="20472"/>
    <cellStyle name="常规 12 2 3 7 12" xfId="20473"/>
    <cellStyle name="常规 12 2 3 7 13" xfId="20474"/>
    <cellStyle name="常规 12 2 3 7 2 2 2" xfId="20475"/>
    <cellStyle name="常规 12 2 3 7 2 2 3" xfId="20476"/>
    <cellStyle name="常规 12 2 3 7 2 2 4" xfId="20477"/>
    <cellStyle name="常规 14 3 3 12 2" xfId="20478"/>
    <cellStyle name="常规 12 2 3 7 2 2 5" xfId="20479"/>
    <cellStyle name="常规 12 2 3 7 2 3 2" xfId="20480"/>
    <cellStyle name="常规 12 2 3 7 2 3 3" xfId="20481"/>
    <cellStyle name="常规 12 2 3 7 2 3 4" xfId="20482"/>
    <cellStyle name="常规 14 3 3 13 2" xfId="20483"/>
    <cellStyle name="常规 12 2 3 7 2 3 5" xfId="20484"/>
    <cellStyle name="常规 12 2 3 7 2 4" xfId="20485"/>
    <cellStyle name="常规 12 2 3 7 2 4 2" xfId="20486"/>
    <cellStyle name="常规 12 2 3 7 2 4 3" xfId="20487"/>
    <cellStyle name="常规 12 2 3 7 2 4 4" xfId="20488"/>
    <cellStyle name="常规 12 2 3 7 2 5" xfId="20489"/>
    <cellStyle name="常规 12 2 3 7 2 5 2" xfId="20490"/>
    <cellStyle name="常规 12 2 3 7 2 5 3" xfId="20491"/>
    <cellStyle name="常规 12 2 3 7 2 5 4" xfId="20492"/>
    <cellStyle name="常规 14 3 3 15 2" xfId="20493"/>
    <cellStyle name="常规 12 2 3 7 2 5 5" xfId="20494"/>
    <cellStyle name="常规 12 2 3 7 2 6" xfId="20495"/>
    <cellStyle name="常规 14 2 2 5 3 5 2" xfId="20496"/>
    <cellStyle name="常规 12 2 3 7 2 7" xfId="20497"/>
    <cellStyle name="常规 14 2 2 5 3 5 3" xfId="20498"/>
    <cellStyle name="常规 12 2 3 7 2 8" xfId="20499"/>
    <cellStyle name="常规 14 2 2 5 3 5 4" xfId="20500"/>
    <cellStyle name="常规 12 2 3 7 2 9" xfId="20501"/>
    <cellStyle name="常规 12 2 3 7 3 2 2" xfId="20502"/>
    <cellStyle name="常规 12 2 3 7 3 2 3" xfId="20503"/>
    <cellStyle name="常规 12 2 3 7 3 2 4" xfId="20504"/>
    <cellStyle name="常规 12 2 3 7 3 2 5" xfId="20505"/>
    <cellStyle name="常规 12 2 3 7 3 3" xfId="20506"/>
    <cellStyle name="常规 12 2 3 7 3 3 2" xfId="20507"/>
    <cellStyle name="常规 12 2 3 7 3 3 3" xfId="20508"/>
    <cellStyle name="常规 12 2 3 7 3 3 4" xfId="20509"/>
    <cellStyle name="常规 12 2 3 7 3 3 5" xfId="20510"/>
    <cellStyle name="常规 12 2 3 7 3 4" xfId="20511"/>
    <cellStyle name="常规 12 2 3 7 3 4 2" xfId="20512"/>
    <cellStyle name="常规 12 2 3 7 3 4 3" xfId="20513"/>
    <cellStyle name="常规 12 2 3 7 3 4 4" xfId="20514"/>
    <cellStyle name="常规 12 2 3 7 3 4 5" xfId="20515"/>
    <cellStyle name="常规 12 2 3 7 3 5 3" xfId="20516"/>
    <cellStyle name="常规 12 2 3 7 3 5 4" xfId="20517"/>
    <cellStyle name="常规 12 2 3 7 3 5 5" xfId="20518"/>
    <cellStyle name="常规 2 4" xfId="20519"/>
    <cellStyle name="常规 12 2 3 7 3 8" xfId="20520"/>
    <cellStyle name="常规 12 2 3 7 5" xfId="20521"/>
    <cellStyle name="常规 12 2 3 7 5 3" xfId="20522"/>
    <cellStyle name="常规 12 2 3 7 5 4" xfId="20523"/>
    <cellStyle name="常规 12 2 3 7 5 5" xfId="20524"/>
    <cellStyle name="常规 12 2 3 7 6" xfId="20525"/>
    <cellStyle name="常规 14 3 3 2 2 2 2 4" xfId="20526"/>
    <cellStyle name="常规 12 2 3 7 6 2" xfId="20527"/>
    <cellStyle name="常规 14 2 2 7 2 2 2" xfId="20528"/>
    <cellStyle name="常规 12 2 3 7 7" xfId="20529"/>
    <cellStyle name="常规 14 3 3 2 2 2 3 4" xfId="20530"/>
    <cellStyle name="常规 12 2 3 7 7 2" xfId="20531"/>
    <cellStyle name="常规 14 3 3 2 2 2 3 5" xfId="20532"/>
    <cellStyle name="常规 12 2 3 7 7 3" xfId="20533"/>
    <cellStyle name="常规 12 2 3 7 7 4" xfId="20534"/>
    <cellStyle name="常规 14 4 4 3 3 2 2" xfId="20535"/>
    <cellStyle name="常规 14 2 2 7 2 2 3" xfId="20536"/>
    <cellStyle name="常规 12 2 3 7 8" xfId="20537"/>
    <cellStyle name="强调文字颜色 3 4 2 3 4 4" xfId="20538"/>
    <cellStyle name="常规 14 4 4 3 3 2 2 2" xfId="20539"/>
    <cellStyle name="常规 14 3 3 2 2 2 4 4" xfId="20540"/>
    <cellStyle name="常规 12 2 3 7 8 2" xfId="20541"/>
    <cellStyle name="常规 14 4 4 3 3 2 2 3" xfId="20542"/>
    <cellStyle name="常规 14 3 3 2 2 2 4 5" xfId="20543"/>
    <cellStyle name="常规 12 2 3 7 8 3" xfId="20544"/>
    <cellStyle name="常规 14 4 4 3 3 2 2 4" xfId="20545"/>
    <cellStyle name="常规 12 2 3 7 8 4" xfId="20546"/>
    <cellStyle name="常规 14 4 4 3 3 2 3" xfId="20547"/>
    <cellStyle name="适中 5 2 3 2 3 2" xfId="20548"/>
    <cellStyle name="常规 14 2 2 7 2 2 4" xfId="20549"/>
    <cellStyle name="输出 3 2 6 2 2" xfId="20550"/>
    <cellStyle name="常规 12 2 3 7 9" xfId="20551"/>
    <cellStyle name="常规 12 2 3 8" xfId="20552"/>
    <cellStyle name="常规 14 3 3 5 7 3" xfId="20553"/>
    <cellStyle name="常规 12 2 3 8 2" xfId="20554"/>
    <cellStyle name="常规 12 2 3 8 2 2" xfId="20555"/>
    <cellStyle name="常规 12 2 3 8 2 2 5" xfId="20556"/>
    <cellStyle name="常规 12 2 3 8 2 3" xfId="20557"/>
    <cellStyle name="常规 12 2 3 8 2 3 5" xfId="20558"/>
    <cellStyle name="常规 12 2 3 8 2 4" xfId="20559"/>
    <cellStyle name="常规 12 2 3 8 2 5" xfId="20560"/>
    <cellStyle name="常规 12 2 5 2 3 5 5" xfId="20561"/>
    <cellStyle name="常规 12 2 3 8 2 5 2" xfId="20562"/>
    <cellStyle name="常规 12 2 3 8 2 5 3" xfId="20563"/>
    <cellStyle name="常规 14 3 6 10" xfId="20564"/>
    <cellStyle name="常规 12 2 3 8 2 5 4" xfId="20565"/>
    <cellStyle name="常规 14 3 6 11" xfId="20566"/>
    <cellStyle name="常规 12 2 3 8 2 5 5" xfId="20567"/>
    <cellStyle name="常规 12 2 3 8 2 6" xfId="20568"/>
    <cellStyle name="常规 12 2 3 8 2 7" xfId="20569"/>
    <cellStyle name="常规 12 2 3 8 2 8" xfId="20570"/>
    <cellStyle name="计算 3 2 4 4 2" xfId="20571"/>
    <cellStyle name="常规 12 2 3 8 2 9" xfId="20572"/>
    <cellStyle name="常规 12 2 3 8 3 3" xfId="20573"/>
    <cellStyle name="常规 12 2 3 8 3 4" xfId="20574"/>
    <cellStyle name="常规 12 2 3 8 4 3" xfId="20575"/>
    <cellStyle name="常规 12 2 3 8 4 4" xfId="20576"/>
    <cellStyle name="常规 12 2 3 8 5 2" xfId="20577"/>
    <cellStyle name="常规 12 2 3 8 5 3" xfId="20578"/>
    <cellStyle name="常规 12 2 3 8 5 4" xfId="20579"/>
    <cellStyle name="常规 12 2 3 8 6" xfId="20580"/>
    <cellStyle name="常规 14 3 3 2 2 3 2 4" xfId="20581"/>
    <cellStyle name="常规 12 2 3 8 6 2" xfId="20582"/>
    <cellStyle name="常规 14 3 3 2 2 3 2 5" xfId="20583"/>
    <cellStyle name="常规 12 2 3 8 6 3" xfId="20584"/>
    <cellStyle name="常规 12 2 3 8 6 4" xfId="20585"/>
    <cellStyle name="常规 12 2 3 8 6 5" xfId="20586"/>
    <cellStyle name="警告文本 2 4 2 2 2" xfId="20587"/>
    <cellStyle name="常规 14 2 2 7 2 3 2" xfId="20588"/>
    <cellStyle name="常规 12 2 3 8 7" xfId="20589"/>
    <cellStyle name="常规 14 4 4 3 3 3 2" xfId="20590"/>
    <cellStyle name="常规 14 2 2 7 2 3 3" xfId="20591"/>
    <cellStyle name="常规 12 2 3 8 8" xfId="20592"/>
    <cellStyle name="计算 3 4 2 2 2" xfId="20593"/>
    <cellStyle name="常规 14 4 4 3 3 3 3" xfId="20594"/>
    <cellStyle name="常规 14 2 2 7 2 3 4" xfId="20595"/>
    <cellStyle name="输出 3 2 6 3 2" xfId="20596"/>
    <cellStyle name="常规 12 2 3 8 9" xfId="20597"/>
    <cellStyle name="常规 14 3 3 7 5 2" xfId="20598"/>
    <cellStyle name="常规 12 2 3 9" xfId="20599"/>
    <cellStyle name="常规 14 3 3 5 8 3" xfId="20600"/>
    <cellStyle name="常规 12 2 3 9 2" xfId="20601"/>
    <cellStyle name="常规 12 2 3 9 2 2" xfId="20602"/>
    <cellStyle name="常规 12 2 3 9 2 3" xfId="20603"/>
    <cellStyle name="常规 12 2 3 9 2 4" xfId="20604"/>
    <cellStyle name="常规 12 2 3 9 2 5" xfId="20605"/>
    <cellStyle name="常规 12 2 3 9 3 3" xfId="20606"/>
    <cellStyle name="常规 12 2 3 9 3 4" xfId="20607"/>
    <cellStyle name="常规 12 2 3 9 4 3" xfId="20608"/>
    <cellStyle name="常规 12 2 3 9 4 4" xfId="20609"/>
    <cellStyle name="强调文字颜色 2 3 2 2 2 2" xfId="20610"/>
    <cellStyle name="常规 12 2 3 9 4 5" xfId="20611"/>
    <cellStyle name="常规 12 2 3 9 5 2" xfId="20612"/>
    <cellStyle name="常规 12 2 3 9 5 3" xfId="20613"/>
    <cellStyle name="常规 12 2 3 9 5 4" xfId="20614"/>
    <cellStyle name="常规 12 2 3 9 6" xfId="20615"/>
    <cellStyle name="常规 14 2 2 7 2 4 2" xfId="20616"/>
    <cellStyle name="常规 12 2 3 9 7" xfId="20617"/>
    <cellStyle name="常规 14 2 2 7 2 4 3" xfId="20618"/>
    <cellStyle name="强调文字颜色 1 5 5 2 3 2 2" xfId="20619"/>
    <cellStyle name="常规 14 4 4 3 3 4 2" xfId="20620"/>
    <cellStyle name="常规 12 2 3 9 8" xfId="20621"/>
    <cellStyle name="常规 14 4 4 3 3 4 3" xfId="20622"/>
    <cellStyle name="常规 14 2 2 7 2 4 4" xfId="20623"/>
    <cellStyle name="常规 12 2 3 9 9" xfId="20624"/>
    <cellStyle name="强调文字颜色 1 3 4 2 2" xfId="20625"/>
    <cellStyle name="常规 12 2 4" xfId="20626"/>
    <cellStyle name="常规 12 2 4 10" xfId="20627"/>
    <cellStyle name="常规 12 2 4 10 2" xfId="20628"/>
    <cellStyle name="常规 12 2 4 10 3" xfId="20629"/>
    <cellStyle name="常规 12 2 4 10 3 5" xfId="20630"/>
    <cellStyle name="常规 12 2 4 10 4" xfId="20631"/>
    <cellStyle name="常规 12 2 4 10 4 5" xfId="20632"/>
    <cellStyle name="常规 12 2 4 10 5" xfId="20633"/>
    <cellStyle name="注释 6 2 3 4" xfId="20634"/>
    <cellStyle name="常规 12 2 4 10 5 2" xfId="20635"/>
    <cellStyle name="注释 6 2 3 6" xfId="20636"/>
    <cellStyle name="常规 12 2 4 10 5 4" xfId="20637"/>
    <cellStyle name="常规 12 2 4 10 6" xfId="20638"/>
    <cellStyle name="强调文字颜色 1 3 3 3 2" xfId="20639"/>
    <cellStyle name="常规 12 2 4 10 7" xfId="20640"/>
    <cellStyle name="强调文字颜色 1 3 3 3 3" xfId="20641"/>
    <cellStyle name="常规 12 2 4 10 8" xfId="20642"/>
    <cellStyle name="强调文字颜色 1 3 3 3 4" xfId="20643"/>
    <cellStyle name="常规 12 2 4 10 9" xfId="20644"/>
    <cellStyle name="常规 12 2 4 11" xfId="20645"/>
    <cellStyle name="常规 12 2 4 11 2" xfId="20646"/>
    <cellStyle name="常规 12 2 4 11 2 2" xfId="20647"/>
    <cellStyle name="适中 6 4 4 4" xfId="20648"/>
    <cellStyle name="常规 14 4 4 3 2 2 3 2" xfId="20649"/>
    <cellStyle name="常规 12 2 4 11 3 3" xfId="20650"/>
    <cellStyle name="常规 14 4 4 3 2 2 3 3" xfId="20651"/>
    <cellStyle name="常规 12 2 4 11 3 4" xfId="20652"/>
    <cellStyle name="常规 12 2 4 11 4" xfId="20653"/>
    <cellStyle name="常规 12 2 4 11 5" xfId="20654"/>
    <cellStyle name="常规 12 2 4 11 6" xfId="20655"/>
    <cellStyle name="强调文字颜色 1 3 3 4 2" xfId="20656"/>
    <cellStyle name="常规 12 2 4 11 7" xfId="20657"/>
    <cellStyle name="常规 12 2 4 12" xfId="20658"/>
    <cellStyle name="常规 12 2 4 12 2" xfId="20659"/>
    <cellStyle name="常规 12 2 4 12 3" xfId="20660"/>
    <cellStyle name="常规 12 2 4 12 4" xfId="20661"/>
    <cellStyle name="常规 12 2 4 12 5" xfId="20662"/>
    <cellStyle name="常规 12 2 4 13" xfId="20663"/>
    <cellStyle name="常规 12 2 4 13 2" xfId="20664"/>
    <cellStyle name="常规 12 2 4 13 4" xfId="20665"/>
    <cellStyle name="常规 12 2 4 14" xfId="20666"/>
    <cellStyle name="常规 12 2 4 14 2" xfId="20667"/>
    <cellStyle name="常规 12 2 4 14 3" xfId="20668"/>
    <cellStyle name="常规 12 2 4 14 4" xfId="20669"/>
    <cellStyle name="常规 12 2 4 15" xfId="20670"/>
    <cellStyle name="常规 12 2 4 20" xfId="20671"/>
    <cellStyle name="常规 12 2 4 15 2" xfId="20672"/>
    <cellStyle name="常规 12 2 4 15 3" xfId="20673"/>
    <cellStyle name="常规 12 2 4 15 4" xfId="20674"/>
    <cellStyle name="常规 12 2 4 15 5" xfId="20675"/>
    <cellStyle name="常规 12 2 4 16" xfId="20676"/>
    <cellStyle name="常规 12 2 4 21" xfId="20677"/>
    <cellStyle name="常规 12 2 4 16 2" xfId="20678"/>
    <cellStyle name="常规 12 2 4 16 3" xfId="20679"/>
    <cellStyle name="常规 12 2 4 16 4" xfId="20680"/>
    <cellStyle name="常规 12 2 4 17" xfId="20681"/>
    <cellStyle name="常规 12 2 4 22" xfId="20682"/>
    <cellStyle name="常规 12 2 4 17 2" xfId="20683"/>
    <cellStyle name="常规 12 2 4 17 3" xfId="20684"/>
    <cellStyle name="常规 12 2 4 17 4" xfId="20685"/>
    <cellStyle name="常规 12 2 4 19" xfId="20686"/>
    <cellStyle name="强调文字颜色 1 3 4 2 2 2" xfId="20687"/>
    <cellStyle name="常规 14 3 3 3 2 3 8" xfId="20688"/>
    <cellStyle name="常规 14 2 3 3 2 4" xfId="20689"/>
    <cellStyle name="常规 12 2 4 2" xfId="20690"/>
    <cellStyle name="常规 12 2 4 2 12" xfId="20691"/>
    <cellStyle name="常规 12 2 4 2 13" xfId="20692"/>
    <cellStyle name="常规 12 2 4 2 14" xfId="20693"/>
    <cellStyle name="强调文字颜色 1 3 4 2 2 2 2" xfId="20694"/>
    <cellStyle name="常规 14 2 3 3 2 4 2" xfId="20695"/>
    <cellStyle name="常规 12 2 4 2 2" xfId="20696"/>
    <cellStyle name="常规 12 2 4 2 2 10" xfId="20697"/>
    <cellStyle name="常规 12 2 4 2 2 11" xfId="20698"/>
    <cellStyle name="常规 12 2 4 2 2 12" xfId="20699"/>
    <cellStyle name="常规 12 2 4 2 2 13" xfId="20700"/>
    <cellStyle name="常规 12 2 4 2 2 2" xfId="20701"/>
    <cellStyle name="常规 14 3 2 3 4" xfId="20702"/>
    <cellStyle name="常规 12 2 4 2 2 2 2" xfId="20703"/>
    <cellStyle name="常规 14 2 13 3 5" xfId="20704"/>
    <cellStyle name="强调文字颜色 2 5 4 3" xfId="20705"/>
    <cellStyle name="常规 14 3 2 3 4 2" xfId="20706"/>
    <cellStyle name="常规 12 2 4 2 2 2 2 2" xfId="20707"/>
    <cellStyle name="强调文字颜色 2 5 4 4" xfId="20708"/>
    <cellStyle name="常规 14 3 2 3 4 3" xfId="20709"/>
    <cellStyle name="常规 12 2 4 2 2 2 2 3" xfId="20710"/>
    <cellStyle name="强调文字颜色 2 5 4 5" xfId="20711"/>
    <cellStyle name="强调文字颜色 1 4 3 2 4 2" xfId="20712"/>
    <cellStyle name="常规 14 3 2 3 4 4" xfId="20713"/>
    <cellStyle name="常规 12 2 4 2 2 2 2 4" xfId="20714"/>
    <cellStyle name="常规 14 3 2 3 5" xfId="20715"/>
    <cellStyle name="常规 12 2 4 2 2 2 3" xfId="20716"/>
    <cellStyle name="强调文字颜色 2 5 5 4" xfId="20717"/>
    <cellStyle name="常规 14 3 2 3 5 3" xfId="20718"/>
    <cellStyle name="常规 12 2 4 2 2 2 3 3" xfId="20719"/>
    <cellStyle name="强调文字颜色 2 5 5 5" xfId="20720"/>
    <cellStyle name="常规 14 3 2 3 5 4" xfId="20721"/>
    <cellStyle name="常规 12 2 4 2 2 2 3 4" xfId="20722"/>
    <cellStyle name="计算 5 2 2 2 2 2" xfId="20723"/>
    <cellStyle name="常规 14 3 2 3 6" xfId="20724"/>
    <cellStyle name="常规 12 2 4 2 2 2 4" xfId="20725"/>
    <cellStyle name="常规 14 2 13 5 5" xfId="20726"/>
    <cellStyle name="强调文字颜色 2 5 6 3" xfId="20727"/>
    <cellStyle name="计算 5 2 2 2 2 2 2" xfId="20728"/>
    <cellStyle name="常规 14 3 2 3 6 2" xfId="20729"/>
    <cellStyle name="常规 12 2 4 2 2 2 4 2" xfId="20730"/>
    <cellStyle name="常规 14 3 2 3 6 3" xfId="20731"/>
    <cellStyle name="常规 12 2 4 2 2 2 4 3" xfId="20732"/>
    <cellStyle name="常规 14 3 2 3 6 4" xfId="20733"/>
    <cellStyle name="常规 12 2 4 2 2 2 4 4" xfId="20734"/>
    <cellStyle name="常规 14 3 2 3 7" xfId="20735"/>
    <cellStyle name="常规 12 2 4 2 2 2 5" xfId="20736"/>
    <cellStyle name="常规 14 3 2 3 7 2" xfId="20737"/>
    <cellStyle name="常规 12 2 4 2 2 2 5 2" xfId="20738"/>
    <cellStyle name="常规 14 3 2 3 8" xfId="20739"/>
    <cellStyle name="常规 12 2 4 2 2 2 6" xfId="20740"/>
    <cellStyle name="常规 14 3 2 3 9" xfId="20741"/>
    <cellStyle name="常规 12 2 4 2 2 2 7" xfId="20742"/>
    <cellStyle name="常规 12 2 4 2 2 2 9" xfId="20743"/>
    <cellStyle name="汇总 4 4 2" xfId="20744"/>
    <cellStyle name="常规 12 2 4 2 2 3" xfId="20745"/>
    <cellStyle name="常规 14 3 2 4 4" xfId="20746"/>
    <cellStyle name="常规 12 2 4 2 2 3 2" xfId="20747"/>
    <cellStyle name="强调文字颜色 2 6 4 3" xfId="20748"/>
    <cellStyle name="常规 14 3 2 8 2 5 3" xfId="20749"/>
    <cellStyle name="常规 14 3 2 4 4 2" xfId="20750"/>
    <cellStyle name="常规 12 2 4 2 2 3 2 2" xfId="20751"/>
    <cellStyle name="强调文字颜色 2 6 4 4" xfId="20752"/>
    <cellStyle name="常规 14 3 2 8 2 5 4" xfId="20753"/>
    <cellStyle name="常规 14 3 2 4 4 3" xfId="20754"/>
    <cellStyle name="常规 12 2 4 2 2 3 2 3" xfId="20755"/>
    <cellStyle name="强调文字颜色 2 6 4 5" xfId="20756"/>
    <cellStyle name="常规 14 3 2 8 2 5 5" xfId="20757"/>
    <cellStyle name="常规 14 3 2 4 4 4" xfId="20758"/>
    <cellStyle name="常规 12 2 4 2 2 3 2 4" xfId="20759"/>
    <cellStyle name="强调文字颜色 2 6 5 4" xfId="20760"/>
    <cellStyle name="常规 14 3 2 4 5 3" xfId="20761"/>
    <cellStyle name="常规 12 2 4 2 2 3 3 3" xfId="20762"/>
    <cellStyle name="强调文字颜色 2 6 5 5" xfId="20763"/>
    <cellStyle name="常规 14 3 2 4 5 4" xfId="20764"/>
    <cellStyle name="常规 12 2 4 2 2 3 3 4" xfId="20765"/>
    <cellStyle name="强调文字颜色 2 6 6 3" xfId="20766"/>
    <cellStyle name="常规 14 3 2 4 6 2" xfId="20767"/>
    <cellStyle name="常规 12 2 4 2 2 3 4 2" xfId="20768"/>
    <cellStyle name="常规 14 3 2 4 6 3" xfId="20769"/>
    <cellStyle name="常规 12 2 4 2 2 3 4 3" xfId="20770"/>
    <cellStyle name="常规 14 3 2 4 6 4" xfId="20771"/>
    <cellStyle name="常规 12 2 4 2 2 3 4 4" xfId="20772"/>
    <cellStyle name="常规 14 3 2 4 6 5" xfId="20773"/>
    <cellStyle name="常规 12 2 4 2 2 3 4 5" xfId="20774"/>
    <cellStyle name="常规 14 3 2 4 8" xfId="20775"/>
    <cellStyle name="常规 12 2 4 2 2 3 6" xfId="20776"/>
    <cellStyle name="常规 14 3 2 4 9" xfId="20777"/>
    <cellStyle name="常规 12 2 4 2 2 3 7" xfId="20778"/>
    <cellStyle name="常规 12 2 4 2 2 3 8" xfId="20779"/>
    <cellStyle name="常规 12 2 4 2 2 3 9" xfId="20780"/>
    <cellStyle name="汇总 4 5 2" xfId="20781"/>
    <cellStyle name="常规 14 3 2 5 7" xfId="20782"/>
    <cellStyle name="常规 12 2 4 2 2 4 5" xfId="20783"/>
    <cellStyle name="常规 14 3 2 6 5" xfId="20784"/>
    <cellStyle name="常规 12 2 4 2 2 5 3" xfId="20785"/>
    <cellStyle name="链接单元格 3 2 6 2 2" xfId="20786"/>
    <cellStyle name="常规 14 3 2 6 6" xfId="20787"/>
    <cellStyle name="常规 12 2 4 2 2 5 4" xfId="20788"/>
    <cellStyle name="常规 14 3 2 6 7" xfId="20789"/>
    <cellStyle name="常规 12 2 4 2 2 5 5" xfId="20790"/>
    <cellStyle name="常规 14 3 2 7 6" xfId="20791"/>
    <cellStyle name="常规 14 2 6 2 2 2 4" xfId="20792"/>
    <cellStyle name="常规 12 2 4 2 2 6 4" xfId="20793"/>
    <cellStyle name="常规 14 3 2 7 7" xfId="20794"/>
    <cellStyle name="常规 14 2 6 2 2 2 5" xfId="20795"/>
    <cellStyle name="常规 12 2 4 2 2 6 5" xfId="20796"/>
    <cellStyle name="常规 14 2 6 2 2 3" xfId="20797"/>
    <cellStyle name="常规 12 2 4 2 2 7" xfId="20798"/>
    <cellStyle name="常规 14 3 2 8 4" xfId="20799"/>
    <cellStyle name="常规 14 2 6 2 2 3 2" xfId="20800"/>
    <cellStyle name="常规 12 2 4 2 2 7 2" xfId="20801"/>
    <cellStyle name="常规 14 3 2 8 5" xfId="20802"/>
    <cellStyle name="常规 14 2 6 2 2 3 3" xfId="20803"/>
    <cellStyle name="常规 12 2 4 2 2 7 3" xfId="20804"/>
    <cellStyle name="强调文字颜色 2 6 2 3 2 2 2" xfId="20805"/>
    <cellStyle name="常规 14 3 2 8 6" xfId="20806"/>
    <cellStyle name="常规 14 2 6 2 2 3 4" xfId="20807"/>
    <cellStyle name="常规 12 2 4 2 2 7 4" xfId="20808"/>
    <cellStyle name="常规 14 3 2 8 7" xfId="20809"/>
    <cellStyle name="常规 14 2 6 2 2 3 5" xfId="20810"/>
    <cellStyle name="常规 12 2 4 2 2 7 5" xfId="20811"/>
    <cellStyle name="常规 14 2 6 2 2 4" xfId="20812"/>
    <cellStyle name="常规 12 2 4 2 2 8" xfId="20813"/>
    <cellStyle name="常规 14 3 2 9 4" xfId="20814"/>
    <cellStyle name="常规 14 2 6 2 2 4 2" xfId="20815"/>
    <cellStyle name="常规 12 2 4 2 2 8 2" xfId="20816"/>
    <cellStyle name="常规 14 3 2 9 5" xfId="20817"/>
    <cellStyle name="常规 14 2 6 2 2 4 3" xfId="20818"/>
    <cellStyle name="常规 12 2 4 2 2 8 3" xfId="20819"/>
    <cellStyle name="强调文字颜色 2 6 2 3 2 3 2" xfId="20820"/>
    <cellStyle name="常规 14 3 2 9 6" xfId="20821"/>
    <cellStyle name="常规 14 2 6 2 2 4 4" xfId="20822"/>
    <cellStyle name="常规 12 2 4 2 2 8 4" xfId="20823"/>
    <cellStyle name="常规 14 2 6 2 2 5" xfId="20824"/>
    <cellStyle name="强调文字颜色 3 5 3 2 2 2" xfId="20825"/>
    <cellStyle name="常规 12 2 4 2 2 9" xfId="20826"/>
    <cellStyle name="常规 14 2 3 3 2 4 3" xfId="20827"/>
    <cellStyle name="常规 12 2 4 2 3" xfId="20828"/>
    <cellStyle name="常规 12 2 4 2 3 2" xfId="20829"/>
    <cellStyle name="常规 14 3 3 3 4" xfId="20830"/>
    <cellStyle name="常规 12 2 4 2 3 2 2" xfId="20831"/>
    <cellStyle name="强调文字颜色 3 5 4 3" xfId="20832"/>
    <cellStyle name="常规 14 3 3 3 4 2" xfId="20833"/>
    <cellStyle name="常规 12 2 4 2 3 2 2 2" xfId="20834"/>
    <cellStyle name="强调文字颜色 3 5 4 4" xfId="20835"/>
    <cellStyle name="常规 14 3 3 3 4 3" xfId="20836"/>
    <cellStyle name="常规 12 2 4 2 3 2 2 3" xfId="20837"/>
    <cellStyle name="强调文字颜色 3 5 4 5" xfId="20838"/>
    <cellStyle name="常规 14 3 3 3 4 4" xfId="20839"/>
    <cellStyle name="常规 12 2 4 2 3 2 2 4" xfId="20840"/>
    <cellStyle name="常规 14 3 3 3 5" xfId="20841"/>
    <cellStyle name="常规 12 2 4 2 3 2 3" xfId="20842"/>
    <cellStyle name="常规 14 3 3 3 6" xfId="20843"/>
    <cellStyle name="常规 12 2 4 2 3 2 4" xfId="20844"/>
    <cellStyle name="常规 14 3 3 3 6 3" xfId="20845"/>
    <cellStyle name="常规 12 2 4 2 3 2 4 3" xfId="20846"/>
    <cellStyle name="常规 14 3 3 3 6 4" xfId="20847"/>
    <cellStyle name="常规 12 2 4 2 3 2 4 4" xfId="20848"/>
    <cellStyle name="常规 14 3 3 3 6 5" xfId="20849"/>
    <cellStyle name="常规 12 2 4 2 3 2 4 5" xfId="20850"/>
    <cellStyle name="常规 14 3 3 3 7 2" xfId="20851"/>
    <cellStyle name="常规 12 2 4 2 3 2 5 2" xfId="20852"/>
    <cellStyle name="常规 14 3 3 3 7 4" xfId="20853"/>
    <cellStyle name="常规 12 2 4 2 3 2 5 4" xfId="20854"/>
    <cellStyle name="常规 12 2 4 2 3 2 9" xfId="20855"/>
    <cellStyle name="汇总 5 4 2" xfId="20856"/>
    <cellStyle name="常规 12 2 4 2 3 3" xfId="20857"/>
    <cellStyle name="常规 14 3 3 4 4" xfId="20858"/>
    <cellStyle name="常规 12 2 4 2 3 3 2" xfId="20859"/>
    <cellStyle name="计算 5 2 2 3 3 2" xfId="20860"/>
    <cellStyle name="常规 14 3 3 4 6" xfId="20861"/>
    <cellStyle name="常规 12 2 4 2 3 3 4" xfId="20862"/>
    <cellStyle name="常规 14 3 3 5 6" xfId="20863"/>
    <cellStyle name="注释 3 10" xfId="20864"/>
    <cellStyle name="常规 12 2 4 2 3 4 4" xfId="20865"/>
    <cellStyle name="常规 14 3 3 6 4" xfId="20866"/>
    <cellStyle name="常规 12 2 4 2 3 5 2" xfId="20867"/>
    <cellStyle name="适中 3 4 2 2 2 2" xfId="20868"/>
    <cellStyle name="常规 14 3 3 6 5" xfId="20869"/>
    <cellStyle name="强调文字颜色 1 2 2 2 3 3 2 2" xfId="20870"/>
    <cellStyle name="常规 12 2 4 2 3 5 3" xfId="20871"/>
    <cellStyle name="常规 14 3 3 6 6" xfId="20872"/>
    <cellStyle name="常规 12 2 4 2 3 5 4" xfId="20873"/>
    <cellStyle name="常规 14 3 3 7 5" xfId="20874"/>
    <cellStyle name="常规 14 2 6 2 3 2 3" xfId="20875"/>
    <cellStyle name="常规 12 2 4 2 3 6 3" xfId="20876"/>
    <cellStyle name="常规 14 3 3 7 6" xfId="20877"/>
    <cellStyle name="常规 14 2 6 2 3 2 4" xfId="20878"/>
    <cellStyle name="常规 12 2 4 2 3 6 4" xfId="20879"/>
    <cellStyle name="常规 14 3 3 7 7" xfId="20880"/>
    <cellStyle name="常规 14 2 6 2 3 2 5" xfId="20881"/>
    <cellStyle name="常规 12 2 4 2 3 6 5" xfId="20882"/>
    <cellStyle name="常规 14 2 4 8 2 2 2" xfId="20883"/>
    <cellStyle name="常规 14 2 6 2 3 3" xfId="20884"/>
    <cellStyle name="常规 12 2 4 2 3 7" xfId="20885"/>
    <cellStyle name="常规 14 2 6 2 3 4" xfId="20886"/>
    <cellStyle name="常规 12 2 4 2 3 8" xfId="20887"/>
    <cellStyle name="常规 14 2 6 2 3 5" xfId="20888"/>
    <cellStyle name="常规 12 2 4 2 3 9" xfId="20889"/>
    <cellStyle name="常规 14 2 3 3 2 4 4" xfId="20890"/>
    <cellStyle name="常规 12 2 4 2 4" xfId="20891"/>
    <cellStyle name="汇总 4 2 2 3" xfId="20892"/>
    <cellStyle name="常规 12 2 4 2 4 2" xfId="20893"/>
    <cellStyle name="汇总 4 2 2 3 2" xfId="20894"/>
    <cellStyle name="常规 14 3 4 3 4" xfId="20895"/>
    <cellStyle name="常规 12 2 4 2 4 2 2" xfId="20896"/>
    <cellStyle name="常规 14 3 4 3 5" xfId="20897"/>
    <cellStyle name="常规 12 2 4 2 4 2 3" xfId="20898"/>
    <cellStyle name="汇总 3 3 2 3 2 2" xfId="20899"/>
    <cellStyle name="常规 14 3 4 3 6" xfId="20900"/>
    <cellStyle name="常规 12 2 4 2 4 2 4" xfId="20901"/>
    <cellStyle name="常规 14 3 4 3 7" xfId="20902"/>
    <cellStyle name="常规 12 2 4 2 4 2 5" xfId="20903"/>
    <cellStyle name="汇总 4 2 2 4" xfId="20904"/>
    <cellStyle name="常规 12 2 4 2 4 3" xfId="20905"/>
    <cellStyle name="常规 14 3 4 4 6" xfId="20906"/>
    <cellStyle name="常规 12 2 4 2 4 3 4" xfId="20907"/>
    <cellStyle name="常规 14 3 4 4 7" xfId="20908"/>
    <cellStyle name="常规 12 2 4 2 4 3 5" xfId="20909"/>
    <cellStyle name="常规 14 3 4 5 4" xfId="20910"/>
    <cellStyle name="常规 12 2 4 2 4 4 2" xfId="20911"/>
    <cellStyle name="常规 14 3 4 5 5" xfId="20912"/>
    <cellStyle name="常规 12 2 4 2 4 4 3" xfId="20913"/>
    <cellStyle name="常规 14 3 4 5 6" xfId="20914"/>
    <cellStyle name="常规 12 2 4 2 4 4 4" xfId="20915"/>
    <cellStyle name="常规 14 3 4 5 7" xfId="20916"/>
    <cellStyle name="常规 12 2 4 2 4 4 5" xfId="20917"/>
    <cellStyle name="常规 14 2 6 2 4 2" xfId="20918"/>
    <cellStyle name="常规 12 2 4 2 4 6" xfId="20919"/>
    <cellStyle name="常规 14 2 6 2 4 3" xfId="20920"/>
    <cellStyle name="常规 12 2 4 2 4 7" xfId="20921"/>
    <cellStyle name="常规 14 2 6 2 4 4" xfId="20922"/>
    <cellStyle name="常规 12 2 4 2 4 8" xfId="20923"/>
    <cellStyle name="常规 14 2 6 2 4 5" xfId="20924"/>
    <cellStyle name="强调文字颜色 3 5 3 2 4 2" xfId="20925"/>
    <cellStyle name="常规 12 2 4 2 4 9" xfId="20926"/>
    <cellStyle name="检查单元格 5 8 2" xfId="20927"/>
    <cellStyle name="常规 14 2 3 3 2 4 5" xfId="20928"/>
    <cellStyle name="常规 12 2 4 2 5" xfId="20929"/>
    <cellStyle name="汇总 4 2 3 3" xfId="20930"/>
    <cellStyle name="常规 12 2 4 2 5 2" xfId="20931"/>
    <cellStyle name="汇总 4 2 3 3 2" xfId="20932"/>
    <cellStyle name="常规 14 3 5 3 4" xfId="20933"/>
    <cellStyle name="常规 12 2 4 2 5 2 2" xfId="20934"/>
    <cellStyle name="常规 14 3 5 3 5" xfId="20935"/>
    <cellStyle name="常规 12 2 4 2 5 2 3" xfId="20936"/>
    <cellStyle name="常规 14 3 5 3 6" xfId="20937"/>
    <cellStyle name="常规 12 2 4 2 5 2 4" xfId="20938"/>
    <cellStyle name="汇总 4 2 3 4" xfId="20939"/>
    <cellStyle name="常规 12 2 4 2 5 3" xfId="20940"/>
    <cellStyle name="常规 14 3 5 4 4" xfId="20941"/>
    <cellStyle name="常规 12 2 4 2 5 3 2" xfId="20942"/>
    <cellStyle name="常规 14 3 5 4 5" xfId="20943"/>
    <cellStyle name="常规 12 2 4 2 5 3 3" xfId="20944"/>
    <cellStyle name="常规 14 3 5 4 6" xfId="20945"/>
    <cellStyle name="常规 12 2 4 2 5 3 4" xfId="20946"/>
    <cellStyle name="常规 14 3 5 4 7" xfId="20947"/>
    <cellStyle name="常规 12 2 4 2 5 3 5" xfId="20948"/>
    <cellStyle name="常规 12 2 4 2 5 4" xfId="20949"/>
    <cellStyle name="常规 14 3 5 5 4" xfId="20950"/>
    <cellStyle name="常规 12 2 4 2 5 4 2" xfId="20951"/>
    <cellStyle name="常规 14 3 5 5 5" xfId="20952"/>
    <cellStyle name="常规 12 2 4 2 5 4 3" xfId="20953"/>
    <cellStyle name="常规 14 3 5 5 6" xfId="20954"/>
    <cellStyle name="常规 12 2 4 2 5 4 4" xfId="20955"/>
    <cellStyle name="常规 14 3 5 5 7" xfId="20956"/>
    <cellStyle name="常规 12 2 4 2 5 4 5" xfId="20957"/>
    <cellStyle name="常规 12 2 4 2 5 5" xfId="20958"/>
    <cellStyle name="常规 12 2 4 2 5 5 4" xfId="20959"/>
    <cellStyle name="常规 14 3 4 3 2 10" xfId="20960"/>
    <cellStyle name="常规 12 2 4 2 5 5 5" xfId="20961"/>
    <cellStyle name="常规 14 2 6 2 5 2" xfId="20962"/>
    <cellStyle name="常规 12 2 4 2 5 6" xfId="20963"/>
    <cellStyle name="常规 14 2 6 2 5 3" xfId="20964"/>
    <cellStyle name="常规 12 2 4 2 5 7" xfId="20965"/>
    <cellStyle name="强调文字颜色 3 3 2 2 2 3 2 2" xfId="20966"/>
    <cellStyle name="常规 14 2 6 2 5 4" xfId="20967"/>
    <cellStyle name="常规 12 2 4 2 5 8" xfId="20968"/>
    <cellStyle name="常规 14 2 6 2 5 5" xfId="20969"/>
    <cellStyle name="常规 12 2 4 2 5 9" xfId="20970"/>
    <cellStyle name="常规 14 4 3 5 2 4 2" xfId="20971"/>
    <cellStyle name="常规 12 2 4 2 6" xfId="20972"/>
    <cellStyle name="汇总 4 2 4 3" xfId="20973"/>
    <cellStyle name="常规 12 2 4 2 6 2" xfId="20974"/>
    <cellStyle name="常规 12 2 4 2 6 3" xfId="20975"/>
    <cellStyle name="常规 12 2 4 2 6 5" xfId="20976"/>
    <cellStyle name="常规 14 4 3 5 2 4 3" xfId="20977"/>
    <cellStyle name="常规 12 2 4 2 7" xfId="20978"/>
    <cellStyle name="常规 14 4 3 5 2 4 4" xfId="20979"/>
    <cellStyle name="常规 12 2 4 2 8" xfId="20980"/>
    <cellStyle name="常规 14 4 3 5 2 4 5" xfId="20981"/>
    <cellStyle name="常规 12 2 4 2 9" xfId="20982"/>
    <cellStyle name="强调文字颜色 1 3 4 2 2 3" xfId="20983"/>
    <cellStyle name="常规 14 3 3 3 2 3 9" xfId="20984"/>
    <cellStyle name="常规 14 2 3 3 2 5" xfId="20985"/>
    <cellStyle name="常规 12 2 4 3" xfId="20986"/>
    <cellStyle name="常规 12 2 4 3 10" xfId="20987"/>
    <cellStyle name="常规 12 2 4 3 10 2" xfId="20988"/>
    <cellStyle name="常规 12 2 4 3 10 3" xfId="20989"/>
    <cellStyle name="常规 12 2 4 3 10 4" xfId="20990"/>
    <cellStyle name="强调文字颜色 6 3 2 5 3 2" xfId="20991"/>
    <cellStyle name="常规 12 2 4 3 11" xfId="20992"/>
    <cellStyle name="常规 12 2 4 3 12" xfId="20993"/>
    <cellStyle name="常规 12 2 4 3 13" xfId="20994"/>
    <cellStyle name="常规 12 2 4 3 14" xfId="20995"/>
    <cellStyle name="常规 12 2 4 3 15" xfId="20996"/>
    <cellStyle name="强调文字颜色 3 8 2 4" xfId="20997"/>
    <cellStyle name="常规 14 3 3 6 2 3" xfId="20998"/>
    <cellStyle name="常规 14 2 3 3 2 5 2" xfId="20999"/>
    <cellStyle name="常规 12 2 4 3 2" xfId="21000"/>
    <cellStyle name="常规 14 2 4 3 8 5" xfId="21001"/>
    <cellStyle name="常规 12 2 4 3 2 10" xfId="21002"/>
    <cellStyle name="常规 12 2 4 3 2 11" xfId="21003"/>
    <cellStyle name="常规 12 2 4 3 2 12" xfId="21004"/>
    <cellStyle name="常规 12 2 4 3 2 13" xfId="21005"/>
    <cellStyle name="强调文字颜色 3 8 2 4 2" xfId="21006"/>
    <cellStyle name="常规 14 3 3 6 2 3 2" xfId="21007"/>
    <cellStyle name="常规 14 3 2 2 9 3" xfId="21008"/>
    <cellStyle name="常规 12 2 4 3 2 2" xfId="21009"/>
    <cellStyle name="强调文字颜色 3 8 2 4 2 2" xfId="21010"/>
    <cellStyle name="常规 14 4 2 3 4" xfId="21011"/>
    <cellStyle name="常规 12 2 4 3 2 2 2" xfId="21012"/>
    <cellStyle name="汇总 6 2 2 4" xfId="21013"/>
    <cellStyle name="常规 14 4 2 3 4 2" xfId="21014"/>
    <cellStyle name="常规 12 2 6 2 4 3" xfId="21015"/>
    <cellStyle name="常规 12 2 4 3 2 2 2 2" xfId="21016"/>
    <cellStyle name="常规 14 4 2 3 5" xfId="21017"/>
    <cellStyle name="常规 12 2 4 3 2 2 3" xfId="21018"/>
    <cellStyle name="常规 14 4 2 3 5 3" xfId="21019"/>
    <cellStyle name="常规 12 2 6 2 5 4" xfId="21020"/>
    <cellStyle name="常规 12 2 4 3 2 2 3 3" xfId="21021"/>
    <cellStyle name="常规 14 4 2 3 5 4" xfId="21022"/>
    <cellStyle name="常规 12 2 6 2 5 5" xfId="21023"/>
    <cellStyle name="常规 12 2 4 3 2 2 3 4" xfId="21024"/>
    <cellStyle name="常规 14 4 2 3 6" xfId="21025"/>
    <cellStyle name="常规 12 2 4 3 2 2 4" xfId="21026"/>
    <cellStyle name="常规 14 4 2 3 6 2" xfId="21027"/>
    <cellStyle name="常规 12 2 6 2 6 3" xfId="21028"/>
    <cellStyle name="常规 12 2 4 3 2 2 4 2" xfId="21029"/>
    <cellStyle name="常规 14 4 2 3 6 4" xfId="21030"/>
    <cellStyle name="常规 12 2 6 2 6 5" xfId="21031"/>
    <cellStyle name="常规 12 2 4 3 2 2 4 4" xfId="21032"/>
    <cellStyle name="常规 14 4 2 3 7" xfId="21033"/>
    <cellStyle name="常规 12 2 4 3 2 2 5" xfId="21034"/>
    <cellStyle name="常规 14 4 2 3 7 2" xfId="21035"/>
    <cellStyle name="常规 12 2 6 2 7 3" xfId="21036"/>
    <cellStyle name="常规 12 2 4 3 2 2 5 2" xfId="21037"/>
    <cellStyle name="常规 14 4 2 3 8" xfId="21038"/>
    <cellStyle name="常规 12 2 4 3 2 2 6" xfId="21039"/>
    <cellStyle name="常规 14 4 2 3 9" xfId="21040"/>
    <cellStyle name="警告文本 6 4 2 2 2" xfId="21041"/>
    <cellStyle name="常规 12 2 4 3 2 2 7" xfId="21042"/>
    <cellStyle name="常规 12 2 4 3 2 2 8" xfId="21043"/>
    <cellStyle name="常规 12 2 4 3 2 2 9" xfId="21044"/>
    <cellStyle name="强调文字颜色 3 8 2 4 3" xfId="21045"/>
    <cellStyle name="常规 14 3 3 6 2 3 3" xfId="21046"/>
    <cellStyle name="常规 14 3 2 2 9 4" xfId="21047"/>
    <cellStyle name="常规 12 2 4 3 2 3" xfId="21048"/>
    <cellStyle name="常规 14 4 2 4 4" xfId="21049"/>
    <cellStyle name="常规 12 2 4 3 2 3 2" xfId="21050"/>
    <cellStyle name="常规 14 4 2 4 4 2" xfId="21051"/>
    <cellStyle name="常规 14 3 3 8 2 5 3" xfId="21052"/>
    <cellStyle name="常规 12 2 6 3 4 3" xfId="21053"/>
    <cellStyle name="常规 12 2 4 3 2 3 2 2" xfId="21054"/>
    <cellStyle name="常规 14 4 2 4 5 3" xfId="21055"/>
    <cellStyle name="常规 12 2 6 3 5 4" xfId="21056"/>
    <cellStyle name="常规 12 2 4 3 2 3 3 3" xfId="21057"/>
    <cellStyle name="常规 14 4 2 4 5 4" xfId="21058"/>
    <cellStyle name="常规 12 2 6 3 5 5" xfId="21059"/>
    <cellStyle name="常规 12 2 4 3 2 3 3 4" xfId="21060"/>
    <cellStyle name="常规 14 4 2 4 6 2" xfId="21061"/>
    <cellStyle name="常规 12 2 6 3 6 3" xfId="21062"/>
    <cellStyle name="常规 12 2 4 3 2 3 4 2" xfId="21063"/>
    <cellStyle name="常规 14 4 2 4 6 4" xfId="21064"/>
    <cellStyle name="常规 12 2 6 3 6 5" xfId="21065"/>
    <cellStyle name="常规 12 2 4 3 2 3 4 4" xfId="21066"/>
    <cellStyle name="常规 14 4 2 4 6 5" xfId="21067"/>
    <cellStyle name="强调文字颜色 4 3 2 2 3 2 3 2" xfId="21068"/>
    <cellStyle name="常规 12 2 4 3 2 3 4 5" xfId="21069"/>
    <cellStyle name="常规 14 4 2 4 8" xfId="21070"/>
    <cellStyle name="常规 12 2 4 3 2 3 6" xfId="21071"/>
    <cellStyle name="常规 14 4 2 4 9" xfId="21072"/>
    <cellStyle name="常规 12 2 4 3 2 3 7" xfId="21073"/>
    <cellStyle name="常规 12 2 4 3 2 3 8" xfId="21074"/>
    <cellStyle name="常规 12 2 4 3 2 3 9" xfId="21075"/>
    <cellStyle name="常规 14 4 2 5 7" xfId="21076"/>
    <cellStyle name="常规 12 2 4 3 2 4 5" xfId="21077"/>
    <cellStyle name="常规 14 4 2 6 5" xfId="21078"/>
    <cellStyle name="常规 12 2 4 3 2 5 3" xfId="21079"/>
    <cellStyle name="常规 14 4 2 6 6" xfId="21080"/>
    <cellStyle name="常规 12 2 4 3 2 5 4" xfId="21081"/>
    <cellStyle name="常规 14 4 2 6 7" xfId="21082"/>
    <cellStyle name="常规 12 2 4 3 2 5 5" xfId="21083"/>
    <cellStyle name="常规 14 4 2 7 6" xfId="21084"/>
    <cellStyle name="常规 14 2 6 3 2 2 4" xfId="21085"/>
    <cellStyle name="常规 12 2 4 3 2 6 4" xfId="21086"/>
    <cellStyle name="常规 14 4 2 7 7" xfId="21087"/>
    <cellStyle name="常规 14 2 6 3 2 2 5" xfId="21088"/>
    <cellStyle name="常规 12 2 4 3 2 6 5" xfId="21089"/>
    <cellStyle name="常规 14 2 6 3 2 3" xfId="21090"/>
    <cellStyle name="常规 14 2 2 2 2 2 4 2" xfId="21091"/>
    <cellStyle name="常规 12 2 4 3 2 7" xfId="21092"/>
    <cellStyle name="常规 14 4 2 8 4" xfId="21093"/>
    <cellStyle name="常规 14 2 6 3 2 3 2" xfId="21094"/>
    <cellStyle name="常规 12 2 4 3 2 7 2" xfId="21095"/>
    <cellStyle name="常规 14 4 2 8 5" xfId="21096"/>
    <cellStyle name="常规 14 2 6 3 2 3 3" xfId="21097"/>
    <cellStyle name="常规 12 2 4 3 2 7 3" xfId="21098"/>
    <cellStyle name="强调文字颜色 2 6 2 4 2 2 2" xfId="21099"/>
    <cellStyle name="常规 14 4 2 8 6" xfId="21100"/>
    <cellStyle name="常规 14 2 6 3 2 3 4" xfId="21101"/>
    <cellStyle name="常规 12 2 4 3 2 7 4" xfId="21102"/>
    <cellStyle name="常规 14 4 2 8 7" xfId="21103"/>
    <cellStyle name="常规 14 2 6 3 2 3 5" xfId="21104"/>
    <cellStyle name="常规 12 2 4 3 2 7 5" xfId="21105"/>
    <cellStyle name="常规 14 2 6 3 2 4" xfId="21106"/>
    <cellStyle name="常规 14 2 2 2 2 2 4 3" xfId="21107"/>
    <cellStyle name="常规 12 2 4 3 2 8" xfId="21108"/>
    <cellStyle name="常规 14 4 2 9 4" xfId="21109"/>
    <cellStyle name="常规 14 2 6 3 2 4 2" xfId="21110"/>
    <cellStyle name="常规 12 2 4 3 2 8 2" xfId="21111"/>
    <cellStyle name="常规 14 4 2 9 5" xfId="21112"/>
    <cellStyle name="常规 14 2 6 3 2 4 3" xfId="21113"/>
    <cellStyle name="常规 12 2 4 3 2 8 3" xfId="21114"/>
    <cellStyle name="强调文字颜色 2 6 2 4 2 3 2" xfId="21115"/>
    <cellStyle name="常规 14 4 2 9 6" xfId="21116"/>
    <cellStyle name="常规 14 2 6 3 2 4 4" xfId="21117"/>
    <cellStyle name="常规 12 2 4 3 2 8 4" xfId="21118"/>
    <cellStyle name="常规 14 2 6 3 2 5" xfId="21119"/>
    <cellStyle name="强调文字颜色 3 5 3 3 2 2" xfId="21120"/>
    <cellStyle name="常规 14 3 3 3 3 2 2 2" xfId="21121"/>
    <cellStyle name="常规 14 2 2 2 2 2 4 4" xfId="21122"/>
    <cellStyle name="常规 12 2 4 3 2 9" xfId="21123"/>
    <cellStyle name="常规 14 3 3 6 2 4" xfId="21124"/>
    <cellStyle name="常规 14 2 3 3 2 5 3" xfId="21125"/>
    <cellStyle name="常规 12 2 4 3 3" xfId="21126"/>
    <cellStyle name="常规 14 3 3 6 2 4 2" xfId="21127"/>
    <cellStyle name="常规 12 2 4 3 3 2" xfId="21128"/>
    <cellStyle name="常规 14 4 3 3 4" xfId="21129"/>
    <cellStyle name="常规 12 2 4 3 3 2 2" xfId="21130"/>
    <cellStyle name="常规 14 4 3 3 4 2" xfId="21131"/>
    <cellStyle name="常规 12 2 7 2 4 3" xfId="21132"/>
    <cellStyle name="常规 12 2 4 3 3 2 2 2" xfId="21133"/>
    <cellStyle name="常规 14 4 3 3 5" xfId="21134"/>
    <cellStyle name="常规 12 2 4 3 3 2 3" xfId="21135"/>
    <cellStyle name="计算 5 2 3 3 2 2" xfId="21136"/>
    <cellStyle name="汇总 3 3 3 2 2 2" xfId="21137"/>
    <cellStyle name="常规 14 4 3 3 6" xfId="21138"/>
    <cellStyle name="常规 12 2 4 3 3 2 4" xfId="21139"/>
    <cellStyle name="常规 14 4 3 3 6 4" xfId="21140"/>
    <cellStyle name="常规 12 2 4 3 3 2 4 4" xfId="21141"/>
    <cellStyle name="常规 14 4 3 3 6 5" xfId="21142"/>
    <cellStyle name="常规 12 2 4 3 3 2 4 5" xfId="21143"/>
    <cellStyle name="常规 14 4 3 3 7" xfId="21144"/>
    <cellStyle name="常规 12 2 4 3 3 2 5" xfId="21145"/>
    <cellStyle name="常规 14 4 3 3 7 2" xfId="21146"/>
    <cellStyle name="常规 12 2 4 3 3 2 5 2" xfId="21147"/>
    <cellStyle name="常规 14 4 3 3 8" xfId="21148"/>
    <cellStyle name="常规 12 2 4 3 3 2 6" xfId="21149"/>
    <cellStyle name="常规 14 4 3 3 9" xfId="21150"/>
    <cellStyle name="警告文本 6 4 3 2 2" xfId="21151"/>
    <cellStyle name="常规 12 2 4 3 3 2 7" xfId="21152"/>
    <cellStyle name="常规 12 2 4 3 3 2 8" xfId="21153"/>
    <cellStyle name="常规 14 3 3 6 2 4 3" xfId="21154"/>
    <cellStyle name="常规 12 2 4 3 3 3" xfId="21155"/>
    <cellStyle name="常规 14 4 3 4 4" xfId="21156"/>
    <cellStyle name="常规 12 2 4 3 3 3 2" xfId="21157"/>
    <cellStyle name="常规 14 4 3 4 6" xfId="21158"/>
    <cellStyle name="常规 12 2 4 3 3 3 4" xfId="21159"/>
    <cellStyle name="常规 14 4 3 4 7" xfId="21160"/>
    <cellStyle name="常规 12 2 4 3 3 3 5" xfId="21161"/>
    <cellStyle name="常规 14 4 3 5 6" xfId="21162"/>
    <cellStyle name="常规 12 2 4 3 3 4 4" xfId="21163"/>
    <cellStyle name="常规 14 4 3 5 7" xfId="21164"/>
    <cellStyle name="常规 12 2 4 3 3 4 5" xfId="21165"/>
    <cellStyle name="常规 14 4 3 6 4" xfId="21166"/>
    <cellStyle name="常规 12 2 4 3 3 5 2" xfId="21167"/>
    <cellStyle name="常规 14 4 3 6 5" xfId="21168"/>
    <cellStyle name="常规 12 2 4 3 3 5 3" xfId="21169"/>
    <cellStyle name="常规 14 4 3 6 6" xfId="21170"/>
    <cellStyle name="常规 12 2 4 3 3 5 4" xfId="21171"/>
    <cellStyle name="常规 14 4 3 6 7" xfId="21172"/>
    <cellStyle name="常规 12 2 4 3 3 5 5" xfId="21173"/>
    <cellStyle name="常规 14 4 3 7 5" xfId="21174"/>
    <cellStyle name="常规 12 2 4 3 3 6 3" xfId="21175"/>
    <cellStyle name="常规 14 4 3 7 6" xfId="21176"/>
    <cellStyle name="常规 12 2 4 3 3 6 4" xfId="21177"/>
    <cellStyle name="常规 14 4 3 7 7" xfId="21178"/>
    <cellStyle name="常规 12 2 4 3 3 6 5" xfId="21179"/>
    <cellStyle name="常规 14 2 6 3 3 3" xfId="21180"/>
    <cellStyle name="常规 14 2 2 2 2 2 5 2" xfId="21181"/>
    <cellStyle name="常规 12 2 4 3 3 7" xfId="21182"/>
    <cellStyle name="常规 14 2 6 3 3 4" xfId="21183"/>
    <cellStyle name="常规 14 2 2 2 2 2 5 3" xfId="21184"/>
    <cellStyle name="常规 12 2 4 3 3 8" xfId="21185"/>
    <cellStyle name="常规 14 2 6 3 3 5" xfId="21186"/>
    <cellStyle name="强调文字颜色 3 5 3 3 3 2" xfId="21187"/>
    <cellStyle name="常规 14 3 3 3 3 2 3 2" xfId="21188"/>
    <cellStyle name="常规 14 2 2 2 2 2 5 4" xfId="21189"/>
    <cellStyle name="常规 12 2 4 3 3 9" xfId="21190"/>
    <cellStyle name="常规 14 3 3 6 2 5" xfId="21191"/>
    <cellStyle name="常规 14 2 3 3 2 5 4" xfId="21192"/>
    <cellStyle name="常规 12 2 4 3 4" xfId="21193"/>
    <cellStyle name="计算 6 2 2 4" xfId="21194"/>
    <cellStyle name="常规 14 3 3 6 2 5 2" xfId="21195"/>
    <cellStyle name="常规 14 2 4 10 6" xfId="21196"/>
    <cellStyle name="常规 12 2 4 3 4 2" xfId="21197"/>
    <cellStyle name="常规 14 4 4 3 4" xfId="21198"/>
    <cellStyle name="常规 12 2 4 3 4 2 2" xfId="21199"/>
    <cellStyle name="常规 14 4 4 3 5" xfId="21200"/>
    <cellStyle name="常规 12 2 4 3 4 2 3" xfId="21201"/>
    <cellStyle name="汇总 3 3 3 3 2 2" xfId="21202"/>
    <cellStyle name="常规 14 4 4 3 6" xfId="21203"/>
    <cellStyle name="常规 12 2 4 3 4 2 4" xfId="21204"/>
    <cellStyle name="常规 14 4 4 3 7" xfId="21205"/>
    <cellStyle name="常规 12 2 4 3 4 2 5" xfId="21206"/>
    <cellStyle name="计算 6 2 2 5" xfId="21207"/>
    <cellStyle name="常规 14 3 3 6 2 5 3" xfId="21208"/>
    <cellStyle name="常规 14 2 4 10 7" xfId="21209"/>
    <cellStyle name="常规 12 2 4 3 4 3" xfId="21210"/>
    <cellStyle name="计算 6 2 2 5 2" xfId="21211"/>
    <cellStyle name="常规 14 4 4 4 4" xfId="21212"/>
    <cellStyle name="常规 12 2 4 3 4 3 2" xfId="21213"/>
    <cellStyle name="常规 14 4 4 4 5" xfId="21214"/>
    <cellStyle name="常规 12 2 4 3 4 3 3" xfId="21215"/>
    <cellStyle name="常规 14 4 4 4 6" xfId="21216"/>
    <cellStyle name="常规 12 2 4 3 4 3 4" xfId="21217"/>
    <cellStyle name="常规 14 4 4 4 7" xfId="21218"/>
    <cellStyle name="常规 12 2 4 3 4 3 5" xfId="21219"/>
    <cellStyle name="常规 14 4 4 5 4" xfId="21220"/>
    <cellStyle name="常规 12 2 4 3 4 4 2" xfId="21221"/>
    <cellStyle name="常规 14 4 4 5 5" xfId="21222"/>
    <cellStyle name="常规 12 2 4 3 4 4 3" xfId="21223"/>
    <cellStyle name="常规 14 4 4 5 6" xfId="21224"/>
    <cellStyle name="常规 12 2 4 3 4 4 4" xfId="21225"/>
    <cellStyle name="常规 14 4 4 5 7" xfId="21226"/>
    <cellStyle name="常规 12 2 4 3 4 4 5" xfId="21227"/>
    <cellStyle name="常规 14 4 4 6 6" xfId="21228"/>
    <cellStyle name="常规 12 2 4 3 4 5 4" xfId="21229"/>
    <cellStyle name="常规 14 4 4 6 7" xfId="21230"/>
    <cellStyle name="常规 12 2 4 3 4 5 5" xfId="21231"/>
    <cellStyle name="常规 14 2 6 3 4 2" xfId="21232"/>
    <cellStyle name="常规 12 2 4 3 4 6" xfId="21233"/>
    <cellStyle name="常规 14 2 6 3 4 3" xfId="21234"/>
    <cellStyle name="常规 12 2 4 3 4 7" xfId="21235"/>
    <cellStyle name="常规 14 2 6 3 4 4" xfId="21236"/>
    <cellStyle name="常规 12 2 4 3 4 8" xfId="21237"/>
    <cellStyle name="常规 14 3 3 3 3 2 4 2" xfId="21238"/>
    <cellStyle name="常规 14 2 6 3 4 5" xfId="21239"/>
    <cellStyle name="常规 12 2 4 3 4 9" xfId="21240"/>
    <cellStyle name="常规 14 3 3 6 2 6" xfId="21241"/>
    <cellStyle name="常规 14 2 3 3 2 5 5" xfId="21242"/>
    <cellStyle name="常规 12 2 4 3 5" xfId="21243"/>
    <cellStyle name="计算 6 2 3 4" xfId="21244"/>
    <cellStyle name="常规 14 2 4 11 6" xfId="21245"/>
    <cellStyle name="常规 12 2 4 3 5 2" xfId="21246"/>
    <cellStyle name="计算 6 2 3 4 2" xfId="21247"/>
    <cellStyle name="常规 14 4 5 3 4" xfId="21248"/>
    <cellStyle name="常规 12 2 4 3 5 2 2" xfId="21249"/>
    <cellStyle name="计算 6 2 3 4 3" xfId="21250"/>
    <cellStyle name="常规 14 4 5 3 5" xfId="21251"/>
    <cellStyle name="常规 12 2 4 3 5 2 3" xfId="21252"/>
    <cellStyle name="常规 14 4 5 3 7" xfId="21253"/>
    <cellStyle name="常规 12 2 4 3 5 2 5" xfId="21254"/>
    <cellStyle name="常规 14 4 5 4 7" xfId="21255"/>
    <cellStyle name="常规 12 2 4 3 5 3 5" xfId="21256"/>
    <cellStyle name="常规 14 4 5 5 7" xfId="21257"/>
    <cellStyle name="常规 12 2 4 3 5 4 5" xfId="21258"/>
    <cellStyle name="常规 14 4 5 6 5" xfId="21259"/>
    <cellStyle name="常规 12 2 4 3 5 5 3" xfId="21260"/>
    <cellStyle name="常规 12 2 4 3 5 5 4" xfId="21261"/>
    <cellStyle name="常规 14 2 6 3 5 3" xfId="21262"/>
    <cellStyle name="常规 12 2 4 3 5 7" xfId="21263"/>
    <cellStyle name="强调文字颜色 3 3 2 2 2 4 2 2" xfId="21264"/>
    <cellStyle name="常规 14 2 6 3 5 4" xfId="21265"/>
    <cellStyle name="常规 12 2 4 3 5 8" xfId="21266"/>
    <cellStyle name="常规 14 3 3 3 3 2 5 2" xfId="21267"/>
    <cellStyle name="常规 14 2 6 3 5 5" xfId="21268"/>
    <cellStyle name="常规 12 2 4 3 5 9" xfId="21269"/>
    <cellStyle name="常规 14 4 3 5 2 5 2" xfId="21270"/>
    <cellStyle name="常规 14 3 3 6 2 7" xfId="21271"/>
    <cellStyle name="常规 12 2 4 3 6" xfId="21272"/>
    <cellStyle name="计算 6 2 4 4" xfId="21273"/>
    <cellStyle name="常规 12 2 4 3 6 2" xfId="21274"/>
    <cellStyle name="常规 14 4 3 5 2 5 3" xfId="21275"/>
    <cellStyle name="常规 14 3 3 6 2 8" xfId="21276"/>
    <cellStyle name="常规 12 2 4 3 7" xfId="21277"/>
    <cellStyle name="常规 14 4 3 5 2 5 4" xfId="21278"/>
    <cellStyle name="常规 14 3 3 6 2 9" xfId="21279"/>
    <cellStyle name="常规 12 2 4 3 8" xfId="21280"/>
    <cellStyle name="常规 12 2 4 3 9" xfId="21281"/>
    <cellStyle name="警告文本 4 2 4 2 2" xfId="21282"/>
    <cellStyle name="常规 14 4 3 5 2 5 5" xfId="21283"/>
    <cellStyle name="常规 14 2 3 3 2 6" xfId="21284"/>
    <cellStyle name="常规 12 2 4 4" xfId="21285"/>
    <cellStyle name="常规 12 2 4 4 10" xfId="21286"/>
    <cellStyle name="常规 14 3 3 6 3 3 2" xfId="21287"/>
    <cellStyle name="常规 14 3 2 3 9 3" xfId="21288"/>
    <cellStyle name="常规 12 2 4 4 2 2" xfId="21289"/>
    <cellStyle name="常规 14 4 2 10 3 4" xfId="21290"/>
    <cellStyle name="计算 3 2 2 2 2 4" xfId="21291"/>
    <cellStyle name="常规 12 2 4 4 2 2 2" xfId="21292"/>
    <cellStyle name="常规 14 4 2 10 3 5" xfId="21293"/>
    <cellStyle name="常规 12 2 4 4 2 2 3" xfId="21294"/>
    <cellStyle name="常规 12 2 4 4 2 2 4" xfId="21295"/>
    <cellStyle name="常规 12 2 4 4 2 2 5" xfId="21296"/>
    <cellStyle name="常规 14 3 3 6 3 3 3" xfId="21297"/>
    <cellStyle name="常规 14 3 2 3 9 4" xfId="21298"/>
    <cellStyle name="常规 12 2 4 4 2 3" xfId="21299"/>
    <cellStyle name="常规 14 4 2 10 5 4" xfId="21300"/>
    <cellStyle name="常规 14 4 13 3 5" xfId="21301"/>
    <cellStyle name="常规 12 2 4 4 2 4 2" xfId="21302"/>
    <cellStyle name="常规 14 4 13 4 5" xfId="21303"/>
    <cellStyle name="常规 12 2 4 4 2 5 2" xfId="21304"/>
    <cellStyle name="常规 12 2 4 4 2 5 3" xfId="21305"/>
    <cellStyle name="常规 12 2 4 4 2 5 4" xfId="21306"/>
    <cellStyle name="常规 12 2 4 4 2 5 5" xfId="21307"/>
    <cellStyle name="常规 14 2 6 4 2 2" xfId="21308"/>
    <cellStyle name="常规 12 2 4 4 2 6" xfId="21309"/>
    <cellStyle name="常规 14 2 6 4 2 3" xfId="21310"/>
    <cellStyle name="常规 14 2 2 2 2 3 4 2" xfId="21311"/>
    <cellStyle name="常规 12 2 4 4 2 7" xfId="21312"/>
    <cellStyle name="强调文字颜色 1 3 7 3 2 2" xfId="21313"/>
    <cellStyle name="常规 14 2 6 4 2 4" xfId="21314"/>
    <cellStyle name="常规 14 2 2 2 2 3 4 3" xfId="21315"/>
    <cellStyle name="常规 12 2 4 4 2 8" xfId="21316"/>
    <cellStyle name="常规 14 2 6 4 2 5" xfId="21317"/>
    <cellStyle name="强调文字颜色 3 5 3 4 2 2" xfId="21318"/>
    <cellStyle name="常规 14 2 2 2 2 3 4 4" xfId="21319"/>
    <cellStyle name="常规 12 2 4 4 2 9" xfId="21320"/>
    <cellStyle name="常规 12 2 4 4 3 2 3" xfId="21321"/>
    <cellStyle name="汇总 3 3 4 2 2 2" xfId="21322"/>
    <cellStyle name="常规 12 2 4 4 3 2 4" xfId="21323"/>
    <cellStyle name="常规 12 2 4 4 3 2 5" xfId="21324"/>
    <cellStyle name="常规 14 3 3 6 3 4 3" xfId="21325"/>
    <cellStyle name="常规 12 2 4 4 3 3" xfId="21326"/>
    <cellStyle name="常规 14 4 14 2 5" xfId="21327"/>
    <cellStyle name="常规 12 2 4 4 3 3 2" xfId="21328"/>
    <cellStyle name="常规 12 2 4 4 3 3 4" xfId="21329"/>
    <cellStyle name="常规 12 2 4 4 3 3 5" xfId="21330"/>
    <cellStyle name="常规 14 3 3 6 3 4 4" xfId="21331"/>
    <cellStyle name="常规 12 2 4 4 3 4" xfId="21332"/>
    <cellStyle name="常规 12 2 4 4 3 4 2" xfId="21333"/>
    <cellStyle name="常规 12 2 4 4 3 4 3" xfId="21334"/>
    <cellStyle name="常规 12 2 4 4 3 4 4" xfId="21335"/>
    <cellStyle name="常规 12 2 4 4 3 4 5" xfId="21336"/>
    <cellStyle name="常规 14 3 3 6 3 4 5" xfId="21337"/>
    <cellStyle name="常规 12 2 4 4 3 5" xfId="21338"/>
    <cellStyle name="常规 12 2 4 4 3 5 2" xfId="21339"/>
    <cellStyle name="常规 12 2 4 4 3 5 3" xfId="21340"/>
    <cellStyle name="常规 12 2 4 4 3 5 4" xfId="21341"/>
    <cellStyle name="常规 12 2 4 4 3 5 5" xfId="21342"/>
    <cellStyle name="常规 14 2 6 4 3 2" xfId="21343"/>
    <cellStyle name="常规 12 2 4 4 3 6" xfId="21344"/>
    <cellStyle name="常规 14 2 6 4 3 3" xfId="21345"/>
    <cellStyle name="常规 14 2 2 2 2 3 5 2" xfId="21346"/>
    <cellStyle name="常规 12 2 4 4 3 7" xfId="21347"/>
    <cellStyle name="常规 14 2 6 4 3 4" xfId="21348"/>
    <cellStyle name="常规 14 2 2 2 2 3 5 3" xfId="21349"/>
    <cellStyle name="常规 12 2 4 4 3 8" xfId="21350"/>
    <cellStyle name="常规 14 2 6 4 3 5" xfId="21351"/>
    <cellStyle name="常规 14 2 2 2 2 3 5 4" xfId="21352"/>
    <cellStyle name="常规 12 2 4 4 3 9" xfId="21353"/>
    <cellStyle name="常规 14 3 3 6 3 5" xfId="21354"/>
    <cellStyle name="常规 14 2 3 3 2 6 4" xfId="21355"/>
    <cellStyle name="常规 12 2 4 4 4" xfId="21356"/>
    <cellStyle name="计算 6 3 2 4" xfId="21357"/>
    <cellStyle name="常规 14 3 3 6 3 5 2" xfId="21358"/>
    <cellStyle name="常规 12 2 4 4 4 2" xfId="21359"/>
    <cellStyle name="常规 14 3 3 6 3 6" xfId="21360"/>
    <cellStyle name="常规 14 2 3 3 2 6 5" xfId="21361"/>
    <cellStyle name="常规 12 2 4 4 5" xfId="21362"/>
    <cellStyle name="常规 12 2 4 4 5 2" xfId="21363"/>
    <cellStyle name="常规 14 3 3 6 3 7" xfId="21364"/>
    <cellStyle name="常规 12 2 4 4 6" xfId="21365"/>
    <cellStyle name="常规 12 2 4 4 6 2" xfId="21366"/>
    <cellStyle name="常规 12 2 4 4 6 5" xfId="21367"/>
    <cellStyle name="常规 14 3 3 6 3 8" xfId="21368"/>
    <cellStyle name="常规 12 2 4 4 7" xfId="21369"/>
    <cellStyle name="常规 14 3 3 6 3 9" xfId="21370"/>
    <cellStyle name="常规 12 2 4 4 8" xfId="21371"/>
    <cellStyle name="常规 12 2 4 4 9" xfId="21372"/>
    <cellStyle name="常规 14 2 3 3 2 7" xfId="21373"/>
    <cellStyle name="常规 12 2 4 5" xfId="21374"/>
    <cellStyle name="常规 12 2 4 5 10" xfId="21375"/>
    <cellStyle name="常规 12 2 4 5 11" xfId="21376"/>
    <cellStyle name="常规 12 2 4 5 13" xfId="21377"/>
    <cellStyle name="常规 12 2 4 5 2 2 3" xfId="21378"/>
    <cellStyle name="常规 12 2 4 5 2 2 4" xfId="21379"/>
    <cellStyle name="常规 12 2 4 5 2 2 5" xfId="21380"/>
    <cellStyle name="常规 12 2 4 5 2 3 2" xfId="21381"/>
    <cellStyle name="常规 12 2 4 5 2 4" xfId="21382"/>
    <cellStyle name="常规 12 2 4 5 2 4 2" xfId="21383"/>
    <cellStyle name="常规 12 2 4 5 2 4 5" xfId="21384"/>
    <cellStyle name="常规 12 2 4 5 2 5" xfId="21385"/>
    <cellStyle name="常规 12 2 4 5 2 5 2" xfId="21386"/>
    <cellStyle name="常规 12 2 4 5 2 5 3" xfId="21387"/>
    <cellStyle name="常规 12 2 4 5 2 5 4" xfId="21388"/>
    <cellStyle name="常规 14 2 6 5 2 2" xfId="21389"/>
    <cellStyle name="常规 12 2 4 5 2 6" xfId="21390"/>
    <cellStyle name="常规 14 2 6 5 2 3" xfId="21391"/>
    <cellStyle name="常规 12 2 4 5 2 7" xfId="21392"/>
    <cellStyle name="常规 14 2 6 5 2 4" xfId="21393"/>
    <cellStyle name="常规 14 4 4 2 2 5 2" xfId="21394"/>
    <cellStyle name="常规 12 2 4 5 2 8" xfId="21395"/>
    <cellStyle name="常规 14 2 6 5 2 5" xfId="21396"/>
    <cellStyle name="常规 14 4 4 2 2 5 3" xfId="21397"/>
    <cellStyle name="常规 12 2 4 5 2 9" xfId="21398"/>
    <cellStyle name="常规 14 3 3 6 4 4" xfId="21399"/>
    <cellStyle name="常规 14 2 3 3 2 7 3" xfId="21400"/>
    <cellStyle name="常规 12 2 4 5 3" xfId="21401"/>
    <cellStyle name="常规 12 2 4 5 3 2" xfId="21402"/>
    <cellStyle name="常规 12 2 4 5 3 2 2" xfId="21403"/>
    <cellStyle name="常规 12 2 4 5 3 2 3" xfId="21404"/>
    <cellStyle name="常规 12 2 4 5 3 2 4" xfId="21405"/>
    <cellStyle name="常规 12 2 4 5 3 2 5" xfId="21406"/>
    <cellStyle name="常规 12 2 4 5 3 3" xfId="21407"/>
    <cellStyle name="常规 12 2 4 5 3 3 2" xfId="21408"/>
    <cellStyle name="常规 12 2 4 5 3 3 4" xfId="21409"/>
    <cellStyle name="常规 12 2 4 5 3 3 5" xfId="21410"/>
    <cellStyle name="常规 12 2 4 5 3 4 2" xfId="21411"/>
    <cellStyle name="常规 12 2 4 5 3 4 3" xfId="21412"/>
    <cellStyle name="常规 12 2 4 5 3 4 4" xfId="21413"/>
    <cellStyle name="常规 12 2 4 5 3 5" xfId="21414"/>
    <cellStyle name="常规 12 2 4 5 3 5 2" xfId="21415"/>
    <cellStyle name="常规 12 2 4 5 3 5 3" xfId="21416"/>
    <cellStyle name="常规 12 2 4 5 3 5 4" xfId="21417"/>
    <cellStyle name="常规 12 2 4 5 3 5 5" xfId="21418"/>
    <cellStyle name="常规 14 2 6 5 3 2" xfId="21419"/>
    <cellStyle name="常规 12 2 4 5 3 6" xfId="21420"/>
    <cellStyle name="常规 14 2 6 5 3 3" xfId="21421"/>
    <cellStyle name="常规 12 2 4 5 3 7" xfId="21422"/>
    <cellStyle name="常规 14 2 6 5 3 4" xfId="21423"/>
    <cellStyle name="常规 14 4 4 2 2 6 2" xfId="21424"/>
    <cellStyle name="常规 12 2 4 5 3 8" xfId="21425"/>
    <cellStyle name="常规 14 2 6 5 3 5" xfId="21426"/>
    <cellStyle name="常规 14 4 4 2 2 6 3" xfId="21427"/>
    <cellStyle name="常规 12 2 4 5 3 9" xfId="21428"/>
    <cellStyle name="常规 14 3 3 6 4 5" xfId="21429"/>
    <cellStyle name="常规 14 2 3 3 2 7 4" xfId="21430"/>
    <cellStyle name="常规 12 2 4 5 4" xfId="21431"/>
    <cellStyle name="常规 12 2 4 5 4 2" xfId="21432"/>
    <cellStyle name="常规 12 2 4 5 4 5" xfId="21433"/>
    <cellStyle name="常规 12 2 4 5 5 2" xfId="21434"/>
    <cellStyle name="常规 12 2 4 5 5 5" xfId="21435"/>
    <cellStyle name="常规 12 2 4 5 6" xfId="21436"/>
    <cellStyle name="常规 12 2 4 5 6 2" xfId="21437"/>
    <cellStyle name="常规 12 2 4 5 6 5" xfId="21438"/>
    <cellStyle name="常规 12 2 4 5 7" xfId="21439"/>
    <cellStyle name="常规 12 2 4 5 8" xfId="21440"/>
    <cellStyle name="常规 12 2 4 5 9" xfId="21441"/>
    <cellStyle name="强调文字颜色 3 3 6 2 2 2" xfId="21442"/>
    <cellStyle name="常规 14 2 3 3 2 8" xfId="21443"/>
    <cellStyle name="常规 12 2 4 6" xfId="21444"/>
    <cellStyle name="常规 12 2 4 6 11" xfId="21445"/>
    <cellStyle name="常规 12 2 4 6 12" xfId="21446"/>
    <cellStyle name="常规 12 2 4 6 13" xfId="21447"/>
    <cellStyle name="常规 12 2 4 6 2 2 2" xfId="21448"/>
    <cellStyle name="常规 12 2 4 6 2 2 3" xfId="21449"/>
    <cellStyle name="常规 12 2 4 6 2 2 4" xfId="21450"/>
    <cellStyle name="常规 12 2 4 6 2 2 5" xfId="21451"/>
    <cellStyle name="常规 12 2 4 6 2 4 2" xfId="21452"/>
    <cellStyle name="常规 12 2 4 6 2 5" xfId="21453"/>
    <cellStyle name="常规 12 2 4 6 2 5 2" xfId="21454"/>
    <cellStyle name="常规 12 2 4 6 2 5 3" xfId="21455"/>
    <cellStyle name="常规 12 2 4 6 2 5 4" xfId="21456"/>
    <cellStyle name="常规 12 2 4 6 2 6" xfId="21457"/>
    <cellStyle name="常规 14 2 2 6 2 5 2" xfId="21458"/>
    <cellStyle name="常规 12 2 4 6 2 7" xfId="21459"/>
    <cellStyle name="常规 14 4 4 2 3 5 2" xfId="21460"/>
    <cellStyle name="常规 14 2 2 6 2 5 3" xfId="21461"/>
    <cellStyle name="常规 12 2 4 6 2 8" xfId="21462"/>
    <cellStyle name="常规 14 4 4 2 3 5 3" xfId="21463"/>
    <cellStyle name="常规 14 2 2 6 2 5 4" xfId="21464"/>
    <cellStyle name="常规 12 2 4 6 2 9" xfId="21465"/>
    <cellStyle name="常规 12 2 4 6 3 2" xfId="21466"/>
    <cellStyle name="常规 12 2 4 6 3 2 2" xfId="21467"/>
    <cellStyle name="常规 12 2 4 6 3 2 3" xfId="21468"/>
    <cellStyle name="常规 12 2 4 6 3 2 4" xfId="21469"/>
    <cellStyle name="常规 12 2 4 6 3 2 5" xfId="21470"/>
    <cellStyle name="常规 12 2 4 6 3 3 4" xfId="21471"/>
    <cellStyle name="常规 14 3 2 12" xfId="21472"/>
    <cellStyle name="常规 12 2 4 6 3 3 5" xfId="21473"/>
    <cellStyle name="常规 14 3 2 13" xfId="21474"/>
    <cellStyle name="常规 12 2 4 6 3 4" xfId="21475"/>
    <cellStyle name="常规 12 2 4 6 3 4 2" xfId="21476"/>
    <cellStyle name="常规 12 2 4 6 3 4 3" xfId="21477"/>
    <cellStyle name="常规 12 2 4 6 3 4 4" xfId="21478"/>
    <cellStyle name="常规 12 2 4 6 5" xfId="21479"/>
    <cellStyle name="常规 12 2 4 6 5 2" xfId="21480"/>
    <cellStyle name="常规 12 2 4 6 6" xfId="21481"/>
    <cellStyle name="常规 12 2 4 6 6 2" xfId="21482"/>
    <cellStyle name="常规 12 2 4 6 7" xfId="21483"/>
    <cellStyle name="常规 12 2 4 6 7 2" xfId="21484"/>
    <cellStyle name="常规 12 2 4 6 7 4" xfId="21485"/>
    <cellStyle name="常规 12 2 4 6 7 5" xfId="21486"/>
    <cellStyle name="常规 12 2 4 6 8" xfId="21487"/>
    <cellStyle name="常规 14 4" xfId="21488"/>
    <cellStyle name="常规 12 2 4 6 8 2" xfId="21489"/>
    <cellStyle name="常规 14 5" xfId="21490"/>
    <cellStyle name="常规 12 2 4 6 8 3" xfId="21491"/>
    <cellStyle name="常规 12 2 4 6 8 4" xfId="21492"/>
    <cellStyle name="常规 12 2 4 6 9" xfId="21493"/>
    <cellStyle name="常规 14 2 3 3 2 9" xfId="21494"/>
    <cellStyle name="常规 12 2 4 7" xfId="21495"/>
    <cellStyle name="常规 12 2 4 7 11" xfId="21496"/>
    <cellStyle name="常规 12 2 4 7 12" xfId="21497"/>
    <cellStyle name="常规 12 2 4 7 13" xfId="21498"/>
    <cellStyle name="常规 14 3 3 6 6 3" xfId="21499"/>
    <cellStyle name="常规 12 2 4 7 2" xfId="21500"/>
    <cellStyle name="常规 12 2 4 7 2 2" xfId="21501"/>
    <cellStyle name="常规 12 2 4 7 2 2 2" xfId="21502"/>
    <cellStyle name="常规 12 2 4 7 2 2 3" xfId="21503"/>
    <cellStyle name="常规 12 2 4 7 2 2 4" xfId="21504"/>
    <cellStyle name="常规 12 2 4 7 2 2 5" xfId="21505"/>
    <cellStyle name="常规 12 2 4 7 2 3" xfId="21506"/>
    <cellStyle name="常规 14 4 2 2 3 2 5" xfId="21507"/>
    <cellStyle name="常规 12 2 4 7 2 3 2" xfId="21508"/>
    <cellStyle name="常规 14 4 2 2 3 2 6" xfId="21509"/>
    <cellStyle name="常规 12 2 4 7 2 3 3" xfId="21510"/>
    <cellStyle name="常规 14 4 2 2 3 2 8" xfId="21511"/>
    <cellStyle name="常规 12 2 4 7 2 3 5" xfId="21512"/>
    <cellStyle name="常规 12 2 4 7 2 4" xfId="21513"/>
    <cellStyle name="常规 14 4 2 2 3 3 5" xfId="21514"/>
    <cellStyle name="常规 12 2 4 7 2 4 2" xfId="21515"/>
    <cellStyle name="常规 12 2 4 7 2 4 3" xfId="21516"/>
    <cellStyle name="常规 12 2 4 7 2 4 4" xfId="21517"/>
    <cellStyle name="常规 12 2 4 7 2 5" xfId="21518"/>
    <cellStyle name="常规 14 4 2 2 3 4 5" xfId="21519"/>
    <cellStyle name="常规 12 2 4 7 2 5 2" xfId="21520"/>
    <cellStyle name="常规 12 2 4 7 2 5 3" xfId="21521"/>
    <cellStyle name="常规 12 2 4 7 2 5 4" xfId="21522"/>
    <cellStyle name="常规 12 2 4 7 2 6" xfId="21523"/>
    <cellStyle name="检查单元格 4 4 3 2 2" xfId="21524"/>
    <cellStyle name="常规 14 2 2 6 3 5 2" xfId="21525"/>
    <cellStyle name="常规 12 2 4 7 2 7" xfId="21526"/>
    <cellStyle name="常规 14 3 3 6 6 4" xfId="21527"/>
    <cellStyle name="常规 12 2 4 7 3" xfId="21528"/>
    <cellStyle name="常规 12 2 4 7 3 2" xfId="21529"/>
    <cellStyle name="常规 12 2 4 7 3 2 2" xfId="21530"/>
    <cellStyle name="常规 12 2 4 7 3 2 3" xfId="21531"/>
    <cellStyle name="常规 12 2 4 7 3 2 4" xfId="21532"/>
    <cellStyle name="常规 12 2 4 7 3 2 5" xfId="21533"/>
    <cellStyle name="常规 12 2 4 7 3 3" xfId="21534"/>
    <cellStyle name="常规 14 4 2 2 4 2 5" xfId="21535"/>
    <cellStyle name="常规 12 2 4 7 3 3 2" xfId="21536"/>
    <cellStyle name="常规 12 2 4 7 3 3 3" xfId="21537"/>
    <cellStyle name="常规 12 2 4 7 3 3 4" xfId="21538"/>
    <cellStyle name="常规 12 2 4 7 3 3 5" xfId="21539"/>
    <cellStyle name="常规 12 2 4 7 3 4" xfId="21540"/>
    <cellStyle name="常规 14 4 2 2 4 3 5" xfId="21541"/>
    <cellStyle name="常规 12 2 4 7 3 4 2" xfId="21542"/>
    <cellStyle name="常规 12 2 4 7 3 4 3" xfId="21543"/>
    <cellStyle name="常规 12 2 4 7 3 4 4" xfId="21544"/>
    <cellStyle name="常规 12 2 4 7 3 5 3" xfId="21545"/>
    <cellStyle name="常规 12 2 4 7 3 5 4" xfId="21546"/>
    <cellStyle name="常规 14 3 3 6 6 5" xfId="21547"/>
    <cellStyle name="常规 12 2 4 7 4" xfId="21548"/>
    <cellStyle name="常规 12 2 4 7 4 3" xfId="21549"/>
    <cellStyle name="常规 12 2 4 7 4 4" xfId="21550"/>
    <cellStyle name="常规 12 2 4 7 5" xfId="21551"/>
    <cellStyle name="常规 12 2 4 7 5 2" xfId="21552"/>
    <cellStyle name="常规 12 2 4 7 5 5" xfId="21553"/>
    <cellStyle name="常规 12 2 4 7 6" xfId="21554"/>
    <cellStyle name="常规 14 3 3 2 3 2 2 4" xfId="21555"/>
    <cellStyle name="常规 12 2 4 7 6 2" xfId="21556"/>
    <cellStyle name="常规 12 2 4 7 6 4" xfId="21557"/>
    <cellStyle name="常规 14 2 2 7 3 2 2" xfId="21558"/>
    <cellStyle name="常规 12 2 4 7 7" xfId="21559"/>
    <cellStyle name="常规 14 3 3 2 3 2 3 4" xfId="21560"/>
    <cellStyle name="常规 12 2 4 7 7 2" xfId="21561"/>
    <cellStyle name="常规 14 3 3 2 3 2 3 5" xfId="21562"/>
    <cellStyle name="常规 12 2 4 7 7 3" xfId="21563"/>
    <cellStyle name="常规 12 2 4 7 7 4" xfId="21564"/>
    <cellStyle name="常规 12 2 4 7 7 5" xfId="21565"/>
    <cellStyle name="常规 14 4 4 3 4 2 2" xfId="21566"/>
    <cellStyle name="常规 14 2 2 7 3 2 3" xfId="21567"/>
    <cellStyle name="常规 12 2 4 7 8" xfId="21568"/>
    <cellStyle name="常规 14 3 3 2 3 2 4 4" xfId="21569"/>
    <cellStyle name="常规 12 2 4 7 8 2" xfId="21570"/>
    <cellStyle name="常规 14 3 3 2 3 2 4 5" xfId="21571"/>
    <cellStyle name="常规 12 2 4 7 8 3" xfId="21572"/>
    <cellStyle name="常规 12 2 4 7 8 4" xfId="21573"/>
    <cellStyle name="常规 14 4 4 3 4 2 3" xfId="21574"/>
    <cellStyle name="常规 14 2 2 7 3 2 4" xfId="21575"/>
    <cellStyle name="输出 3 2 7 2 2" xfId="21576"/>
    <cellStyle name="常规 12 2 4 7 9" xfId="21577"/>
    <cellStyle name="常规 12 2 4 8 10" xfId="21578"/>
    <cellStyle name="常规 14 3 3 6 7 3" xfId="21579"/>
    <cellStyle name="常规 12 2 4 8 2" xfId="21580"/>
    <cellStyle name="常规 12 2 4 8 2 2" xfId="21581"/>
    <cellStyle name="常规 12 2 6 2 3 2 5" xfId="21582"/>
    <cellStyle name="常规 12 2 4 8 2 2 2" xfId="21583"/>
    <cellStyle name="常规 12 2 4 8 2 2 3" xfId="21584"/>
    <cellStyle name="常规 12 2 4 8 2 2 4" xfId="21585"/>
    <cellStyle name="强调文字颜色 4 3 2 2 7 2" xfId="21586"/>
    <cellStyle name="常规 12 2 4 8 2 2 5" xfId="21587"/>
    <cellStyle name="强调文字颜色 4 3 2 2 7 3" xfId="21588"/>
    <cellStyle name="常规 12 2 4 8 2 3" xfId="21589"/>
    <cellStyle name="常规 14 4 2 3 3 2 5" xfId="21590"/>
    <cellStyle name="常规 12 2 6 2 3 3 5" xfId="21591"/>
    <cellStyle name="常规 12 2 4 8 2 3 2" xfId="21592"/>
    <cellStyle name="常规 14 4 2 3 3 2 6" xfId="21593"/>
    <cellStyle name="常规 12 2 4 8 2 3 3" xfId="21594"/>
    <cellStyle name="常规 12 2 4 8 2 3 4" xfId="21595"/>
    <cellStyle name="强调文字颜色 4 3 2 2 8 2" xfId="21596"/>
    <cellStyle name="常规 14 4 2 3 3 2 7" xfId="21597"/>
    <cellStyle name="常规 14 4 2 3 3 2 8" xfId="21598"/>
    <cellStyle name="常规 12 2 4 8 2 3 5" xfId="21599"/>
    <cellStyle name="常规 12 2 4 8 2 4" xfId="21600"/>
    <cellStyle name="常规 12 2 4 8 2 5" xfId="21601"/>
    <cellStyle name="常规 14 4 2 3 3 4 5" xfId="21602"/>
    <cellStyle name="常规 12 2 6 2 3 5 5" xfId="21603"/>
    <cellStyle name="常规 12 2 4 8 2 5 2" xfId="21604"/>
    <cellStyle name="常规 12 2 4 8 2 5 3" xfId="21605"/>
    <cellStyle name="常规 12 2 4 8 2 5 4" xfId="21606"/>
    <cellStyle name="常规 12 2 4 8 2 6" xfId="21607"/>
    <cellStyle name="常规 12 2 4 8 2 7" xfId="21608"/>
    <cellStyle name="常规 12 2 4 8 3 2" xfId="21609"/>
    <cellStyle name="常规 12 2 4 8 3 3" xfId="21610"/>
    <cellStyle name="常规 12 2 4 8 3 4" xfId="21611"/>
    <cellStyle name="常规 14 3 3 6 7 5" xfId="21612"/>
    <cellStyle name="常规 12 2 4 8 4" xfId="21613"/>
    <cellStyle name="常规 12 2 4 8 4 2" xfId="21614"/>
    <cellStyle name="常规 12 2 4 8 4 3" xfId="21615"/>
    <cellStyle name="常规 12 2 4 8 4 4" xfId="21616"/>
    <cellStyle name="常规 12 2 4 8 5" xfId="21617"/>
    <cellStyle name="常规 12 2 4 8 5 2" xfId="21618"/>
    <cellStyle name="常规 12 2 4 8 5 3" xfId="21619"/>
    <cellStyle name="常规 12 2 4 8 5 4" xfId="21620"/>
    <cellStyle name="警告文本 5 2 3 2 2 2" xfId="21621"/>
    <cellStyle name="常规 12 2 4 8 6" xfId="21622"/>
    <cellStyle name="常规 12 2 4 8 6 2" xfId="21623"/>
    <cellStyle name="常规 12 2 4 8 6 3" xfId="21624"/>
    <cellStyle name="常规 12 2 4 8 6 4" xfId="21625"/>
    <cellStyle name="常规 12 2 4 8 6 5" xfId="21626"/>
    <cellStyle name="警告文本 2 5 2 2 2" xfId="21627"/>
    <cellStyle name="常规 14 2 2 7 3 3 2" xfId="21628"/>
    <cellStyle name="常规 12 2 4 8 7" xfId="21629"/>
    <cellStyle name="常规 14 4 4 3 4 3 2" xfId="21630"/>
    <cellStyle name="常规 14 2 2 7 3 3 3" xfId="21631"/>
    <cellStyle name="常规 12 2 4 8 8" xfId="21632"/>
    <cellStyle name="常规 14 4 4 3 4 3 3" xfId="21633"/>
    <cellStyle name="常规 14 2 2 7 3 3 4" xfId="21634"/>
    <cellStyle name="常规 12 2 4 8 9" xfId="21635"/>
    <cellStyle name="常规 14 3 3 7 6 2" xfId="21636"/>
    <cellStyle name="常规 12 2 4 9" xfId="21637"/>
    <cellStyle name="常规 14 3 3 6 8 3" xfId="21638"/>
    <cellStyle name="常规 12 2 4 9 2" xfId="21639"/>
    <cellStyle name="常规 12 2 4 9 2 2" xfId="21640"/>
    <cellStyle name="常规 12 2 4 9 2 3" xfId="21641"/>
    <cellStyle name="常规 12 2 4 9 2 4" xfId="21642"/>
    <cellStyle name="常规 12 2 4 9 2 5" xfId="21643"/>
    <cellStyle name="常规 14 4 3 2 2 2 6" xfId="21644"/>
    <cellStyle name="常规 12 2 4 9 3 3" xfId="21645"/>
    <cellStyle name="常规 14 4 3 2 2 2 7" xfId="21646"/>
    <cellStyle name="常规 12 2 4 9 3 4" xfId="21647"/>
    <cellStyle name="常规 12 2 4 9 4" xfId="21648"/>
    <cellStyle name="常规 14 4 3 2 2 3 5" xfId="21649"/>
    <cellStyle name="常规 12 2 4 9 4 2" xfId="21650"/>
    <cellStyle name="常规 14 4 3 2 2 3 6" xfId="21651"/>
    <cellStyle name="常规 12 2 4 9 4 3" xfId="21652"/>
    <cellStyle name="常规 14 4 3 2 2 3 7" xfId="21653"/>
    <cellStyle name="常规 12 2 4 9 4 4" xfId="21654"/>
    <cellStyle name="强调文字颜色 2 3 3 2 2 2" xfId="21655"/>
    <cellStyle name="常规 14 4 3 2 2 3 8" xfId="21656"/>
    <cellStyle name="常规 12 2 4 9 4 5" xfId="21657"/>
    <cellStyle name="常规 12 2 4 9 5" xfId="21658"/>
    <cellStyle name="常规 14 4 3 2 2 4 5" xfId="21659"/>
    <cellStyle name="常规 12 2 4 9 5 2" xfId="21660"/>
    <cellStyle name="常规 12 2 4 9 5 3" xfId="21661"/>
    <cellStyle name="常规 12 2 4 9 5 4" xfId="21662"/>
    <cellStyle name="常规 12 2 4 9 6" xfId="21663"/>
    <cellStyle name="常规 14 2 2 7 3 4 2" xfId="21664"/>
    <cellStyle name="常规 12 2 4 9 7" xfId="21665"/>
    <cellStyle name="计算 3 4 3 3 2" xfId="21666"/>
    <cellStyle name="常规 14 4 4 3 4 4 3" xfId="21667"/>
    <cellStyle name="常规 14 2 2 7 3 4 4" xfId="21668"/>
    <cellStyle name="常规 12 2 4 9 9" xfId="21669"/>
    <cellStyle name="强调文字颜色 1 3 4 2 3" xfId="21670"/>
    <cellStyle name="常规 12 2 5" xfId="21671"/>
    <cellStyle name="常规 12 2 5 10" xfId="21672"/>
    <cellStyle name="强调文字颜色 5 6 2 3 4" xfId="21673"/>
    <cellStyle name="常规 12 2 5 10 2" xfId="21674"/>
    <cellStyle name="强调文字颜色 5 6 2 3 5" xfId="21675"/>
    <cellStyle name="常规 12 2 5 10 3" xfId="21676"/>
    <cellStyle name="强调文字颜色 5 6 2 3 6" xfId="21677"/>
    <cellStyle name="常规 12 2 5 10 4" xfId="21678"/>
    <cellStyle name="常规 12 2 5 11" xfId="21679"/>
    <cellStyle name="常规 12 2 5 12" xfId="21680"/>
    <cellStyle name="输入 4 4 3 3" xfId="21681"/>
    <cellStyle name="汇总 8 2 2" xfId="21682"/>
    <cellStyle name="常规 12 2 5 13" xfId="21683"/>
    <cellStyle name="常规 14 2 3 3 3 4" xfId="21684"/>
    <cellStyle name="常规 12 2 5 2" xfId="21685"/>
    <cellStyle name="常规 12 2 5 2 10" xfId="21686"/>
    <cellStyle name="常规 14 4 6 5 4 3" xfId="21687"/>
    <cellStyle name="常规 12 2 5 2 12" xfId="21688"/>
    <cellStyle name="常规 14 4 6 5 4 4" xfId="21689"/>
    <cellStyle name="常规 12 2 5 2 13" xfId="21690"/>
    <cellStyle name="常规 14 2 3 3 3 4 2" xfId="21691"/>
    <cellStyle name="常规 12 2 5 2 2" xfId="21692"/>
    <cellStyle name="常规 12 2 5 2 2 2" xfId="21693"/>
    <cellStyle name="常规 12 2 5 2 2 2 2" xfId="21694"/>
    <cellStyle name="常规 12 2 5 2 2 2 3" xfId="21695"/>
    <cellStyle name="常规 12 2 5 2 2 3" xfId="21696"/>
    <cellStyle name="常规 12 2 5 2 2 3 2" xfId="21697"/>
    <cellStyle name="常规 12 2 5 2 2 3 3" xfId="21698"/>
    <cellStyle name="常规 12 2 5 2 2 5 3" xfId="21699"/>
    <cellStyle name="强调文字颜色 1 5 2 2 2 2 3" xfId="21700"/>
    <cellStyle name="常规 12 2 5 2 2 7" xfId="21701"/>
    <cellStyle name="强调文字颜色 1 5 2 2 2 4" xfId="21702"/>
    <cellStyle name="常规 14 2 7 2 2 3" xfId="21703"/>
    <cellStyle name="常规 14 2 7 2 2 4" xfId="21704"/>
    <cellStyle name="常规 12 2 5 2 2 8" xfId="21705"/>
    <cellStyle name="常规 14 2 7 2 2 5" xfId="21706"/>
    <cellStyle name="强调文字颜色 3 5 4 2 2 2" xfId="21707"/>
    <cellStyle name="常规 12 2 5 2 2 9" xfId="21708"/>
    <cellStyle name="常规 14 2 3 3 3 4 3" xfId="21709"/>
    <cellStyle name="常规 12 2 5 2 3" xfId="21710"/>
    <cellStyle name="常规 12 2 5 2 3 2" xfId="21711"/>
    <cellStyle name="常规 14 3 19 5" xfId="21712"/>
    <cellStyle name="常规 12 2 5 2 3 2 2" xfId="21713"/>
    <cellStyle name="解释性文本 6 2 2 3 2 2" xfId="21714"/>
    <cellStyle name="常规 12 2 5 2 3 2 3" xfId="21715"/>
    <cellStyle name="常规 12 2 5 2 3 3" xfId="21716"/>
    <cellStyle name="常规 12 2 5 2 3 3 2" xfId="21717"/>
    <cellStyle name="常规 12 2 5 2 3 3 3" xfId="21718"/>
    <cellStyle name="常规 12 2 5 2 3 5 2" xfId="21719"/>
    <cellStyle name="强调文字颜色 1 5 2 2 3 2 2" xfId="21720"/>
    <cellStyle name="常规 14 4 4 11 7" xfId="21721"/>
    <cellStyle name="常规 12 2 5 2 3 5 3" xfId="21722"/>
    <cellStyle name="常规 12 2 5 2 3 5 4" xfId="21723"/>
    <cellStyle name="常规 14 2 7 2 3 3" xfId="21724"/>
    <cellStyle name="常规 12 2 5 2 3 7" xfId="21725"/>
    <cellStyle name="常规 14 2 7 2 3 4" xfId="21726"/>
    <cellStyle name="常规 12 2 5 2 3 8" xfId="21727"/>
    <cellStyle name="常规 14 2 3 3 3 4 4" xfId="21728"/>
    <cellStyle name="常规 12 2 5 2 4" xfId="21729"/>
    <cellStyle name="汇总 5 2 2 3" xfId="21730"/>
    <cellStyle name="常规 12 2 5 2 4 2" xfId="21731"/>
    <cellStyle name="汇总 5 2 2 4" xfId="21732"/>
    <cellStyle name="常规 12 2 5 2 4 3" xfId="21733"/>
    <cellStyle name="检查单元格 6 8 2" xfId="21734"/>
    <cellStyle name="常规 14 2 3 3 3 4 5" xfId="21735"/>
    <cellStyle name="常规 12 2 5 2 5" xfId="21736"/>
    <cellStyle name="汇总 5 2 3 3" xfId="21737"/>
    <cellStyle name="常规 12 2 5 2 5 2" xfId="21738"/>
    <cellStyle name="汇总 5 2 3 4" xfId="21739"/>
    <cellStyle name="常规 12 2 5 2 5 3" xfId="21740"/>
    <cellStyle name="常规 12 2 5 2 5 4" xfId="21741"/>
    <cellStyle name="常规 12 2 5 2 5 5" xfId="21742"/>
    <cellStyle name="强调文字颜色 1 5 2 2 5 2" xfId="21743"/>
    <cellStyle name="常规 14 4 3 5 3 4 2" xfId="21744"/>
    <cellStyle name="常规 12 2 5 2 6" xfId="21745"/>
    <cellStyle name="汇总 5 2 4 3" xfId="21746"/>
    <cellStyle name="常规 12 2 5 2 6 2" xfId="21747"/>
    <cellStyle name="常规 12 2 5 2 6 3" xfId="21748"/>
    <cellStyle name="常规 12 2 5 2 6 5" xfId="21749"/>
    <cellStyle name="强调文字颜色 1 5 2 2 6 2" xfId="21750"/>
    <cellStyle name="常规 14 4 3 5 3 4 3" xfId="21751"/>
    <cellStyle name="常规 12 2 5 2 7" xfId="21752"/>
    <cellStyle name="常规 12 2 5 2 7 2" xfId="21753"/>
    <cellStyle name="常规 12 2 5 2 7 3" xfId="21754"/>
    <cellStyle name="常规 12 2 5 2 7 4" xfId="21755"/>
    <cellStyle name="常规 12 2 5 2 7 5" xfId="21756"/>
    <cellStyle name="常规 14 4 3 5 3 4 4" xfId="21757"/>
    <cellStyle name="常规 12 2 5 2 8" xfId="21758"/>
    <cellStyle name="常规 12 2 5 2 8 2" xfId="21759"/>
    <cellStyle name="常规 12 2 5 2 8 3" xfId="21760"/>
    <cellStyle name="常规 14 3 4 5 3 2 2" xfId="21761"/>
    <cellStyle name="常规 12 2 5 2 8 4" xfId="21762"/>
    <cellStyle name="常规 14 4 3 5 3 4 5" xfId="21763"/>
    <cellStyle name="常规 12 2 5 2 9" xfId="21764"/>
    <cellStyle name="常规 12 2 5 3" xfId="21765"/>
    <cellStyle name="常规 14 3 6 2 10" xfId="21766"/>
    <cellStyle name="常规 14 2 3 3 3 5" xfId="21767"/>
    <cellStyle name="强调文字颜色 3 3 2 2 3 2 2" xfId="21768"/>
    <cellStyle name="常规 12 2 5 3 10" xfId="21769"/>
    <cellStyle name="常规 14 3 3 7 2 3" xfId="21770"/>
    <cellStyle name="常规 14 2 3 3 3 5 2" xfId="21771"/>
    <cellStyle name="常规 12 2 5 3 2" xfId="21772"/>
    <cellStyle name="强调文字颜色 5 3 3 4 5" xfId="21773"/>
    <cellStyle name="常规 14 3 3 7 2 3 2" xfId="21774"/>
    <cellStyle name="常规 14 3 3 2 9 3" xfId="21775"/>
    <cellStyle name="常规 12 2 5 3 2 2" xfId="21776"/>
    <cellStyle name="常规 14 4 4 2 2 3 3 4" xfId="21777"/>
    <cellStyle name="常规 12 2 5 3 2 2 2" xfId="21778"/>
    <cellStyle name="常规 14 4 4 2 2 3 3 5" xfId="21779"/>
    <cellStyle name="解释性文本 6 2 3 2 2 2" xfId="21780"/>
    <cellStyle name="常规 12 2 5 3 2 2 3" xfId="21781"/>
    <cellStyle name="常规 12 2 5 3 2 2 5" xfId="21782"/>
    <cellStyle name="常规 14 3 3 7 2 3 3" xfId="21783"/>
    <cellStyle name="常规 14 3 3 2 9 4" xfId="21784"/>
    <cellStyle name="常规 12 2 5 3 2 3" xfId="21785"/>
    <cellStyle name="常规 14 4 4 2 2 3 4 4" xfId="21786"/>
    <cellStyle name="常规 12 2 5 3 2 3 2" xfId="21787"/>
    <cellStyle name="常规 14 4 4 2 2 3 4 5" xfId="21788"/>
    <cellStyle name="常规 12 2 5 3 2 3 3" xfId="21789"/>
    <cellStyle name="常规 12 2 5 3 2 3 4" xfId="21790"/>
    <cellStyle name="常规 12 2 5 3 2 3 5" xfId="21791"/>
    <cellStyle name="常规 12 2 5 3 2 4 4" xfId="21792"/>
    <cellStyle name="常规 12 2 5 3 2 4 5" xfId="21793"/>
    <cellStyle name="常规 12 2 5 3 2 5 3" xfId="21794"/>
    <cellStyle name="常规 12 2 5 3 2 5 4" xfId="21795"/>
    <cellStyle name="常规 12 2 5 3 2 5 5" xfId="21796"/>
    <cellStyle name="常规 14 2 7 3 2 3" xfId="21797"/>
    <cellStyle name="常规 14 2 2 2 3 2 4 2" xfId="21798"/>
    <cellStyle name="常规 12 2 5 3 2 7" xfId="21799"/>
    <cellStyle name="常规 14 2 7 3 2 4" xfId="21800"/>
    <cellStyle name="常规 14 2 2 2 3 2 4 3" xfId="21801"/>
    <cellStyle name="常规 12 2 5 3 2 8" xfId="21802"/>
    <cellStyle name="常规 14 3 3 7 2 4 3" xfId="21803"/>
    <cellStyle name="常规 12 2 5 3 3 3" xfId="21804"/>
    <cellStyle name="常规 14 3 3 7 2 5" xfId="21805"/>
    <cellStyle name="常规 14 2 3 3 3 5 4" xfId="21806"/>
    <cellStyle name="常规 12 2 5 3 4" xfId="21807"/>
    <cellStyle name="常规 14 3 3 7 2 5 2" xfId="21808"/>
    <cellStyle name="常规 12 2 5 3 4 2" xfId="21809"/>
    <cellStyle name="常规 14 3 3 7 2 5 3" xfId="21810"/>
    <cellStyle name="常规 12 2 5 3 4 3" xfId="21811"/>
    <cellStyle name="常规 14 3 3 7 2 6" xfId="21812"/>
    <cellStyle name="常规 14 2 3 3 3 5 5" xfId="21813"/>
    <cellStyle name="常规 12 2 5 3 5" xfId="21814"/>
    <cellStyle name="常规 12 2 5 3 5 2" xfId="21815"/>
    <cellStyle name="常规 12 2 5 3 5 3" xfId="21816"/>
    <cellStyle name="常规 12 2 5 3 5 4" xfId="21817"/>
    <cellStyle name="常规 12 2 5 3 5 5" xfId="21818"/>
    <cellStyle name="常规 14 4 3 5 3 5 2" xfId="21819"/>
    <cellStyle name="常规 14 3 3 7 2 7" xfId="21820"/>
    <cellStyle name="常规 12 2 5 3 6" xfId="21821"/>
    <cellStyle name="常规 12 2 5 3 6 2" xfId="21822"/>
    <cellStyle name="常规 12 2 5 3 6 5" xfId="21823"/>
    <cellStyle name="强调文字颜色 1 5 2 3 6 2" xfId="21824"/>
    <cellStyle name="常规 14 4 3 5 3 5 3" xfId="21825"/>
    <cellStyle name="常规 14 3 3 7 2 8" xfId="21826"/>
    <cellStyle name="常规 12 2 5 3 7" xfId="21827"/>
    <cellStyle name="强调文字颜色 3 6 2 4 2 3 2 2" xfId="21828"/>
    <cellStyle name="常规 14 4 3 5 3 5 4" xfId="21829"/>
    <cellStyle name="常规 14 3 3 7 2 9" xfId="21830"/>
    <cellStyle name="常规 12 2 5 3 8" xfId="21831"/>
    <cellStyle name="常规 12 2 5 3 9" xfId="21832"/>
    <cellStyle name="警告文本 4 2 5 2 2" xfId="21833"/>
    <cellStyle name="常规 14 4 3 5 3 5 5" xfId="21834"/>
    <cellStyle name="常规 12 2 5 4" xfId="21835"/>
    <cellStyle name="常规 14 3 6 2 11" xfId="21836"/>
    <cellStyle name="常规 14 2 3 3 3 6" xfId="21837"/>
    <cellStyle name="常规 14 3 3 7 3 3 3" xfId="21838"/>
    <cellStyle name="常规 14 3 3 3 9 4" xfId="21839"/>
    <cellStyle name="常规 12 2 5 4 2 3" xfId="21840"/>
    <cellStyle name="常规 14 3 3 7 3 4 4" xfId="21841"/>
    <cellStyle name="常规 12 2 5 4 3 4" xfId="21842"/>
    <cellStyle name="常规 12 2 5 4 3 5" xfId="21843"/>
    <cellStyle name="强调文字颜色 1 5 2 4 3 2" xfId="21844"/>
    <cellStyle name="常规 14 3 3 7 3 4 5" xfId="21845"/>
    <cellStyle name="常规 14 3 3 7 3 5" xfId="21846"/>
    <cellStyle name="常规 14 2 3 3 3 6 4" xfId="21847"/>
    <cellStyle name="常规 12 2 5 4 4" xfId="21848"/>
    <cellStyle name="常规 14 3 3 7 3 5 2" xfId="21849"/>
    <cellStyle name="常规 12 2 5 4 4 2" xfId="21850"/>
    <cellStyle name="常规 14 3 3 7 3 5 4" xfId="21851"/>
    <cellStyle name="常规 12 2 5 4 4 4" xfId="21852"/>
    <cellStyle name="常规 12 2 5 4 4 5" xfId="21853"/>
    <cellStyle name="强调文字颜色 1 5 2 4 4 2" xfId="21854"/>
    <cellStyle name="常规 14 3 3 7 3 5 5" xfId="21855"/>
    <cellStyle name="常规 12 2 5 4 5 4" xfId="21856"/>
    <cellStyle name="常规 12 2 5 4 5 5" xfId="21857"/>
    <cellStyle name="强调文字颜色 1 5 2 4 5 2" xfId="21858"/>
    <cellStyle name="常规 14 3 3 7 3 7" xfId="21859"/>
    <cellStyle name="常规 12 2 5 4 6" xfId="21860"/>
    <cellStyle name="常规 12 2 5 5" xfId="21861"/>
    <cellStyle name="常规 14 3 6 2 12" xfId="21862"/>
    <cellStyle name="常规 14 2 3 3 3 7" xfId="21863"/>
    <cellStyle name="常规 14 3 3 7 4 3" xfId="21864"/>
    <cellStyle name="常规 12 2 5 5 2" xfId="21865"/>
    <cellStyle name="常规 14 2 2 3 2 10" xfId="21866"/>
    <cellStyle name="常规 12 2 5 5 2 2" xfId="21867"/>
    <cellStyle name="常规 14 2 2 3 2 11" xfId="21868"/>
    <cellStyle name="常规 12 2 5 5 2 3" xfId="21869"/>
    <cellStyle name="常规 14 2 2 3 2 12" xfId="21870"/>
    <cellStyle name="常规 12 2 5 5 2 4" xfId="21871"/>
    <cellStyle name="常规 12 2 5 5 2 5" xfId="21872"/>
    <cellStyle name="强调文字颜色 1 5 2 5 2 2" xfId="21873"/>
    <cellStyle name="强调文字颜色 1 4 2 2 2 2 2 2" xfId="21874"/>
    <cellStyle name="常规 14 2 2 3 2 13" xfId="21875"/>
    <cellStyle name="常规 12 2 5 5 3 2" xfId="21876"/>
    <cellStyle name="常规 12 2 5 5 3 3" xfId="21877"/>
    <cellStyle name="常规 12 2 5 5 3 5" xfId="21878"/>
    <cellStyle name="强调文字颜色 1 5 2 5 3 2" xfId="21879"/>
    <cellStyle name="常规 14 3 3 7 4 5" xfId="21880"/>
    <cellStyle name="常规 12 2 5 5 4" xfId="21881"/>
    <cellStyle name="常规 12 2 5 5 4 2" xfId="21882"/>
    <cellStyle name="常规 12 2 5 5 4 3" xfId="21883"/>
    <cellStyle name="常规 12 2 5 5 4 4" xfId="21884"/>
    <cellStyle name="常规 12 2 5 5 4 5" xfId="21885"/>
    <cellStyle name="常规 12 2 5 5 5" xfId="21886"/>
    <cellStyle name="常规 12 2 5 5 5 2" xfId="21887"/>
    <cellStyle name="链接单元格 6 2 2 2 3" xfId="21888"/>
    <cellStyle name="常规 12 2 5 5 5 5" xfId="21889"/>
    <cellStyle name="常规 12 2 5 5 6" xfId="21890"/>
    <cellStyle name="常规 12 2 5 5 7" xfId="21891"/>
    <cellStyle name="强调文字颜色 3 3 6 2 3 2 2" xfId="21892"/>
    <cellStyle name="常规 14 3 3 7 5 3" xfId="21893"/>
    <cellStyle name="常规 12 2 5 6 2" xfId="21894"/>
    <cellStyle name="常规 14 3 3 7 5 5" xfId="21895"/>
    <cellStyle name="常规 12 2 5 6 4" xfId="21896"/>
    <cellStyle name="强调文字颜色 3 3 6 2 3 3" xfId="21897"/>
    <cellStyle name="常规 14 2 3 3 3 9" xfId="21898"/>
    <cellStyle name="常规 12 2 5 7" xfId="21899"/>
    <cellStyle name="常规 14 3 3 7 6 3" xfId="21900"/>
    <cellStyle name="常规 12 2 5 7 2" xfId="21901"/>
    <cellStyle name="常规 14 3 3 7 6 5" xfId="21902"/>
    <cellStyle name="常规 12 2 5 7 4" xfId="21903"/>
    <cellStyle name="常规 12 2 5 7 5" xfId="21904"/>
    <cellStyle name="常规 12 2 5 8" xfId="21905"/>
    <cellStyle name="常规 14 3 3 7 7 3" xfId="21906"/>
    <cellStyle name="常规 12 2 5 8 2" xfId="21907"/>
    <cellStyle name="常规 14 3 3 7 7 5" xfId="21908"/>
    <cellStyle name="常规 12 2 5 8 4" xfId="21909"/>
    <cellStyle name="常规 12 2 5 8 5" xfId="21910"/>
    <cellStyle name="常规 14 3 3 7 7 2" xfId="21911"/>
    <cellStyle name="常规 12 2 5 9" xfId="21912"/>
    <cellStyle name="常规 14 3 3 7 8 3" xfId="21913"/>
    <cellStyle name="常规 12 2 5 9 2" xfId="21914"/>
    <cellStyle name="常规 12 2 5 9 4" xfId="21915"/>
    <cellStyle name="常规 12 2 5 9 5" xfId="21916"/>
    <cellStyle name="强调文字颜色 1 3 4 2 4" xfId="21917"/>
    <cellStyle name="常规 12 2 6" xfId="21918"/>
    <cellStyle name="常规 12 2 6 10" xfId="21919"/>
    <cellStyle name="常规 12 2 6 10 2" xfId="21920"/>
    <cellStyle name="常规 12 2 6 10 3" xfId="21921"/>
    <cellStyle name="常规 12 2 6 10 4" xfId="21922"/>
    <cellStyle name="常规 12 2 6 11" xfId="21923"/>
    <cellStyle name="常规 12 2 6 12" xfId="21924"/>
    <cellStyle name="常规 12 2 6 13" xfId="21925"/>
    <cellStyle name="强调文字颜色 1 3 2 2 4 3 2 2" xfId="21926"/>
    <cellStyle name="常规 12 2 6 14" xfId="21927"/>
    <cellStyle name="常规 12 2 6 15" xfId="21928"/>
    <cellStyle name="强调文字颜色 1 3 4 2 4 2" xfId="21929"/>
    <cellStyle name="常规 14 2 3 3 4 4" xfId="21930"/>
    <cellStyle name="常规 12 2 6 2" xfId="21931"/>
    <cellStyle name="常规 14 3 2 3 3 2 2 3" xfId="21932"/>
    <cellStyle name="常规 14 2 11 3 3" xfId="21933"/>
    <cellStyle name="常规 12 2 6 2 11" xfId="21934"/>
    <cellStyle name="常规 14 2 11 3 4" xfId="21935"/>
    <cellStyle name="强调文字颜色 2 3 4 2" xfId="21936"/>
    <cellStyle name="常规 14 3 2 3 3 2 2 4" xfId="21937"/>
    <cellStyle name="常规 12 2 6 2 12" xfId="21938"/>
    <cellStyle name="常规 14 2 11 3 5" xfId="21939"/>
    <cellStyle name="强调文字颜色 2 3 4 3" xfId="21940"/>
    <cellStyle name="常规 14 3 2 3 3 2 2 5" xfId="21941"/>
    <cellStyle name="常规 12 2 6 2 13" xfId="21942"/>
    <cellStyle name="强调文字颜色 2 3 10" xfId="21943"/>
    <cellStyle name="强调文字颜色 1 3 4 2 4 2 2" xfId="21944"/>
    <cellStyle name="常规 14 2 3 3 4 4 2" xfId="21945"/>
    <cellStyle name="常规 12 2 6 2 2" xfId="21946"/>
    <cellStyle name="强调文字颜色 2 3 10 2" xfId="21947"/>
    <cellStyle name="常规 14 3 5 2 2 3 5" xfId="21948"/>
    <cellStyle name="常规 12 2 6 2 2 2" xfId="21949"/>
    <cellStyle name="常规 12 2 6 2 2 2 2" xfId="21950"/>
    <cellStyle name="常规 12 2 6 2 2 2 3" xfId="21951"/>
    <cellStyle name="常规 12 2 6 2 2 2 4" xfId="21952"/>
    <cellStyle name="常规 12 2 6 2 2 2 5" xfId="21953"/>
    <cellStyle name="常规 14 4 2 3 2 2" xfId="21954"/>
    <cellStyle name="常规 12 2 6 2 2 3" xfId="21955"/>
    <cellStyle name="常规 14 4 2 3 2 2 2" xfId="21956"/>
    <cellStyle name="常规 12 2 6 2 2 3 2" xfId="21957"/>
    <cellStyle name="常规 14 4 2 3 2 2 3" xfId="21958"/>
    <cellStyle name="常规 12 2 6 2 2 3 3" xfId="21959"/>
    <cellStyle name="常规 14 4 2 3 2 2 4" xfId="21960"/>
    <cellStyle name="常规 12 2 6 2 2 3 4" xfId="21961"/>
    <cellStyle name="常规 14 4 2 3 2 3 4" xfId="21962"/>
    <cellStyle name="常规 12 2 6 2 2 4 4" xfId="21963"/>
    <cellStyle name="常规 14 4 2 3 2 3 5" xfId="21964"/>
    <cellStyle name="常规 12 2 6 2 2 4 5" xfId="21965"/>
    <cellStyle name="常规 14 4 2 3 2 4 3" xfId="21966"/>
    <cellStyle name="常规 12 2 6 2 2 5 3" xfId="21967"/>
    <cellStyle name="链接单元格 5 2 6 2 2" xfId="21968"/>
    <cellStyle name="常规 14 4 2 3 2 4 4" xfId="21969"/>
    <cellStyle name="常规 12 2 6 2 2 5 4" xfId="21970"/>
    <cellStyle name="常规 14 4 2 3 2 4 5" xfId="21971"/>
    <cellStyle name="常规 12 2 6 2 2 5 5" xfId="21972"/>
    <cellStyle name="常规 14 4 2 3 2 6" xfId="21973"/>
    <cellStyle name="常规 14 2 8 2 2 3" xfId="21974"/>
    <cellStyle name="常规 12 2 6 2 2 7" xfId="21975"/>
    <cellStyle name="常规 14 4 2 3 2 7" xfId="21976"/>
    <cellStyle name="常规 14 2 8 2 2 4" xfId="21977"/>
    <cellStyle name="常规 12 2 6 2 2 8" xfId="21978"/>
    <cellStyle name="常规 14 2 3 3 4 4 3" xfId="21979"/>
    <cellStyle name="常规 12 2 6 2 3" xfId="21980"/>
    <cellStyle name="常规 14 3 5 2 2 4 5" xfId="21981"/>
    <cellStyle name="常规 12 2 6 2 3 2" xfId="21982"/>
    <cellStyle name="常规 12 2 6 2 3 2 2" xfId="21983"/>
    <cellStyle name="常规 12 2 6 2 3 2 3" xfId="21984"/>
    <cellStyle name="常规 12 2 6 2 3 2 4" xfId="21985"/>
    <cellStyle name="常规 14 4 2 3 3 2" xfId="21986"/>
    <cellStyle name="常规 12 2 6 2 3 3" xfId="21987"/>
    <cellStyle name="常规 14 4 2 3 3 2 2" xfId="21988"/>
    <cellStyle name="常规 12 2 6 2 3 3 2" xfId="21989"/>
    <cellStyle name="常规 14 4 2 3 3 2 3" xfId="21990"/>
    <cellStyle name="常规 12 2 6 2 3 3 3" xfId="21991"/>
    <cellStyle name="常规 14 4 2 3 3 2 4" xfId="21992"/>
    <cellStyle name="常规 12 2 6 2 3 3 4" xfId="21993"/>
    <cellStyle name="常规 14 4 2 3 3 4 2" xfId="21994"/>
    <cellStyle name="常规 12 2 6 2 3 5 2" xfId="21995"/>
    <cellStyle name="常规 14 4 2 3 3 4 3" xfId="21996"/>
    <cellStyle name="常规 12 2 6 2 3 5 3" xfId="21997"/>
    <cellStyle name="常规 14 4 2 3 3 4 4" xfId="21998"/>
    <cellStyle name="常规 12 2 6 2 3 5 4" xfId="21999"/>
    <cellStyle name="常规 14 4 2 3 3 6" xfId="22000"/>
    <cellStyle name="常规 14 2 8 2 3 3" xfId="22001"/>
    <cellStyle name="常规 12 2 6 2 3 7" xfId="22002"/>
    <cellStyle name="常规 14 4 2 3 3 7" xfId="22003"/>
    <cellStyle name="常规 14 2 8 2 3 4" xfId="22004"/>
    <cellStyle name="常规 12 2 6 2 3 8" xfId="22005"/>
    <cellStyle name="常规 14 2 3 3 4 4 4" xfId="22006"/>
    <cellStyle name="常规 12 2 6 2 4" xfId="22007"/>
    <cellStyle name="输入 4 2 3 3 3" xfId="22008"/>
    <cellStyle name="汇总 6 2 2 3" xfId="22009"/>
    <cellStyle name="常规 14 3 5 2 2 5 5" xfId="22010"/>
    <cellStyle name="常规 12 2 6 2 4 2" xfId="22011"/>
    <cellStyle name="常规 14 2 3 3 4 4 5" xfId="22012"/>
    <cellStyle name="常规 12 2 6 2 5" xfId="22013"/>
    <cellStyle name="常规 12 2 6 2 6" xfId="22014"/>
    <cellStyle name="常规 12 2 6 2 7" xfId="22015"/>
    <cellStyle name="常规 12 2 6 2 8" xfId="22016"/>
    <cellStyle name="常规 12 2 6 2 8 2" xfId="22017"/>
    <cellStyle name="常规 14 4 2 3 8 2" xfId="22018"/>
    <cellStyle name="常规 12 2 6 2 8 3" xfId="22019"/>
    <cellStyle name="常规 12 2 6 2 9" xfId="22020"/>
    <cellStyle name="强调文字颜色 1 3 4 2 4 3" xfId="22021"/>
    <cellStyle name="常规 14 2 3 3 4 5" xfId="22022"/>
    <cellStyle name="常规 12 2 6 3" xfId="22023"/>
    <cellStyle name="常规 14 3 3 8 2 3" xfId="22024"/>
    <cellStyle name="常规 14 2 3 3 4 5 2" xfId="22025"/>
    <cellStyle name="常规 12 2 6 3 2" xfId="22026"/>
    <cellStyle name="常规 14 3 5 2 3 3 5" xfId="22027"/>
    <cellStyle name="常规 14 3 4 2 9 3" xfId="22028"/>
    <cellStyle name="常规 14 3 3 8 2 3 2" xfId="22029"/>
    <cellStyle name="常规 12 2 6 3 2 2" xfId="22030"/>
    <cellStyle name="常规 14 4 4 3 2 3 3 4" xfId="22031"/>
    <cellStyle name="常规 12 2 6 3 2 2 2" xfId="22032"/>
    <cellStyle name="常规 14 4 4 3 2 3 3 5" xfId="22033"/>
    <cellStyle name="常规 12 2 6 3 2 2 3" xfId="22034"/>
    <cellStyle name="常规 12 2 6 3 2 2 4" xfId="22035"/>
    <cellStyle name="常规 12 2 6 3 2 2 5" xfId="22036"/>
    <cellStyle name="常规 14 4 2 4 2 2" xfId="22037"/>
    <cellStyle name="常规 14 3 4 2 9 4" xfId="22038"/>
    <cellStyle name="常规 14 3 3 8 2 3 3" xfId="22039"/>
    <cellStyle name="常规 12 2 6 3 2 3" xfId="22040"/>
    <cellStyle name="常规 14 4 2 4 2 2 2" xfId="22041"/>
    <cellStyle name="常规 14 4 4 3 2 3 4 4" xfId="22042"/>
    <cellStyle name="常规 14 2 2 2 2 2 6" xfId="22043"/>
    <cellStyle name="常规 12 2 6 3 2 3 2" xfId="22044"/>
    <cellStyle name="常规 14 4 2 4 2 2 3" xfId="22045"/>
    <cellStyle name="常规 14 4 4 3 2 3 4 5" xfId="22046"/>
    <cellStyle name="常规 14 2 2 2 2 2 7" xfId="22047"/>
    <cellStyle name="常规 12 2 6 3 2 3 3" xfId="22048"/>
    <cellStyle name="常规 14 4 2 4 2 2 4" xfId="22049"/>
    <cellStyle name="常规 14 2 2 2 2 2 8" xfId="22050"/>
    <cellStyle name="常规 12 2 6 3 2 3 4" xfId="22051"/>
    <cellStyle name="常规 14 4 2 4 2 2 5" xfId="22052"/>
    <cellStyle name="常规 14 2 2 2 2 2 9" xfId="22053"/>
    <cellStyle name="常规 12 2 6 3 2 3 5" xfId="22054"/>
    <cellStyle name="常规 14 4 2 4 2 3 4" xfId="22055"/>
    <cellStyle name="常规 14 2 2 2 2 3 8" xfId="22056"/>
    <cellStyle name="常规 12 2 6 3 2 4 4" xfId="22057"/>
    <cellStyle name="常规 14 4 2 4 2 3 5" xfId="22058"/>
    <cellStyle name="常规 14 2 2 2 2 3 9" xfId="22059"/>
    <cellStyle name="常规 12 2 6 3 2 4 5" xfId="22060"/>
    <cellStyle name="常规 14 4 2 4 2 4 3" xfId="22061"/>
    <cellStyle name="常规 12 2 6 3 2 5 3" xfId="22062"/>
    <cellStyle name="常规 14 4 2 4 2 4 4" xfId="22063"/>
    <cellStyle name="常规 12 2 6 3 2 5 4" xfId="22064"/>
    <cellStyle name="常规 14 4 2 4 2 4 5" xfId="22065"/>
    <cellStyle name="常规 12 2 6 3 2 5 5" xfId="22066"/>
    <cellStyle name="常规 14 4 2 4 2 6" xfId="22067"/>
    <cellStyle name="常规 14 2 8 3 2 3" xfId="22068"/>
    <cellStyle name="常规 12 2 6 3 2 7" xfId="22069"/>
    <cellStyle name="常规 14 4 2 4 2 7" xfId="22070"/>
    <cellStyle name="常规 14 2 8 3 2 4" xfId="22071"/>
    <cellStyle name="常规 12 2 6 3 2 8" xfId="22072"/>
    <cellStyle name="常规 14 2 8 3 2 5" xfId="22073"/>
    <cellStyle name="强调文字颜色 3 5 5 3 2 2" xfId="22074"/>
    <cellStyle name="常规 14 4 2 4 2 8" xfId="22075"/>
    <cellStyle name="常规 12 2 6 3 2 9" xfId="22076"/>
    <cellStyle name="常规 14 3 3 8 2 4" xfId="22077"/>
    <cellStyle name="常规 14 2 3 3 4 5 3" xfId="22078"/>
    <cellStyle name="常规 12 2 6 3 3" xfId="22079"/>
    <cellStyle name="常规 14 3 5 2 3 4 5" xfId="22080"/>
    <cellStyle name="常规 14 3 3 8 2 4 2" xfId="22081"/>
    <cellStyle name="常规 12 2 6 3 3 2" xfId="22082"/>
    <cellStyle name="常规 14 3 3 8 2 5" xfId="22083"/>
    <cellStyle name="常规 14 2 3 3 4 5 4" xfId="22084"/>
    <cellStyle name="常规 12 2 6 3 4" xfId="22085"/>
    <cellStyle name="常规 14 3 5 2 3 5 5" xfId="22086"/>
    <cellStyle name="常规 14 3 3 8 2 5 2" xfId="22087"/>
    <cellStyle name="常规 12 2 6 3 4 2" xfId="22088"/>
    <cellStyle name="常规 14 3 3 8 2 7" xfId="22089"/>
    <cellStyle name="常规 12 2 6 3 6" xfId="22090"/>
    <cellStyle name="常规 12 2 6 3 6 2" xfId="22091"/>
    <cellStyle name="常规 14 3 3 8 2 8" xfId="22092"/>
    <cellStyle name="常规 12 2 6 3 7" xfId="22093"/>
    <cellStyle name="常规 14 3 3 8 2 9" xfId="22094"/>
    <cellStyle name="常规 12 2 6 3 8" xfId="22095"/>
    <cellStyle name="常规 14 2 3 3 4 6" xfId="22096"/>
    <cellStyle name="常规 12 2 6 4" xfId="22097"/>
    <cellStyle name="常规 14 3 3 8 3 3" xfId="22098"/>
    <cellStyle name="常规 12 2 6 4 2" xfId="22099"/>
    <cellStyle name="常规 14 3 4 3 9 3" xfId="22100"/>
    <cellStyle name="常规 12 2 6 4 2 2" xfId="22101"/>
    <cellStyle name="常规 14 4 2 5 2 2" xfId="22102"/>
    <cellStyle name="常规 14 3 4 3 9 4" xfId="22103"/>
    <cellStyle name="常规 12 2 6 4 2 3" xfId="22104"/>
    <cellStyle name="常规 12 2 6 4 3 2" xfId="22105"/>
    <cellStyle name="常规 14 4 2 5 3 3" xfId="22106"/>
    <cellStyle name="常规 12 2 6 4 3 4" xfId="22107"/>
    <cellStyle name="常规 14 4 2 5 3 4" xfId="22108"/>
    <cellStyle name="常规 12 2 6 4 3 5" xfId="22109"/>
    <cellStyle name="常规 14 3 3 8 3 5" xfId="22110"/>
    <cellStyle name="常规 12 2 6 4 4" xfId="22111"/>
    <cellStyle name="常规 12 2 6 4 4 2" xfId="22112"/>
    <cellStyle name="常规 14 4 2 5 4 2" xfId="22113"/>
    <cellStyle name="常规 12 2 6 4 4 3" xfId="22114"/>
    <cellStyle name="常规 14 4 2 5 4 3" xfId="22115"/>
    <cellStyle name="常规 12 2 6 4 4 4" xfId="22116"/>
    <cellStyle name="常规 14 4 2 5 4 4" xfId="22117"/>
    <cellStyle name="常规 12 2 6 4 4 5" xfId="22118"/>
    <cellStyle name="常规 12 2 6 4 5" xfId="22119"/>
    <cellStyle name="常规 12 2 6 4 5 2" xfId="22120"/>
    <cellStyle name="常规 14 4 2 5 5 3" xfId="22121"/>
    <cellStyle name="常规 12 2 6 4 5 4" xfId="22122"/>
    <cellStyle name="常规 14 4 2 5 5 4" xfId="22123"/>
    <cellStyle name="常规 12 2 6 4 5 5" xfId="22124"/>
    <cellStyle name="常规 12 2 6 4 7" xfId="22125"/>
    <cellStyle name="常规 14 2 3 3 4 7" xfId="22126"/>
    <cellStyle name="常规 12 2 6 5" xfId="22127"/>
    <cellStyle name="常规 14 3 3 8 4 3" xfId="22128"/>
    <cellStyle name="常规 12 2 6 5 2" xfId="22129"/>
    <cellStyle name="常规 12 2 6 5 2 2" xfId="22130"/>
    <cellStyle name="常规 14 4 2 6 2 2" xfId="22131"/>
    <cellStyle name="常规 12 2 6 5 2 3" xfId="22132"/>
    <cellStyle name="常规 14 4 2 6 2 3" xfId="22133"/>
    <cellStyle name="常规 12 2 6 5 2 4" xfId="22134"/>
    <cellStyle name="常规 14 2 4 2 2 5 2" xfId="22135"/>
    <cellStyle name="常规 14 4 2 6 2 4" xfId="22136"/>
    <cellStyle name="常规 12 2 6 5 2 5" xfId="22137"/>
    <cellStyle name="常规 14 2 4 2 2 5 3" xfId="22138"/>
    <cellStyle name="常规 12 2 6 5 3 2" xfId="22139"/>
    <cellStyle name="常规 14 4 2 6 3 2" xfId="22140"/>
    <cellStyle name="常规 12 2 6 5 3 3" xfId="22141"/>
    <cellStyle name="常规 14 4 2 6 3 4" xfId="22142"/>
    <cellStyle name="常规 12 2 6 5 3 5" xfId="22143"/>
    <cellStyle name="常规 14 2 4 2 2 6 3" xfId="22144"/>
    <cellStyle name="常规 14 3 3 8 4 5" xfId="22145"/>
    <cellStyle name="常规 12 2 6 5 4" xfId="22146"/>
    <cellStyle name="常规 12 2 6 5 4 2" xfId="22147"/>
    <cellStyle name="常规 14 4 2 6 4 3" xfId="22148"/>
    <cellStyle name="常规 12 2 6 5 4 4" xfId="22149"/>
    <cellStyle name="常规 14 2 4 2 2 7 2" xfId="22150"/>
    <cellStyle name="常规 14 4 2 6 4 4" xfId="22151"/>
    <cellStyle name="常规 12 2 6 5 4 5" xfId="22152"/>
    <cellStyle name="常规 14 2 4 2 2 7 3" xfId="22153"/>
    <cellStyle name="常规 12 2 6 5 5 2" xfId="22154"/>
    <cellStyle name="常规 14 4 2 6 5 2" xfId="22155"/>
    <cellStyle name="常规 12 2 6 5 5 3" xfId="22156"/>
    <cellStyle name="强调文字颜色 5 3 2 2 2 2 2 2" xfId="22157"/>
    <cellStyle name="常规 14 4 2 6 5 3" xfId="22158"/>
    <cellStyle name="常规 12 2 6 5 5 4" xfId="22159"/>
    <cellStyle name="常规 14 2 4 2 2 8 2" xfId="22160"/>
    <cellStyle name="强调文字颜色 5 3 2 2 2 2 2 3" xfId="22161"/>
    <cellStyle name="常规 14 4 2 6 5 4" xfId="22162"/>
    <cellStyle name="常规 12 2 6 5 5 5" xfId="22163"/>
    <cellStyle name="常规 14 2 4 2 2 8 3" xfId="22164"/>
    <cellStyle name="常规 12 2 6 5 6" xfId="22165"/>
    <cellStyle name="常规 12 2 6 5 7" xfId="22166"/>
    <cellStyle name="常规 12 2 6 5 9" xfId="22167"/>
    <cellStyle name="常规 14 2 3 3 4 8" xfId="22168"/>
    <cellStyle name="常规 12 2 6 6" xfId="22169"/>
    <cellStyle name="常规 14 3 3 8 5 3" xfId="22170"/>
    <cellStyle name="常规 12 2 6 6 2" xfId="22171"/>
    <cellStyle name="常规 14 3 3 8 5 5" xfId="22172"/>
    <cellStyle name="常规 12 2 6 6 4" xfId="22173"/>
    <cellStyle name="常规 12 2 6 6 5" xfId="22174"/>
    <cellStyle name="常规 14 2 3 3 4 9" xfId="22175"/>
    <cellStyle name="常规 12 2 6 7" xfId="22176"/>
    <cellStyle name="强调文字颜色 5 5 2 3 4 2 2" xfId="22177"/>
    <cellStyle name="警告文本 3 2 2 2 4" xfId="22178"/>
    <cellStyle name="常规 14 3 3 8 6 3" xfId="22179"/>
    <cellStyle name="常规 12 2 6 7 2" xfId="22180"/>
    <cellStyle name="常规 14 3 3 8 6 4" xfId="22181"/>
    <cellStyle name="常规 12 2 6 7 3" xfId="22182"/>
    <cellStyle name="常规 14 3 3 8 6 5" xfId="22183"/>
    <cellStyle name="常规 12 2 6 7 4" xfId="22184"/>
    <cellStyle name="常规 12 2 6 7 5" xfId="22185"/>
    <cellStyle name="常规 12 2 6 8" xfId="22186"/>
    <cellStyle name="警告文本 3 2 2 3 4" xfId="22187"/>
    <cellStyle name="常规 12 2 6 8 2" xfId="22188"/>
    <cellStyle name="常规 12 2 6 8 4" xfId="22189"/>
    <cellStyle name="常规 12 2 6 8 5" xfId="22190"/>
    <cellStyle name="常规 14 3 3 7 8 2" xfId="22191"/>
    <cellStyle name="常规 12 2 6 9" xfId="22192"/>
    <cellStyle name="常规 12 2 6 9 2" xfId="22193"/>
    <cellStyle name="常规 12 2 6 9 3" xfId="22194"/>
    <cellStyle name="常规 12 2 6 9 4" xfId="22195"/>
    <cellStyle name="常规 12 2 6 9 5" xfId="22196"/>
    <cellStyle name="常规 14 2 2 10 2" xfId="22197"/>
    <cellStyle name="常规 12 2 7" xfId="22198"/>
    <cellStyle name="强调文字颜色 4 2 3 3" xfId="22199"/>
    <cellStyle name="常规 12 2 7 10" xfId="22200"/>
    <cellStyle name="强调文字颜色 4 2 3 4" xfId="22201"/>
    <cellStyle name="常规 12 2 7 11" xfId="22202"/>
    <cellStyle name="强调文字颜色 4 2 3 5" xfId="22203"/>
    <cellStyle name="常规 12 2 7 12" xfId="22204"/>
    <cellStyle name="强调文字颜色 4 2 3 6" xfId="22205"/>
    <cellStyle name="常规 12 2 7 13" xfId="22206"/>
    <cellStyle name="常规 14 3 5 3 2 3 5" xfId="22207"/>
    <cellStyle name="常规 12 2 7 2 2 2" xfId="22208"/>
    <cellStyle name="常规 14 4 3 3 2 2" xfId="22209"/>
    <cellStyle name="常规 12 2 7 2 2 3" xfId="22210"/>
    <cellStyle name="常规 14 2 3 3 5 4 3" xfId="22211"/>
    <cellStyle name="常规 12 2 7 2 3" xfId="22212"/>
    <cellStyle name="常规 14 3 5 3 2 4 5" xfId="22213"/>
    <cellStyle name="常规 12 2 7 2 3 2" xfId="22214"/>
    <cellStyle name="常规 14 4 3 3 3 2" xfId="22215"/>
    <cellStyle name="常规 12 2 7 2 3 3" xfId="22216"/>
    <cellStyle name="常规 14 2 3 3 5 4 4" xfId="22217"/>
    <cellStyle name="常规 12 2 7 2 4" xfId="22218"/>
    <cellStyle name="常规 14 3 5 3 2 5 5" xfId="22219"/>
    <cellStyle name="常规 12 2 7 2 4 2" xfId="22220"/>
    <cellStyle name="常规 12 2 7 2 6" xfId="22221"/>
    <cellStyle name="常规 12 2 7 2 7" xfId="22222"/>
    <cellStyle name="常规 14 2 3 3 5 5" xfId="22223"/>
    <cellStyle name="常规 14 2 2 10 2 3" xfId="22224"/>
    <cellStyle name="常规 12 2 7 3" xfId="22225"/>
    <cellStyle name="常规 14 3 3 9 2 3" xfId="22226"/>
    <cellStyle name="常规 14 2 3 3 5 5 2" xfId="22227"/>
    <cellStyle name="常规 12 2 7 3 2" xfId="22228"/>
    <cellStyle name="常规 12 2 7 3 2 2" xfId="22229"/>
    <cellStyle name="常规 14 4 3 4 2 2" xfId="22230"/>
    <cellStyle name="常规 12 2 7 3 2 3" xfId="22231"/>
    <cellStyle name="常规 14 3 3 9 2 4" xfId="22232"/>
    <cellStyle name="常规 14 2 3 3 5 5 3" xfId="22233"/>
    <cellStyle name="常规 12 2 7 3 3" xfId="22234"/>
    <cellStyle name="常规 12 2 7 3 3 2" xfId="22235"/>
    <cellStyle name="常规 14 3 3 9 2 5" xfId="22236"/>
    <cellStyle name="常规 14 2 3 3 5 5 4" xfId="22237"/>
    <cellStyle name="常规 12 2 7 3 4" xfId="22238"/>
    <cellStyle name="常规 12 2 7 3 4 2" xfId="22239"/>
    <cellStyle name="常规 14 4 3 4 4 2" xfId="22240"/>
    <cellStyle name="常规 12 2 7 3 4 3" xfId="22241"/>
    <cellStyle name="常规 14 2 3 3 5 5 5" xfId="22242"/>
    <cellStyle name="常规 12 2 7 3 5" xfId="22243"/>
    <cellStyle name="常规 14 4 3 4 5 3" xfId="22244"/>
    <cellStyle name="常规 12 2 7 3 5 4" xfId="22245"/>
    <cellStyle name="常规 12 2 7 3 7" xfId="22246"/>
    <cellStyle name="常规 14 2 3 3 5 6" xfId="22247"/>
    <cellStyle name="常规 14 2 2 10 2 4" xfId="22248"/>
    <cellStyle name="常规 12 2 7 4" xfId="22249"/>
    <cellStyle name="常规 14 3 3 9 3 3" xfId="22250"/>
    <cellStyle name="常规 12 2 7 4 2" xfId="22251"/>
    <cellStyle name="常规 14 3 3 9 3 5" xfId="22252"/>
    <cellStyle name="常规 12 2 7 4 4" xfId="22253"/>
    <cellStyle name="常规 12 2 7 4 5" xfId="22254"/>
    <cellStyle name="常规 14 2 3 3 5 7" xfId="22255"/>
    <cellStyle name="常规 14 2 2 10 2 5" xfId="22256"/>
    <cellStyle name="常规 12 2 7 5" xfId="22257"/>
    <cellStyle name="常规 14 3 3 9 4 3" xfId="22258"/>
    <cellStyle name="常规 12 2 7 5 2" xfId="22259"/>
    <cellStyle name="常规 14 2 3 3 5 8" xfId="22260"/>
    <cellStyle name="常规 12 2 7 6" xfId="22261"/>
    <cellStyle name="常规 14 3 3 9 5 3" xfId="22262"/>
    <cellStyle name="常规 12 2 7 6 2" xfId="22263"/>
    <cellStyle name="常规 14 2 3 3 5 9" xfId="22264"/>
    <cellStyle name="常规 12 2 7 7" xfId="22265"/>
    <cellStyle name="常规 12 2 7 7 2" xfId="22266"/>
    <cellStyle name="常规 12 2 7 8" xfId="22267"/>
    <cellStyle name="好 2 7" xfId="22268"/>
    <cellStyle name="常规 12 2 7 8 2" xfId="22269"/>
    <cellStyle name="常规 5 2 4 2 2 2" xfId="22270"/>
    <cellStyle name="常规 12 2 7 9" xfId="22271"/>
    <cellStyle name="常规 14 2 2 10 3" xfId="22272"/>
    <cellStyle name="常规 12 2 8" xfId="22273"/>
    <cellStyle name="强调文字颜色 4 2 8 3" xfId="22274"/>
    <cellStyle name="常规 12 2 8 10" xfId="22275"/>
    <cellStyle name="常规 12 2 8 11" xfId="22276"/>
    <cellStyle name="常规 14 2 3 3 6 4" xfId="22277"/>
    <cellStyle name="常规 14 2 2 10 3 2" xfId="22278"/>
    <cellStyle name="常规 12 2 8 2" xfId="22279"/>
    <cellStyle name="常规 12 2 8 2 2" xfId="22280"/>
    <cellStyle name="常规 12 2 8 2 2 2" xfId="22281"/>
    <cellStyle name="常规 14 4 4 3 2 2" xfId="22282"/>
    <cellStyle name="常规 12 2 8 2 2 3" xfId="22283"/>
    <cellStyle name="常规 14 4 4 3 2 3" xfId="22284"/>
    <cellStyle name="常规 12 2 8 2 2 4" xfId="22285"/>
    <cellStyle name="常规 12 2 8 2 2 5" xfId="22286"/>
    <cellStyle name="强调文字颜色 1 5 5 2 2 2" xfId="22287"/>
    <cellStyle name="常规 14 4 4 3 2 4" xfId="22288"/>
    <cellStyle name="常规 12 2 8 2 3" xfId="22289"/>
    <cellStyle name="常规 12 2 8 2 3 2" xfId="22290"/>
    <cellStyle name="常规 14 4 4 3 3 2" xfId="22291"/>
    <cellStyle name="常规 12 2 8 2 3 3" xfId="22292"/>
    <cellStyle name="常规 14 4 4 3 3 3" xfId="22293"/>
    <cellStyle name="常规 12 2 8 2 3 4" xfId="22294"/>
    <cellStyle name="常规 12 2 8 2 4" xfId="22295"/>
    <cellStyle name="常规 14 4 4 3 4 2" xfId="22296"/>
    <cellStyle name="常规 12 2 8 2 4 3" xfId="22297"/>
    <cellStyle name="常规 14 4 4 3 4 3" xfId="22298"/>
    <cellStyle name="常规 12 2 8 2 4 4" xfId="22299"/>
    <cellStyle name="常规 12 2 8 2 5" xfId="22300"/>
    <cellStyle name="常规 14 4 4 3 5 3" xfId="22301"/>
    <cellStyle name="常规 12 2 8 2 5 4" xfId="22302"/>
    <cellStyle name="常规 14 4 4 3 5 4" xfId="22303"/>
    <cellStyle name="常规 12 2 8 2 5 5" xfId="22304"/>
    <cellStyle name="常规 12 2 8 2 7" xfId="22305"/>
    <cellStyle name="常规 12 2 8 2 8" xfId="22306"/>
    <cellStyle name="常规 12 2 8 2 9" xfId="22307"/>
    <cellStyle name="强调文字颜色 2 3 4 3 3 2 2" xfId="22308"/>
    <cellStyle name="常规 14 2 3 3 6 5" xfId="22309"/>
    <cellStyle name="常规 14 2 2 10 3 3" xfId="22310"/>
    <cellStyle name="常规 12 2 8 3" xfId="22311"/>
    <cellStyle name="好 3 3 2 2 3" xfId="22312"/>
    <cellStyle name="常规 12 2 8 3 2" xfId="22313"/>
    <cellStyle name="常规 14 4 4 4 2 2" xfId="22314"/>
    <cellStyle name="常规 12 2 8 3 2 3" xfId="22315"/>
    <cellStyle name="常规 14 4 4 4 2 3" xfId="22316"/>
    <cellStyle name="常规 12 2 8 3 2 4" xfId="22317"/>
    <cellStyle name="常规 12 2 8 3 2 5" xfId="22318"/>
    <cellStyle name="强调文字颜色 1 5 5 3 2 2" xfId="22319"/>
    <cellStyle name="常规 14 4 4 4 2 4" xfId="22320"/>
    <cellStyle name="好 3 3 2 2 4" xfId="22321"/>
    <cellStyle name="常规 12 2 8 3 3" xfId="22322"/>
    <cellStyle name="好 3 3 2 2 4 2" xfId="22323"/>
    <cellStyle name="常规 12 2 8 3 3 2" xfId="22324"/>
    <cellStyle name="常规 14 4 4 4 3 3" xfId="22325"/>
    <cellStyle name="常规 12 2 8 3 3 4" xfId="22326"/>
    <cellStyle name="常规 12 2 8 3 4" xfId="22327"/>
    <cellStyle name="常规 14 4 4 4 4 2" xfId="22328"/>
    <cellStyle name="常规 12 2 8 3 4 3" xfId="22329"/>
    <cellStyle name="常规 12 2 8 3 5" xfId="22330"/>
    <cellStyle name="常规 14 4 4 4 5 2" xfId="22331"/>
    <cellStyle name="常规 12 2 8 3 5 3" xfId="22332"/>
    <cellStyle name="常规 14 4 4 4 5 3" xfId="22333"/>
    <cellStyle name="常规 12 2 8 3 5 4" xfId="22334"/>
    <cellStyle name="常规 12 2 8 3 6" xfId="22335"/>
    <cellStyle name="常规 12 2 8 3 7" xfId="22336"/>
    <cellStyle name="常规 12 2 8 3 8" xfId="22337"/>
    <cellStyle name="常规 12 2 8 3 9" xfId="22338"/>
    <cellStyle name="常规 14 2 2 10 3 4" xfId="22339"/>
    <cellStyle name="常规 12 2 8 4" xfId="22340"/>
    <cellStyle name="好 3 3 2 3 3" xfId="22341"/>
    <cellStyle name="常规 12 2 8 4 2" xfId="22342"/>
    <cellStyle name="常规 12 2 8 4 3" xfId="22343"/>
    <cellStyle name="常规 12 2 8 4 4" xfId="22344"/>
    <cellStyle name="常规 12 2 8 4 5" xfId="22345"/>
    <cellStyle name="常规 14 2 2 10 3 5" xfId="22346"/>
    <cellStyle name="常规 12 2 8 5" xfId="22347"/>
    <cellStyle name="常规 12 2 8 5 2" xfId="22348"/>
    <cellStyle name="常规 12 2 8 6 2" xfId="22349"/>
    <cellStyle name="常规 12 2 8 7" xfId="22350"/>
    <cellStyle name="常规 12 2 8 7 2" xfId="22351"/>
    <cellStyle name="常规 12 2 8 8" xfId="22352"/>
    <cellStyle name="常规 12 2 8 8 2" xfId="22353"/>
    <cellStyle name="常规 12 2 8 9" xfId="22354"/>
    <cellStyle name="常规 14 2 2 10 4" xfId="22355"/>
    <cellStyle name="常规 12 2 9" xfId="22356"/>
    <cellStyle name="常规 12 2 9 10" xfId="22357"/>
    <cellStyle name="常规 12 2 9 11" xfId="22358"/>
    <cellStyle name="常规 14 4 2 2 6 2" xfId="22359"/>
    <cellStyle name="常规 12 2 9 12" xfId="22360"/>
    <cellStyle name="常规 14 2 3 3 7 4" xfId="22361"/>
    <cellStyle name="常规 14 2 2 10 4 2" xfId="22362"/>
    <cellStyle name="常规 12 2 9 2" xfId="22363"/>
    <cellStyle name="警告文本 3" xfId="22364"/>
    <cellStyle name="常规 12 2 9 2 2" xfId="22365"/>
    <cellStyle name="警告文本 3 2" xfId="22366"/>
    <cellStyle name="常规 12 2 9 2 2 2" xfId="22367"/>
    <cellStyle name="警告文本 3 3" xfId="22368"/>
    <cellStyle name="常规 14 4 5 3 2 2" xfId="22369"/>
    <cellStyle name="常规 12 2 9 2 2 3" xfId="22370"/>
    <cellStyle name="警告文本 3 4" xfId="22371"/>
    <cellStyle name="常规 14 4 5 3 2 3" xfId="22372"/>
    <cellStyle name="常规 12 2 9 2 2 4" xfId="22373"/>
    <cellStyle name="警告文本 3 5" xfId="22374"/>
    <cellStyle name="常规 14 4 5 3 2 4" xfId="22375"/>
    <cellStyle name="常规 12 2 9 2 2 5" xfId="22376"/>
    <cellStyle name="警告文本 4" xfId="22377"/>
    <cellStyle name="常规 12 2 9 2 3" xfId="22378"/>
    <cellStyle name="警告文本 4 2" xfId="22379"/>
    <cellStyle name="常规 12 2 9 2 3 2" xfId="22380"/>
    <cellStyle name="警告文本 4 3" xfId="22381"/>
    <cellStyle name="常规 14 4 5 3 3 2" xfId="22382"/>
    <cellStyle name="常规 12 2 9 2 3 3" xfId="22383"/>
    <cellStyle name="警告文本 4 4" xfId="22384"/>
    <cellStyle name="常规 14 4 5 3 3 3" xfId="22385"/>
    <cellStyle name="常规 12 2 9 2 3 4" xfId="22386"/>
    <cellStyle name="警告文本 4 5" xfId="22387"/>
    <cellStyle name="常规 14 4 5 3 3 4" xfId="22388"/>
    <cellStyle name="常规 12 2 9 2 3 5" xfId="22389"/>
    <cellStyle name="警告文本 5" xfId="22390"/>
    <cellStyle name="常规 12 2 9 2 4" xfId="22391"/>
    <cellStyle name="警告文本 5 3" xfId="22392"/>
    <cellStyle name="常规 14 4 5 3 4 2" xfId="22393"/>
    <cellStyle name="常规 12 2 9 2 4 3" xfId="22394"/>
    <cellStyle name="警告文本 5 4" xfId="22395"/>
    <cellStyle name="常规 14 4 5 3 4 3" xfId="22396"/>
    <cellStyle name="常规 12 2 9 2 4 4" xfId="22397"/>
    <cellStyle name="警告文本 5 5" xfId="22398"/>
    <cellStyle name="常规 14 4 5 3 4 4" xfId="22399"/>
    <cellStyle name="常规 12 2 9 2 4 5" xfId="22400"/>
    <cellStyle name="警告文本 6" xfId="22401"/>
    <cellStyle name="常规 12 2 9 2 5" xfId="22402"/>
    <cellStyle name="警告文本 6 4" xfId="22403"/>
    <cellStyle name="常规 14 4 5 3 5 3" xfId="22404"/>
    <cellStyle name="常规 12 2 9 2 5 4" xfId="22405"/>
    <cellStyle name="警告文本 6 5" xfId="22406"/>
    <cellStyle name="常规 14 4 5 3 5 4" xfId="22407"/>
    <cellStyle name="常规 12 2 9 2 5 5" xfId="22408"/>
    <cellStyle name="警告文本 8" xfId="22409"/>
    <cellStyle name="常规 12 2 9 2 7" xfId="22410"/>
    <cellStyle name="警告文本 9" xfId="22411"/>
    <cellStyle name="常规 12 2 9 2 8" xfId="22412"/>
    <cellStyle name="常规 12 2 9 2 9" xfId="22413"/>
    <cellStyle name="常规 14 2 3 3 7 5" xfId="22414"/>
    <cellStyle name="常规 14 2 2 10 4 3" xfId="22415"/>
    <cellStyle name="常规 12 2 9 3" xfId="22416"/>
    <cellStyle name="好 3 3 3 2 3" xfId="22417"/>
    <cellStyle name="常规 12 2 9 3 2" xfId="22418"/>
    <cellStyle name="好 3 3 3 2 3 2" xfId="22419"/>
    <cellStyle name="常规 12 2 9 3 2 2" xfId="22420"/>
    <cellStyle name="常规 14 4 5 4 2 3" xfId="22421"/>
    <cellStyle name="常规 12 2 9 3 2 4" xfId="22422"/>
    <cellStyle name="常规 12 2 9 3 2 5" xfId="22423"/>
    <cellStyle name="强调文字颜色 1 5 6 3 2 2" xfId="22424"/>
    <cellStyle name="常规 14 4 5 4 2 4" xfId="22425"/>
    <cellStyle name="常规 12 2 9 3 3" xfId="22426"/>
    <cellStyle name="常规 12 2 9 3 3 2" xfId="22427"/>
    <cellStyle name="常规 14 4 5 4 3 2" xfId="22428"/>
    <cellStyle name="常规 12 2 9 3 3 3" xfId="22429"/>
    <cellStyle name="常规 14 4 5 4 3 3" xfId="22430"/>
    <cellStyle name="常规 12 2 9 3 3 4" xfId="22431"/>
    <cellStyle name="常规 12 2 9 3 4" xfId="22432"/>
    <cellStyle name="常规 14 3 4 10 6" xfId="22433"/>
    <cellStyle name="常规 12 2 9 3 4 2" xfId="22434"/>
    <cellStyle name="常规 14 3 4 10 8" xfId="22435"/>
    <cellStyle name="常规 14 4 5 4 4 3" xfId="22436"/>
    <cellStyle name="常规 12 2 9 3 4 4" xfId="22437"/>
    <cellStyle name="常规 14 3 4 10 9" xfId="22438"/>
    <cellStyle name="常规 14 4 5 4 4 4" xfId="22439"/>
    <cellStyle name="常规 12 2 9 3 4 5" xfId="22440"/>
    <cellStyle name="常规 12 2 9 3 5" xfId="22441"/>
    <cellStyle name="常规 14 4 5 4 5 3" xfId="22442"/>
    <cellStyle name="常规 12 2 9 3 5 4" xfId="22443"/>
    <cellStyle name="常规 14 4 5 4 5 4" xfId="22444"/>
    <cellStyle name="常规 12 2 9 3 5 5" xfId="22445"/>
    <cellStyle name="常规 12 2 9 3 6" xfId="22446"/>
    <cellStyle name="常规 14 2 2 10 4 4" xfId="22447"/>
    <cellStyle name="常规 12 2 9 4" xfId="22448"/>
    <cellStyle name="常规 12 2 9 4 2" xfId="22449"/>
    <cellStyle name="常规 12 2 9 4 3" xfId="22450"/>
    <cellStyle name="常规 12 2 9 4 4" xfId="22451"/>
    <cellStyle name="常规 12 2 9 4 5" xfId="22452"/>
    <cellStyle name="常规 14 2 2 10 4 5" xfId="22453"/>
    <cellStyle name="常规 12 2 9 5" xfId="22454"/>
    <cellStyle name="好 3 3 3 4 3" xfId="22455"/>
    <cellStyle name="常规 12 2 9 5 2" xfId="22456"/>
    <cellStyle name="强调文字颜色 3 4 3 2 3" xfId="22457"/>
    <cellStyle name="适中 8 3 2" xfId="22458"/>
    <cellStyle name="常规 13" xfId="22459"/>
    <cellStyle name="强调文字颜色 3 4 3 2 4" xfId="22460"/>
    <cellStyle name="适中 8 3 3" xfId="22461"/>
    <cellStyle name="常规 14" xfId="22462"/>
    <cellStyle name="强调文字颜色 3 4 3 2 4 2" xfId="22463"/>
    <cellStyle name="适中 8 3 3 2" xfId="22464"/>
    <cellStyle name="常规 14 2" xfId="22465"/>
    <cellStyle name="常规 14 4 6 3 3" xfId="22466"/>
    <cellStyle name="常规 14 2 10 10" xfId="22467"/>
    <cellStyle name="计算 6 2 4 4 2" xfId="22468"/>
    <cellStyle name="常规 14 4 6 3 4" xfId="22469"/>
    <cellStyle name="常规 14 2 10 11" xfId="22470"/>
    <cellStyle name="常规 14 4 6 3 5" xfId="22471"/>
    <cellStyle name="常规 14 2 10 12" xfId="22472"/>
    <cellStyle name="常规 14 4 6 3 6" xfId="22473"/>
    <cellStyle name="常规 14 2 10 13" xfId="22474"/>
    <cellStyle name="强调文字颜色 2 5 3 2 2 2" xfId="22475"/>
    <cellStyle name="常规 14 2 10 3 2" xfId="22476"/>
    <cellStyle name="强调文字颜色 2 5 3 2 4" xfId="22477"/>
    <cellStyle name="常规 14 2 10 5" xfId="22478"/>
    <cellStyle name="强调文字颜色 2 5 3 2 4 2" xfId="22479"/>
    <cellStyle name="常规 14 2 10 5 2" xfId="22480"/>
    <cellStyle name="链接单元格 2 3 2" xfId="22481"/>
    <cellStyle name="常规 14 2 10 6" xfId="22482"/>
    <cellStyle name="链接单元格 2 3 2 2" xfId="22483"/>
    <cellStyle name="常规 14 2 10 6 2" xfId="22484"/>
    <cellStyle name="链接单元格 2 3 3" xfId="22485"/>
    <cellStyle name="常规 14 2 10 7" xfId="22486"/>
    <cellStyle name="链接单元格 2 3 3 2" xfId="22487"/>
    <cellStyle name="常规 14 2 10 7 2" xfId="22488"/>
    <cellStyle name="常规 14 2 10 7 3" xfId="22489"/>
    <cellStyle name="常规 14 2 10 7 4" xfId="22490"/>
    <cellStyle name="强调文字颜色 2 2 8 2" xfId="22491"/>
    <cellStyle name="常规 14 2 10 7 5" xfId="22492"/>
    <cellStyle name="强调文字颜色 2 2 8 3" xfId="22493"/>
    <cellStyle name="强调文字颜色 3 3 2 2 7 2" xfId="22494"/>
    <cellStyle name="链接单元格 2 3 4" xfId="22495"/>
    <cellStyle name="常规 14 2 10 8" xfId="22496"/>
    <cellStyle name="强调文字颜色 3 3 2 2 7 3" xfId="22497"/>
    <cellStyle name="常规 14 2 10 9" xfId="22498"/>
    <cellStyle name="常规 14 2 11 2 2 5" xfId="22499"/>
    <cellStyle name="好 6 3 2 2 2 2" xfId="22500"/>
    <cellStyle name="常规 14 2 11 2 3" xfId="22501"/>
    <cellStyle name="警告文本 2 5 2 2" xfId="22502"/>
    <cellStyle name="常规 14 2 11 2 3 4" xfId="22503"/>
    <cellStyle name="常规 14 2 11 2 3 5" xfId="22504"/>
    <cellStyle name="常规 14 2 11 2 4" xfId="22505"/>
    <cellStyle name="强调文字颜色 2 3 3 2" xfId="22506"/>
    <cellStyle name="常规 14 2 11 2 4 4" xfId="22507"/>
    <cellStyle name="强调文字颜色 2 3 3 2 4" xfId="22508"/>
    <cellStyle name="常规 14 2 11 2 4 5" xfId="22509"/>
    <cellStyle name="强调文字颜色 2 3 3 2 5" xfId="22510"/>
    <cellStyle name="常规 14 2 11 2 5 3" xfId="22511"/>
    <cellStyle name="强调文字颜色 2 3 3 3 3" xfId="22512"/>
    <cellStyle name="计算 2 2 4 2 3 2" xfId="22513"/>
    <cellStyle name="常规 14 2 11 2 5 4" xfId="22514"/>
    <cellStyle name="强调文字颜色 2 3 3 3 4" xfId="22515"/>
    <cellStyle name="常规 14 2 11 2 6" xfId="22516"/>
    <cellStyle name="强调文字颜色 2 3 3 4" xfId="22517"/>
    <cellStyle name="常规 14 2 11 2 7" xfId="22518"/>
    <cellStyle name="强调文字颜色 2 3 3 5" xfId="22519"/>
    <cellStyle name="常规 14 2 11 2 8" xfId="22520"/>
    <cellStyle name="强调文字颜色 2 3 3 6" xfId="22521"/>
    <cellStyle name="常规 14 2 11 2 9" xfId="22522"/>
    <cellStyle name="强调文字颜色 2 3 3 7" xfId="22523"/>
    <cellStyle name="强调文字颜色 2 5 3 3 3" xfId="22524"/>
    <cellStyle name="常规 14 3 2 3 3 2 3" xfId="22525"/>
    <cellStyle name="输入 3 2 3 2 4 3" xfId="22526"/>
    <cellStyle name="常规 14 2 11 4" xfId="22527"/>
    <cellStyle name="强调文字颜色 2 5 3 3 3 2" xfId="22528"/>
    <cellStyle name="常规 14 4 3 8 2 4 5" xfId="22529"/>
    <cellStyle name="常规 14 3 2 3 3 2 3 2" xfId="22530"/>
    <cellStyle name="常规 14 2 11 4 2" xfId="22531"/>
    <cellStyle name="强调文字颜色 2 5 3 3 3 3" xfId="22532"/>
    <cellStyle name="常规 14 3 2 3 3 2 3 3" xfId="22533"/>
    <cellStyle name="常规 14 2 11 4 3" xfId="22534"/>
    <cellStyle name="常规 14 2 11 4 4" xfId="22535"/>
    <cellStyle name="强调文字颜色 2 3 5 2" xfId="22536"/>
    <cellStyle name="常规 14 3 2 3 3 2 3 4" xfId="22537"/>
    <cellStyle name="常规 14 2 11 4 5" xfId="22538"/>
    <cellStyle name="强调文字颜色 2 3 5 3" xfId="22539"/>
    <cellStyle name="常规 14 3 2 3 3 2 3 5" xfId="22540"/>
    <cellStyle name="常规 14 4 3 8 2 5 5" xfId="22541"/>
    <cellStyle name="常规 14 3 2 3 3 2 4 2" xfId="22542"/>
    <cellStyle name="常规 14 2 11 5 2" xfId="22543"/>
    <cellStyle name="常规 14 3 2 3 3 2 4 3" xfId="22544"/>
    <cellStyle name="常规 14 2 11 5 3" xfId="22545"/>
    <cellStyle name="常规 14 2 11 5 4" xfId="22546"/>
    <cellStyle name="强调文字颜色 2 3 6 2" xfId="22547"/>
    <cellStyle name="常规 14 3 2 3 3 2 4 4" xfId="22548"/>
    <cellStyle name="常规 14 2 11 5 5" xfId="22549"/>
    <cellStyle name="强调文字颜色 2 3 6 3" xfId="22550"/>
    <cellStyle name="常规 14 3 2 3 3 2 4 5" xfId="22551"/>
    <cellStyle name="链接单元格 2 4 2 2" xfId="22552"/>
    <cellStyle name="常规 14 3 2 3 3 2 5 2" xfId="22553"/>
    <cellStyle name="常规 14 2 11 6 2" xfId="22554"/>
    <cellStyle name="常规 14 3 2 3 3 2 5 3" xfId="22555"/>
    <cellStyle name="常规 14 2 11 6 3" xfId="22556"/>
    <cellStyle name="常规 14 2 11 6 4" xfId="22557"/>
    <cellStyle name="强调文字颜色 2 3 7 2" xfId="22558"/>
    <cellStyle name="常规 14 3 2 3 3 2 5 4" xfId="22559"/>
    <cellStyle name="常规 2 2 5 2 2 2" xfId="22560"/>
    <cellStyle name="常规 14 2 11 6 5" xfId="22561"/>
    <cellStyle name="强调文字颜色 2 3 7 3" xfId="22562"/>
    <cellStyle name="常规 14 3 2 3 3 2 5 5" xfId="22563"/>
    <cellStyle name="常规 14 3 2 3 3 2 8" xfId="22564"/>
    <cellStyle name="常规 14 2 11 9" xfId="22565"/>
    <cellStyle name="常规 14 2 12 2" xfId="22566"/>
    <cellStyle name="常规 14 2 12 2 2" xfId="22567"/>
    <cellStyle name="常规 14 2 12 2 3" xfId="22568"/>
    <cellStyle name="常规 14 2 12 2 4" xfId="22569"/>
    <cellStyle name="强调文字颜色 2 4 3 2" xfId="22570"/>
    <cellStyle name="常规 14 2 12 2 5" xfId="22571"/>
    <cellStyle name="强调文字颜色 2 4 3 3" xfId="22572"/>
    <cellStyle name="常规 14 3 2 2 3 2" xfId="22573"/>
    <cellStyle name="强调文字颜色 2 5 3 4 2" xfId="22574"/>
    <cellStyle name="常规 14 3 2 3 3 3 2" xfId="22575"/>
    <cellStyle name="常规 14 2 12 3" xfId="22576"/>
    <cellStyle name="强调文字颜色 2 5 3 4 2 2" xfId="22577"/>
    <cellStyle name="常规 14 2 12 3 2" xfId="22578"/>
    <cellStyle name="常规 14 2 12 3 3" xfId="22579"/>
    <cellStyle name="常规 14 2 12 3 4" xfId="22580"/>
    <cellStyle name="强调文字颜色 2 4 4 2" xfId="22581"/>
    <cellStyle name="常规 14 2 12 3 5" xfId="22582"/>
    <cellStyle name="强调文字颜色 2 4 4 3" xfId="22583"/>
    <cellStyle name="常规 14 3 2 2 4 2" xfId="22584"/>
    <cellStyle name="常规 14 3 2 3 3 3 3" xfId="22585"/>
    <cellStyle name="常规 14 2 12 4" xfId="22586"/>
    <cellStyle name="常规 14 2 12 4 2" xfId="22587"/>
    <cellStyle name="常规 14 2 12 4 3" xfId="22588"/>
    <cellStyle name="常规 14 2 12 4 4" xfId="22589"/>
    <cellStyle name="强调文字颜色 2 4 5 2" xfId="22590"/>
    <cellStyle name="常规 14 2 12 4 5" xfId="22591"/>
    <cellStyle name="强调文字颜色 2 4 5 3" xfId="22592"/>
    <cellStyle name="常规 14 3 2 2 5 2" xfId="22593"/>
    <cellStyle name="常规 14 3 2 3 3 3 4" xfId="22594"/>
    <cellStyle name="常规 14 2 12 5" xfId="22595"/>
    <cellStyle name="常规 14 2 12 5 2" xfId="22596"/>
    <cellStyle name="常规 14 2 12 5 3" xfId="22597"/>
    <cellStyle name="常规 14 2 12 5 4" xfId="22598"/>
    <cellStyle name="强调文字颜色 2 4 6 2" xfId="22599"/>
    <cellStyle name="常规 14 2 12 5 5" xfId="22600"/>
    <cellStyle name="强调文字颜色 2 4 6 3" xfId="22601"/>
    <cellStyle name="常规 14 3 2 2 6 2" xfId="22602"/>
    <cellStyle name="链接单元格 2 5 2" xfId="22603"/>
    <cellStyle name="常规 14 3 2 3 3 3 5" xfId="22604"/>
    <cellStyle name="常规 14 2 12 6" xfId="22605"/>
    <cellStyle name="链接单元格 2 5 3" xfId="22606"/>
    <cellStyle name="常规 14 2 12 7" xfId="22607"/>
    <cellStyle name="常规 14 2 12 8" xfId="22608"/>
    <cellStyle name="常规 14 2 12 9" xfId="22609"/>
    <cellStyle name="强调文字颜色 1 2 4 3 2 2" xfId="22610"/>
    <cellStyle name="常规 14 3 4 2 2 4 3" xfId="22611"/>
    <cellStyle name="常规 14 2 13 2 2" xfId="22612"/>
    <cellStyle name="常规 14 3 4 2 2 4 4" xfId="22613"/>
    <cellStyle name="常规 14 2 13 2 3" xfId="22614"/>
    <cellStyle name="常规 14 2 13 2 4" xfId="22615"/>
    <cellStyle name="强调文字颜色 2 5 3 2" xfId="22616"/>
    <cellStyle name="常规 14 3 4 2 2 4 5" xfId="22617"/>
    <cellStyle name="常规 14 2 13 2 5" xfId="22618"/>
    <cellStyle name="强调文字颜色 2 5 3 3" xfId="22619"/>
    <cellStyle name="常规 14 3 2 3 3 2" xfId="22620"/>
    <cellStyle name="强调文字颜色 2 5 3 5 2" xfId="22621"/>
    <cellStyle name="常规 14 3 2 3 3 4 2" xfId="22622"/>
    <cellStyle name="常规 14 2 13 3" xfId="22623"/>
    <cellStyle name="常规 14 3 4 2 2 5 3" xfId="22624"/>
    <cellStyle name="常规 14 2 13 3 2" xfId="22625"/>
    <cellStyle name="常规 14 3 4 2 2 5 4" xfId="22626"/>
    <cellStyle name="常规 14 2 13 3 3" xfId="22627"/>
    <cellStyle name="常规 14 2 13 3 4" xfId="22628"/>
    <cellStyle name="强调文字颜色 2 5 4 2" xfId="22629"/>
    <cellStyle name="常规 14 3 4 2 2 5 5" xfId="22630"/>
    <cellStyle name="常规 14 2 14" xfId="22631"/>
    <cellStyle name="常规 14 2 14 2" xfId="22632"/>
    <cellStyle name="常规 14 3 4 2 3 4 3" xfId="22633"/>
    <cellStyle name="常规 14 2 14 2 2" xfId="22634"/>
    <cellStyle name="常规 14 3 4 2 3 4 4" xfId="22635"/>
    <cellStyle name="常规 14 2 14 2 3" xfId="22636"/>
    <cellStyle name="常规 14 2 14 2 4" xfId="22637"/>
    <cellStyle name="强调文字颜色 2 6 3 2" xfId="22638"/>
    <cellStyle name="常规 14 3 4 2 3 4 5" xfId="22639"/>
    <cellStyle name="常规 14 3 2 8 2 4 2" xfId="22640"/>
    <cellStyle name="常规 14 2 14 2 5" xfId="22641"/>
    <cellStyle name="强调文字颜色 2 6 3 3" xfId="22642"/>
    <cellStyle name="常规 14 3 2 8 2 4 3" xfId="22643"/>
    <cellStyle name="常规 14 3 2 4 3 2" xfId="22644"/>
    <cellStyle name="强调文字颜色 2 5 3 6 2" xfId="22645"/>
    <cellStyle name="常规 14 3 2 3 3 5 2" xfId="22646"/>
    <cellStyle name="常规 14 2 14 3" xfId="22647"/>
    <cellStyle name="常规 14 3 4 2 3 5 3" xfId="22648"/>
    <cellStyle name="常规 14 2 14 3 2" xfId="22649"/>
    <cellStyle name="常规 14 3 4 2 3 5 4" xfId="22650"/>
    <cellStyle name="常规 14 2 14 3 3" xfId="22651"/>
    <cellStyle name="常规 14 2 14 3 4" xfId="22652"/>
    <cellStyle name="强调文字颜色 2 6 4 2" xfId="22653"/>
    <cellStyle name="常规 14 3 4 2 3 5 5" xfId="22654"/>
    <cellStyle name="常规 14 3 2 8 2 5 2" xfId="22655"/>
    <cellStyle name="常规 14 2 15" xfId="22656"/>
    <cellStyle name="常规 14 2 20" xfId="22657"/>
    <cellStyle name="常规 14 2 15 2" xfId="22658"/>
    <cellStyle name="常规 14 2 20 2" xfId="22659"/>
    <cellStyle name="常规 14 3 2 3 3 6 2" xfId="22660"/>
    <cellStyle name="常规 14 2 15 3" xfId="22661"/>
    <cellStyle name="常规 14 2 20 3" xfId="22662"/>
    <cellStyle name="常规 14 2 16 2" xfId="22663"/>
    <cellStyle name="常规 14 2 16 3" xfId="22664"/>
    <cellStyle name="常规 14 2 17" xfId="22665"/>
    <cellStyle name="常规 14 2 22" xfId="22666"/>
    <cellStyle name="常规 14 2 17 2" xfId="22667"/>
    <cellStyle name="强调文字颜色 3 4 5 2 3 2 2" xfId="22668"/>
    <cellStyle name="常规 14 2 17 3" xfId="22669"/>
    <cellStyle name="常规 14 2 18" xfId="22670"/>
    <cellStyle name="常规 14 2 23" xfId="22671"/>
    <cellStyle name="常规 14 2 18 2" xfId="22672"/>
    <cellStyle name="常规 14 2 18 3" xfId="22673"/>
    <cellStyle name="常规 14 2 19" xfId="22674"/>
    <cellStyle name="常规 14 2 24" xfId="22675"/>
    <cellStyle name="常规 14 2 19 2" xfId="22676"/>
    <cellStyle name="常规 14 2 19 3" xfId="22677"/>
    <cellStyle name="强调文字颜色 3 3 5 4 2" xfId="22678"/>
    <cellStyle name="常规 14 2 19 5" xfId="22679"/>
    <cellStyle name="强调文字颜色 3 4 3 2 4 2 2" xfId="22680"/>
    <cellStyle name="适中 8 3 3 2 2" xfId="22681"/>
    <cellStyle name="常规 14 2 2" xfId="22682"/>
    <cellStyle name="常规 14 2 2 10" xfId="22683"/>
    <cellStyle name="常规 14 2 2 10 5" xfId="22684"/>
    <cellStyle name="常规 14 3 2 7 3 2 3" xfId="22685"/>
    <cellStyle name="常规 14 2 3 3 8 4" xfId="22686"/>
    <cellStyle name="常规 14 2 2 10 5 2" xfId="22687"/>
    <cellStyle name="常规 14 3 6 3 10" xfId="22688"/>
    <cellStyle name="常规 14 3 2 7 3 2 4" xfId="22689"/>
    <cellStyle name="常规 14 2 3 3 8 5" xfId="22690"/>
    <cellStyle name="常规 14 2 2 10 5 3" xfId="22691"/>
    <cellStyle name="常规 14 3 2 7 3 2 5" xfId="22692"/>
    <cellStyle name="常规 14 2 2 10 5 4" xfId="22693"/>
    <cellStyle name="常规 14 2 2 10 5 5" xfId="22694"/>
    <cellStyle name="常规 14 2 2 10 6" xfId="22695"/>
    <cellStyle name="常规 3 2 2 3 2 2" xfId="22696"/>
    <cellStyle name="常规 14 2 2 11 2 5" xfId="22697"/>
    <cellStyle name="常规 14 2 2 11 3 4" xfId="22698"/>
    <cellStyle name="常规 14 2 2 11 6" xfId="22699"/>
    <cellStyle name="检查单元格 3 3 2 3 3 2" xfId="22700"/>
    <cellStyle name="常规 14 2 2 15 2" xfId="22701"/>
    <cellStyle name="常规 14 2 2 15 3" xfId="22702"/>
    <cellStyle name="常规 14 2 2 16 5" xfId="22703"/>
    <cellStyle name="计算 2 2 2 5 2" xfId="22704"/>
    <cellStyle name="常规 14 2 2 17" xfId="22705"/>
    <cellStyle name="常规 14 2 2 22" xfId="22706"/>
    <cellStyle name="常规 14 2 2 17 2" xfId="22707"/>
    <cellStyle name="常规 14 2 2 17 4" xfId="22708"/>
    <cellStyle name="常规 14 2 2 18" xfId="22709"/>
    <cellStyle name="常规 14 2 2 23" xfId="22710"/>
    <cellStyle name="常规 14 2 2 19" xfId="22711"/>
    <cellStyle name="常规 14 2 2 2 10 2" xfId="22712"/>
    <cellStyle name="常规 14 2 2 2 10 3" xfId="22713"/>
    <cellStyle name="常规 14 2 2 2 10 4" xfId="22714"/>
    <cellStyle name="常规 14 2 2 2 12" xfId="22715"/>
    <cellStyle name="强调文字颜色 2 4 2 3 3 2 2" xfId="22716"/>
    <cellStyle name="常规 14 2 2 2 13" xfId="22717"/>
    <cellStyle name="检查单元格 2 2 4 2 3 2" xfId="22718"/>
    <cellStyle name="常规 14 2 2 2 14" xfId="22719"/>
    <cellStyle name="常规 14 2 2 2 15" xfId="22720"/>
    <cellStyle name="常规 14 2 2 2 2" xfId="22721"/>
    <cellStyle name="常规 14 2 3 3 3 2 2 2" xfId="22722"/>
    <cellStyle name="常规 14 4 8 3 2" xfId="22723"/>
    <cellStyle name="常规 14 2 2 2 2 10" xfId="22724"/>
    <cellStyle name="常规 14 2 3 3 3 2 2 3" xfId="22725"/>
    <cellStyle name="常规 14 4 8 3 3" xfId="22726"/>
    <cellStyle name="常规 14 2 2 2 2 11" xfId="22727"/>
    <cellStyle name="常规 14 2 2 2 2 2" xfId="22728"/>
    <cellStyle name="常规 14 2 2 2 2 2 2 5" xfId="22729"/>
    <cellStyle name="常规 14 2 2 2 2 2 3" xfId="22730"/>
    <cellStyle name="常规 14 2 4 3 12" xfId="22731"/>
    <cellStyle name="常规 14 2 2 2 2 2 3 3" xfId="22732"/>
    <cellStyle name="常规 14 2 4 3 14" xfId="22733"/>
    <cellStyle name="常规 14 2 2 2 2 2 3 5" xfId="22734"/>
    <cellStyle name="常规 14 4 4 3 2 3 4 2" xfId="22735"/>
    <cellStyle name="常规 14 2 2 2 2 2 4" xfId="22736"/>
    <cellStyle name="常规 14 3 3 3 3 2 2 3" xfId="22737"/>
    <cellStyle name="常规 14 2 6 3 2 6" xfId="22738"/>
    <cellStyle name="常规 14 2 2 2 2 2 4 5" xfId="22739"/>
    <cellStyle name="强调文字颜色 3 5 3 3 3 3" xfId="22740"/>
    <cellStyle name="常规 14 3 3 3 3 2 3 3" xfId="22741"/>
    <cellStyle name="常规 14 2 2 2 2 2 5 5" xfId="22742"/>
    <cellStyle name="常规 14 2 2 2 2 3" xfId="22743"/>
    <cellStyle name="常规 14 2 2 2 2 3 2" xfId="22744"/>
    <cellStyle name="常规 14 2 2 2 2 3 2 2" xfId="22745"/>
    <cellStyle name="常规 14 2 2 2 2 3 2 3" xfId="22746"/>
    <cellStyle name="常规 14 2 2 2 2 3 2 4" xfId="22747"/>
    <cellStyle name="常规 14 2 2 2 2 3 2 5" xfId="22748"/>
    <cellStyle name="常规 14 2 2 2 2 3 3" xfId="22749"/>
    <cellStyle name="常规 14 2 2 2 2 3 3 2" xfId="22750"/>
    <cellStyle name="常规 14 2 2 2 2 3 3 3" xfId="22751"/>
    <cellStyle name="常规 14 2 2 2 2 3 3 4" xfId="22752"/>
    <cellStyle name="常规 14 2 2 2 2 3 3 5" xfId="22753"/>
    <cellStyle name="常规 14 4 4 3 2 3 5 2" xfId="22754"/>
    <cellStyle name="常规 14 2 2 2 2 3 4" xfId="22755"/>
    <cellStyle name="常规 14 2 2 2 2 3 4 5" xfId="22756"/>
    <cellStyle name="常规 14 4 4 3 2 3 5 3" xfId="22757"/>
    <cellStyle name="常规 14 2 2 2 2 3 5" xfId="22758"/>
    <cellStyle name="常规 14 2 2 2 2 3 5 5" xfId="22759"/>
    <cellStyle name="常规 14 2 2 2 2 4" xfId="22760"/>
    <cellStyle name="常规 14 2 2 2 2 4 2" xfId="22761"/>
    <cellStyle name="常规 14 2 2 2 2 4 3" xfId="22762"/>
    <cellStyle name="常规 14 2 2 2 2 4 4" xfId="22763"/>
    <cellStyle name="常规 14 2 2 2 2 4 5" xfId="22764"/>
    <cellStyle name="常规 14 2 2 2 2 5" xfId="22765"/>
    <cellStyle name="常规 14 2 2 6 2 3" xfId="22766"/>
    <cellStyle name="常规 14 2 2 2 2 5 2" xfId="22767"/>
    <cellStyle name="常规 14 2 2 2 2 5 3" xfId="22768"/>
    <cellStyle name="强调文字颜色 1 3 3 5 2 2" xfId="22769"/>
    <cellStyle name="常规 14 2 2 6 2 4" xfId="22770"/>
    <cellStyle name="常规 14 2 2 6 2 5" xfId="22771"/>
    <cellStyle name="常规 14 2 2 2 2 5 4" xfId="22772"/>
    <cellStyle name="常规 14 2 2 6 2 6" xfId="22773"/>
    <cellStyle name="常规 14 2 2 2 2 5 5" xfId="22774"/>
    <cellStyle name="常规 14 2 2 2 2 6" xfId="22775"/>
    <cellStyle name="常规 14 2 2 6 3 3" xfId="22776"/>
    <cellStyle name="常规 14 2 2 2 2 6 2" xfId="22777"/>
    <cellStyle name="常规 14 2 2 2 2 6 3" xfId="22778"/>
    <cellStyle name="强调文字颜色 1 3 3 5 3 2" xfId="22779"/>
    <cellStyle name="常规 14 2 2 6 3 4" xfId="22780"/>
    <cellStyle name="常规 14 2 2 2 2 6 4" xfId="22781"/>
    <cellStyle name="强调文字颜色 1 3 3 5 3 3" xfId="22782"/>
    <cellStyle name="常规 14 2 2 6 3 5" xfId="22783"/>
    <cellStyle name="常规 14 2 2 6 3 6" xfId="22784"/>
    <cellStyle name="常规 14 2 2 2 2 6 5" xfId="22785"/>
    <cellStyle name="常规 14 2 2 6 4 3" xfId="22786"/>
    <cellStyle name="常规 14 2 2 2 2 7 2" xfId="22787"/>
    <cellStyle name="常规 14 2 2 6 4 4" xfId="22788"/>
    <cellStyle name="常规 14 2 2 2 2 7 3" xfId="22789"/>
    <cellStyle name="常规 14 2 2 2 2 7 5" xfId="22790"/>
    <cellStyle name="常规 14 2 2 6 5 4" xfId="22791"/>
    <cellStyle name="常规 14 2 2 2 2 8 3" xfId="22792"/>
    <cellStyle name="解释性文本 2 2 3 3 2 2" xfId="22793"/>
    <cellStyle name="常规 14 2 2 6 5 5" xfId="22794"/>
    <cellStyle name="常规 14 2 2 2 2 8 4" xfId="22795"/>
    <cellStyle name="链接单元格 5 3 2 3 2" xfId="22796"/>
    <cellStyle name="常规 14 2 2 2 2 9" xfId="22797"/>
    <cellStyle name="常规 14 2 2 2 3" xfId="22798"/>
    <cellStyle name="常规 2 3 4 2 2 2" xfId="22799"/>
    <cellStyle name="常规 14 4 8 8 2" xfId="22800"/>
    <cellStyle name="常规 14 2 2 2 3 10" xfId="22801"/>
    <cellStyle name="常规 14 2 2 2 3 2" xfId="22802"/>
    <cellStyle name="常规 14 2 2 2 3 2 2" xfId="22803"/>
    <cellStyle name="常规 14 2 2 2 3 2 3" xfId="22804"/>
    <cellStyle name="常规 14 2 2 2 3 2 4" xfId="22805"/>
    <cellStyle name="常规 14 2 2 2 3 2 4 5" xfId="22806"/>
    <cellStyle name="常规 14 2 2 2 3 2 5" xfId="22807"/>
    <cellStyle name="常规 14 2 7 3 3 3" xfId="22808"/>
    <cellStyle name="常规 14 2 2 2 3 2 5 2" xfId="22809"/>
    <cellStyle name="常规 14 2 7 3 3 4" xfId="22810"/>
    <cellStyle name="常规 14 2 2 2 3 2 5 3" xfId="22811"/>
    <cellStyle name="常规 14 2 7 3 3 5" xfId="22812"/>
    <cellStyle name="常规 14 2 2 2 3 2 5 4" xfId="22813"/>
    <cellStyle name="常规 14 2 2 2 3 2 5 5" xfId="22814"/>
    <cellStyle name="常规 14 4 2 4 3 2 2" xfId="22815"/>
    <cellStyle name="常规 14 2 2 2 3 2 6" xfId="22816"/>
    <cellStyle name="常规 14 4 3 10 4 2" xfId="22817"/>
    <cellStyle name="常规 14 4 2 4 3 2 3" xfId="22818"/>
    <cellStyle name="常规 14 2 2 2 3 2 7" xfId="22819"/>
    <cellStyle name="常规 14 4 3 10 4 3" xfId="22820"/>
    <cellStyle name="常规 14 4 2 4 3 2 4" xfId="22821"/>
    <cellStyle name="常规 14 2 2 2 3 2 8" xfId="22822"/>
    <cellStyle name="常规 14 4 3 10 4 4" xfId="22823"/>
    <cellStyle name="常规 14 4 2 4 3 2 5" xfId="22824"/>
    <cellStyle name="常规 14 2 2 2 3 2 9" xfId="22825"/>
    <cellStyle name="常规 14 2 2 2 3 3" xfId="22826"/>
    <cellStyle name="常规 14 2 2 2 3 3 3" xfId="22827"/>
    <cellStyle name="常规 14 2 2 2 3 3 4" xfId="22828"/>
    <cellStyle name="常规 14 2 2 2 3 3 5" xfId="22829"/>
    <cellStyle name="常规 14 2 2 2 3 4" xfId="22830"/>
    <cellStyle name="常规 14 2 2 2 3 4 2" xfId="22831"/>
    <cellStyle name="常规 14 2 2 2 3 4 3" xfId="22832"/>
    <cellStyle name="常规 14 2 2 2 3 4 4" xfId="22833"/>
    <cellStyle name="常规 14 2 2 2 3 4 5" xfId="22834"/>
    <cellStyle name="常规 14 2 2 2 3 5" xfId="22835"/>
    <cellStyle name="常规 14 2 2 7 2 3" xfId="22836"/>
    <cellStyle name="常规 14 2 2 2 3 5 2" xfId="22837"/>
    <cellStyle name="常规 14 2 2 2 3 5 3" xfId="22838"/>
    <cellStyle name="强调文字颜色 1 3 3 6 2 2" xfId="22839"/>
    <cellStyle name="常规 14 2 2 7 2 4" xfId="22840"/>
    <cellStyle name="常规 14 2 2 7 2 5" xfId="22841"/>
    <cellStyle name="常规 14 2 2 2 3 5 4" xfId="22842"/>
    <cellStyle name="常规 14 2 2 7 2 6" xfId="22843"/>
    <cellStyle name="常规 14 2 2 2 3 5 5" xfId="22844"/>
    <cellStyle name="常规 14 2 2 2 3 6" xfId="22845"/>
    <cellStyle name="常规 14 2 2 7 3 3" xfId="22846"/>
    <cellStyle name="常规 14 2 2 2 3 6 2" xfId="22847"/>
    <cellStyle name="常规 14 2 2 7 3 4" xfId="22848"/>
    <cellStyle name="常规 14 2 2 2 3 6 3" xfId="22849"/>
    <cellStyle name="强调文字颜色 2 4 4 2 3 2 2" xfId="22850"/>
    <cellStyle name="常规 14 2 2 7 3 5" xfId="22851"/>
    <cellStyle name="常规 14 2 2 2 3 6 4" xfId="22852"/>
    <cellStyle name="常规 14 2 2 7 3 6" xfId="22853"/>
    <cellStyle name="常规 14 2 2 2 3 6 5" xfId="22854"/>
    <cellStyle name="常规 14 2 2 2 3 7" xfId="22855"/>
    <cellStyle name="常规 14 2 2 2 4" xfId="22856"/>
    <cellStyle name="常规 14 2 2 2 4 2" xfId="22857"/>
    <cellStyle name="常规 14 2 2 2 4 2 2" xfId="22858"/>
    <cellStyle name="常规 14 2 2 2 4 2 3" xfId="22859"/>
    <cellStyle name="常规 14 2 2 2 4 2 4" xfId="22860"/>
    <cellStyle name="常规 14 2 2 2 4 2 5" xfId="22861"/>
    <cellStyle name="常规 14 2 2 2 4 3" xfId="22862"/>
    <cellStyle name="常规 14 2 2 2 4 3 2" xfId="22863"/>
    <cellStyle name="常规 14 2 2 2 4 3 4" xfId="22864"/>
    <cellStyle name="常规 14 2 2 2 4 3 5" xfId="22865"/>
    <cellStyle name="常规 14 2 2 2 4 4" xfId="22866"/>
    <cellStyle name="常规 14 2 2 2 4 5" xfId="22867"/>
    <cellStyle name="常规 14 2 2 8 2 3" xfId="22868"/>
    <cellStyle name="常规 14 2 2 2 4 5 2" xfId="22869"/>
    <cellStyle name="常规 14 2 2 8 2 4" xfId="22870"/>
    <cellStyle name="常规 14 2 2 2 4 5 3" xfId="22871"/>
    <cellStyle name="常规 14 2 2 8 2 5" xfId="22872"/>
    <cellStyle name="常规 14 2 2 2 4 5 4" xfId="22873"/>
    <cellStyle name="常规 14 2 2 8 2 6" xfId="22874"/>
    <cellStyle name="常规 14 2 2 2 4 5 5" xfId="22875"/>
    <cellStyle name="常规 14 2 2 2 4 6" xfId="22876"/>
    <cellStyle name="常规 14 2 2 2 4 7" xfId="22877"/>
    <cellStyle name="常规 14 2 2 2 4 8" xfId="22878"/>
    <cellStyle name="常规 14 2 2 2 4 9" xfId="22879"/>
    <cellStyle name="常规 14 2 2 2 5" xfId="22880"/>
    <cellStyle name="常规 14 2 2 2 5 2" xfId="22881"/>
    <cellStyle name="常规 14 2 2 2 5 2 2" xfId="22882"/>
    <cellStyle name="常规 14 2 2 2 5 2 3" xfId="22883"/>
    <cellStyle name="常规 14 2 2 2 5 2 4" xfId="22884"/>
    <cellStyle name="常规 14 2 2 2 5 2 5" xfId="22885"/>
    <cellStyle name="常规 14 2 2 2 5 3" xfId="22886"/>
    <cellStyle name="常规 14 2 2 2 5 3 2" xfId="22887"/>
    <cellStyle name="常规 14 2 2 2 5 3 3" xfId="22888"/>
    <cellStyle name="常规 14 2 2 2 5 3 4" xfId="22889"/>
    <cellStyle name="常规 14 2 2 2 5 3 5" xfId="22890"/>
    <cellStyle name="常规 14 2 2 2 5 4" xfId="22891"/>
    <cellStyle name="常规 14 2 2 2 5 4 2" xfId="22892"/>
    <cellStyle name="常规 14 2 2 2 5 4 3" xfId="22893"/>
    <cellStyle name="常规 14 2 2 2 5 4 4" xfId="22894"/>
    <cellStyle name="常规 14 2 2 2 5 4 5" xfId="22895"/>
    <cellStyle name="常规 14 2 2 2 5 5" xfId="22896"/>
    <cellStyle name="常规 14 2 2 9 2 3" xfId="22897"/>
    <cellStyle name="常规 14 2 2 2 5 5 2" xfId="22898"/>
    <cellStyle name="常规 14 2 2 9 2 5" xfId="22899"/>
    <cellStyle name="常规 14 2 2 2 5 5 4" xfId="22900"/>
    <cellStyle name="常规 14 2 2 2 5 6" xfId="22901"/>
    <cellStyle name="常规 14 2 2 2 5 7" xfId="22902"/>
    <cellStyle name="常规 14 2 2 2 5 8" xfId="22903"/>
    <cellStyle name="常规 14 2 2 2 5 9" xfId="22904"/>
    <cellStyle name="常规 6 3 2 2" xfId="22905"/>
    <cellStyle name="常规 14 2 2 2 6" xfId="22906"/>
    <cellStyle name="常规 14 2 2 2 6 2" xfId="22907"/>
    <cellStyle name="常规 14 2 2 2 6 3" xfId="22908"/>
    <cellStyle name="常规 14 2 2 2 6 4" xfId="22909"/>
    <cellStyle name="常规 14 2 2 2 6 5" xfId="22910"/>
    <cellStyle name="常规 14 2 2 2 7" xfId="22911"/>
    <cellStyle name="强调文字颜色 4 2 3 2 4" xfId="22912"/>
    <cellStyle name="常规 14 2 2 2 7 2" xfId="22913"/>
    <cellStyle name="强调文字颜色 2 8 2 2 2" xfId="22914"/>
    <cellStyle name="常规 14 2 2 2 7 3" xfId="22915"/>
    <cellStyle name="强调文字颜色 2 8 2 2 3" xfId="22916"/>
    <cellStyle name="常规 14 2 2 2 7 4" xfId="22917"/>
    <cellStyle name="常规 14 2 2 2 7 5" xfId="22918"/>
    <cellStyle name="常规 14 2 2 2 8" xfId="22919"/>
    <cellStyle name="常规 14 3 2 6 2 2 3" xfId="22920"/>
    <cellStyle name="常规 14 2 2 2 8 4" xfId="22921"/>
    <cellStyle name="常规 14 3 2 6 2 2 4" xfId="22922"/>
    <cellStyle name="常规 14 2 2 2 8 5" xfId="22923"/>
    <cellStyle name="常规 14 2 2 2 9" xfId="22924"/>
    <cellStyle name="适中 6 2 2 2 4 2" xfId="22925"/>
    <cellStyle name="常规 14 3 2 6 2 3 4" xfId="22926"/>
    <cellStyle name="常规 14 2 2 2 9 5" xfId="22927"/>
    <cellStyle name="常规 14 2 2 3 10" xfId="22928"/>
    <cellStyle name="常规 14 2 2 3 10 2" xfId="22929"/>
    <cellStyle name="强调文字颜色 1 4 6 3" xfId="22930"/>
    <cellStyle name="常规 14 3 2 3 2 3 4 5" xfId="22931"/>
    <cellStyle name="常规 14 2 2 3 10 3" xfId="22932"/>
    <cellStyle name="常规 14 2 2 3 10 4" xfId="22933"/>
    <cellStyle name="常规 14 2 2 3 11" xfId="22934"/>
    <cellStyle name="好 5 3 5 2" xfId="22935"/>
    <cellStyle name="常规 14 2 2 3 13" xfId="22936"/>
    <cellStyle name="汇总 3 3 2" xfId="22937"/>
    <cellStyle name="常规 14 2 2 3 15" xfId="22938"/>
    <cellStyle name="常规 14 3 3 2 2 3 6" xfId="22939"/>
    <cellStyle name="常规 14 2 2 3 2 2" xfId="22940"/>
    <cellStyle name="常规 14 2 2 3 2 2 2" xfId="22941"/>
    <cellStyle name="解释性文本 4 5" xfId="22942"/>
    <cellStyle name="常规 14 2 2 3 2 2 2 2" xfId="22943"/>
    <cellStyle name="解释性文本 4 6" xfId="22944"/>
    <cellStyle name="常规 14 2 2 3 2 2 2 3" xfId="22945"/>
    <cellStyle name="解释性文本 4 7" xfId="22946"/>
    <cellStyle name="常规 14 2 2 3 2 2 2 4" xfId="22947"/>
    <cellStyle name="常规 14 2 2 3 2 2 3" xfId="22948"/>
    <cellStyle name="解释性文本 5 5" xfId="22949"/>
    <cellStyle name="常规 14 2 2 3 2 2 3 2" xfId="22950"/>
    <cellStyle name="解释性文本 5 7" xfId="22951"/>
    <cellStyle name="常规 14 2 2 3 2 2 3 4" xfId="22952"/>
    <cellStyle name="常规 14 2 2 3 2 2 3 5" xfId="22953"/>
    <cellStyle name="常规 14 2 2 3 2 2 4" xfId="22954"/>
    <cellStyle name="常规 14 3 6 3 2 3" xfId="22955"/>
    <cellStyle name="解释性文本 6 5" xfId="22956"/>
    <cellStyle name="常规 14 2 2 3 2 2 4 2" xfId="22957"/>
    <cellStyle name="常规 14 3 6 3 2 4" xfId="22958"/>
    <cellStyle name="解释性文本 6 6" xfId="22959"/>
    <cellStyle name="常规 14 2 2 3 2 2 4 3" xfId="22960"/>
    <cellStyle name="常规 14 3 6 3 2 5" xfId="22961"/>
    <cellStyle name="解释性文本 6 7" xfId="22962"/>
    <cellStyle name="强调文字颜色 3 6 3 3 2 2" xfId="22963"/>
    <cellStyle name="常规 14 2 2 3 2 2 4 4" xfId="22964"/>
    <cellStyle name="常规 14 3 6 3 2 6" xfId="22965"/>
    <cellStyle name="常规 14 2 2 3 2 2 4 5" xfId="22966"/>
    <cellStyle name="常规 14 3 6 3 3 3" xfId="22967"/>
    <cellStyle name="常规 14 2 2 3 2 2 5 2" xfId="22968"/>
    <cellStyle name="常规 14 3 6 3 3 4" xfId="22969"/>
    <cellStyle name="常规 14 2 2 3 2 2 5 3" xfId="22970"/>
    <cellStyle name="常规 14 3 6 3 3 5" xfId="22971"/>
    <cellStyle name="强调文字颜色 3 6 3 3 3 2" xfId="22972"/>
    <cellStyle name="常规 14 2 2 3 2 2 5 4" xfId="22973"/>
    <cellStyle name="强调文字颜色 3 6 3 3 3 3" xfId="22974"/>
    <cellStyle name="常规 14 2 2 3 2 2 5 5" xfId="22975"/>
    <cellStyle name="常规 14 4 2 5 2 2 2" xfId="22976"/>
    <cellStyle name="常规 14 2 2 3 2 2 6" xfId="22977"/>
    <cellStyle name="常规 14 4 2 5 2 2 3" xfId="22978"/>
    <cellStyle name="常规 14 2 2 3 2 2 7" xfId="22979"/>
    <cellStyle name="常规 14 4 2 5 2 2 4" xfId="22980"/>
    <cellStyle name="常规 14 2 2 3 2 2 8" xfId="22981"/>
    <cellStyle name="常规 14 4 2 5 2 2 5" xfId="22982"/>
    <cellStyle name="常规 14 2 2 3 2 2 9" xfId="22983"/>
    <cellStyle name="常规 14 3 3 2 2 3 7" xfId="22984"/>
    <cellStyle name="常规 14 2 2 3 2 3" xfId="22985"/>
    <cellStyle name="常规 14 2 2 3 2 3 2" xfId="22986"/>
    <cellStyle name="常规 14 2 2 3 2 3 2 2" xfId="22987"/>
    <cellStyle name="常规 14 2 2 3 2 3 2 3" xfId="22988"/>
    <cellStyle name="常规 14 2 2 3 2 3 2 4" xfId="22989"/>
    <cellStyle name="常规 14 2 2 3 2 3 3" xfId="22990"/>
    <cellStyle name="常规 14 2 2 3 2 3 3 2" xfId="22991"/>
    <cellStyle name="常规 14 2 2 3 2 3 3 3" xfId="22992"/>
    <cellStyle name="常规 14 2 2 3 2 3 3 4" xfId="22993"/>
    <cellStyle name="常规 14 2 2 3 2 3 3 5" xfId="22994"/>
    <cellStyle name="常规 14 2 2 3 2 3 4" xfId="22995"/>
    <cellStyle name="常规 14 3 6 4 2 3" xfId="22996"/>
    <cellStyle name="常规 14 2 2 3 2 3 4 2" xfId="22997"/>
    <cellStyle name="常规 14 3 6 4 2 4" xfId="22998"/>
    <cellStyle name="常规 14 2 2 3 2 3 4 3" xfId="22999"/>
    <cellStyle name="常规 14 2 2 3 2 3 5" xfId="23000"/>
    <cellStyle name="常规 14 3 6 4 3 3" xfId="23001"/>
    <cellStyle name="常规 14 2 2 3 2 3 5 2" xfId="23002"/>
    <cellStyle name="常规 14 3 6 4 3 4" xfId="23003"/>
    <cellStyle name="常规 14 2 2 3 2 3 5 3" xfId="23004"/>
    <cellStyle name="常规 14 4 2 5 2 3 2" xfId="23005"/>
    <cellStyle name="常规 14 2 2 3 2 3 6" xfId="23006"/>
    <cellStyle name="常规 14 4 2 5 2 3 3" xfId="23007"/>
    <cellStyle name="常规 14 2 2 3 2 3 7" xfId="23008"/>
    <cellStyle name="常规 14 4 2 5 2 3 4" xfId="23009"/>
    <cellStyle name="常规 14 2 2 3 2 3 8" xfId="23010"/>
    <cellStyle name="强调文字颜色 1 3 3 2 2 2" xfId="23011"/>
    <cellStyle name="常规 14 3 3 2 2 3 8" xfId="23012"/>
    <cellStyle name="常规 14 2 2 3 2 4" xfId="23013"/>
    <cellStyle name="强调文字颜色 1 3 3 2 2 2 2" xfId="23014"/>
    <cellStyle name="常规 14 2 2 3 2 4 2" xfId="23015"/>
    <cellStyle name="强调文字颜色 1 3 3 2 2 2 3" xfId="23016"/>
    <cellStyle name="常规 14 2 2 3 2 4 3" xfId="23017"/>
    <cellStyle name="常规 14 2 2 3 2 4 4" xfId="23018"/>
    <cellStyle name="强调文字颜色 1 3 3 2 2 3" xfId="23019"/>
    <cellStyle name="常规 14 3 3 2 2 3 9" xfId="23020"/>
    <cellStyle name="常规 14 2 2 3 2 5" xfId="23021"/>
    <cellStyle name="常规 14 2 3 6 2 3" xfId="23022"/>
    <cellStyle name="常规 14 2 2 3 2 5 2" xfId="23023"/>
    <cellStyle name="常规 14 2 3 6 2 4" xfId="23024"/>
    <cellStyle name="常规 14 2 2 3 2 5 3" xfId="23025"/>
    <cellStyle name="常规 14 2 3 6 2 5" xfId="23026"/>
    <cellStyle name="常规 14 2 2 3 2 5 4" xfId="23027"/>
    <cellStyle name="常规 14 2 3 6 2 6" xfId="23028"/>
    <cellStyle name="常规 14 2 2 3 2 5 5" xfId="23029"/>
    <cellStyle name="强调文字颜色 1 3 3 2 2 4" xfId="23030"/>
    <cellStyle name="常规 14 2 2 3 2 6" xfId="23031"/>
    <cellStyle name="常规 14 2 3 6 3 5" xfId="23032"/>
    <cellStyle name="常规 14 2 2 3 2 6 4" xfId="23033"/>
    <cellStyle name="常规 14 2 3 6 3 6" xfId="23034"/>
    <cellStyle name="常规 14 2 2 3 2 6 5" xfId="23035"/>
    <cellStyle name="常规 14 2 3 6 4 4" xfId="23036"/>
    <cellStyle name="常规 14 2 2 3 2 7 3" xfId="23037"/>
    <cellStyle name="常规 14 2 3 6 4 5" xfId="23038"/>
    <cellStyle name="常规 14 2 2 3 2 7 4" xfId="23039"/>
    <cellStyle name="常规 14 2 2 3 2 7 5" xfId="23040"/>
    <cellStyle name="常规 14 2 2 3 2 9" xfId="23041"/>
    <cellStyle name="强调文字颜色 1 6 4 3 2 2" xfId="23042"/>
    <cellStyle name="常规 14 2 2 3 3" xfId="23043"/>
    <cellStyle name="常规 14 2 2 3 3 10" xfId="23044"/>
    <cellStyle name="常规 14 2 2 3 3 2" xfId="23045"/>
    <cellStyle name="常规 14 2 2 3 3 2 2" xfId="23046"/>
    <cellStyle name="常规 14 2 2 3 3 2 2 2" xfId="23047"/>
    <cellStyle name="常规 14 2 2 3 3 2 2 3" xfId="23048"/>
    <cellStyle name="常规 14 2 2 3 3 2 2 4" xfId="23049"/>
    <cellStyle name="常规 14 2 2 3 3 2 3" xfId="23050"/>
    <cellStyle name="常规 14 2 2 3 3 2 3 2" xfId="23051"/>
    <cellStyle name="常规 14 2 2 3 3 2 3 3" xfId="23052"/>
    <cellStyle name="常规 14 2 2 3 3 2 3 4" xfId="23053"/>
    <cellStyle name="常规 14 2 2 3 3 2 4" xfId="23054"/>
    <cellStyle name="常规 14 3 7 3 2 3" xfId="23055"/>
    <cellStyle name="常规 14 2 2 3 3 2 4 2" xfId="23056"/>
    <cellStyle name="常规 14 3 7 3 2 4" xfId="23057"/>
    <cellStyle name="常规 14 2 2 3 3 2 4 3" xfId="23058"/>
    <cellStyle name="常规 14 2 2 3 3 2 4 5" xfId="23059"/>
    <cellStyle name="常规 14 2 2 3 3 2 5" xfId="23060"/>
    <cellStyle name="常规 14 3 7 3 3 3" xfId="23061"/>
    <cellStyle name="常规 14 2 2 3 3 2 5 2" xfId="23062"/>
    <cellStyle name="常规 14 3 7 3 3 4" xfId="23063"/>
    <cellStyle name="常规 14 2 2 3 3 2 5 3" xfId="23064"/>
    <cellStyle name="常规 14 3 7 3 3 5" xfId="23065"/>
    <cellStyle name="常规 14 2 2 3 3 2 5 4" xfId="23066"/>
    <cellStyle name="常规 14 2 2 3 3 2 5 5" xfId="23067"/>
    <cellStyle name="常规 14 4 2 5 3 2 2" xfId="23068"/>
    <cellStyle name="常规 14 2 2 3 3 2 6" xfId="23069"/>
    <cellStyle name="强调文字颜色 2 3 2 2 8 2" xfId="23070"/>
    <cellStyle name="常规 14 4 2 5 3 2 3" xfId="23071"/>
    <cellStyle name="常规 14 2 2 3 3 2 7" xfId="23072"/>
    <cellStyle name="常规 14 4 2 5 3 2 4" xfId="23073"/>
    <cellStyle name="常规 14 2 2 3 3 2 8" xfId="23074"/>
    <cellStyle name="常规 14 4 2 5 3 2 5" xfId="23075"/>
    <cellStyle name="常规 14 2 2 3 3 2 9" xfId="23076"/>
    <cellStyle name="常规 14 2 2 3 3 3" xfId="23077"/>
    <cellStyle name="常规 14 2 2 3 3 3 2" xfId="23078"/>
    <cellStyle name="常规 14 2 2 3 3 3 3" xfId="23079"/>
    <cellStyle name="常规 14 2 2 3 3 3 4" xfId="23080"/>
    <cellStyle name="常规 14 2 2 3 3 3 5" xfId="23081"/>
    <cellStyle name="强调文字颜色 1 3 3 2 3 2" xfId="23082"/>
    <cellStyle name="常规 14 2 2 3 3 4" xfId="23083"/>
    <cellStyle name="强调文字颜色 1 3 3 2 3 2 2" xfId="23084"/>
    <cellStyle name="常规 14 2 2 3 3 4 2" xfId="23085"/>
    <cellStyle name="常规 14 2 2 3 3 4 4" xfId="23086"/>
    <cellStyle name="常规 14 2 2 3 3 4 5" xfId="23087"/>
    <cellStyle name="强调文字颜色 1 3 3 2 3 3" xfId="23088"/>
    <cellStyle name="常规 14 2 2 3 3 5" xfId="23089"/>
    <cellStyle name="强调文字颜色 1 3 3 2 3 3 2" xfId="23090"/>
    <cellStyle name="常规 14 2 3 7 2 3" xfId="23091"/>
    <cellStyle name="常规 14 2 2 3 3 5 2" xfId="23092"/>
    <cellStyle name="强调文字颜色 1 3 3 2 3 3 3" xfId="23093"/>
    <cellStyle name="常规 14 2 3 7 2 4" xfId="23094"/>
    <cellStyle name="常规 14 2 2 3 3 5 3" xfId="23095"/>
    <cellStyle name="常规 14 2 3 7 2 5" xfId="23096"/>
    <cellStyle name="常规 14 2 2 3 3 5 4" xfId="23097"/>
    <cellStyle name="常规 14 2 3 7 2 6" xfId="23098"/>
    <cellStyle name="常规 14 2 2 3 3 5 5" xfId="23099"/>
    <cellStyle name="常规 14 2 2 3 3 6" xfId="23100"/>
    <cellStyle name="常规 14 2 3 7 3 5" xfId="23101"/>
    <cellStyle name="常规 14 2 2 3 3 6 4" xfId="23102"/>
    <cellStyle name="常规 14 2 3 7 3 6" xfId="23103"/>
    <cellStyle name="常规 14 2 2 3 3 6 5" xfId="23104"/>
    <cellStyle name="常规 14 2 2 3 3 7" xfId="23105"/>
    <cellStyle name="强调文字颜色 3 3 5 2 3 3" xfId="23106"/>
    <cellStyle name="常规 14 2 2 3 3 9" xfId="23107"/>
    <cellStyle name="常规 14 3 9 3 2 2" xfId="23108"/>
    <cellStyle name="常规 14 2 2 3 4" xfId="23109"/>
    <cellStyle name="常规 14 2 2 3 4 2" xfId="23110"/>
    <cellStyle name="常规 14 2 2 3 4 2 2" xfId="23111"/>
    <cellStyle name="常规 14 2 2 3 4 2 3" xfId="23112"/>
    <cellStyle name="常规 14 2 2 3 4 2 4" xfId="23113"/>
    <cellStyle name="常规 14 2 2 3 4 2 5" xfId="23114"/>
    <cellStyle name="常规 14 2 2 3 4 3" xfId="23115"/>
    <cellStyle name="常规 14 2 2 3 4 3 2" xfId="23116"/>
    <cellStyle name="常规 14 2 2 3 4 3 3" xfId="23117"/>
    <cellStyle name="常规 14 2 2 3 4 3 4" xfId="23118"/>
    <cellStyle name="常规 14 2 2 3 4 3 5" xfId="23119"/>
    <cellStyle name="强调文字颜色 1 3 3 2 4 2" xfId="23120"/>
    <cellStyle name="常规 14 2 2 3 4 4" xfId="23121"/>
    <cellStyle name="强调文字颜色 1 3 3 2 4 2 2" xfId="23122"/>
    <cellStyle name="常规 14 2 3 17" xfId="23123"/>
    <cellStyle name="常规 14 2 3 22" xfId="23124"/>
    <cellStyle name="常规 14 2 2 3 4 4 2" xfId="23125"/>
    <cellStyle name="常规 14 2 3 18" xfId="23126"/>
    <cellStyle name="常规 14 2 3 23" xfId="23127"/>
    <cellStyle name="常规 14 2 2 3 4 4 3" xfId="23128"/>
    <cellStyle name="常规 14 2 3 19" xfId="23129"/>
    <cellStyle name="常规 14 2 2 3 4 4 4" xfId="23130"/>
    <cellStyle name="常规 14 2 2 3 4 4 5" xfId="23131"/>
    <cellStyle name="常规 14 2 2 3 4 5" xfId="23132"/>
    <cellStyle name="常规 14 2 3 8 2 3" xfId="23133"/>
    <cellStyle name="常规 14 2 2 3 4 5 2" xfId="23134"/>
    <cellStyle name="常规 14 2 3 8 2 4" xfId="23135"/>
    <cellStyle name="常规 14 2 2 3 4 5 3" xfId="23136"/>
    <cellStyle name="常规 14 2 3 8 2 5" xfId="23137"/>
    <cellStyle name="常规 14 2 2 3 4 5 4" xfId="23138"/>
    <cellStyle name="常规 14 2 2 3 4 6" xfId="23139"/>
    <cellStyle name="常规 14 2 2 3 4 8" xfId="23140"/>
    <cellStyle name="常规 14 2 2 3 4 9" xfId="23141"/>
    <cellStyle name="常规 14 3 9 3 2 3" xfId="23142"/>
    <cellStyle name="常规 14 2 2 3 5" xfId="23143"/>
    <cellStyle name="常规 14 2 2 3 5 2 3" xfId="23144"/>
    <cellStyle name="常规 14 2 2 3 5 2 4" xfId="23145"/>
    <cellStyle name="常规 14 2 2 3 5 3" xfId="23146"/>
    <cellStyle name="常规 14 2 2 3 5 3 2" xfId="23147"/>
    <cellStyle name="常规 14 2 2 3 5 3 3" xfId="23148"/>
    <cellStyle name="强调文字颜色 3 10 2" xfId="23149"/>
    <cellStyle name="常规 14 2 2 3 5 3 4" xfId="23150"/>
    <cellStyle name="强调文字颜色 1 3 3 2 5 2" xfId="23151"/>
    <cellStyle name="常规 14 2 2 3 5 4" xfId="23152"/>
    <cellStyle name="常规 14 2 2 3 5 4 2" xfId="23153"/>
    <cellStyle name="常规 14 2 2 3 5 4 3" xfId="23154"/>
    <cellStyle name="强调文字颜色 3 11 2" xfId="23155"/>
    <cellStyle name="常规 14 2 2 3 5 4 4" xfId="23156"/>
    <cellStyle name="强调文字颜色 1 3 3 2 5 3" xfId="23157"/>
    <cellStyle name="常规 14 2 2 3 5 5" xfId="23158"/>
    <cellStyle name="常规 14 2 3 9 2 3" xfId="23159"/>
    <cellStyle name="常规 14 2 2 3 5 5 2" xfId="23160"/>
    <cellStyle name="常规 14 2 3 9 2 4" xfId="23161"/>
    <cellStyle name="常规 14 2 2 3 5 5 3" xfId="23162"/>
    <cellStyle name="常规 14 2 3 9 2 5" xfId="23163"/>
    <cellStyle name="常规 14 2 2 3 5 5 4" xfId="23164"/>
    <cellStyle name="常规 14 2 2 3 5 5 5" xfId="23165"/>
    <cellStyle name="常规 14 2 2 3 5 6" xfId="23166"/>
    <cellStyle name="常规 14 2 2 3 5 7" xfId="23167"/>
    <cellStyle name="常规 14 2 2 3 5 8" xfId="23168"/>
    <cellStyle name="常规 14 2 2 3 5 9" xfId="23169"/>
    <cellStyle name="常规 6 4 2 2" xfId="23170"/>
    <cellStyle name="常规 14 3 9 3 2 4" xfId="23171"/>
    <cellStyle name="常规 14 2 2 3 6" xfId="23172"/>
    <cellStyle name="常规 14 2 2 3 6 2" xfId="23173"/>
    <cellStyle name="常规 14 2 2 3 6 3" xfId="23174"/>
    <cellStyle name="输入 5 4 2 3 2 2" xfId="23175"/>
    <cellStyle name="强调文字颜色 1 3 3 2 6 2" xfId="23176"/>
    <cellStyle name="常规 14 2 2 3 6 4" xfId="23177"/>
    <cellStyle name="常规 14 2 2 3 6 5" xfId="23178"/>
    <cellStyle name="常规 14 3 9 3 2 5" xfId="23179"/>
    <cellStyle name="强调文字颜色 3 6 6 3 2 2" xfId="23180"/>
    <cellStyle name="常规 14 2 2 3 7" xfId="23181"/>
    <cellStyle name="常规 14 2 2 3 7 2" xfId="23182"/>
    <cellStyle name="强调文字颜色 2 8 3 2 2" xfId="23183"/>
    <cellStyle name="常规 14 2 2 3 7 3" xfId="23184"/>
    <cellStyle name="常规 14 2 2 3 7 4" xfId="23185"/>
    <cellStyle name="常规 14 2 2 3 7 5" xfId="23186"/>
    <cellStyle name="常规 14 2 2 3 8" xfId="23187"/>
    <cellStyle name="强调文字颜色 2 8 3 3 3" xfId="23188"/>
    <cellStyle name="常规 14 3 2 6 3 2 3" xfId="23189"/>
    <cellStyle name="常规 14 2 2 3 8 4" xfId="23190"/>
    <cellStyle name="适中 6 2 2 3 3 2" xfId="23191"/>
    <cellStyle name="常规 14 3 2 6 3 2 4" xfId="23192"/>
    <cellStyle name="常规 14 2 2 3 8 5" xfId="23193"/>
    <cellStyle name="常规 14 2 2 3 9" xfId="23194"/>
    <cellStyle name="警告文本 6 2 2 2 2" xfId="23195"/>
    <cellStyle name="常规 14 3 2 6 3 3 4" xfId="23196"/>
    <cellStyle name="常规 14 2 2 3 9 5" xfId="23197"/>
    <cellStyle name="常规 14 2 2 4" xfId="23198"/>
    <cellStyle name="常规 14 2 2 4 10" xfId="23199"/>
    <cellStyle name="常规 14 2 2 4 11" xfId="23200"/>
    <cellStyle name="常规 14 2 2 4 12" xfId="23201"/>
    <cellStyle name="常规 5 2 2 2 2" xfId="23202"/>
    <cellStyle name="常规 14 2 2 4 13" xfId="23203"/>
    <cellStyle name="常规 14 2 2 4 2" xfId="23204"/>
    <cellStyle name="常规 14 2 2 4 2 2" xfId="23205"/>
    <cellStyle name="常规 14 2 2 4 2 2 2" xfId="23206"/>
    <cellStyle name="常规 14 4 2 3 2 3 4 4" xfId="23207"/>
    <cellStyle name="常规 14 2 2 4 2 2 3" xfId="23208"/>
    <cellStyle name="常规 14 4 2 3 2 3 4 5" xfId="23209"/>
    <cellStyle name="常规 14 2 2 4 2 2 4" xfId="23210"/>
    <cellStyle name="常规 14 2 2 4 2 2 5" xfId="23211"/>
    <cellStyle name="常规 14 2 2 4 2 3" xfId="23212"/>
    <cellStyle name="常规 14 2 2 4 2 3 3" xfId="23213"/>
    <cellStyle name="常规 14 4 2 3 2 3 5 5" xfId="23214"/>
    <cellStyle name="常规 14 2 2 4 2 3 4" xfId="23215"/>
    <cellStyle name="常规 14 2 2 4 2 3 5" xfId="23216"/>
    <cellStyle name="强调文字颜色 1 3 3 3 2 2" xfId="23217"/>
    <cellStyle name="常规 14 2 2 4 2 4" xfId="23218"/>
    <cellStyle name="强调文字颜色 1 3 3 3 2 2 2" xfId="23219"/>
    <cellStyle name="常规 14 2 2 4 2 4 2" xfId="23220"/>
    <cellStyle name="常规 14 2 2 4 2 4 3" xfId="23221"/>
    <cellStyle name="常规 14 2 2 4 2 4 4" xfId="23222"/>
    <cellStyle name="常规 14 2 2 4 2 4 5" xfId="23223"/>
    <cellStyle name="强调文字颜色 1 3 3 3 2 3" xfId="23224"/>
    <cellStyle name="常规 14 2 2 4 2 5" xfId="23225"/>
    <cellStyle name="常规 14 2 2 4 2 6" xfId="23226"/>
    <cellStyle name="常规 14 2 2 4 3" xfId="23227"/>
    <cellStyle name="常规 14 2 2 4 3 2" xfId="23228"/>
    <cellStyle name="常规 14 2 2 4 3 2 2" xfId="23229"/>
    <cellStyle name="常规 14 2 2 4 3 2 3" xfId="23230"/>
    <cellStyle name="常规 14 2 2 4 3 2 4" xfId="23231"/>
    <cellStyle name="常规 14 2 2 4 3 2 5" xfId="23232"/>
    <cellStyle name="常规 14 2 2 4 3 3" xfId="23233"/>
    <cellStyle name="常规 14 2 2 4 3 3 2" xfId="23234"/>
    <cellStyle name="常规 14 2 2 4 3 3 3" xfId="23235"/>
    <cellStyle name="常规 14 2 2 4 3 3 4" xfId="23236"/>
    <cellStyle name="常规 14 2 2 4 3 3 5" xfId="23237"/>
    <cellStyle name="强调文字颜色 1 3 3 3 3 2" xfId="23238"/>
    <cellStyle name="常规 14 2 2 4 3 4" xfId="23239"/>
    <cellStyle name="强调文字颜色 1 3 3 3 3 2 2" xfId="23240"/>
    <cellStyle name="常规 14 2 2 4 3 4 2" xfId="23241"/>
    <cellStyle name="常规 14 2 2 4 3 4 3" xfId="23242"/>
    <cellStyle name="常规 14 2 2 4 3 4 4" xfId="23243"/>
    <cellStyle name="常规 14 2 2 4 3 4 5" xfId="23244"/>
    <cellStyle name="强调文字颜色 1 3 3 3 3 3" xfId="23245"/>
    <cellStyle name="常规 14 2 2 4 3 5" xfId="23246"/>
    <cellStyle name="常规 14 2 4 7 2 6" xfId="23247"/>
    <cellStyle name="常规 14 2 2 4 3 5 5" xfId="23248"/>
    <cellStyle name="常规 14 2 2 4 3 6" xfId="23249"/>
    <cellStyle name="常规 14 2 2 4 3 9" xfId="23250"/>
    <cellStyle name="常规 14 3 9 3 3 2" xfId="23251"/>
    <cellStyle name="常规 14 2 2 4 4" xfId="23252"/>
    <cellStyle name="常规 14 2 2 4 4 2" xfId="23253"/>
    <cellStyle name="常规 14 2 2 4 4 3" xfId="23254"/>
    <cellStyle name="强调文字颜色 1 3 3 3 4 2" xfId="23255"/>
    <cellStyle name="常规 14 2 2 4 4 4" xfId="23256"/>
    <cellStyle name="强调文字颜色 1 3 3 3 4 3" xfId="23257"/>
    <cellStyle name="常规 14 2 2 4 4 5" xfId="23258"/>
    <cellStyle name="常规 14 2 2 4 5 5" xfId="23259"/>
    <cellStyle name="常规 14 2 2 4 6 2" xfId="23260"/>
    <cellStyle name="常规 14 2 2 4 6 3" xfId="23261"/>
    <cellStyle name="常规 14 2 2 4 6 5" xfId="23262"/>
    <cellStyle name="强调文字颜色 2 8 4 2 2" xfId="23263"/>
    <cellStyle name="常规 14 2 2 4 7 3" xfId="23264"/>
    <cellStyle name="常规 14 2 2 4 7 4" xfId="23265"/>
    <cellStyle name="常规 14 2 2 4 7 5" xfId="23266"/>
    <cellStyle name="常规 14 2 2 4 8" xfId="23267"/>
    <cellStyle name="常规 14 2 2 4 8 4" xfId="23268"/>
    <cellStyle name="常规 14 2 2 4 9" xfId="23269"/>
    <cellStyle name="警告文本 6 2 2 3 2" xfId="23270"/>
    <cellStyle name="常规 14 2 2 5" xfId="23271"/>
    <cellStyle name="常规 14 2 4 2 3 2 2 2" xfId="23272"/>
    <cellStyle name="常规 14 2 2 5 12" xfId="23273"/>
    <cellStyle name="常规 14 2 2 5 2" xfId="23274"/>
    <cellStyle name="常规 14 2 2 5 2 2" xfId="23275"/>
    <cellStyle name="常规 14 2 2 5 2 2 2" xfId="23276"/>
    <cellStyle name="常规 14 2 2 5 2 2 3" xfId="23277"/>
    <cellStyle name="常规 14 2 2 5 2 2 4" xfId="23278"/>
    <cellStyle name="常规 14 2 2 5 2 2 5" xfId="23279"/>
    <cellStyle name="常规 14 2 2 5 2 3" xfId="23280"/>
    <cellStyle name="常规 14 2 2 5 2 3 2" xfId="23281"/>
    <cellStyle name="常规 14 4 2 10 2" xfId="23282"/>
    <cellStyle name="常规 14 2 2 5 2 3 3" xfId="23283"/>
    <cellStyle name="常规 14 4 2 10 3" xfId="23284"/>
    <cellStyle name="计算 3 2 2 2 2" xfId="23285"/>
    <cellStyle name="常规 14 2 2 5 2 3 4" xfId="23286"/>
    <cellStyle name="常规 14 4 2 10 4" xfId="23287"/>
    <cellStyle name="计算 3 2 2 2 3" xfId="23288"/>
    <cellStyle name="常规 14 2 2 5 2 3 5" xfId="23289"/>
    <cellStyle name="强调文字颜色 1 3 3 4 2 2" xfId="23290"/>
    <cellStyle name="常规 14 2 2 5 2 4" xfId="23291"/>
    <cellStyle name="强调文字颜色 1 3 3 4 2 2 2" xfId="23292"/>
    <cellStyle name="常规 14 2 2 5 2 4 2" xfId="23293"/>
    <cellStyle name="常规 14 4 2 11 2" xfId="23294"/>
    <cellStyle name="常规 14 2 2 5 2 4 3" xfId="23295"/>
    <cellStyle name="常规 14 4 2 11 3" xfId="23296"/>
    <cellStyle name="计算 3 2 2 3 2" xfId="23297"/>
    <cellStyle name="常规 14 2 2 5 2 4 4" xfId="23298"/>
    <cellStyle name="常规 14 4 2 11 4" xfId="23299"/>
    <cellStyle name="计算 3 2 2 3 3" xfId="23300"/>
    <cellStyle name="常规 14 3 3 11 2 2" xfId="23301"/>
    <cellStyle name="常规 14 2 2 5 2 4 5" xfId="23302"/>
    <cellStyle name="强调文字颜色 1 3 3 4 2 3" xfId="23303"/>
    <cellStyle name="常规 14 2 2 5 2 5" xfId="23304"/>
    <cellStyle name="常规 14 4 2 12 4" xfId="23305"/>
    <cellStyle name="计算 3 2 2 4 3" xfId="23306"/>
    <cellStyle name="常规 14 3 3 11 3 2" xfId="23307"/>
    <cellStyle name="常规 14 2 2 5 2 5 5" xfId="23308"/>
    <cellStyle name="常规 14 2 2 5 2 6" xfId="23309"/>
    <cellStyle name="常规 14 2 2 5 2 7" xfId="23310"/>
    <cellStyle name="强调文字颜色 3 3 5 4 2 2" xfId="23311"/>
    <cellStyle name="常规 14 2 2 5 2 8" xfId="23312"/>
    <cellStyle name="常规 14 2 2 5 2 9" xfId="23313"/>
    <cellStyle name="常规 14 2 2 5 3" xfId="23314"/>
    <cellStyle name="常规 14 2 2 5 3 2" xfId="23315"/>
    <cellStyle name="常规 14 2 2 5 3 2 2" xfId="23316"/>
    <cellStyle name="计算 6 2 2 2 2 2 2" xfId="23317"/>
    <cellStyle name="常规 14 2 2 5 3 2 3" xfId="23318"/>
    <cellStyle name="常规 14 2 2 5 3 2 4" xfId="23319"/>
    <cellStyle name="常规 14 2 2 5 3 2 5" xfId="23320"/>
    <cellStyle name="常规 14 2 2 5 3 3" xfId="23321"/>
    <cellStyle name="常规 14 2 2 5 3 3 2" xfId="23322"/>
    <cellStyle name="常规 14 2 2 5 3 3 3" xfId="23323"/>
    <cellStyle name="计算 3 2 3 2 2" xfId="23324"/>
    <cellStyle name="常规 14 2 2 5 3 3 4" xfId="23325"/>
    <cellStyle name="计算 3 2 3 2 3" xfId="23326"/>
    <cellStyle name="常规 14 2 2 5 3 3 5" xfId="23327"/>
    <cellStyle name="强调文字颜色 1 3 3 4 3 2" xfId="23328"/>
    <cellStyle name="常规 14 2 2 5 3 4" xfId="23329"/>
    <cellStyle name="强调文字颜色 1 3 3 4 3 2 2" xfId="23330"/>
    <cellStyle name="常规 14 2 2 5 3 4 2" xfId="23331"/>
    <cellStyle name="常规 14 2 2 5 3 4 3" xfId="23332"/>
    <cellStyle name="计算 3 2 3 3 2" xfId="23333"/>
    <cellStyle name="常规 14 2 2 5 3 4 4" xfId="23334"/>
    <cellStyle name="计算 3 2 3 3 3" xfId="23335"/>
    <cellStyle name="常规 14 2 2 5 3 4 5" xfId="23336"/>
    <cellStyle name="常规 14 2 2 5 3 5" xfId="23337"/>
    <cellStyle name="常规 14 2 2 5 3 5 5" xfId="23338"/>
    <cellStyle name="常规 14 2 2 5 3 6" xfId="23339"/>
    <cellStyle name="常规 14 2 2 5 3 8" xfId="23340"/>
    <cellStyle name="常规 14 2 2 5 3 9" xfId="23341"/>
    <cellStyle name="常规 14 2 2 5 4 2" xfId="23342"/>
    <cellStyle name="强调文字颜色 1 3 3 4 4 2" xfId="23343"/>
    <cellStyle name="常规 14 2 2 5 4 4" xfId="23344"/>
    <cellStyle name="常规 14 2 2 5 5 3" xfId="23345"/>
    <cellStyle name="强调文字颜色 1 3 3 4 5 2" xfId="23346"/>
    <cellStyle name="常规 14 2 2 5 5 4" xfId="23347"/>
    <cellStyle name="解释性文本 2 2 3 2 2 2" xfId="23348"/>
    <cellStyle name="常规 14 2 2 5 5 5" xfId="23349"/>
    <cellStyle name="常规 14 2 2 5 6 4" xfId="23350"/>
    <cellStyle name="常规 14 2 2 5 6 5" xfId="23351"/>
    <cellStyle name="常规 14 2 2 5 7 3" xfId="23352"/>
    <cellStyle name="常规 14 2 2 5 8" xfId="23353"/>
    <cellStyle name="常规 14 2 2 5 8 3" xfId="23354"/>
    <cellStyle name="常规 14 2 2 5 9" xfId="23355"/>
    <cellStyle name="常规 14 2 2 6" xfId="23356"/>
    <cellStyle name="常规 14 2 4 2 3 2 2 3" xfId="23357"/>
    <cellStyle name="常规 14 2 2 6 10" xfId="23358"/>
    <cellStyle name="常规 14 2 2 6 11" xfId="23359"/>
    <cellStyle name="常规 14 2 2 6 12" xfId="23360"/>
    <cellStyle name="计算 3 2 2 4 2 2" xfId="23361"/>
    <cellStyle name="常规 14 2 2 6 13" xfId="23362"/>
    <cellStyle name="常规 14 2 2 6 2" xfId="23363"/>
    <cellStyle name="常规 14 2 2 6 2 2" xfId="23364"/>
    <cellStyle name="常规 14 2 2 6 2 2 2" xfId="23365"/>
    <cellStyle name="常规 14 4 4 2 3 2 2" xfId="23366"/>
    <cellStyle name="常规 14 2 2 6 2 2 3" xfId="23367"/>
    <cellStyle name="常规 14 4 4 2 3 2 3" xfId="23368"/>
    <cellStyle name="常规 14 2 2 6 2 2 4" xfId="23369"/>
    <cellStyle name="常规 14 4 4 2 3 2 4" xfId="23370"/>
    <cellStyle name="常规 14 2 2 6 2 2 5" xfId="23371"/>
    <cellStyle name="常规 14 2 2 6 2 3 2" xfId="23372"/>
    <cellStyle name="常规 14 4 4 2 3 3 2" xfId="23373"/>
    <cellStyle name="常规 14 2 2 6 2 3 3" xfId="23374"/>
    <cellStyle name="计算 3 3 2 2 2" xfId="23375"/>
    <cellStyle name="常规 14 4 4 2 3 3 3" xfId="23376"/>
    <cellStyle name="适中 5 2 2 2 4 2" xfId="23377"/>
    <cellStyle name="常规 14 2 2 6 2 3 4" xfId="23378"/>
    <cellStyle name="计算 3 3 2 2 3" xfId="23379"/>
    <cellStyle name="常规 14 4 4 2 3 3 4" xfId="23380"/>
    <cellStyle name="适中 5 2 2 2 4 3" xfId="23381"/>
    <cellStyle name="常规 14 2 2 6 2 3 5" xfId="23382"/>
    <cellStyle name="常规 14 2 2 6 2 4 2" xfId="23383"/>
    <cellStyle name="常规 14 4 4 2 3 4 2" xfId="23384"/>
    <cellStyle name="常规 14 2 2 6 2 4 3" xfId="23385"/>
    <cellStyle name="计算 3 3 2 3 2" xfId="23386"/>
    <cellStyle name="常规 14 4 4 2 3 4 3" xfId="23387"/>
    <cellStyle name="常规 14 2 2 6 2 4 4" xfId="23388"/>
    <cellStyle name="计算 3 3 2 3 3" xfId="23389"/>
    <cellStyle name="常规 14 4 4 2 3 4 4" xfId="23390"/>
    <cellStyle name="常规 14 2 2 6 2 4 5" xfId="23391"/>
    <cellStyle name="常规 14 4 4 2 3 5 4" xfId="23392"/>
    <cellStyle name="常规 14 2 2 6 2 5 5" xfId="23393"/>
    <cellStyle name="常规 14 4 2 4 2 5 4" xfId="23394"/>
    <cellStyle name="常规 14 2 2 6 2 9" xfId="23395"/>
    <cellStyle name="常规 14 2 2 6 3" xfId="23396"/>
    <cellStyle name="常规 14 2 2 6 3 2" xfId="23397"/>
    <cellStyle name="常规 14 2 2 6 3 2 2" xfId="23398"/>
    <cellStyle name="常规 14 4 4 2 4 2 2" xfId="23399"/>
    <cellStyle name="常规 14 2 2 6 3 2 3" xfId="23400"/>
    <cellStyle name="常规 14 4 4 2 4 2 3" xfId="23401"/>
    <cellStyle name="适中 5 2 2 3 3 2" xfId="23402"/>
    <cellStyle name="常规 14 2 2 6 3 2 4" xfId="23403"/>
    <cellStyle name="常规 14 4 4 2 4 2 4" xfId="23404"/>
    <cellStyle name="适中 5 2 2 3 3 3" xfId="23405"/>
    <cellStyle name="常规 14 2 2 6 3 2 5" xfId="23406"/>
    <cellStyle name="常规 14 2 2 6 3 3 2" xfId="23407"/>
    <cellStyle name="常规 14 4 4 2 4 3 2" xfId="23408"/>
    <cellStyle name="常规 14 2 2 6 3 3 3" xfId="23409"/>
    <cellStyle name="计算 3 3 3 2 2" xfId="23410"/>
    <cellStyle name="常规 14 4 4 2 4 3 3" xfId="23411"/>
    <cellStyle name="常规 14 2 2 6 3 3 4" xfId="23412"/>
    <cellStyle name="计算 3 3 3 2 3" xfId="23413"/>
    <cellStyle name="常规 14 4 4 2 4 3 4" xfId="23414"/>
    <cellStyle name="常规 14 2 2 6 3 3 5" xfId="23415"/>
    <cellStyle name="强调文字颜色 1 3 3 5 3 2 2" xfId="23416"/>
    <cellStyle name="常规 14 2 2 6 3 4 2" xfId="23417"/>
    <cellStyle name="常规 14 4 4 2 4 4 2" xfId="23418"/>
    <cellStyle name="常规 14 2 2 6 3 4 3" xfId="23419"/>
    <cellStyle name="常规 14 4 4 2 4 4 4" xfId="23420"/>
    <cellStyle name="常规 14 2 2 6 3 4 5" xfId="23421"/>
    <cellStyle name="常规 14 2 2 6 3 7" xfId="23422"/>
    <cellStyle name="常规 14 2 2 6 3 8" xfId="23423"/>
    <cellStyle name="常规 14 2 2 6 3 9" xfId="23424"/>
    <cellStyle name="常规 14 2 2 6 5" xfId="23425"/>
    <cellStyle name="强调文字颜色 1 2 2 2 2 2 2 2" xfId="23426"/>
    <cellStyle name="常规 14 3 9 3 5 3" xfId="23427"/>
    <cellStyle name="常规 14 2 2 6 5 2" xfId="23428"/>
    <cellStyle name="常规 14 3 9 3 5 4" xfId="23429"/>
    <cellStyle name="常规 14 2 2 6 6" xfId="23430"/>
    <cellStyle name="常规 14 2 2 6 6 2" xfId="23431"/>
    <cellStyle name="常规 14 2 2 6 6 3" xfId="23432"/>
    <cellStyle name="常规 14 2 2 6 6 4" xfId="23433"/>
    <cellStyle name="常规 14 2 2 6 6 5" xfId="23434"/>
    <cellStyle name="常规 14 3 9 3 5 5" xfId="23435"/>
    <cellStyle name="常规 14 2 2 6 7" xfId="23436"/>
    <cellStyle name="常规 14 2 2 6 7 2" xfId="23437"/>
    <cellStyle name="常规 14 2 2 6 7 3" xfId="23438"/>
    <cellStyle name="常规 14 2 2 6 7 5" xfId="23439"/>
    <cellStyle name="常规 14 2 2 6 8" xfId="23440"/>
    <cellStyle name="常规 14 2 2 6 9" xfId="23441"/>
    <cellStyle name="常规 14 2 2 7" xfId="23442"/>
    <cellStyle name="常规 14 2 4 2 3 2 2 4" xfId="23443"/>
    <cellStyle name="常规 14 2 2 7 11" xfId="23444"/>
    <cellStyle name="常规 14 2 2 7 12" xfId="23445"/>
    <cellStyle name="强调文字颜色 2 4 2 3 4 2 2" xfId="23446"/>
    <cellStyle name="常规 14 2 2 7 13" xfId="23447"/>
    <cellStyle name="常规 14 2 2 7 2" xfId="23448"/>
    <cellStyle name="常规 14 2 2 7 2 2" xfId="23449"/>
    <cellStyle name="常规 14 4 4 3 3 2 4" xfId="23450"/>
    <cellStyle name="适中 5 2 3 2 3 3" xfId="23451"/>
    <cellStyle name="常规 14 2 2 7 2 2 5" xfId="23452"/>
    <cellStyle name="常规 14 4 4 3 3 4 4" xfId="23453"/>
    <cellStyle name="常规 14 2 2 7 2 4 5" xfId="23454"/>
    <cellStyle name="常规 14 2 2 7 2 5 2" xfId="23455"/>
    <cellStyle name="常规 14 4 4 3 3 5 2" xfId="23456"/>
    <cellStyle name="常规 14 2 2 7 2 5 3" xfId="23457"/>
    <cellStyle name="常规 14 4 4 3 3 5 4" xfId="23458"/>
    <cellStyle name="常规 14 2 2 7 2 5 5" xfId="23459"/>
    <cellStyle name="常规 14 4 2 4 3 5 3" xfId="23460"/>
    <cellStyle name="常规 14 2 2 7 2 8" xfId="23461"/>
    <cellStyle name="常规 14 4 2 4 3 5 4" xfId="23462"/>
    <cellStyle name="常规 14 2 2 7 2 9" xfId="23463"/>
    <cellStyle name="常规 14 2 2 7 3" xfId="23464"/>
    <cellStyle name="常规 14 2 2 7 3 2" xfId="23465"/>
    <cellStyle name="常规 14 4 4 3 4 3 4" xfId="23466"/>
    <cellStyle name="常规 14 2 2 7 3 3 5" xfId="23467"/>
    <cellStyle name="常规 14 4 4 3 4 4 4" xfId="23468"/>
    <cellStyle name="常规 14 2 2 7 3 4 5" xfId="23469"/>
    <cellStyle name="常规 14 2 2 7 3 5 2" xfId="23470"/>
    <cellStyle name="常规 14 4 4 3 4 5 3" xfId="23471"/>
    <cellStyle name="常规 14 2 2 7 3 5 4" xfId="23472"/>
    <cellStyle name="常规 14 4 4 3 4 5 4" xfId="23473"/>
    <cellStyle name="常规 14 2 2 7 3 5 5" xfId="23474"/>
    <cellStyle name="常规 14 2 2 7 3 7" xfId="23475"/>
    <cellStyle name="常规 14 2 2 7 3 8" xfId="23476"/>
    <cellStyle name="常规 14 2 2 7 3 9" xfId="23477"/>
    <cellStyle name="常规 14 2 2 7 4 2" xfId="23478"/>
    <cellStyle name="常规 14 2 2 7 4 3" xfId="23479"/>
    <cellStyle name="常规 14 2 2 7 4 5" xfId="23480"/>
    <cellStyle name="常规 14 2 2 7 5 2" xfId="23481"/>
    <cellStyle name="常规 14 2 2 7 5 3" xfId="23482"/>
    <cellStyle name="检查单元格 3 3 2 2 2 2 2" xfId="23483"/>
    <cellStyle name="常规 14 2 2 7 5 4" xfId="23484"/>
    <cellStyle name="常规 14 2 2 7 5 5" xfId="23485"/>
    <cellStyle name="常规 14 2 2 7 6" xfId="23486"/>
    <cellStyle name="常规 14 2 2 7 6 2" xfId="23487"/>
    <cellStyle name="输出 6 4 2 2 2" xfId="23488"/>
    <cellStyle name="常规 14 2 2 7 6 3" xfId="23489"/>
    <cellStyle name="强调文字颜色 1 6 2 2 3 3 2 2" xfId="23490"/>
    <cellStyle name="常规 14 2 2 7 6 4" xfId="23491"/>
    <cellStyle name="常规 14 2 2 7 6 5" xfId="23492"/>
    <cellStyle name="常规 14 2 2 7 7" xfId="23493"/>
    <cellStyle name="常规 14 2 2 7 7 2" xfId="23494"/>
    <cellStyle name="输出 6 4 2 3 2" xfId="23495"/>
    <cellStyle name="常规 14 2 2 7 7 3" xfId="23496"/>
    <cellStyle name="常规 14 2 2 7 7 5" xfId="23497"/>
    <cellStyle name="常规 14 4 6 3 2 2 2" xfId="23498"/>
    <cellStyle name="常规 14 2 2 7 8" xfId="23499"/>
    <cellStyle name="常规 14 2 2 7 8 3" xfId="23500"/>
    <cellStyle name="链接单元格 2" xfId="23501"/>
    <cellStyle name="常规 14 4 6 3 2 2 3" xfId="23502"/>
    <cellStyle name="输出 5 2 5 2 2" xfId="23503"/>
    <cellStyle name="常规 14 2 2 7 9" xfId="23504"/>
    <cellStyle name="常规 14 3 2 2 6" xfId="23505"/>
    <cellStyle name="常规 14 2 2 8 10" xfId="23506"/>
    <cellStyle name="常规 14 2 2 8 2" xfId="23507"/>
    <cellStyle name="常规 14 2 2 8 2 2" xfId="23508"/>
    <cellStyle name="常规 14 4 4 4 3 2 2" xfId="23509"/>
    <cellStyle name="常规 14 2 4 2 3 2 6" xfId="23510"/>
    <cellStyle name="常规 14 2 2 8 2 2 3" xfId="23511"/>
    <cellStyle name="常规 3 2 4 2 2" xfId="23512"/>
    <cellStyle name="常规 14 4 4 4 3 2 3" xfId="23513"/>
    <cellStyle name="常规 14 2 4 2 3 2 7" xfId="23514"/>
    <cellStyle name="适中 5 2 4 2 3 2" xfId="23515"/>
    <cellStyle name="常规 14 2 2 8 2 2 4" xfId="23516"/>
    <cellStyle name="常规 14 4 4 4 3 2 4" xfId="23517"/>
    <cellStyle name="常规 14 2 4 2 3 2 8" xfId="23518"/>
    <cellStyle name="适中 5 2 4 2 3 3" xfId="23519"/>
    <cellStyle name="常规 14 2 2 8 2 2 5" xfId="23520"/>
    <cellStyle name="常规 14 2 4 2 3 3 5" xfId="23521"/>
    <cellStyle name="常规 14 2 2 8 2 3 2" xfId="23522"/>
    <cellStyle name="常规 14 4 4 4 3 3 2" xfId="23523"/>
    <cellStyle name="常规 14 2 2 8 2 3 3" xfId="23524"/>
    <cellStyle name="常规 14 4 4 4 3 3 3" xfId="23525"/>
    <cellStyle name="常规 14 2 2 8 2 3 4" xfId="23526"/>
    <cellStyle name="常规 14 4 4 4 3 3 4" xfId="23527"/>
    <cellStyle name="常规 14 2 2 8 2 3 5" xfId="23528"/>
    <cellStyle name="常规 14 2 4 2 3 4 5" xfId="23529"/>
    <cellStyle name="常规 14 2 2 8 2 4 2" xfId="23530"/>
    <cellStyle name="计算 3 5 2 3 2" xfId="23531"/>
    <cellStyle name="常规 14 4 4 4 3 4 3" xfId="23532"/>
    <cellStyle name="常规 14 2 2 8 2 4 4" xfId="23533"/>
    <cellStyle name="常规 14 4 4 4 3 4 4" xfId="23534"/>
    <cellStyle name="常规 14 2 2 8 2 4 5" xfId="23535"/>
    <cellStyle name="常规 14 4 2 7 2 6" xfId="23536"/>
    <cellStyle name="常规 14 2 4 2 3 5 5" xfId="23537"/>
    <cellStyle name="常规 14 2 2 8 2 5 2" xfId="23538"/>
    <cellStyle name="常规 14 2 2 8 2 8" xfId="23539"/>
    <cellStyle name="常规 14 2 2 8 2 9" xfId="23540"/>
    <cellStyle name="常规 14 2 2 8 3" xfId="23541"/>
    <cellStyle name="常规 14 2 2 8 3 2" xfId="23542"/>
    <cellStyle name="常规 14 2 2 8 3 3" xfId="23543"/>
    <cellStyle name="常规 14 3 2 2 10" xfId="23544"/>
    <cellStyle name="常规 14 2 2 8 3 5" xfId="23545"/>
    <cellStyle name="常规 14 2 2 8 4" xfId="23546"/>
    <cellStyle name="常规 14 2 2 8 4 2" xfId="23547"/>
    <cellStyle name="常规 14 2 2 8 4 3" xfId="23548"/>
    <cellStyle name="常规 14 2 2 8 4 4" xfId="23549"/>
    <cellStyle name="常规 14 2 2 8 4 5" xfId="23550"/>
    <cellStyle name="常规 14 2 2 8 5" xfId="23551"/>
    <cellStyle name="常规 14 2 2 8 5 2" xfId="23552"/>
    <cellStyle name="常规 14 2 2 8 5 3" xfId="23553"/>
    <cellStyle name="常规 14 2 2 8 5 4" xfId="23554"/>
    <cellStyle name="常规 14 2 2 8 5 5" xfId="23555"/>
    <cellStyle name="强调文字颜色 2 6 2 2 2 2 2" xfId="23556"/>
    <cellStyle name="常规 14 2 2 8 6" xfId="23557"/>
    <cellStyle name="输出 6 4 3 2 2" xfId="23558"/>
    <cellStyle name="常规 14 2 2 8 6 3" xfId="23559"/>
    <cellStyle name="常规 14 2 2 8 6 4" xfId="23560"/>
    <cellStyle name="强调文字颜色 2 6 2 2 2 2 3" xfId="23561"/>
    <cellStyle name="常规 14 2 2 8 7" xfId="23562"/>
    <cellStyle name="常规 14 4 6 3 2 3 2" xfId="23563"/>
    <cellStyle name="常规 14 2 2 8 8" xfId="23564"/>
    <cellStyle name="常规 14 4 6 3 2 3 3" xfId="23565"/>
    <cellStyle name="输出 5 2 5 3 2" xfId="23566"/>
    <cellStyle name="常规 14 2 2 8 9" xfId="23567"/>
    <cellStyle name="常规 14 2 2 9 2 2" xfId="23568"/>
    <cellStyle name="常规 14 2 2 9 3 2" xfId="23569"/>
    <cellStyle name="常规 14 2 2 9 3 3" xfId="23570"/>
    <cellStyle name="常规 14 2 2 9 3 4" xfId="23571"/>
    <cellStyle name="常规 14 3 2 7 10" xfId="23572"/>
    <cellStyle name="常规 14 2 2 9 3 5" xfId="23573"/>
    <cellStyle name="常规 14 2 2 9 4" xfId="23574"/>
    <cellStyle name="常规 14 2 2 9 4 2" xfId="23575"/>
    <cellStyle name="常规 14 2 2 9 4 3" xfId="23576"/>
    <cellStyle name="常规 14 2 2 9 4 4" xfId="23577"/>
    <cellStyle name="常规 14 2 2 9 4 5" xfId="23578"/>
    <cellStyle name="常规 14 2 2 9 5" xfId="23579"/>
    <cellStyle name="常规 14 2 2 9 5 2" xfId="23580"/>
    <cellStyle name="常规 14 2 2 9 5 3" xfId="23581"/>
    <cellStyle name="常规 14 2 2 9 5 4" xfId="23582"/>
    <cellStyle name="常规 14 2 2 9 5 5" xfId="23583"/>
    <cellStyle name="常规 14 2 2 9 6" xfId="23584"/>
    <cellStyle name="常规 14 2 2 9 7" xfId="23585"/>
    <cellStyle name="常规 14 4 6 3 2 4 2" xfId="23586"/>
    <cellStyle name="常规 14 2 2 9 8" xfId="23587"/>
    <cellStyle name="常规 14 4 6 3 2 4 3" xfId="23588"/>
    <cellStyle name="常规 14 2 2 9 9" xfId="23589"/>
    <cellStyle name="常规 14 2 25" xfId="23590"/>
    <cellStyle name="输出 6 2 6 2 2" xfId="23591"/>
    <cellStyle name="常规 14 2 26" xfId="23592"/>
    <cellStyle name="常规 14 2 3" xfId="23593"/>
    <cellStyle name="强调文字颜色 3 3 2 2 4 4" xfId="23594"/>
    <cellStyle name="常规 14 2 3 10" xfId="23595"/>
    <cellStyle name="强调文字颜色 3 3 2 2 4 4 2" xfId="23596"/>
    <cellStyle name="常规 14 2 3 10 2" xfId="23597"/>
    <cellStyle name="常规 14 2 8 3 5 4" xfId="23598"/>
    <cellStyle name="常规 14 2 3 10 2 2" xfId="23599"/>
    <cellStyle name="常规 14 2 8 3 5 5" xfId="23600"/>
    <cellStyle name="常规 14 2 3 10 2 3" xfId="23601"/>
    <cellStyle name="常规 14 2 3 10 2 4" xfId="23602"/>
    <cellStyle name="常规 14 2 3 10 2 5" xfId="23603"/>
    <cellStyle name="强调文字颜色 3 3 2 2 4 4 3" xfId="23604"/>
    <cellStyle name="常规 14 2 3 10 3" xfId="23605"/>
    <cellStyle name="常规 14 2 3 10 3 2" xfId="23606"/>
    <cellStyle name="常规 14 2 3 10 3 3" xfId="23607"/>
    <cellStyle name="常规 14 4 5 2 2 2 2" xfId="23608"/>
    <cellStyle name="常规 14 2 3 10 3 4" xfId="23609"/>
    <cellStyle name="常规 14 4 5 2 2 2 3" xfId="23610"/>
    <cellStyle name="常规 14 2 3 10 3 5" xfId="23611"/>
    <cellStyle name="常规 14 2 3 10 4 2" xfId="23612"/>
    <cellStyle name="强调文字颜色 1 3 3 2 2 2 2 2" xfId="23613"/>
    <cellStyle name="常规 14 2 3 10 4 3" xfId="23614"/>
    <cellStyle name="常规 14 4 5 2 2 3 2" xfId="23615"/>
    <cellStyle name="常规 14 2 3 10 4 4" xfId="23616"/>
    <cellStyle name="常规 14 4 5 2 2 3 3" xfId="23617"/>
    <cellStyle name="常规 14 2 3 10 4 5" xfId="23618"/>
    <cellStyle name="常规 14 4 6 3 10" xfId="23619"/>
    <cellStyle name="常规 14 2 3 10 5 3" xfId="23620"/>
    <cellStyle name="常规 14 4 5 2 2 4 2" xfId="23621"/>
    <cellStyle name="常规 14 2 3 10 5 4" xfId="23622"/>
    <cellStyle name="常规 14 4 5 2 2 4 3" xfId="23623"/>
    <cellStyle name="常规 14 2 3 10 5 5" xfId="23624"/>
    <cellStyle name="常规 14 3 6 5 2" xfId="23625"/>
    <cellStyle name="常规 14 2 3 10 6" xfId="23626"/>
    <cellStyle name="常规 14 3 6 5 4" xfId="23627"/>
    <cellStyle name="常规 14 2 3 10 8" xfId="23628"/>
    <cellStyle name="常规 14 3 6 5 5" xfId="23629"/>
    <cellStyle name="常规 14 2 3 10 9" xfId="23630"/>
    <cellStyle name="强调文字颜色 3 3 2 2 4 5" xfId="23631"/>
    <cellStyle name="常规 14 2 3 11" xfId="23632"/>
    <cellStyle name="强调文字颜色 3 3 2 2 4 5 2" xfId="23633"/>
    <cellStyle name="常规 14 2 3 11 2" xfId="23634"/>
    <cellStyle name="常规 14 2 3 11 2 2" xfId="23635"/>
    <cellStyle name="常规 14 2 3 11 2 3" xfId="23636"/>
    <cellStyle name="常规 14 2 3 11 2 4" xfId="23637"/>
    <cellStyle name="常规 14 2 3 11 2 5" xfId="23638"/>
    <cellStyle name="常规 14 2 3 11 3" xfId="23639"/>
    <cellStyle name="常规 14 2 3 11 3 2" xfId="23640"/>
    <cellStyle name="常规 14 2 3 6 2 2 2" xfId="23641"/>
    <cellStyle name="常规 14 2 3 11 3 3" xfId="23642"/>
    <cellStyle name="常规 14 4 5 2 3 2 2" xfId="23643"/>
    <cellStyle name="常规 14 2 3 6 2 2 3" xfId="23644"/>
    <cellStyle name="常规 14 2 3 11 3 4" xfId="23645"/>
    <cellStyle name="常规 14 2 3 11 4" xfId="23646"/>
    <cellStyle name="常规 14 2 3 11 5" xfId="23647"/>
    <cellStyle name="常规 14 2 3 11 6" xfId="23648"/>
    <cellStyle name="检查单元格 5 4 2 2" xfId="23649"/>
    <cellStyle name="常规 14 3 6 6 2" xfId="23650"/>
    <cellStyle name="常规 14 2 3 12" xfId="23651"/>
    <cellStyle name="常规 14 2 3 14" xfId="23652"/>
    <cellStyle name="常规 14 2 3 14 4" xfId="23653"/>
    <cellStyle name="常规 14 2 3 14 5" xfId="23654"/>
    <cellStyle name="常规 14 2 3 15" xfId="23655"/>
    <cellStyle name="常规 14 2 3 20" xfId="23656"/>
    <cellStyle name="常规 14 2 3 15 3" xfId="23657"/>
    <cellStyle name="常规 14 2 3 15 4" xfId="23658"/>
    <cellStyle name="常规 14 2 3 16" xfId="23659"/>
    <cellStyle name="常规 14 2 3 21" xfId="23660"/>
    <cellStyle name="常规 14 2 3 16 3" xfId="23661"/>
    <cellStyle name="常规 4 2 3 2 2" xfId="23662"/>
    <cellStyle name="常规 14 2 3 16 4" xfId="23663"/>
    <cellStyle name="常规 14 2 3 16 5" xfId="23664"/>
    <cellStyle name="常规 14 2 3 17 3" xfId="23665"/>
    <cellStyle name="常规 4 2 3 3 2" xfId="23666"/>
    <cellStyle name="常规 14 2 3 17 4" xfId="23667"/>
    <cellStyle name="常规 14 2 3 2" xfId="23668"/>
    <cellStyle name="常规 14 2 3 2 10 2" xfId="23669"/>
    <cellStyle name="常规 14 2 3 2 10 3" xfId="23670"/>
    <cellStyle name="常规 14 2 3 2 10 4" xfId="23671"/>
    <cellStyle name="常规 14 2 3 2 12" xfId="23672"/>
    <cellStyle name="常规 14 2 3 2 13" xfId="23673"/>
    <cellStyle name="常规 14 2 3 2 14" xfId="23674"/>
    <cellStyle name="常规 14 2 3 2 2" xfId="23675"/>
    <cellStyle name="常规 14 2 3 2 2 10" xfId="23676"/>
    <cellStyle name="常规 14 2 3 2 2 11" xfId="23677"/>
    <cellStyle name="常规 14 2 3 2 2 12" xfId="23678"/>
    <cellStyle name="常规 14 2 3 2 2 13" xfId="23679"/>
    <cellStyle name="常规 14 2 3 2 2 2" xfId="23680"/>
    <cellStyle name="常规 14 2 4 4 6 5" xfId="23681"/>
    <cellStyle name="常规 14 2 3 2 2 2 2" xfId="23682"/>
    <cellStyle name="常规 14 2 3 2 2 2 2 2" xfId="23683"/>
    <cellStyle name="常规 14 2 3 2 2 2 2 3" xfId="23684"/>
    <cellStyle name="常规 14 2 3 2 2 2 2 4" xfId="23685"/>
    <cellStyle name="常规 14 2 3 2 2 2 2 5" xfId="23686"/>
    <cellStyle name="常规 14 2 3 2 2 2 3" xfId="23687"/>
    <cellStyle name="常规 14 2 3 2 2 2 3 2" xfId="23688"/>
    <cellStyle name="常规 14 2 3 2 2 2 3 3" xfId="23689"/>
    <cellStyle name="常规 14 2 3 2 2 2 3 4" xfId="23690"/>
    <cellStyle name="常规 14 2 3 2 2 2 3 5" xfId="23691"/>
    <cellStyle name="常规 14 2 3 2 2 2 4" xfId="23692"/>
    <cellStyle name="常规 14 2 3 2 2 2 4 2" xfId="23693"/>
    <cellStyle name="常规 14 2 3 2 2 2 4 3" xfId="23694"/>
    <cellStyle name="常规 14 3 4 3 3 2 2 2" xfId="23695"/>
    <cellStyle name="常规 14 2 3 2 2 2 4 4" xfId="23696"/>
    <cellStyle name="常规 14 3 4 3 3 2 2 3" xfId="23697"/>
    <cellStyle name="常规 14 2 3 2 2 2 4 5" xfId="23698"/>
    <cellStyle name="常规 14 2 3 2 2 2 5 2" xfId="23699"/>
    <cellStyle name="常规 14 2 3 2 2 2 5 3" xfId="23700"/>
    <cellStyle name="强调文字颜色 5 2 2 2 3 3 3" xfId="23701"/>
    <cellStyle name="常规 14 3 4 3 3 2 3 2" xfId="23702"/>
    <cellStyle name="常规 14 2 3 2 2 2 5 4" xfId="23703"/>
    <cellStyle name="常规 14 3 4 3 3 2 3 3" xfId="23704"/>
    <cellStyle name="常规 14 2 3 2 2 2 5 5" xfId="23705"/>
    <cellStyle name="常规 14 4 3 4 2 2 2" xfId="23706"/>
    <cellStyle name="常规 14 2 3 2 2 2 6" xfId="23707"/>
    <cellStyle name="常规 2 2 3 2 2" xfId="23708"/>
    <cellStyle name="常规 14 4 3 4 2 2 3" xfId="23709"/>
    <cellStyle name="常规 14 2 3 2 2 2 7" xfId="23710"/>
    <cellStyle name="常规 14 4 3 4 2 2 4" xfId="23711"/>
    <cellStyle name="常规 14 2 3 2 2 2 8" xfId="23712"/>
    <cellStyle name="常规 14 4 3 4 2 2 5" xfId="23713"/>
    <cellStyle name="常规 14 2 3 2 2 2 9" xfId="23714"/>
    <cellStyle name="常规 14 2 3 2 2 3" xfId="23715"/>
    <cellStyle name="常规 14 2 4 4 7 5" xfId="23716"/>
    <cellStyle name="常规 14 2 3 2 2 3 2" xfId="23717"/>
    <cellStyle name="常规 14 2 3 2 2 3 2 2" xfId="23718"/>
    <cellStyle name="常规 14 2 3 2 2 3 2 3" xfId="23719"/>
    <cellStyle name="常规 14 2 3 2 2 3 2 4" xfId="23720"/>
    <cellStyle name="常规 14 2 3 2 2 3 2 5" xfId="23721"/>
    <cellStyle name="常规 14 2 3 2 2 3 3" xfId="23722"/>
    <cellStyle name="常规 14 2 3 2 2 3 3 2" xfId="23723"/>
    <cellStyle name="常规 14 2 3 2 2 3 3 3" xfId="23724"/>
    <cellStyle name="常规 14 2 3 2 2 3 3 4" xfId="23725"/>
    <cellStyle name="常规 14 2 3 2 2 3 3 5" xfId="23726"/>
    <cellStyle name="常规 14 2 3 2 2 3 4" xfId="23727"/>
    <cellStyle name="常规 14 2 3 2 2 3 4 2" xfId="23728"/>
    <cellStyle name="常规 14 2 3 2 2 3 4 4" xfId="23729"/>
    <cellStyle name="常规 14 2 3 2 2 3 4 5" xfId="23730"/>
    <cellStyle name="常规 14 2 3 2 2 3 5" xfId="23731"/>
    <cellStyle name="常规 14 2 3 2 2 3 5 2" xfId="23732"/>
    <cellStyle name="常规 14 2 3 2 2 3 5 3" xfId="23733"/>
    <cellStyle name="常规 14 2 3 2 2 3 5 4" xfId="23734"/>
    <cellStyle name="常规 14 2 3 2 2 3 5 5" xfId="23735"/>
    <cellStyle name="常规 14 4 3 4 2 3 4" xfId="23736"/>
    <cellStyle name="常规 14 2 3 2 2 3 8" xfId="23737"/>
    <cellStyle name="常规 14 4 3 4 2 3 5" xfId="23738"/>
    <cellStyle name="常规 14 2 3 2 2 3 9" xfId="23739"/>
    <cellStyle name="强调文字颜色 2 5 2 3 2 3 2 2" xfId="23740"/>
    <cellStyle name="常规 14 2 3 2 2 4" xfId="23741"/>
    <cellStyle name="常规 14 2 3 2 2 4 2" xfId="23742"/>
    <cellStyle name="常规 14 2 3 2 2 4 3" xfId="23743"/>
    <cellStyle name="常规 14 2 3 2 2 4 4" xfId="23744"/>
    <cellStyle name="常规 14 2 3 2 2 4 5" xfId="23745"/>
    <cellStyle name="常规 14 2 3 2 2 5" xfId="23746"/>
    <cellStyle name="强调文字颜色 2 8 2 4" xfId="23747"/>
    <cellStyle name="常规 14 3 2 6 2 3" xfId="23748"/>
    <cellStyle name="常规 14 2 3 2 2 5 2" xfId="23749"/>
    <cellStyle name="常规 14 3 2 6 2 4" xfId="23750"/>
    <cellStyle name="常规 14 2 3 2 2 5 3" xfId="23751"/>
    <cellStyle name="常规 14 3 2 6 2 5" xfId="23752"/>
    <cellStyle name="常规 14 2 3 2 2 5 4" xfId="23753"/>
    <cellStyle name="常规 14 3 2 6 2 6" xfId="23754"/>
    <cellStyle name="常规 14 2 3 2 2 5 5" xfId="23755"/>
    <cellStyle name="常规 14 2 3 2 2 6" xfId="23756"/>
    <cellStyle name="常规 14 3 2 6 3 3" xfId="23757"/>
    <cellStyle name="常规 14 2 3 2 2 6 2" xfId="23758"/>
    <cellStyle name="常规 14 3 2 6 3 4" xfId="23759"/>
    <cellStyle name="常规 14 2 3 2 2 6 3" xfId="23760"/>
    <cellStyle name="常规 14 3 2 6 3 5" xfId="23761"/>
    <cellStyle name="常规 14 2 3 2 2 6 4" xfId="23762"/>
    <cellStyle name="常规 14 2 3 2 2 7" xfId="23763"/>
    <cellStyle name="常规 14 3 2 6 4 3" xfId="23764"/>
    <cellStyle name="常规 14 2 3 2 2 7 2" xfId="23765"/>
    <cellStyle name="常规 14 3 2 6 4 4" xfId="23766"/>
    <cellStyle name="常规 14 2 3 2 2 7 3" xfId="23767"/>
    <cellStyle name="常规 14 3 2 6 5 4" xfId="23768"/>
    <cellStyle name="常规 14 2 3 2 2 8 3" xfId="23769"/>
    <cellStyle name="常规 14 3 2 6 5 5" xfId="23770"/>
    <cellStyle name="常规 14 2 3 2 2 8 4" xfId="23771"/>
    <cellStyle name="常规 14 2 3 2 2 9" xfId="23772"/>
    <cellStyle name="常规 14 2 3 2 3" xfId="23773"/>
    <cellStyle name="常规 14 2 3 2 3 10" xfId="23774"/>
    <cellStyle name="强调文字颜色 1 3" xfId="23775"/>
    <cellStyle name="常规 14 2 3 2 3 2" xfId="23776"/>
    <cellStyle name="强调文字颜色 1 3 2" xfId="23777"/>
    <cellStyle name="常规 14 2 4 5 6 5" xfId="23778"/>
    <cellStyle name="常规 14 2 3 2 3 2 2" xfId="23779"/>
    <cellStyle name="强调文字颜色 1 3 2 2" xfId="23780"/>
    <cellStyle name="常规 14 2 3 2 3 2 2 2" xfId="23781"/>
    <cellStyle name="强调文字颜色 1 3 2 3" xfId="23782"/>
    <cellStyle name="常规 14 2 3 2 3 2 2 3" xfId="23783"/>
    <cellStyle name="强调文字颜色 1 3 2 4" xfId="23784"/>
    <cellStyle name="常规 14 2 3 2 3 2 2 4" xfId="23785"/>
    <cellStyle name="强调文字颜色 1 3 2 5" xfId="23786"/>
    <cellStyle name="常规 14 2 3 2 3 2 2 5" xfId="23787"/>
    <cellStyle name="强调文字颜色 1 3 3" xfId="23788"/>
    <cellStyle name="常规 14 2 3 2 3 2 3" xfId="23789"/>
    <cellStyle name="强调文字颜色 1 3 3 2" xfId="23790"/>
    <cellStyle name="常规 14 2 3 2 3 2 3 2" xfId="23791"/>
    <cellStyle name="强调文字颜色 1 3 3 3" xfId="23792"/>
    <cellStyle name="常规 14 2 3 2 3 2 3 3" xfId="23793"/>
    <cellStyle name="强调文字颜色 1 3 3 4" xfId="23794"/>
    <cellStyle name="常规 14 2 3 2 3 2 3 4" xfId="23795"/>
    <cellStyle name="强调文字颜色 1 3 3 5" xfId="23796"/>
    <cellStyle name="常规 14 2 3 2 3 2 3 5" xfId="23797"/>
    <cellStyle name="强调文字颜色 1 3 4" xfId="23798"/>
    <cellStyle name="常规 14 2 3 2 3 2 4" xfId="23799"/>
    <cellStyle name="强调文字颜色 1 3 4 2" xfId="23800"/>
    <cellStyle name="常规 14 3 2 3 2 2 2 4" xfId="23801"/>
    <cellStyle name="常规 14 2 3 2 3 2 4 2" xfId="23802"/>
    <cellStyle name="强调文字颜色 1 3 4 3" xfId="23803"/>
    <cellStyle name="常规 14 3 2 3 2 2 2 5" xfId="23804"/>
    <cellStyle name="常规 14 2 3 2 3 2 4 3" xfId="23805"/>
    <cellStyle name="强调文字颜色 1 3 4 5" xfId="23806"/>
    <cellStyle name="常规 14 2 3 2 3 2 4 5" xfId="23807"/>
    <cellStyle name="强调文字颜色 1 3 5" xfId="23808"/>
    <cellStyle name="常规 14 2 3 2 3 2 5" xfId="23809"/>
    <cellStyle name="强调文字颜色 1 3 5 2" xfId="23810"/>
    <cellStyle name="常规 14 3 2 3 2 2 3 4" xfId="23811"/>
    <cellStyle name="常规 14 2 3 2 3 2 5 2" xfId="23812"/>
    <cellStyle name="强调文字颜色 1 3 5 3" xfId="23813"/>
    <cellStyle name="常规 14 3 2 3 2 2 3 5" xfId="23814"/>
    <cellStyle name="常规 14 2 3 2 3 2 5 3" xfId="23815"/>
    <cellStyle name="强调文字颜色 1 3 5 4" xfId="23816"/>
    <cellStyle name="常规 14 2 3 2 3 2 5 4" xfId="23817"/>
    <cellStyle name="强调文字颜色 1 3 5 5" xfId="23818"/>
    <cellStyle name="常规 14 2 3 2 3 2 5 5" xfId="23819"/>
    <cellStyle name="强调文字颜色 1 3 6" xfId="23820"/>
    <cellStyle name="常规 14 4 3 4 3 2 2" xfId="23821"/>
    <cellStyle name="常规 14 2 3 2 3 2 6" xfId="23822"/>
    <cellStyle name="强调文字颜色 1 3 7" xfId="23823"/>
    <cellStyle name="常规 2 2 4 2 2" xfId="23824"/>
    <cellStyle name="常规 14 4 3 4 3 2 3" xfId="23825"/>
    <cellStyle name="常规 14 2 3 2 3 2 7" xfId="23826"/>
    <cellStyle name="强调文字颜色 1 3 8" xfId="23827"/>
    <cellStyle name="常规 14 4 3 4 3 2 4" xfId="23828"/>
    <cellStyle name="常规 14 2 3 2 3 2 8" xfId="23829"/>
    <cellStyle name="强调文字颜色 1 3 9" xfId="23830"/>
    <cellStyle name="常规 14 4 3 4 3 2 5" xfId="23831"/>
    <cellStyle name="常规 14 2 3 2 3 2 9" xfId="23832"/>
    <cellStyle name="强调文字颜色 1 4" xfId="23833"/>
    <cellStyle name="常规 14 2 3 2 3 3" xfId="23834"/>
    <cellStyle name="强调文字颜色 1 4 2" xfId="23835"/>
    <cellStyle name="常规 14 2 4 5 7 5" xfId="23836"/>
    <cellStyle name="常规 14 2 3 2 3 3 2" xfId="23837"/>
    <cellStyle name="强调文字颜色 1 4 3" xfId="23838"/>
    <cellStyle name="常规 14 2 3 2 3 3 3" xfId="23839"/>
    <cellStyle name="强调文字颜色 1 4 4" xfId="23840"/>
    <cellStyle name="常规 14 2 3 2 3 3 4" xfId="23841"/>
    <cellStyle name="强调文字颜色 1 4 5" xfId="23842"/>
    <cellStyle name="常规 14 2 3 2 3 3 5" xfId="23843"/>
    <cellStyle name="强调文字颜色 1 5" xfId="23844"/>
    <cellStyle name="常规 14 2 3 2 3 4" xfId="23845"/>
    <cellStyle name="强调文字颜色 1 5 2" xfId="23846"/>
    <cellStyle name="常规 14 2 3 2 3 4 2" xfId="23847"/>
    <cellStyle name="强调文字颜色 1 5 3" xfId="23848"/>
    <cellStyle name="常规 14 2 3 2 3 4 3" xfId="23849"/>
    <cellStyle name="强调文字颜色 1 5 4" xfId="23850"/>
    <cellStyle name="常规 14 2 3 2 3 4 4" xfId="23851"/>
    <cellStyle name="强调文字颜色 1 5 5" xfId="23852"/>
    <cellStyle name="常规 14 2 3 2 3 4 5" xfId="23853"/>
    <cellStyle name="强调文字颜色 1 6" xfId="23854"/>
    <cellStyle name="常规 14 2 3 2 3 5" xfId="23855"/>
    <cellStyle name="强调文字颜色 1 6 2" xfId="23856"/>
    <cellStyle name="常规 14 3 2 7 2 3" xfId="23857"/>
    <cellStyle name="常规 14 2 3 2 3 5 2" xfId="23858"/>
    <cellStyle name="强调文字颜色 1 6 3" xfId="23859"/>
    <cellStyle name="常规 14 3 2 7 2 4" xfId="23860"/>
    <cellStyle name="常规 14 2 3 2 3 5 3" xfId="23861"/>
    <cellStyle name="强调文字颜色 1 6 4" xfId="23862"/>
    <cellStyle name="常规 14 3 2 7 2 5" xfId="23863"/>
    <cellStyle name="常规 14 2 3 2 3 5 4" xfId="23864"/>
    <cellStyle name="强调文字颜色 1 6 5" xfId="23865"/>
    <cellStyle name="常规 14 3 2 7 2 6" xfId="23866"/>
    <cellStyle name="常规 14 2 3 2 3 5 5" xfId="23867"/>
    <cellStyle name="强调文字颜色 1 7" xfId="23868"/>
    <cellStyle name="常规 14 2 3 2 3 6" xfId="23869"/>
    <cellStyle name="强调文字颜色 1 7 2" xfId="23870"/>
    <cellStyle name="常规 14 3 2 7 3 3" xfId="23871"/>
    <cellStyle name="常规 14 2 3 2 3 6 2" xfId="23872"/>
    <cellStyle name="强调文字颜色 1 7 3" xfId="23873"/>
    <cellStyle name="常规 14 3 2 7 3 4" xfId="23874"/>
    <cellStyle name="常规 14 2 3 2 3 6 3" xfId="23875"/>
    <cellStyle name="强调文字颜色 2 4 5 2 3 2 2" xfId="23876"/>
    <cellStyle name="强调文字颜色 1 7 4" xfId="23877"/>
    <cellStyle name="常规 14 2 3 2 3 6 4" xfId="23878"/>
    <cellStyle name="检查单元格 3 6 2 3 2" xfId="23879"/>
    <cellStyle name="常规 14 3 2 7 3 5" xfId="23880"/>
    <cellStyle name="强调文字颜色 1 7 5" xfId="23881"/>
    <cellStyle name="常规 14 3 2 7 3 6" xfId="23882"/>
    <cellStyle name="常规 14 2 3 2 3 6 5" xfId="23883"/>
    <cellStyle name="强调文字颜色 1 8" xfId="23884"/>
    <cellStyle name="常规 14 2 3 2 3 7" xfId="23885"/>
    <cellStyle name="常规 14 2 3 2 4" xfId="23886"/>
    <cellStyle name="强调文字颜色 2 3" xfId="23887"/>
    <cellStyle name="常规 14 2 3 2 4 2" xfId="23888"/>
    <cellStyle name="强调文字颜色 2 3 2" xfId="23889"/>
    <cellStyle name="常规 14 2 4 6 6 5" xfId="23890"/>
    <cellStyle name="常规 14 2 3 2 4 2 2" xfId="23891"/>
    <cellStyle name="强调文字颜色 2 3 3" xfId="23892"/>
    <cellStyle name="常规 14 2 3 2 4 2 3" xfId="23893"/>
    <cellStyle name="强调文字颜色 2 3 4" xfId="23894"/>
    <cellStyle name="常规 14 2 3 2 4 2 4" xfId="23895"/>
    <cellStyle name="强调文字颜色 2 3 5" xfId="23896"/>
    <cellStyle name="常规 14 2 3 2 4 2 5" xfId="23897"/>
    <cellStyle name="强调文字颜色 2 4" xfId="23898"/>
    <cellStyle name="常规 14 2 3 2 4 3" xfId="23899"/>
    <cellStyle name="强调文字颜色 2 4 2" xfId="23900"/>
    <cellStyle name="常规 14 2 4 6 7 5" xfId="23901"/>
    <cellStyle name="常规 14 2 3 2 4 3 2" xfId="23902"/>
    <cellStyle name="强调文字颜色 2 4 3" xfId="23903"/>
    <cellStyle name="常规 14 2 3 2 4 3 3" xfId="23904"/>
    <cellStyle name="强调文字颜色 2 4 4" xfId="23905"/>
    <cellStyle name="常规 14 2 3 2 4 3 4" xfId="23906"/>
    <cellStyle name="强调文字颜色 2 4 5" xfId="23907"/>
    <cellStyle name="常规 14 2 3 2 4 3 5" xfId="23908"/>
    <cellStyle name="强调文字颜色 2 5" xfId="23909"/>
    <cellStyle name="常规 14 2 3 2 4 4" xfId="23910"/>
    <cellStyle name="强调文字颜色 2 5 2" xfId="23911"/>
    <cellStyle name="常规 14 2 3 2 4 4 2" xfId="23912"/>
    <cellStyle name="强调文字颜色 2 5 3" xfId="23913"/>
    <cellStyle name="常规 14 2 3 2 4 4 3" xfId="23914"/>
    <cellStyle name="强调文字颜色 2 5 4" xfId="23915"/>
    <cellStyle name="常规 14 2 3 2 4 4 4" xfId="23916"/>
    <cellStyle name="强调文字颜色 2 6" xfId="23917"/>
    <cellStyle name="常规 14 2 3 2 4 5" xfId="23918"/>
    <cellStyle name="强调文字颜色 2 6 2" xfId="23919"/>
    <cellStyle name="常规 14 3 2 8 2 3" xfId="23920"/>
    <cellStyle name="常规 14 2 3 2 4 5 2" xfId="23921"/>
    <cellStyle name="强调文字颜色 2 6 3" xfId="23922"/>
    <cellStyle name="常规 14 3 2 8 2 4" xfId="23923"/>
    <cellStyle name="常规 14 2 3 2 4 5 3" xfId="23924"/>
    <cellStyle name="强调文字颜色 2 6 4" xfId="23925"/>
    <cellStyle name="常规 14 3 2 8 2 5" xfId="23926"/>
    <cellStyle name="常规 14 2 3 2 4 5 4" xfId="23927"/>
    <cellStyle name="强调文字颜色 2 6 5" xfId="23928"/>
    <cellStyle name="常规 14 3 2 8 2 6" xfId="23929"/>
    <cellStyle name="常规 14 2 3 2 4 5 5" xfId="23930"/>
    <cellStyle name="强调文字颜色 2 7" xfId="23931"/>
    <cellStyle name="常规 14 2 3 2 4 6" xfId="23932"/>
    <cellStyle name="强调文字颜色 2 8" xfId="23933"/>
    <cellStyle name="常规 14 2 3 2 4 7" xfId="23934"/>
    <cellStyle name="强调文字颜色 2 9" xfId="23935"/>
    <cellStyle name="常规 14 2 3 2 4 8" xfId="23936"/>
    <cellStyle name="常规 14 2 3 2 4 9" xfId="23937"/>
    <cellStyle name="常规 14 2 3 2 5" xfId="23938"/>
    <cellStyle name="强调文字颜色 3 3 2" xfId="23939"/>
    <cellStyle name="常规 14 2 4 7 6 5" xfId="23940"/>
    <cellStyle name="常规 14 2 3 2 5 2 2" xfId="23941"/>
    <cellStyle name="强调文字颜色 3 3 3" xfId="23942"/>
    <cellStyle name="解释性文本 3 2 4 2" xfId="23943"/>
    <cellStyle name="常规 14 2 3 2 5 2 3" xfId="23944"/>
    <cellStyle name="强调文字颜色 3 3 4" xfId="23945"/>
    <cellStyle name="解释性文本 3 2 4 3" xfId="23946"/>
    <cellStyle name="常规 14 2 3 2 5 2 4" xfId="23947"/>
    <cellStyle name="强调文字颜色 3 3 5" xfId="23948"/>
    <cellStyle name="解释性文本 3 2 4 4" xfId="23949"/>
    <cellStyle name="常规 14 2 3 2 5 2 5" xfId="23950"/>
    <cellStyle name="强调文字颜色 3 4 3" xfId="23951"/>
    <cellStyle name="解释性文本 3 2 5 2" xfId="23952"/>
    <cellStyle name="常规 14 2 3 2 5 3 3" xfId="23953"/>
    <cellStyle name="强调文字颜色 3 4 4" xfId="23954"/>
    <cellStyle name="解释性文本 3 2 5 3" xfId="23955"/>
    <cellStyle name="常规 14 2 3 2 5 3 4" xfId="23956"/>
    <cellStyle name="强调文字颜色 3 4 5" xfId="23957"/>
    <cellStyle name="常规 14 2 3 2 5 3 5" xfId="23958"/>
    <cellStyle name="强调文字颜色 3 5" xfId="23959"/>
    <cellStyle name="常规 14 2 3 2 5 4" xfId="23960"/>
    <cellStyle name="强调文字颜色 3 5 2" xfId="23961"/>
    <cellStyle name="常规 14 2 3 2 5 4 2" xfId="23962"/>
    <cellStyle name="强调文字颜色 3 5 3" xfId="23963"/>
    <cellStyle name="解释性文本 3 2 6 2" xfId="23964"/>
    <cellStyle name="常规 14 2 3 2 5 4 3" xfId="23965"/>
    <cellStyle name="强调文字颜色 3 5 4" xfId="23966"/>
    <cellStyle name="常规 14 2 3 2 5 4 4" xfId="23967"/>
    <cellStyle name="强调文字颜色 3 5 5" xfId="23968"/>
    <cellStyle name="常规 14 2 3 2 5 4 5" xfId="23969"/>
    <cellStyle name="强调文字颜色 3 6" xfId="23970"/>
    <cellStyle name="常规 14 2 3 2 5 5" xfId="23971"/>
    <cellStyle name="强调文字颜色 3 6 2" xfId="23972"/>
    <cellStyle name="常规 14 3 2 9 2 3" xfId="23973"/>
    <cellStyle name="常规 14 2 3 2 5 5 2" xfId="23974"/>
    <cellStyle name="强调文字颜色 3 6 3" xfId="23975"/>
    <cellStyle name="常规 14 3 2 9 2 4" xfId="23976"/>
    <cellStyle name="常规 14 2 3 2 5 5 3" xfId="23977"/>
    <cellStyle name="强调文字颜色 3 6 4" xfId="23978"/>
    <cellStyle name="常规 14 3 2 9 2 5" xfId="23979"/>
    <cellStyle name="常规 14 2 3 2 5 5 4" xfId="23980"/>
    <cellStyle name="强调文字颜色 3 7" xfId="23981"/>
    <cellStyle name="常规 14 2 3 2 5 6" xfId="23982"/>
    <cellStyle name="强调文字颜色 3 8" xfId="23983"/>
    <cellStyle name="常规 14 2 3 2 5 7" xfId="23984"/>
    <cellStyle name="强调文字颜色 3 9" xfId="23985"/>
    <cellStyle name="常规 14 2 3 2 5 8" xfId="23986"/>
    <cellStyle name="常规 14 2 3 2 5 9" xfId="23987"/>
    <cellStyle name="常规 7 3 2 2" xfId="23988"/>
    <cellStyle name="常规 14 2 3 2 6" xfId="23989"/>
    <cellStyle name="常规 14 2 3 2 6 3" xfId="23990"/>
    <cellStyle name="常规 14 2 3 2 6 4" xfId="23991"/>
    <cellStyle name="常规 14 2 3 2 6 5" xfId="23992"/>
    <cellStyle name="常规 14 2 3 2 7" xfId="23993"/>
    <cellStyle name="强调文字颜色 4 3 3 2 5" xfId="23994"/>
    <cellStyle name="常规 14 2 3 2 7 3" xfId="23995"/>
    <cellStyle name="强调文字颜色 4 3 3 2 6" xfId="23996"/>
    <cellStyle name="常规 14 2 3 2 7 4" xfId="23997"/>
    <cellStyle name="常规 14 2 3 2 7 5" xfId="23998"/>
    <cellStyle name="常规 14 2 3 2 8" xfId="23999"/>
    <cellStyle name="强调文字颜色 4 3 3 3 4" xfId="24000"/>
    <cellStyle name="常规 14 2 3 2 8 2" xfId="24001"/>
    <cellStyle name="常规 14 3 2 7 2 2 2" xfId="24002"/>
    <cellStyle name="强调文字颜色 4 3 3 3 5" xfId="24003"/>
    <cellStyle name="常规 14 2 3 2 8 3" xfId="24004"/>
    <cellStyle name="常规 14 3 2 7 2 2 3" xfId="24005"/>
    <cellStyle name="强调文字颜色 4 3 3 3 6" xfId="24006"/>
    <cellStyle name="常规 14 2 3 2 8 4" xfId="24007"/>
    <cellStyle name="适中 6 2 3 2 3 2" xfId="24008"/>
    <cellStyle name="常规 14 3 2 7 2 2 4" xfId="24009"/>
    <cellStyle name="常规 14 2 3 2 8 5" xfId="24010"/>
    <cellStyle name="常规 14 2 3 2 9" xfId="24011"/>
    <cellStyle name="强调文字颜色 4 3 3 4 4" xfId="24012"/>
    <cellStyle name="常规 14 2 3 2 9 2" xfId="24013"/>
    <cellStyle name="常规 14 3 2 7 2 3 2" xfId="24014"/>
    <cellStyle name="强调文字颜色 4 3 3 4 5" xfId="24015"/>
    <cellStyle name="强调文字颜色 1 6 2 2" xfId="24016"/>
    <cellStyle name="常规 14 2 3 2 9 3" xfId="24017"/>
    <cellStyle name="强调文字颜色 1 6 2 3" xfId="24018"/>
    <cellStyle name="常规 14 3 2 7 2 3 3" xfId="24019"/>
    <cellStyle name="常规 14 2 3 2 9 4" xfId="24020"/>
    <cellStyle name="强调文字颜色 1 6 2 4" xfId="24021"/>
    <cellStyle name="常规 14 3 2 7 2 3 4" xfId="24022"/>
    <cellStyle name="常规 14 2 3 2 9 5" xfId="24023"/>
    <cellStyle name="常规 14 3 6 2 6" xfId="24024"/>
    <cellStyle name="常规 14 2 3 3 10" xfId="24025"/>
    <cellStyle name="常规 14 3 6 2 6 2" xfId="24026"/>
    <cellStyle name="强调文字颜色 6 4 6 3" xfId="24027"/>
    <cellStyle name="常规 14 2 3 3 10 2" xfId="24028"/>
    <cellStyle name="常规 14 3 6 2 6 3" xfId="24029"/>
    <cellStyle name="常规 14 2 3 3 10 3" xfId="24030"/>
    <cellStyle name="常规 14 3 6 2 6 4" xfId="24031"/>
    <cellStyle name="常规 14 2 3 3 10 4" xfId="24032"/>
    <cellStyle name="常规 14 3 6 2 7" xfId="24033"/>
    <cellStyle name="常规 14 2 3 3 11" xfId="24034"/>
    <cellStyle name="常规 14 3 6 2 9" xfId="24035"/>
    <cellStyle name="常规 14 2 3 3 13" xfId="24036"/>
    <cellStyle name="常规 14 2 3 3 14" xfId="24037"/>
    <cellStyle name="输入 4 4 4 3" xfId="24038"/>
    <cellStyle name="汇总 8 3 2" xfId="24039"/>
    <cellStyle name="常规 14 2 3 3 15" xfId="24040"/>
    <cellStyle name="常规 14 2 3 3 2" xfId="24041"/>
    <cellStyle name="常规 14 2 3 3 2 10" xfId="24042"/>
    <cellStyle name="常规 14 2 3 3 2 11" xfId="24043"/>
    <cellStyle name="常规 14 3 3 3 2 3 6" xfId="24044"/>
    <cellStyle name="常规 14 2 3 3 2 2" xfId="24045"/>
    <cellStyle name="常规 14 2 3 3 2 2 2" xfId="24046"/>
    <cellStyle name="常规 14 3 8 3" xfId="24047"/>
    <cellStyle name="常规 14 2 3 3 2 2 2 2" xfId="24048"/>
    <cellStyle name="常规 14 3 8 3 2" xfId="24049"/>
    <cellStyle name="常规 14 2 3 3 2 2 2 3" xfId="24050"/>
    <cellStyle name="常规 14 3 8 3 3" xfId="24051"/>
    <cellStyle name="常规 14 2 3 3 2 2 3" xfId="24052"/>
    <cellStyle name="常规 14 3 8 4" xfId="24053"/>
    <cellStyle name="常规 14 2 3 3 2 2 3 2" xfId="24054"/>
    <cellStyle name="常规 14 3 8 4 2" xfId="24055"/>
    <cellStyle name="常规 14 2 3 3 2 2 3 3" xfId="24056"/>
    <cellStyle name="常规 14 3 8 4 3" xfId="24057"/>
    <cellStyle name="常规 14 2 3 3 2 2 4" xfId="24058"/>
    <cellStyle name="常规 14 3 8 5" xfId="24059"/>
    <cellStyle name="常规 14 2 3 3 2 2 4 2" xfId="24060"/>
    <cellStyle name="常规 14 3 8 5 2" xfId="24061"/>
    <cellStyle name="常规 14 2 3 3 2 2 4 3" xfId="24062"/>
    <cellStyle name="常规 14 3 8 5 3" xfId="24063"/>
    <cellStyle name="常规 14 2 3 3 2 2 5 2" xfId="24064"/>
    <cellStyle name="常规 14 3 8 6 2" xfId="24065"/>
    <cellStyle name="常规 14 3 4 10 2 5" xfId="24066"/>
    <cellStyle name="常规 14 2 3 3 2 2 5 3" xfId="24067"/>
    <cellStyle name="常规 14 3 8 6 3" xfId="24068"/>
    <cellStyle name="检查单元格 5 6 3" xfId="24069"/>
    <cellStyle name="常规 14 4 3 5 2 2 2" xfId="24070"/>
    <cellStyle name="常规 14 2 3 3 2 2 6" xfId="24071"/>
    <cellStyle name="常规 14 3 8 7" xfId="24072"/>
    <cellStyle name="常规 2 3 3 2 2" xfId="24073"/>
    <cellStyle name="常规 14 4 3 5 2 2 3" xfId="24074"/>
    <cellStyle name="常规 14 2 3 3 2 2 7" xfId="24075"/>
    <cellStyle name="常规 14 3 8 8" xfId="24076"/>
    <cellStyle name="常规 14 4 3 5 2 2 4" xfId="24077"/>
    <cellStyle name="常规 14 2 3 3 2 2 8" xfId="24078"/>
    <cellStyle name="常规 14 3 8 9" xfId="24079"/>
    <cellStyle name="常规 14 4 3 5 2 2 5" xfId="24080"/>
    <cellStyle name="常规 14 2 3 3 2 2 9" xfId="24081"/>
    <cellStyle name="常规 14 3 3 3 2 3 7" xfId="24082"/>
    <cellStyle name="常规 14 2 3 3 2 3" xfId="24083"/>
    <cellStyle name="常规 14 2 3 3 2 3 2" xfId="24084"/>
    <cellStyle name="常规 14 3 9 3" xfId="24085"/>
    <cellStyle name="常规 14 2 3 3 2 3 2 2" xfId="24086"/>
    <cellStyle name="常规 14 3 9 3 2" xfId="24087"/>
    <cellStyle name="常规 14 2 3 3 2 3 2 3" xfId="24088"/>
    <cellStyle name="常规 14 3 9 3 3" xfId="24089"/>
    <cellStyle name="常规 14 2 3 3 2 3 3" xfId="24090"/>
    <cellStyle name="常规 14 3 9 4" xfId="24091"/>
    <cellStyle name="常规 14 2 3 3 2 3 3 2" xfId="24092"/>
    <cellStyle name="常规 14 3 9 4 2" xfId="24093"/>
    <cellStyle name="常规 14 2 3 3 2 3 3 3" xfId="24094"/>
    <cellStyle name="常规 14 3 9 4 3" xfId="24095"/>
    <cellStyle name="常规 14 2 3 3 2 3 4" xfId="24096"/>
    <cellStyle name="常规 14 3 9 5" xfId="24097"/>
    <cellStyle name="常规 14 2 3 3 2 3 4 2" xfId="24098"/>
    <cellStyle name="常规 14 3 9 5 2" xfId="24099"/>
    <cellStyle name="常规 14 2 3 3 2 3 4 3" xfId="24100"/>
    <cellStyle name="常规 14 3 9 5 3" xfId="24101"/>
    <cellStyle name="常规 14 2 3 3 2 3 5" xfId="24102"/>
    <cellStyle name="常规 14 3 9 6" xfId="24103"/>
    <cellStyle name="常规 14 2 3 3 2 3 5 2" xfId="24104"/>
    <cellStyle name="常规 14 3 9 6 2" xfId="24105"/>
    <cellStyle name="常规 14 3 4 11 2 5" xfId="24106"/>
    <cellStyle name="常规 14 2 3 3 2 3 5 3" xfId="24107"/>
    <cellStyle name="常规 14 3 9 6 3" xfId="24108"/>
    <cellStyle name="常规 14 2 3 3 2 3 5 4" xfId="24109"/>
    <cellStyle name="常规 14 3 9 6 4" xfId="24110"/>
    <cellStyle name="常规 14 2 3 3 2 3 5 5" xfId="24111"/>
    <cellStyle name="常规 14 3 9 6 5" xfId="24112"/>
    <cellStyle name="常规 14 4 3 5 2 3 2" xfId="24113"/>
    <cellStyle name="常规 14 2 3 3 2 3 6" xfId="24114"/>
    <cellStyle name="常规 14 3 9 7" xfId="24115"/>
    <cellStyle name="常规 2 3 3 3 2" xfId="24116"/>
    <cellStyle name="常规 14 4 3 5 2 3 3" xfId="24117"/>
    <cellStyle name="常规 14 2 3 3 2 3 7" xfId="24118"/>
    <cellStyle name="常规 14 3 9 8" xfId="24119"/>
    <cellStyle name="常规 14 4 3 5 2 3 4" xfId="24120"/>
    <cellStyle name="常规 14 2 3 3 2 3 8" xfId="24121"/>
    <cellStyle name="常规 14 3 9 9" xfId="24122"/>
    <cellStyle name="强调文字颜色 1 6 4 4 2 2" xfId="24123"/>
    <cellStyle name="常规 14 2 3 3 3" xfId="24124"/>
    <cellStyle name="常规 14 2 3 3 3 10" xfId="24125"/>
    <cellStyle name="常规 14 2 3 3 3 2" xfId="24126"/>
    <cellStyle name="常规 14 2 3 3 3 2 2" xfId="24127"/>
    <cellStyle name="常规 14 4 8 3" xfId="24128"/>
    <cellStyle name="常规 14 2 3 3 3 2 3" xfId="24129"/>
    <cellStyle name="常规 14 4 8 4" xfId="24130"/>
    <cellStyle name="常规 14 2 3 3 3 2 3 2" xfId="24131"/>
    <cellStyle name="常规 14 4 8 4 2" xfId="24132"/>
    <cellStyle name="常规 14 2 3 3 3 2 3 3" xfId="24133"/>
    <cellStyle name="常规 14 4 8 4 3" xfId="24134"/>
    <cellStyle name="常规 14 2 3 3 3 2 4" xfId="24135"/>
    <cellStyle name="常规 14 4 8 5" xfId="24136"/>
    <cellStyle name="常规 14 2 3 3 3 2 4 2" xfId="24137"/>
    <cellStyle name="常规 14 4 8 5 2" xfId="24138"/>
    <cellStyle name="常规 14 2 3 3 3 2 4 3" xfId="24139"/>
    <cellStyle name="常规 14 4 8 5 3" xfId="24140"/>
    <cellStyle name="检查单元格 6 6 2" xfId="24141"/>
    <cellStyle name="常规 14 2 3 3 3 2 5" xfId="24142"/>
    <cellStyle name="常规 14 4 8 6" xfId="24143"/>
    <cellStyle name="常规 14 2 3 3 3 2 5 2" xfId="24144"/>
    <cellStyle name="常规 14 4 8 6 2" xfId="24145"/>
    <cellStyle name="常规 14 2 3 3 3 2 5 3" xfId="24146"/>
    <cellStyle name="常规 14 4 8 6 3" xfId="24147"/>
    <cellStyle name="检查单元格 6 6 3" xfId="24148"/>
    <cellStyle name="常规 14 2 3 3 3 2 6" xfId="24149"/>
    <cellStyle name="常规 14 4 8 7" xfId="24150"/>
    <cellStyle name="常规 14 4 3 5 3 2 2" xfId="24151"/>
    <cellStyle name="常规 2 3 4 2 2" xfId="24152"/>
    <cellStyle name="常规 14 2 3 3 3 2 7" xfId="24153"/>
    <cellStyle name="常规 14 4 8 8" xfId="24154"/>
    <cellStyle name="常规 14 4 3 5 3 2 3" xfId="24155"/>
    <cellStyle name="常规 14 2 3 3 3 2 8" xfId="24156"/>
    <cellStyle name="常规 14 4 8 9" xfId="24157"/>
    <cellStyle name="常规 14 4 3 5 3 2 4" xfId="24158"/>
    <cellStyle name="常规 14 2 3 3 3 2 9" xfId="24159"/>
    <cellStyle name="好 4 8 2" xfId="24160"/>
    <cellStyle name="常规 14 4 3 5 3 2 5" xfId="24161"/>
    <cellStyle name="常规 14 2 3 3 3 3" xfId="24162"/>
    <cellStyle name="常规 14 2 3 3 3 3 2" xfId="24163"/>
    <cellStyle name="常规 14 4 9 3" xfId="24164"/>
    <cellStyle name="常规 14 2 3 3 3 3 3" xfId="24165"/>
    <cellStyle name="常规 14 4 9 4" xfId="24166"/>
    <cellStyle name="常规 14 2 3 3 3 3 4" xfId="24167"/>
    <cellStyle name="常规 14 4 9 5" xfId="24168"/>
    <cellStyle name="常规 14 2 3 3 3 3 5" xfId="24169"/>
    <cellStyle name="常规 14 4 9 6" xfId="24170"/>
    <cellStyle name="常规 14 2 3 3 4" xfId="24171"/>
    <cellStyle name="常规 14 2 3 3 4 2" xfId="24172"/>
    <cellStyle name="常规 14 4 2 16 3" xfId="24173"/>
    <cellStyle name="常规 14 2 3 3 4 2 2" xfId="24174"/>
    <cellStyle name="常规 14 4 2 16 4" xfId="24175"/>
    <cellStyle name="常规 14 2 3 3 4 2 3" xfId="24176"/>
    <cellStyle name="常规 14 4 2 16 5" xfId="24177"/>
    <cellStyle name="常规 14 2 3 3 4 2 4" xfId="24178"/>
    <cellStyle name="常规 14 2 3 3 4 2 5" xfId="24179"/>
    <cellStyle name="常规 14 2 3 3 4 3" xfId="24180"/>
    <cellStyle name="常规 14 4 2 17 3" xfId="24181"/>
    <cellStyle name="常规 14 2 3 3 4 3 2" xfId="24182"/>
    <cellStyle name="常规 14 4 2 17 4" xfId="24183"/>
    <cellStyle name="常规 14 2 3 3 4 3 3" xfId="24184"/>
    <cellStyle name="常规 14 2 3 3 4 3 4" xfId="24185"/>
    <cellStyle name="常规 14 2 3 3 4 3 5" xfId="24186"/>
    <cellStyle name="常规 14 2 3 3 5" xfId="24187"/>
    <cellStyle name="解释性文本 4 2 4 3" xfId="24188"/>
    <cellStyle name="常规 5 7" xfId="24189"/>
    <cellStyle name="常规 14 2 3 3 5 2 4" xfId="24190"/>
    <cellStyle name="常规 14 2 3 3 5 2 5" xfId="24191"/>
    <cellStyle name="常规 6 5" xfId="24192"/>
    <cellStyle name="常规 14 2 3 3 5 3 2" xfId="24193"/>
    <cellStyle name="解释性文本 4 2 5 2" xfId="24194"/>
    <cellStyle name="常规 6 6" xfId="24195"/>
    <cellStyle name="常规 14 2 3 3 5 3 3" xfId="24196"/>
    <cellStyle name="常规 14 2 3 3 5 3 4" xfId="24197"/>
    <cellStyle name="常规 14 2 3 3 5 3 5" xfId="24198"/>
    <cellStyle name="常规 14 2 3 3 6" xfId="24199"/>
    <cellStyle name="常规 14 2 3 3 6 3" xfId="24200"/>
    <cellStyle name="常规 14 2 3 3 7 2" xfId="24201"/>
    <cellStyle name="常规 14 2 3 3 7 3" xfId="24202"/>
    <cellStyle name="常规 14 2 3 3 8 2" xfId="24203"/>
    <cellStyle name="常规 14 3 2 7 3 2 2" xfId="24204"/>
    <cellStyle name="常规 14 2 3 3 8 3" xfId="24205"/>
    <cellStyle name="常规 14 2 3 3 9 2" xfId="24206"/>
    <cellStyle name="警告文本 6 2 3 2 2 2" xfId="24207"/>
    <cellStyle name="强调文字颜色 1 7 2 2" xfId="24208"/>
    <cellStyle name="常规 14 3 2 7 3 3 2" xfId="24209"/>
    <cellStyle name="常规 14 2 3 3 9 3" xfId="24210"/>
    <cellStyle name="强调文字颜色 1 7 2 3" xfId="24211"/>
    <cellStyle name="常规 14 3 2 7 3 3 3" xfId="24212"/>
    <cellStyle name="常规 14 2 3 3 9 4" xfId="24213"/>
    <cellStyle name="常规 14 3 2 7 3 3 4" xfId="24214"/>
    <cellStyle name="常规 14 2 3 3 9 5" xfId="24215"/>
    <cellStyle name="常规 14 2 3 4" xfId="24216"/>
    <cellStyle name="常规 14 2 3 4 10" xfId="24217"/>
    <cellStyle name="常规 14 2 3 4 11" xfId="24218"/>
    <cellStyle name="常规 14 2 3 4 12" xfId="24219"/>
    <cellStyle name="常规 14 2 3 4 13" xfId="24220"/>
    <cellStyle name="常规 14 2 3 4 2" xfId="24221"/>
    <cellStyle name="常规 14 2 3 4 2 2" xfId="24222"/>
    <cellStyle name="常规 14 2 3 4 2 2 2" xfId="24223"/>
    <cellStyle name="汇总 6 2" xfId="24224"/>
    <cellStyle name="常规 14 2 3 4 2 2 4" xfId="24225"/>
    <cellStyle name="常规 14 2 3 4 2 3" xfId="24226"/>
    <cellStyle name="常规 14 2 3 4 2 3 3" xfId="24227"/>
    <cellStyle name="汇总 7 2" xfId="24228"/>
    <cellStyle name="常规 14 2 3 4 2 3 4" xfId="24229"/>
    <cellStyle name="强调文字颜色 1 3 4 3 2 2" xfId="24230"/>
    <cellStyle name="常规 14 2 3 4 2 4" xfId="24231"/>
    <cellStyle name="常规 14 2 3 4 2 4 2" xfId="24232"/>
    <cellStyle name="常规 14 2 3 4 2 4 3" xfId="24233"/>
    <cellStyle name="汇总 8 2" xfId="24234"/>
    <cellStyle name="汇总 2 2 2 2 2" xfId="24235"/>
    <cellStyle name="常规 14 2 3 4 2 4 4" xfId="24236"/>
    <cellStyle name="汇总 8 3" xfId="24237"/>
    <cellStyle name="常规 14 2 3 4 2 4 5" xfId="24238"/>
    <cellStyle name="常规 14 2 3 4 2 5" xfId="24239"/>
    <cellStyle name="检查单元格 5 2 2 2 4" xfId="24240"/>
    <cellStyle name="常规 14 3 4 6 2 4" xfId="24241"/>
    <cellStyle name="常规 14 2 3 4 2 5 3" xfId="24242"/>
    <cellStyle name="常规 14 2 3 4 2 6" xfId="24243"/>
    <cellStyle name="常规 14 2 3 4 2 7" xfId="24244"/>
    <cellStyle name="常规 14 2 3 4 2 9" xfId="24245"/>
    <cellStyle name="常规 14 2 3 4 3" xfId="24246"/>
    <cellStyle name="常规 14 2 3 4 3 2" xfId="24247"/>
    <cellStyle name="常规 14 2 3 4 3 2 2" xfId="24248"/>
    <cellStyle name="常规 14 2 3 4 3 2 3" xfId="24249"/>
    <cellStyle name="常规 14 2 3 4 3 2 4" xfId="24250"/>
    <cellStyle name="常规 14 2 3 4 3 2 5" xfId="24251"/>
    <cellStyle name="常规 14 2 3 4 3 3" xfId="24252"/>
    <cellStyle name="常规 14 2 3 4 3 3 3" xfId="24253"/>
    <cellStyle name="常规 14 2 3 4 3 3 4" xfId="24254"/>
    <cellStyle name="常规 14 2 3 4 3 3 5" xfId="24255"/>
    <cellStyle name="强调文字颜色 1 3 4 3 3 2" xfId="24256"/>
    <cellStyle name="常规 14 2 3 4 3 4" xfId="24257"/>
    <cellStyle name="强调文字颜色 1 3 4 3 3 2 2" xfId="24258"/>
    <cellStyle name="常规 14 2 3 4 3 4 2" xfId="24259"/>
    <cellStyle name="常规 14 2 3 4 3 4 3" xfId="24260"/>
    <cellStyle name="汇总 2 2 3 2 2" xfId="24261"/>
    <cellStyle name="常规 14 2 3 4 3 4 4" xfId="24262"/>
    <cellStyle name="常规 14 2 3 4 3 4 5" xfId="24263"/>
    <cellStyle name="强调文字颜色 1 3 4 3 3 3" xfId="24264"/>
    <cellStyle name="常规 14 2 3 4 3 5" xfId="24265"/>
    <cellStyle name="检查单元格 5 2 3 2 3" xfId="24266"/>
    <cellStyle name="常规 14 3 4 7 2 3" xfId="24267"/>
    <cellStyle name="常规 14 2 3 4 3 5 2" xfId="24268"/>
    <cellStyle name="常规 14 3 4 7 2 4" xfId="24269"/>
    <cellStyle name="常规 14 2 3 4 3 5 3" xfId="24270"/>
    <cellStyle name="常规 14 2 3 4 3 7" xfId="24271"/>
    <cellStyle name="常规 14 2 3 4 3 8" xfId="24272"/>
    <cellStyle name="常规 14 2 3 4 3 9" xfId="24273"/>
    <cellStyle name="常规 14 2 3 4 4" xfId="24274"/>
    <cellStyle name="常规 14 2 3 4 4 2" xfId="24275"/>
    <cellStyle name="常规 14 2 3 4 4 3" xfId="24276"/>
    <cellStyle name="常规 14 2 3 4 4 4" xfId="24277"/>
    <cellStyle name="常规 14 2 3 4 4 5" xfId="24278"/>
    <cellStyle name="常规 14 2 3 4 6" xfId="24279"/>
    <cellStyle name="常规 14 2 3 4 6 2" xfId="24280"/>
    <cellStyle name="常规 14 2 3 4 6 3" xfId="24281"/>
    <cellStyle name="常规 14 2 3 4 7 3" xfId="24282"/>
    <cellStyle name="常规 14 2 3 4 7 4" xfId="24283"/>
    <cellStyle name="常规 14 2 3 4 7 5" xfId="24284"/>
    <cellStyle name="常规 14 2 3 4 8 2" xfId="24285"/>
    <cellStyle name="常规 14 2 3 4 8 3" xfId="24286"/>
    <cellStyle name="常规 14 2 3 5" xfId="24287"/>
    <cellStyle name="常规 14 2 4 2 3 2 3 2" xfId="24288"/>
    <cellStyle name="常规 14 2 3 5 10" xfId="24289"/>
    <cellStyle name="输入 2 2 3 6" xfId="24290"/>
    <cellStyle name="强调文字颜色 4 2 4 2" xfId="24291"/>
    <cellStyle name="解释性文本 3 3 3 3 2" xfId="24292"/>
    <cellStyle name="常规 14 2 3 5 11" xfId="24293"/>
    <cellStyle name="强调文字颜色 4 2 4 3" xfId="24294"/>
    <cellStyle name="常规 14 2 3 5 12" xfId="24295"/>
    <cellStyle name="强调文字颜色 4 2 4 4" xfId="24296"/>
    <cellStyle name="常规 14 2 3 5 13" xfId="24297"/>
    <cellStyle name="常规 14 2 3 5 2" xfId="24298"/>
    <cellStyle name="常规 14 2 3 5 2 2" xfId="24299"/>
    <cellStyle name="常规 14 2 3 5 2 2 2" xfId="24300"/>
    <cellStyle name="常规 14 2 3 5 2 2 3" xfId="24301"/>
    <cellStyle name="常规 14 2 3 5 2 2 4" xfId="24302"/>
    <cellStyle name="常规 14 2 3 5 2 2 5" xfId="24303"/>
    <cellStyle name="常规 14 2 3 5 2 3" xfId="24304"/>
    <cellStyle name="常规 14 2 3 5 2 3 3" xfId="24305"/>
    <cellStyle name="计算 4 2 2 2 2" xfId="24306"/>
    <cellStyle name="常规 14 2 3 5 2 3 4" xfId="24307"/>
    <cellStyle name="计算 4 2 2 2 3" xfId="24308"/>
    <cellStyle name="常规 14 2 3 5 2 3 5" xfId="24309"/>
    <cellStyle name="强调文字颜色 1 3 4 4 2 2" xfId="24310"/>
    <cellStyle name="常规 14 2 3 5 2 4" xfId="24311"/>
    <cellStyle name="常规 14 2 3 5 2 4 2" xfId="24312"/>
    <cellStyle name="常规 14 2 3 5 2 4 3" xfId="24313"/>
    <cellStyle name="计算 4 2 2 3 2" xfId="24314"/>
    <cellStyle name="常规 14 2 3 5 2 4 4" xfId="24315"/>
    <cellStyle name="计算 4 2 2 3 3" xfId="24316"/>
    <cellStyle name="常规 14 2 3 5 2 4 5" xfId="24317"/>
    <cellStyle name="常规 14 2 3 5 2 5" xfId="24318"/>
    <cellStyle name="常规 14 2 3 5 2 5 2" xfId="24319"/>
    <cellStyle name="常规 14 2 3 5 2 5 3" xfId="24320"/>
    <cellStyle name="常规 14 2 3 5 2 6" xfId="24321"/>
    <cellStyle name="常规 14 2 3 5 2 7" xfId="24322"/>
    <cellStyle name="常规 14 2 3 5 2 8" xfId="24323"/>
    <cellStyle name="常规 14 2 3 5 2 9" xfId="24324"/>
    <cellStyle name="常规 14 2 3 5 3" xfId="24325"/>
    <cellStyle name="常规 14 2 3 5 3 2" xfId="24326"/>
    <cellStyle name="常规 14 2 3 5 3 2 2" xfId="24327"/>
    <cellStyle name="常规 14 2 3 5 3 2 3" xfId="24328"/>
    <cellStyle name="常规 14 2 3 5 3 2 4" xfId="24329"/>
    <cellStyle name="常规 14 2 3 5 3 2 5" xfId="24330"/>
    <cellStyle name="常规 14 2 3 5 3 3" xfId="24331"/>
    <cellStyle name="常规 14 2 3 5 3 3 2" xfId="24332"/>
    <cellStyle name="常规 14 2 3 5 3 3 3" xfId="24333"/>
    <cellStyle name="计算 4 2 3 2 2" xfId="24334"/>
    <cellStyle name="常规 14 2 3 5 3 3 4" xfId="24335"/>
    <cellStyle name="计算 4 2 3 2 3" xfId="24336"/>
    <cellStyle name="常规 14 2 3 5 3 3 5" xfId="24337"/>
    <cellStyle name="常规 14 2 3 5 3 4" xfId="24338"/>
    <cellStyle name="常规 14 2 3 5 3 4 2" xfId="24339"/>
    <cellStyle name="常规 14 2 3 5 3 4 3" xfId="24340"/>
    <cellStyle name="常规 14 2 3 5 3 4 5" xfId="24341"/>
    <cellStyle name="常规 14 2 3 5 3 5" xfId="24342"/>
    <cellStyle name="常规 14 2 3 5 3 5 2" xfId="24343"/>
    <cellStyle name="常规 14 2 3 5 3 5 3" xfId="24344"/>
    <cellStyle name="常规 14 2 3 5 3 6" xfId="24345"/>
    <cellStyle name="好 2 2" xfId="24346"/>
    <cellStyle name="常规 14 2 3 5 3 7" xfId="24347"/>
    <cellStyle name="好 2 3" xfId="24348"/>
    <cellStyle name="常规 14 2 3 5 3 8" xfId="24349"/>
    <cellStyle name="好 2 4" xfId="24350"/>
    <cellStyle name="常规 14 2 3 5 3 9" xfId="24351"/>
    <cellStyle name="常规 14 2 3 5 4 2" xfId="24352"/>
    <cellStyle name="常规 14 2 3 5 4 3" xfId="24353"/>
    <cellStyle name="常规 14 2 3 5 4 4" xfId="24354"/>
    <cellStyle name="常规 14 2 3 5 4 5" xfId="24355"/>
    <cellStyle name="常规 14 2 3 5 5 3" xfId="24356"/>
    <cellStyle name="常规 14 2 3 5 6" xfId="24357"/>
    <cellStyle name="常规 14 2 3 5 6 5" xfId="24358"/>
    <cellStyle name="常规 14 2 3 5 7 2" xfId="24359"/>
    <cellStyle name="常规 14 2 3 5 7 3" xfId="24360"/>
    <cellStyle name="常规 14 2 3 5 8 2" xfId="24361"/>
    <cellStyle name="常规 14 2 3 5 8 3" xfId="24362"/>
    <cellStyle name="常规 14 2 3 6" xfId="24363"/>
    <cellStyle name="常规 14 2 4 2 3 2 3 3" xfId="24364"/>
    <cellStyle name="常规 14 2 3 6 10" xfId="24365"/>
    <cellStyle name="强调文字颜色 4 2 9 2" xfId="24366"/>
    <cellStyle name="常规 14 2 3 6 11" xfId="24367"/>
    <cellStyle name="常规 14 2 3 6 12" xfId="24368"/>
    <cellStyle name="常规 14 2 3 6 13" xfId="24369"/>
    <cellStyle name="常规 14 2 3 6 2" xfId="24370"/>
    <cellStyle name="常规 14 2 3 6 2 2" xfId="24371"/>
    <cellStyle name="常规 14 4 5 2 3 2 3" xfId="24372"/>
    <cellStyle name="常规 14 2 3 6 2 2 4" xfId="24373"/>
    <cellStyle name="常规 14 2 3 6 2 3 2" xfId="24374"/>
    <cellStyle name="常规 14 4 5 2 3 3 2" xfId="24375"/>
    <cellStyle name="常规 14 2 3 6 2 3 3" xfId="24376"/>
    <cellStyle name="计算 4 3 2 2 2" xfId="24377"/>
    <cellStyle name="常规 14 4 5 2 3 3 3" xfId="24378"/>
    <cellStyle name="常规 14 2 3 6 2 3 4" xfId="24379"/>
    <cellStyle name="常规 14 2 3 6 2 4 2" xfId="24380"/>
    <cellStyle name="常规 14 4 5 2 3 4 2" xfId="24381"/>
    <cellStyle name="常规 14 2 3 6 2 4 3" xfId="24382"/>
    <cellStyle name="常规 14 4 5 2 3 4 3" xfId="24383"/>
    <cellStyle name="汇总 2 4 2 2 2" xfId="24384"/>
    <cellStyle name="常规 14 2 3 6 2 4 4" xfId="24385"/>
    <cellStyle name="常规 14 4 5 2 3 4 4" xfId="24386"/>
    <cellStyle name="常规 14 2 3 6 2 4 5" xfId="24387"/>
    <cellStyle name="常规 14 2 3 6 2 5 2" xfId="24388"/>
    <cellStyle name="常规 14 4 5 2 3 5 2" xfId="24389"/>
    <cellStyle name="常规 14 2 3 6 2 5 3" xfId="24390"/>
    <cellStyle name="计算 4 3 2 4 2" xfId="24391"/>
    <cellStyle name="常规 14 4 5 2 3 5 3" xfId="24392"/>
    <cellStyle name="常规 14 2 3 6 2 5 4" xfId="24393"/>
    <cellStyle name="常规 14 4 5 2 3 5 4" xfId="24394"/>
    <cellStyle name="常规 14 2 3 6 2 5 5" xfId="24395"/>
    <cellStyle name="常规 14 4 2 5 2 5 2" xfId="24396"/>
    <cellStyle name="常规 14 2 3 6 2 7" xfId="24397"/>
    <cellStyle name="常规 14 4 2 5 2 5 3" xfId="24398"/>
    <cellStyle name="常规 14 2 3 6 2 8" xfId="24399"/>
    <cellStyle name="常规 14 4 2 5 2 5 4" xfId="24400"/>
    <cellStyle name="常规 14 2 3 6 2 9" xfId="24401"/>
    <cellStyle name="常规 14 2 3 6 3" xfId="24402"/>
    <cellStyle name="常规 14 2 3 6 3 2 4" xfId="24403"/>
    <cellStyle name="强调文字颜色 1 3 3 2 2 4 2 2" xfId="24404"/>
    <cellStyle name="常规 14 2 3 6 3 3 2" xfId="24405"/>
    <cellStyle name="适中 2 3 5" xfId="24406"/>
    <cellStyle name="计算 10" xfId="24407"/>
    <cellStyle name="常规 14 2 3 6 3 3 3" xfId="24408"/>
    <cellStyle name="适中 2 3 6" xfId="24409"/>
    <cellStyle name="计算 11" xfId="24410"/>
    <cellStyle name="常规 14 2 3 6 3 3 4" xfId="24411"/>
    <cellStyle name="常规 14 2 3 6 3 4 3" xfId="24412"/>
    <cellStyle name="计算 4 3 3 3 2" xfId="24413"/>
    <cellStyle name="汇总 2 4 3 2 2" xfId="24414"/>
    <cellStyle name="常规 14 2 3 6 3 4 4" xfId="24415"/>
    <cellStyle name="常规 14 2 3 6 3 4 5" xfId="24416"/>
    <cellStyle name="常规 14 2 3 6 3 5 2" xfId="24417"/>
    <cellStyle name="常规 14 2 3 6 3 7" xfId="24418"/>
    <cellStyle name="常规 14 2 3 6 3 8" xfId="24419"/>
    <cellStyle name="常规 14 2 3 6 3 9" xfId="24420"/>
    <cellStyle name="常规 14 2 3 6 4" xfId="24421"/>
    <cellStyle name="常规 14 2 3 6 5" xfId="24422"/>
    <cellStyle name="常规 14 2 3 6 6" xfId="24423"/>
    <cellStyle name="常规 14 2 3 6 6 3" xfId="24424"/>
    <cellStyle name="常规 14 2 3 6 6 4" xfId="24425"/>
    <cellStyle name="常规 14 2 3 6 6 5" xfId="24426"/>
    <cellStyle name="常规 14 2 3 6 7 2" xfId="24427"/>
    <cellStyle name="常规 14 2 3 6 7 3" xfId="24428"/>
    <cellStyle name="常规 14 2 3 6 7 5" xfId="24429"/>
    <cellStyle name="常规 14 2 3 6 8 2" xfId="24430"/>
    <cellStyle name="常规 14 2 3 6 8 3" xfId="24431"/>
    <cellStyle name="常规 14 2 3 7" xfId="24432"/>
    <cellStyle name="常规 14 2 4 2 3 2 3 4" xfId="24433"/>
    <cellStyle name="常规 14 2 3 7 10" xfId="24434"/>
    <cellStyle name="常规 14 2 3 7 11" xfId="24435"/>
    <cellStyle name="常规 14 2 3 7 12" xfId="24436"/>
    <cellStyle name="常规 14 2 3 7 13" xfId="24437"/>
    <cellStyle name="常规 14 2 3 7 2" xfId="24438"/>
    <cellStyle name="常规 14 2 3 7 2 2" xfId="24439"/>
    <cellStyle name="常规 14 2 3 7 2 2 2" xfId="24440"/>
    <cellStyle name="警告文本 4 3 2" xfId="24441"/>
    <cellStyle name="常规 14 2 3 7 2 2 3" xfId="24442"/>
    <cellStyle name="警告文本 4 3 3" xfId="24443"/>
    <cellStyle name="常规 14 2 3 7 2 2 4" xfId="24444"/>
    <cellStyle name="警告文本 4 3 4" xfId="24445"/>
    <cellStyle name="常规 14 2 3 7 2 2 5" xfId="24446"/>
    <cellStyle name="强调文字颜色 1 3 3 2 3 3 2 2" xfId="24447"/>
    <cellStyle name="常规 14 2 3 7 2 3 2" xfId="24448"/>
    <cellStyle name="警告文本 4 4 2" xfId="24449"/>
    <cellStyle name="常规 14 2 3 7 2 3 3" xfId="24450"/>
    <cellStyle name="警告文本 4 4 3" xfId="24451"/>
    <cellStyle name="常规 14 2 3 7 2 3 4" xfId="24452"/>
    <cellStyle name="警告文本 4 4 4" xfId="24453"/>
    <cellStyle name="常规 14 2 3 7 2 3 5" xfId="24454"/>
    <cellStyle name="常规 14 2 3 7 2 4 2" xfId="24455"/>
    <cellStyle name="警告文本 4 5 2" xfId="24456"/>
    <cellStyle name="常规 14 2 3 7 2 4 3" xfId="24457"/>
    <cellStyle name="警告文本 4 5 3" xfId="24458"/>
    <cellStyle name="计算 4 4 2 3 2" xfId="24459"/>
    <cellStyle name="汇总 2 5 2 2 2" xfId="24460"/>
    <cellStyle name="常规 14 2 3 7 2 4 4" xfId="24461"/>
    <cellStyle name="常规 14 2 3 7 2 4 5" xfId="24462"/>
    <cellStyle name="常规 14 2 3 7 2 5 2" xfId="24463"/>
    <cellStyle name="警告文本 4 6 2" xfId="24464"/>
    <cellStyle name="常规 14 2 3 7 2 5 3" xfId="24465"/>
    <cellStyle name="常规 14 2 3 7 2 5 4" xfId="24466"/>
    <cellStyle name="常规 14 2 3 7 2 5 5" xfId="24467"/>
    <cellStyle name="常规 14 4 2 5 3 5 2" xfId="24468"/>
    <cellStyle name="常规 14 2 3 7 2 7" xfId="24469"/>
    <cellStyle name="常规 14 4 2 5 3 5 3" xfId="24470"/>
    <cellStyle name="常规 14 2 3 7 2 8" xfId="24471"/>
    <cellStyle name="强调文字颜色 3 6 2 3 2 3 2 2" xfId="24472"/>
    <cellStyle name="常规 14 4 2 5 3 5 4" xfId="24473"/>
    <cellStyle name="常规 14 2 3 7 2 9" xfId="24474"/>
    <cellStyle name="解释性文本 10" xfId="24475"/>
    <cellStyle name="常规 14 2 3 7 3" xfId="24476"/>
    <cellStyle name="常规 14 2 3 7 3 2 2" xfId="24477"/>
    <cellStyle name="警告文本 5 3 2" xfId="24478"/>
    <cellStyle name="常规 14 2 3 7 3 2 3" xfId="24479"/>
    <cellStyle name="警告文本 5 3 3" xfId="24480"/>
    <cellStyle name="常规 14 2 3 7 3 2 4" xfId="24481"/>
    <cellStyle name="警告文本 5 4 2" xfId="24482"/>
    <cellStyle name="常规 14 2 3 7 3 3 3" xfId="24483"/>
    <cellStyle name="警告文本 5 4 3" xfId="24484"/>
    <cellStyle name="计算 4 4 3 2 2" xfId="24485"/>
    <cellStyle name="常规 14 2 3 7 3 3 4" xfId="24486"/>
    <cellStyle name="警告文本 5 4 4" xfId="24487"/>
    <cellStyle name="常规 14 2 3 7 3 3 5" xfId="24488"/>
    <cellStyle name="警告文本 5 5 2" xfId="24489"/>
    <cellStyle name="常规 14 2 3 7 3 4 3" xfId="24490"/>
    <cellStyle name="警告文本 5 5 3" xfId="24491"/>
    <cellStyle name="常规 14 2 3 7 3 4 4" xfId="24492"/>
    <cellStyle name="常规 14 2 3 7 3 4 5" xfId="24493"/>
    <cellStyle name="常规 14 2 3 7 3 5 2" xfId="24494"/>
    <cellStyle name="常规 14 2 3 7 3 5 4" xfId="24495"/>
    <cellStyle name="常规 14 2 3 7 3 5 5" xfId="24496"/>
    <cellStyle name="常规 14 2 3 7 3 7" xfId="24497"/>
    <cellStyle name="常规 14 2 3 7 3 8" xfId="24498"/>
    <cellStyle name="常规 14 2 3 7 4 3" xfId="24499"/>
    <cellStyle name="常规 14 2 3 7 4 4" xfId="24500"/>
    <cellStyle name="常规 14 2 3 7 4 5" xfId="24501"/>
    <cellStyle name="常规 14 2 3 7 5" xfId="24502"/>
    <cellStyle name="常规 14 2 3 7 5 2" xfId="24503"/>
    <cellStyle name="强调文字颜色 3 3 5 2 3 2 2" xfId="24504"/>
    <cellStyle name="常规 14 2 3 7 5 3" xfId="24505"/>
    <cellStyle name="常规 14 2 3 7 5 5" xfId="24506"/>
    <cellStyle name="常规 14 2 3 7 6" xfId="24507"/>
    <cellStyle name="常规 14 2 3 7 6 2" xfId="24508"/>
    <cellStyle name="输出 6 5 2 2 2" xfId="24509"/>
    <cellStyle name="常规 14 2 3 7 6 3" xfId="24510"/>
    <cellStyle name="常规 14 2 3 7 6 5" xfId="24511"/>
    <cellStyle name="常规 14 2 4 7 2 2 2" xfId="24512"/>
    <cellStyle name="常规 14 2 3 7 7" xfId="24513"/>
    <cellStyle name="常规 14 2 3 7 7 2" xfId="24514"/>
    <cellStyle name="输出 6 5 2 3 2" xfId="24515"/>
    <cellStyle name="常规 14 2 3 7 7 3" xfId="24516"/>
    <cellStyle name="常规 14 2 3 7 7 5" xfId="24517"/>
    <cellStyle name="常规 14 2 4 7 2 2 3" xfId="24518"/>
    <cellStyle name="常规 14 2 3 7 8" xfId="24519"/>
    <cellStyle name="常规 14 2 3 7 8 2" xfId="24520"/>
    <cellStyle name="常规 14 2 3 7 8 3" xfId="24521"/>
    <cellStyle name="常规 14 2 4 7 2 2 4" xfId="24522"/>
    <cellStyle name="输出 5 2 6 2 2" xfId="24523"/>
    <cellStyle name="常规 14 2 3 7 9" xfId="24524"/>
    <cellStyle name="常规 14 2 3 8" xfId="24525"/>
    <cellStyle name="常规 14 2 4 2 3 2 3 5" xfId="24526"/>
    <cellStyle name="常规 14 2 3 8 2" xfId="24527"/>
    <cellStyle name="常规 14 2 3 8 2 2" xfId="24528"/>
    <cellStyle name="常规 14 2 3 8 2 2 3" xfId="24529"/>
    <cellStyle name="常规 4 2 4 2 2" xfId="24530"/>
    <cellStyle name="常规 14 2 3 8 2 2 4" xfId="24531"/>
    <cellStyle name="常规 14 2 5 2 3 3 5" xfId="24532"/>
    <cellStyle name="常规 14 2 3 8 2 3 2" xfId="24533"/>
    <cellStyle name="常规 14 2 3 8 2 3 3" xfId="24534"/>
    <cellStyle name="常规 14 2 3 8 2 3 4" xfId="24535"/>
    <cellStyle name="常规 14 2 3 8 2 3 5" xfId="24536"/>
    <cellStyle name="常规 14 2 5 2 3 4 5" xfId="24537"/>
    <cellStyle name="常规 14 2 3 8 2 4 2" xfId="24538"/>
    <cellStyle name="常规 14 2 3 8 2 4 3" xfId="24539"/>
    <cellStyle name="计算 4 5 2 3 2" xfId="24540"/>
    <cellStyle name="常规 14 2 3 8 2 4 4" xfId="24541"/>
    <cellStyle name="常规 14 2 3 8 2 4 5" xfId="24542"/>
    <cellStyle name="常规 14 2 5 2 3 5 5" xfId="24543"/>
    <cellStyle name="常规 14 2 3 8 2 5 2" xfId="24544"/>
    <cellStyle name="常规 14 2 3 8 2 7" xfId="24545"/>
    <cellStyle name="常规 14 2 3 8 2 8" xfId="24546"/>
    <cellStyle name="常规 14 2 3 8 2 9" xfId="24547"/>
    <cellStyle name="常规 14 2 3 8 3 3" xfId="24548"/>
    <cellStyle name="常规 14 2 3 8 3 4" xfId="24549"/>
    <cellStyle name="常规 14 2 3 8 3 5" xfId="24550"/>
    <cellStyle name="常规 14 2 3 8 4" xfId="24551"/>
    <cellStyle name="常规 14 2 3 8 4 2" xfId="24552"/>
    <cellStyle name="常规 14 2 3 8 4 3" xfId="24553"/>
    <cellStyle name="常规 14 2 3 8 4 5" xfId="24554"/>
    <cellStyle name="常规 14 2 3 8 5" xfId="24555"/>
    <cellStyle name="常规 14 2 3 8 5 3" xfId="24556"/>
    <cellStyle name="常规 14 2 3 8 5 4" xfId="24557"/>
    <cellStyle name="常规 14 2 3 8 5 5" xfId="24558"/>
    <cellStyle name="强调文字颜色 2 6 2 2 3 2 2" xfId="24559"/>
    <cellStyle name="常规 14 2 3 8 6" xfId="24560"/>
    <cellStyle name="常规 14 2 4 16" xfId="24561"/>
    <cellStyle name="常规 14 2 4 21" xfId="24562"/>
    <cellStyle name="常规 14 2 3 8 6 2" xfId="24563"/>
    <cellStyle name="常规 14 2 4 17" xfId="24564"/>
    <cellStyle name="常规 14 2 4 22" xfId="24565"/>
    <cellStyle name="输出 6 5 3 2 2" xfId="24566"/>
    <cellStyle name="常规 14 2 3 8 6 3" xfId="24567"/>
    <cellStyle name="常规 14 2 4 18" xfId="24568"/>
    <cellStyle name="常规 14 2 4 23" xfId="24569"/>
    <cellStyle name="常规 14 2 3 8 6 4" xfId="24570"/>
    <cellStyle name="常规 14 2 4 19" xfId="24571"/>
    <cellStyle name="常规 14 2 3 8 6 5" xfId="24572"/>
    <cellStyle name="常规 14 2 3 8 7" xfId="24573"/>
    <cellStyle name="检查单元格 4 2 3 2 3 2" xfId="24574"/>
    <cellStyle name="常规 14 2 4 7 2 3 2" xfId="24575"/>
    <cellStyle name="常规 14 2 4 7 2 3 3" xfId="24576"/>
    <cellStyle name="常规 14 2 3 8 8" xfId="24577"/>
    <cellStyle name="常规 14 2 3 9" xfId="24578"/>
    <cellStyle name="常规 14 2 3 9 2" xfId="24579"/>
    <cellStyle name="常规 14 2 3 9 2 2" xfId="24580"/>
    <cellStyle name="常规 14 2 3 9 3" xfId="24581"/>
    <cellStyle name="常规 14 2 3 9 3 3" xfId="24582"/>
    <cellStyle name="常规 14 2 3 9 3 4" xfId="24583"/>
    <cellStyle name="常规 14 2 3 9 3 5" xfId="24584"/>
    <cellStyle name="常规 14 2 3 9 4" xfId="24585"/>
    <cellStyle name="常规 14 2 3 9 4 2" xfId="24586"/>
    <cellStyle name="常规 14 2 3 9 4 3" xfId="24587"/>
    <cellStyle name="常规 14 2 3 9 4 4" xfId="24588"/>
    <cellStyle name="强调文字颜色 4 3 2 2 2 2" xfId="24589"/>
    <cellStyle name="常规 14 2 3 9 4 5" xfId="24590"/>
    <cellStyle name="常规 14 2 3 9 5" xfId="24591"/>
    <cellStyle name="常规 14 2 3 9 5 2" xfId="24592"/>
    <cellStyle name="常规 14 2 3 9 5 4" xfId="24593"/>
    <cellStyle name="强调文字颜色 4 3 2 2 3 2" xfId="24594"/>
    <cellStyle name="常规 14 2 3 9 5 5" xfId="24595"/>
    <cellStyle name="强调文字颜色 2 6 2 2 3 3 2" xfId="24596"/>
    <cellStyle name="常规 14 2 3 9 6" xfId="24597"/>
    <cellStyle name="强调文字颜色 2 6 2 2 3 3 3" xfId="24598"/>
    <cellStyle name="常规 14 2 4 7 2 4 2" xfId="24599"/>
    <cellStyle name="常规 14 2 3 9 7" xfId="24600"/>
    <cellStyle name="常规 14 2 4 7 2 4 3" xfId="24601"/>
    <cellStyle name="常规 14 2 3 9 8" xfId="24602"/>
    <cellStyle name="计算 5 4 2 3 2" xfId="24603"/>
    <cellStyle name="汇总 3 5 2 2 2" xfId="24604"/>
    <cellStyle name="常规 14 2 4 7 2 4 4" xfId="24605"/>
    <cellStyle name="常规 14 2 3 9 9" xfId="24606"/>
    <cellStyle name="强调文字颜色 1 3 6 2 2" xfId="24607"/>
    <cellStyle name="常规 14 2 4" xfId="24608"/>
    <cellStyle name="常规 14 2 4 10" xfId="24609"/>
    <cellStyle name="常规 14 2 4 10 2 4" xfId="24610"/>
    <cellStyle name="常规 14 2 4 10 2 5" xfId="24611"/>
    <cellStyle name="常规 14 2 4 10 3" xfId="24612"/>
    <cellStyle name="常规 14 2 4 10 3 2" xfId="24613"/>
    <cellStyle name="常规 14 2 4 10 3 3" xfId="24614"/>
    <cellStyle name="常规 14 2 4 10 3 4" xfId="24615"/>
    <cellStyle name="常规 14 2 4 10 3 5" xfId="24616"/>
    <cellStyle name="计算 6 2 2 2" xfId="24617"/>
    <cellStyle name="常规 14 2 4 10 4" xfId="24618"/>
    <cellStyle name="计算 6 2 2 2 2" xfId="24619"/>
    <cellStyle name="常规 14 2 4 10 4 2" xfId="24620"/>
    <cellStyle name="计算 6 2 2 2 3" xfId="24621"/>
    <cellStyle name="常规 14 2 4 10 4 3" xfId="24622"/>
    <cellStyle name="计算 6 2 2 2 4" xfId="24623"/>
    <cellStyle name="常规 14 2 4 10 4 4" xfId="24624"/>
    <cellStyle name="常规 14 2 4 10 4 5" xfId="24625"/>
    <cellStyle name="计算 6 2 2 3" xfId="24626"/>
    <cellStyle name="汇总 4 3 2 2" xfId="24627"/>
    <cellStyle name="常规 14 2 4 10 5" xfId="24628"/>
    <cellStyle name="计算 6 2 2 3 2" xfId="24629"/>
    <cellStyle name="常规 14 4 4 2 4" xfId="24630"/>
    <cellStyle name="常规 14 2 4 10 5 2" xfId="24631"/>
    <cellStyle name="计算 6 2 2 3 3" xfId="24632"/>
    <cellStyle name="常规 14 4 4 2 5" xfId="24633"/>
    <cellStyle name="常规 14 2 4 10 5 3" xfId="24634"/>
    <cellStyle name="常规 14 4 4 2 6" xfId="24635"/>
    <cellStyle name="常规 14 2 4 10 5 4" xfId="24636"/>
    <cellStyle name="常规 14 4 4 2 7" xfId="24637"/>
    <cellStyle name="常规 14 2 4 10 5 5" xfId="24638"/>
    <cellStyle name="常规 14 2 4 11" xfId="24639"/>
    <cellStyle name="常规 14 2 4 11 2" xfId="24640"/>
    <cellStyle name="常规 14 2 4 11 2 5" xfId="24641"/>
    <cellStyle name="常规 14 2 4 11 3" xfId="24642"/>
    <cellStyle name="常规 14 2 4 11 3 4" xfId="24643"/>
    <cellStyle name="计算 6 2 3 2" xfId="24644"/>
    <cellStyle name="常规 14 2 4 11 4" xfId="24645"/>
    <cellStyle name="计算 6 2 3 3" xfId="24646"/>
    <cellStyle name="汇总 4 3 3 2" xfId="24647"/>
    <cellStyle name="常规 14 2 4 11 5" xfId="24648"/>
    <cellStyle name="常规 14 2 4 12" xfId="24649"/>
    <cellStyle name="常规 14 2 4 12 2" xfId="24650"/>
    <cellStyle name="常规 14 2 4 12 3" xfId="24651"/>
    <cellStyle name="计算 6 2 4 2" xfId="24652"/>
    <cellStyle name="常规 14 2 4 12 4" xfId="24653"/>
    <cellStyle name="常规 14 2 4 13 2" xfId="24654"/>
    <cellStyle name="常规 14 2 4 13 3" xfId="24655"/>
    <cellStyle name="常规 14 2 4 14" xfId="24656"/>
    <cellStyle name="常规 14 2 4 14 2" xfId="24657"/>
    <cellStyle name="警告文本 2 2 2 2 2" xfId="24658"/>
    <cellStyle name="常规 14 2 4 15" xfId="24659"/>
    <cellStyle name="常规 14 2 4 20" xfId="24660"/>
    <cellStyle name="常规 14 2 4 15 2" xfId="24661"/>
    <cellStyle name="常规 14 2 4 15 3" xfId="24662"/>
    <cellStyle name="常规 14 2 4 16 2" xfId="24663"/>
    <cellStyle name="常规 14 2 4 16 3" xfId="24664"/>
    <cellStyle name="常规 14 3 2 2 3 7" xfId="24665"/>
    <cellStyle name="常规 14 2 4 2 10" xfId="24666"/>
    <cellStyle name="常规 14 2 4 2 10 2" xfId="24667"/>
    <cellStyle name="常规 14 3 2 2 3 9" xfId="24668"/>
    <cellStyle name="常规 14 2 4 2 12" xfId="24669"/>
    <cellStyle name="常规 14 2 4 2 13" xfId="24670"/>
    <cellStyle name="常规 14 4 2 6 7 2" xfId="24671"/>
    <cellStyle name="常规 14 2 4 2 14" xfId="24672"/>
    <cellStyle name="常规 14 2 4 2 2 11" xfId="24673"/>
    <cellStyle name="常规 14 2 4 2 2 13" xfId="24674"/>
    <cellStyle name="常规 14 2 4 2 2 2 3 2" xfId="24675"/>
    <cellStyle name="常规 14 2 4 2 2 2 3 3" xfId="24676"/>
    <cellStyle name="链接单元格 5 5 3 2 2" xfId="24677"/>
    <cellStyle name="常规 14 2 4 2 2 2 3 4" xfId="24678"/>
    <cellStyle name="常规 14 2 4 3 2 7" xfId="24679"/>
    <cellStyle name="常规 14 2 4 2 2 2 4 2" xfId="24680"/>
    <cellStyle name="常规 14 2 4 3 2 9" xfId="24681"/>
    <cellStyle name="常规 14 2 4 2 2 2 4 4" xfId="24682"/>
    <cellStyle name="常规 14 2 4 3 3 7" xfId="24683"/>
    <cellStyle name="常规 14 2 4 2 2 2 5 2" xfId="24684"/>
    <cellStyle name="常规 14 2 4 3 3 8" xfId="24685"/>
    <cellStyle name="常规 14 2 4 2 2 2 5 3" xfId="24686"/>
    <cellStyle name="常规 14 2 4 3 3 9" xfId="24687"/>
    <cellStyle name="常规 14 2 4 2 2 2 5 4" xfId="24688"/>
    <cellStyle name="常规 14 2 4 2 2 2 5 5" xfId="24689"/>
    <cellStyle name="常规 14 4 4 4 2 2 2" xfId="24690"/>
    <cellStyle name="常规 14 2 4 2 2 2 6" xfId="24691"/>
    <cellStyle name="常规 3 2 3 2 2" xfId="24692"/>
    <cellStyle name="常规 14 4 4 4 2 2 3" xfId="24693"/>
    <cellStyle name="常规 14 2 4 2 2 2 7" xfId="24694"/>
    <cellStyle name="常规 14 4 4 4 2 2 5" xfId="24695"/>
    <cellStyle name="常规 14 2 4 2 2 2 9" xfId="24696"/>
    <cellStyle name="常规 14 2 4 2 2 3 2 3" xfId="24697"/>
    <cellStyle name="常规 14 2 4 2 2 3 2 4" xfId="24698"/>
    <cellStyle name="常规 14 2 4 2 2 3 3 2" xfId="24699"/>
    <cellStyle name="常规 14 2 4 2 2 3 3 3" xfId="24700"/>
    <cellStyle name="常规 14 2 4 2 2 3 3 4" xfId="24701"/>
    <cellStyle name="常规 14 2 4 2 2 3 3 5" xfId="24702"/>
    <cellStyle name="强调文字颜色 3 3 7 3 2 2" xfId="24703"/>
    <cellStyle name="常规 14 2 4 4 2 8" xfId="24704"/>
    <cellStyle name="常规 14 2 4 2 2 3 4 3" xfId="24705"/>
    <cellStyle name="常规 14 2 4 4 2 9" xfId="24706"/>
    <cellStyle name="常规 14 2 4 2 2 3 4 4" xfId="24707"/>
    <cellStyle name="常规 14 2 4 4 3 7" xfId="24708"/>
    <cellStyle name="常规 14 2 4 2 2 3 5 2" xfId="24709"/>
    <cellStyle name="常规 14 2 4 4 3 8" xfId="24710"/>
    <cellStyle name="常规 14 2 4 2 2 3 5 3" xfId="24711"/>
    <cellStyle name="常规 14 2 4 4 3 9" xfId="24712"/>
    <cellStyle name="常规 14 2 4 2 2 3 5 4" xfId="24713"/>
    <cellStyle name="警告文本 3 3 2 3 2" xfId="24714"/>
    <cellStyle name="常规 14 2 4 2 2 3 5 5" xfId="24715"/>
    <cellStyle name="常规 14 4 4 4 2 3 2" xfId="24716"/>
    <cellStyle name="常规 14 2 4 2 2 3 6" xfId="24717"/>
    <cellStyle name="常规 3 2 3 3 2" xfId="24718"/>
    <cellStyle name="常规 14 4 4 4 2 3 3" xfId="24719"/>
    <cellStyle name="常规 14 2 4 2 2 3 7" xfId="24720"/>
    <cellStyle name="常规 14 4 4 4 2 3 4" xfId="24721"/>
    <cellStyle name="常规 14 2 4 2 2 3 8" xfId="24722"/>
    <cellStyle name="常规 14 4 4 4 2 3 5" xfId="24723"/>
    <cellStyle name="常规 14 2 4 2 2 3 9" xfId="24724"/>
    <cellStyle name="常规 14 2 4 2 2 4 5" xfId="24725"/>
    <cellStyle name="常规 14 4 2 6 2 5" xfId="24726"/>
    <cellStyle name="常规 14 2 4 2 2 5 4" xfId="24727"/>
    <cellStyle name="常规 14 4 2 6 2 6" xfId="24728"/>
    <cellStyle name="常规 14 2 4 2 2 5 5" xfId="24729"/>
    <cellStyle name="常规 14 4 2 6 3 5" xfId="24730"/>
    <cellStyle name="常规 14 2 4 2 2 6 4" xfId="24731"/>
    <cellStyle name="常规 14 2 4 2 2 7" xfId="24732"/>
    <cellStyle name="常规 14 2 4 2 2 8" xfId="24733"/>
    <cellStyle name="常规 14 4 2 6 5 5" xfId="24734"/>
    <cellStyle name="强调文字颜色 4 3 2 2 3 4 2 2" xfId="24735"/>
    <cellStyle name="常规 14 2 4 2 2 8 4" xfId="24736"/>
    <cellStyle name="常规 14 2 4 2 2 9" xfId="24737"/>
    <cellStyle name="常规 14 2 4 2 3 10" xfId="24738"/>
    <cellStyle name="常规 14 3 3 3 2 2 2 4" xfId="24739"/>
    <cellStyle name="常规 14 2 5 3 2 7" xfId="24740"/>
    <cellStyle name="常规 14 2 4 2 3 2 4 2" xfId="24741"/>
    <cellStyle name="常规 14 2 4 5" xfId="24742"/>
    <cellStyle name="常规 14 3 3 3 2 2 3 4" xfId="24743"/>
    <cellStyle name="常规 14 2 4 2 3 2 5 2" xfId="24744"/>
    <cellStyle name="常规 14 2 5 5" xfId="24745"/>
    <cellStyle name="检查单元格 4 3 2" xfId="24746"/>
    <cellStyle name="常规 14 3 3 3 2 2 3 5" xfId="24747"/>
    <cellStyle name="常规 14 2 4 2 3 2 5 3" xfId="24748"/>
    <cellStyle name="常规 14 2 5 6" xfId="24749"/>
    <cellStyle name="检查单元格 4 3 3" xfId="24750"/>
    <cellStyle name="常规 14 2 4 2 3 2 5 4" xfId="24751"/>
    <cellStyle name="常规 14 2 5 7" xfId="24752"/>
    <cellStyle name="常规 14 2 4 2 3 2 9" xfId="24753"/>
    <cellStyle name="好 4 2 2 2 2 2" xfId="24754"/>
    <cellStyle name="常规 14 4 4 4 3 2 5" xfId="24755"/>
    <cellStyle name="常规 14 2 4 2 3 3 3" xfId="24756"/>
    <cellStyle name="常规 14 2 4 2 3 3 4" xfId="24757"/>
    <cellStyle name="常规 14 2 4 2 3 4 2" xfId="24758"/>
    <cellStyle name="常规 14 2 4 2 3 4 3" xfId="24759"/>
    <cellStyle name="常规 14 2 4 2 3 4 4" xfId="24760"/>
    <cellStyle name="常规 14 4 2 7 2 3" xfId="24761"/>
    <cellStyle name="常规 14 2 4 2 3 5 2" xfId="24762"/>
    <cellStyle name="强调文字颜色 1 4 2 2 3 3 2 2" xfId="24763"/>
    <cellStyle name="常规 14 4 2 7 2 4" xfId="24764"/>
    <cellStyle name="常规 14 2 4 2 3 5 3" xfId="24765"/>
    <cellStyle name="常规 14 4 2 7 2 5" xfId="24766"/>
    <cellStyle name="常规 14 2 4 2 3 5 4" xfId="24767"/>
    <cellStyle name="常规 14 2 4 2 3 6" xfId="24768"/>
    <cellStyle name="常规 14 4 2 7 3 3" xfId="24769"/>
    <cellStyle name="常规 14 2 4 2 3 6 2" xfId="24770"/>
    <cellStyle name="常规 14 4 2 7 3 4" xfId="24771"/>
    <cellStyle name="常规 14 2 4 2 3 6 3" xfId="24772"/>
    <cellStyle name="常规 14 4 2 7 3 5" xfId="24773"/>
    <cellStyle name="常规 14 2 4 2 3 6 4" xfId="24774"/>
    <cellStyle name="常规 14 4 2 7 3 6" xfId="24775"/>
    <cellStyle name="常规 14 2 4 2 3 6 5" xfId="24776"/>
    <cellStyle name="常规 14 2 4 2 3 7" xfId="24777"/>
    <cellStyle name="常规 14 2 4 2 3 9" xfId="24778"/>
    <cellStyle name="常规 14 3 4 6 6 5" xfId="24779"/>
    <cellStyle name="常规 14 2 4 2 4 2 2" xfId="24780"/>
    <cellStyle name="常规 14 2 4 2 4 2 3" xfId="24781"/>
    <cellStyle name="常规 14 2 4 2 4 2 4" xfId="24782"/>
    <cellStyle name="常规 14 2 4 2 4 2 5" xfId="24783"/>
    <cellStyle name="常规 14 3 4 6 7 5" xfId="24784"/>
    <cellStyle name="常规 14 2 4 2 4 3 2" xfId="24785"/>
    <cellStyle name="常规 14 2 4 2 4 3 3" xfId="24786"/>
    <cellStyle name="汇总 2" xfId="24787"/>
    <cellStyle name="警告文本 5 2 4 2 2 2" xfId="24788"/>
    <cellStyle name="常规 14 2 4 2 4 3 4" xfId="24789"/>
    <cellStyle name="汇总 3" xfId="24790"/>
    <cellStyle name="常规 14 2 4 2 4 3 5" xfId="24791"/>
    <cellStyle name="常规 14 2 4 2 4 4 2" xfId="24792"/>
    <cellStyle name="常规 14 2 4 2 4 4 3" xfId="24793"/>
    <cellStyle name="常规 14 2 4 2 4 4 4" xfId="24794"/>
    <cellStyle name="常规 14 2 4 2 4 4 5" xfId="24795"/>
    <cellStyle name="计算 3 9" xfId="24796"/>
    <cellStyle name="常规 14 4 2 8 2 3" xfId="24797"/>
    <cellStyle name="常规 14 2 4 2 4 5 2" xfId="24798"/>
    <cellStyle name="常规 14 4 2 8 2 4" xfId="24799"/>
    <cellStyle name="常规 14 2 4 2 4 5 3" xfId="24800"/>
    <cellStyle name="常规 14 4 2 8 2 5" xfId="24801"/>
    <cellStyle name="常规 14 2 4 2 4 5 4" xfId="24802"/>
    <cellStyle name="常规 14 4 2 8 2 6" xfId="24803"/>
    <cellStyle name="常规 14 3 2 2 10 2" xfId="24804"/>
    <cellStyle name="常规 14 2 4 2 4 5 5" xfId="24805"/>
    <cellStyle name="常规 14 2 4 2 4 6" xfId="24806"/>
    <cellStyle name="计算 2 2" xfId="24807"/>
    <cellStyle name="常规 14 2 4 2 4 7" xfId="24808"/>
    <cellStyle name="计算 2 4" xfId="24809"/>
    <cellStyle name="常规 14 2 4 2 4 9" xfId="24810"/>
    <cellStyle name="常规 14 2 5 3 2 4 5" xfId="24811"/>
    <cellStyle name="常规 14 2 4 2 5" xfId="24812"/>
    <cellStyle name="常规 14 2 4 2 5 2 3" xfId="24813"/>
    <cellStyle name="常规 14 2 4 2 5 2 4" xfId="24814"/>
    <cellStyle name="常规 14 2 4 2 5 2 5" xfId="24815"/>
    <cellStyle name="常规 14 3 4 7 7 5" xfId="24816"/>
    <cellStyle name="常规 14 2 4 2 5 3 2" xfId="24817"/>
    <cellStyle name="常规 14 2 4 2 5 3 3" xfId="24818"/>
    <cellStyle name="常规 14 2 4 2 5 3 4" xfId="24819"/>
    <cellStyle name="常规 14 2 4 2 5 3 5" xfId="24820"/>
    <cellStyle name="常规 14 2 4 2 5 4 2" xfId="24821"/>
    <cellStyle name="常规 14 2 4 2 5 4 3" xfId="24822"/>
    <cellStyle name="常规 14 2 4 2 5 4 4" xfId="24823"/>
    <cellStyle name="常规 14 2 4 2 5 4 5" xfId="24824"/>
    <cellStyle name="常规 14 4 2 9 2 3" xfId="24825"/>
    <cellStyle name="常规 14 2 4 2 5 5 2" xfId="24826"/>
    <cellStyle name="常规 14 4 2 9 2 4" xfId="24827"/>
    <cellStyle name="常规 14 2 4 2 5 5 3" xfId="24828"/>
    <cellStyle name="常规 14 4 2 9 2 5" xfId="24829"/>
    <cellStyle name="常规 14 2 4 2 5 5 4" xfId="24830"/>
    <cellStyle name="常规 14 2 4 2 5 5 5" xfId="24831"/>
    <cellStyle name="常规 14 2 4 2 5 6" xfId="24832"/>
    <cellStyle name="计算 3 2" xfId="24833"/>
    <cellStyle name="常规 14 2 4 2 5 7" xfId="24834"/>
    <cellStyle name="计算 3 3" xfId="24835"/>
    <cellStyle name="常规 14 2 4 2 5 8" xfId="24836"/>
    <cellStyle name="计算 3 4" xfId="24837"/>
    <cellStyle name="常规 14 2 4 2 5 9" xfId="24838"/>
    <cellStyle name="常规 8 3 2 2" xfId="24839"/>
    <cellStyle name="常规 14 2 4 2 6" xfId="24840"/>
    <cellStyle name="常规 14 2 4 2 6 2" xfId="24841"/>
    <cellStyle name="常规 14 2 4 2 6 3" xfId="24842"/>
    <cellStyle name="常规 14 2 4 2 6 4" xfId="24843"/>
    <cellStyle name="常规 14 2 4 2 6 5" xfId="24844"/>
    <cellStyle name="常规 14 2 4 2 7" xfId="24845"/>
    <cellStyle name="常规 14 2 4 2 7 2" xfId="24846"/>
    <cellStyle name="常规 14 2 4 2 7 3" xfId="24847"/>
    <cellStyle name="常规 14 2 4 2 7 4" xfId="24848"/>
    <cellStyle name="常规 14 2 4 2 7 5" xfId="24849"/>
    <cellStyle name="常规 14 2 4 2 8" xfId="24850"/>
    <cellStyle name="常规 14 3 4 2 3 2 4" xfId="24851"/>
    <cellStyle name="常规 14 2 4 2 8 2" xfId="24852"/>
    <cellStyle name="常规 14 3 4 2 3 2 5" xfId="24853"/>
    <cellStyle name="常规 14 3 2 8 2 2 2" xfId="24854"/>
    <cellStyle name="常规 14 2 4 2 8 3" xfId="24855"/>
    <cellStyle name="常规 14 3 4 2 3 2 6" xfId="24856"/>
    <cellStyle name="常规 14 3 2 8 2 2 3" xfId="24857"/>
    <cellStyle name="常规 14 2 4 2 8 4" xfId="24858"/>
    <cellStyle name="常规 14 3 4 2 3 2 7" xfId="24859"/>
    <cellStyle name="适中 6 2 4 2 3 2" xfId="24860"/>
    <cellStyle name="常规 14 3 2 8 2 2 4" xfId="24861"/>
    <cellStyle name="常规 14 2 4 2 8 5" xfId="24862"/>
    <cellStyle name="常规 14 2 4 2 9" xfId="24863"/>
    <cellStyle name="常规 14 3 4 2 3 3 4" xfId="24864"/>
    <cellStyle name="常规 14 2 4 2 9 2" xfId="24865"/>
    <cellStyle name="强调文字颜色 2 6 2 2" xfId="24866"/>
    <cellStyle name="常规 14 3 4 2 3 3 5" xfId="24867"/>
    <cellStyle name="常规 14 3 2 8 2 3 2" xfId="24868"/>
    <cellStyle name="常规 14 2 4 2 9 3" xfId="24869"/>
    <cellStyle name="强调文字颜色 2 6 2 3" xfId="24870"/>
    <cellStyle name="常规 14 3 2 8 2 3 3" xfId="24871"/>
    <cellStyle name="常规 14 3 2 4 2 2" xfId="24872"/>
    <cellStyle name="常规 14 2 4 2 9 4" xfId="24873"/>
    <cellStyle name="强调文字颜色 2 6 2 4" xfId="24874"/>
    <cellStyle name="常规 14 3 2 8 2 3 4" xfId="24875"/>
    <cellStyle name="常规 14 3 2 4 2 3" xfId="24876"/>
    <cellStyle name="常规 14 2 4 2 9 5" xfId="24877"/>
    <cellStyle name="常规 14 2 4 3 10 3" xfId="24878"/>
    <cellStyle name="常规 14 2 4 3 10 4" xfId="24879"/>
    <cellStyle name="常规 14 2 4 3 15" xfId="24880"/>
    <cellStyle name="常规 14 2 5 3 2 5 2" xfId="24881"/>
    <cellStyle name="强调文字颜色 3 5 2 3 2 2 2" xfId="24882"/>
    <cellStyle name="常规 14 2 4 3 2" xfId="24883"/>
    <cellStyle name="常规 14 2 4 3 2 12" xfId="24884"/>
    <cellStyle name="常规 14 2 4 3 2 2 2 2" xfId="24885"/>
    <cellStyle name="常规 14 2 4 3 2 2 2 3" xfId="24886"/>
    <cellStyle name="常规 14 2 4 3 2 2 2 4" xfId="24887"/>
    <cellStyle name="常规 14 2 4 3 2 2 3 2" xfId="24888"/>
    <cellStyle name="链接单元格 3 2 2 3 3 2 2" xfId="24889"/>
    <cellStyle name="常规 14 2 4 3 2 2 3 3" xfId="24890"/>
    <cellStyle name="链接单元格 6 5 3 2 2" xfId="24891"/>
    <cellStyle name="常规 14 2 4 3 2 2 3 4" xfId="24892"/>
    <cellStyle name="常规 14 3 4 3 2 7" xfId="24893"/>
    <cellStyle name="常规 14 2 4 3 2 2 4 2" xfId="24894"/>
    <cellStyle name="常规 14 3 4 3 2 9" xfId="24895"/>
    <cellStyle name="常规 14 2 4 3 2 2 4 4" xfId="24896"/>
    <cellStyle name="常规 14 3 4 3 3 7" xfId="24897"/>
    <cellStyle name="常规 14 2 4 3 2 2 5 2" xfId="24898"/>
    <cellStyle name="常规 14 3 4 3 3 8" xfId="24899"/>
    <cellStyle name="常规 14 2 4 3 2 2 5 3" xfId="24900"/>
    <cellStyle name="常规 14 3 4 3 3 9" xfId="24901"/>
    <cellStyle name="常规 14 2 4 3 2 2 5 4" xfId="24902"/>
    <cellStyle name="常规 14 2 4 3 2 2 5 5" xfId="24903"/>
    <cellStyle name="常规 14 4 4 5 2 2 2" xfId="24904"/>
    <cellStyle name="常规 14 2 4 3 2 2 6" xfId="24905"/>
    <cellStyle name="常规 3 3 3 2 2" xfId="24906"/>
    <cellStyle name="常规 14 4 4 5 2 2 3" xfId="24907"/>
    <cellStyle name="常规 14 2 4 3 2 2 7" xfId="24908"/>
    <cellStyle name="常规 14 4 4 5 2 2 4" xfId="24909"/>
    <cellStyle name="常规 14 2 4 3 2 2 8" xfId="24910"/>
    <cellStyle name="常规 14 4 4 5 2 2 5" xfId="24911"/>
    <cellStyle name="常规 14 2 4 3 2 2 9" xfId="24912"/>
    <cellStyle name="常规 14 2 4 3 2 3 2 3" xfId="24913"/>
    <cellStyle name="常规 14 2 4 3 2 3 2 4" xfId="24914"/>
    <cellStyle name="常规 14 2 4 3 2 3 3 2" xfId="24915"/>
    <cellStyle name="常规 14 2 4 3 2 3 3 3" xfId="24916"/>
    <cellStyle name="常规 14 2 4 3 2 3 3 4" xfId="24917"/>
    <cellStyle name="常规 14 2 4 3 2 3 3 5" xfId="24918"/>
    <cellStyle name="常规 14 4 4 5 2 3 2" xfId="24919"/>
    <cellStyle name="常规 14 2 4 3 2 3 6" xfId="24920"/>
    <cellStyle name="常规 14 4 4 5 2 3 3" xfId="24921"/>
    <cellStyle name="常规 14 2 4 3 2 3 7" xfId="24922"/>
    <cellStyle name="常规 14 4 4 5 2 3 4" xfId="24923"/>
    <cellStyle name="常规 14 2 4 3 2 3 8" xfId="24924"/>
    <cellStyle name="常规 14 2 4 3 2 4 5" xfId="24925"/>
    <cellStyle name="常规 14 4 3 6 2 3" xfId="24926"/>
    <cellStyle name="常规 14 2 4 3 2 5 2" xfId="24927"/>
    <cellStyle name="常规 14 4 3 6 2 4" xfId="24928"/>
    <cellStyle name="常规 14 2 4 3 2 5 3" xfId="24929"/>
    <cellStyle name="常规 14 4 3 6 2 5" xfId="24930"/>
    <cellStyle name="常规 14 2 4 3 2 5 4" xfId="24931"/>
    <cellStyle name="常规 14 4 3 6 2 6" xfId="24932"/>
    <cellStyle name="常规 14 2 4 3 2 5 5" xfId="24933"/>
    <cellStyle name="常规 14 4 3 6 3 5" xfId="24934"/>
    <cellStyle name="常规 14 2 4 3 2 6 4" xfId="24935"/>
    <cellStyle name="常规 14 4 3 6 3 6" xfId="24936"/>
    <cellStyle name="常规 14 2 4 3 2 6 5" xfId="24937"/>
    <cellStyle name="常规 14 2 5 3 2 5 3" xfId="24938"/>
    <cellStyle name="常规 14 2 4 3 3" xfId="24939"/>
    <cellStyle name="常规 14 2 4 3 3 10" xfId="24940"/>
    <cellStyle name="常规 14 2 4 3 3 2 2 2" xfId="24941"/>
    <cellStyle name="常规 14 2 4 3 3 2 2 3" xfId="24942"/>
    <cellStyle name="常规 14 2 4 3 3 2 2 4" xfId="24943"/>
    <cellStyle name="常规 14 2 4 3 3 2 3 2" xfId="24944"/>
    <cellStyle name="强调文字颜色 4 2 2 2 3 3 3" xfId="24945"/>
    <cellStyle name="常规 14 2 4 3 3 2 3 3" xfId="24946"/>
    <cellStyle name="常规 14 2 4 3 3 2 3 4" xfId="24947"/>
    <cellStyle name="常规 14 2 4 3 3 2 3 5" xfId="24948"/>
    <cellStyle name="常规 14 3 5 3 2 7" xfId="24949"/>
    <cellStyle name="常规 14 2 4 3 3 2 4 2" xfId="24950"/>
    <cellStyle name="常规 14 2 4 3 3 2 5 2" xfId="24951"/>
    <cellStyle name="常规 14 2 4 3 3 2 5 3" xfId="24952"/>
    <cellStyle name="常规 14 2 4 3 3 2 5 4" xfId="24953"/>
    <cellStyle name="常规 14 4 4 5 3 2 2" xfId="24954"/>
    <cellStyle name="常规 14 2 4 3 3 2 6" xfId="24955"/>
    <cellStyle name="常规 14 4 4 5 3 2 3" xfId="24956"/>
    <cellStyle name="常规 14 2 4 3 3 2 7" xfId="24957"/>
    <cellStyle name="常规 14 4 4 5 3 2 4" xfId="24958"/>
    <cellStyle name="常规 14 2 4 3 3 2 8" xfId="24959"/>
    <cellStyle name="常规 14 4 4 5 3 2 5" xfId="24960"/>
    <cellStyle name="常规 14 2 4 3 3 2 9" xfId="24961"/>
    <cellStyle name="常规 14 2 4 3 3 3 3" xfId="24962"/>
    <cellStyle name="常规 14 2 4 3 3 3 4" xfId="24963"/>
    <cellStyle name="常规 14 2 4 3 3 3 5" xfId="24964"/>
    <cellStyle name="强调文字颜色 1 3 5 2 3 2 2" xfId="24965"/>
    <cellStyle name="常规 14 2 4 3 3 4 2" xfId="24966"/>
    <cellStyle name="常规 14 2 4 3 3 4 3" xfId="24967"/>
    <cellStyle name="常规 14 2 4 3 3 4 4" xfId="24968"/>
    <cellStyle name="常规 14 2 4 3 3 4 5" xfId="24969"/>
    <cellStyle name="常规 14 4 3 7 2 3" xfId="24970"/>
    <cellStyle name="常规 14 2 4 3 3 5 2" xfId="24971"/>
    <cellStyle name="常规 14 4 3 7 2 5" xfId="24972"/>
    <cellStyle name="常规 14 2 4 3 3 5 4" xfId="24973"/>
    <cellStyle name="常规 14 4 3 7 2 6" xfId="24974"/>
    <cellStyle name="常规 14 2 4 3 3 5 5" xfId="24975"/>
    <cellStyle name="常规 14 2 4 3 3 6" xfId="24976"/>
    <cellStyle name="常规 14 4 3 7 3 5" xfId="24977"/>
    <cellStyle name="常规 14 2 4 3 3 6 4" xfId="24978"/>
    <cellStyle name="常规 14 4 3 7 3 6" xfId="24979"/>
    <cellStyle name="常规 14 2 4 3 3 6 5" xfId="24980"/>
    <cellStyle name="常规 14 2 5 3 2 5 4" xfId="24981"/>
    <cellStyle name="常规 14 2 4 3 4" xfId="24982"/>
    <cellStyle name="检查单元格 3 2 8" xfId="24983"/>
    <cellStyle name="常规 14 2 4 3 4 2 2" xfId="24984"/>
    <cellStyle name="常规 14 2 4 3 4 2 3" xfId="24985"/>
    <cellStyle name="常规 14 2 4 3 4 2 4" xfId="24986"/>
    <cellStyle name="常规 14 2 4 3 4 2 5" xfId="24987"/>
    <cellStyle name="常规 14 2 4 3 4 3 2" xfId="24988"/>
    <cellStyle name="常规 14 2 4 3 4 3 3" xfId="24989"/>
    <cellStyle name="常规 14 2 4 3 4 3 4" xfId="24990"/>
    <cellStyle name="常规 14 2 4 3 4 3 5" xfId="24991"/>
    <cellStyle name="常规 14 2 4 3 4 4 2" xfId="24992"/>
    <cellStyle name="常规 14 2 4 3 4 4 3" xfId="24993"/>
    <cellStyle name="常规 14 2 4 3 4 4 4" xfId="24994"/>
    <cellStyle name="常规 14 2 4 3 4 4 5" xfId="24995"/>
    <cellStyle name="常规 14 4 3 8 2 3" xfId="24996"/>
    <cellStyle name="常规 14 2 4 3 4 5 2" xfId="24997"/>
    <cellStyle name="常规 14 4 3 8 2 4" xfId="24998"/>
    <cellStyle name="常规 14 2 4 3 4 5 3" xfId="24999"/>
    <cellStyle name="常规 14 4 3 8 2 5" xfId="25000"/>
    <cellStyle name="常规 14 2 4 3 4 5 4" xfId="25001"/>
    <cellStyle name="常规 14 4 3 8 2 6" xfId="25002"/>
    <cellStyle name="常规 14 2 4 3 4 5 5" xfId="25003"/>
    <cellStyle name="常规 14 2 4 3 4 6" xfId="25004"/>
    <cellStyle name="常规 14 2 4 3 4 7" xfId="25005"/>
    <cellStyle name="常规 14 2 4 3 4 8" xfId="25006"/>
    <cellStyle name="常规 14 2 4 3 4 9" xfId="25007"/>
    <cellStyle name="常规 14 2 5 3 2 5 5" xfId="25008"/>
    <cellStyle name="常规 14 2 4 3 5" xfId="25009"/>
    <cellStyle name="常规 14 2 4 3 5 2 3" xfId="25010"/>
    <cellStyle name="常规 14 2 4 3 5 2 5" xfId="25011"/>
    <cellStyle name="好 2 5 4" xfId="25012"/>
    <cellStyle name="常规 14 2 4 3 5 3 2" xfId="25013"/>
    <cellStyle name="常规 14 2 4 3 5 3 3" xfId="25014"/>
    <cellStyle name="常规 14 2 4 3 5 3 4" xfId="25015"/>
    <cellStyle name="常规 14 2 4 3 5 3 5" xfId="25016"/>
    <cellStyle name="常规 14 2 4 3 5 4 2" xfId="25017"/>
    <cellStyle name="常规 14 2 4 3 5 4 3" xfId="25018"/>
    <cellStyle name="常规 14 2 4 3 5 4 5" xfId="25019"/>
    <cellStyle name="常规 14 4 3 9 2 3" xfId="25020"/>
    <cellStyle name="常规 14 2 4 3 5 5 2" xfId="25021"/>
    <cellStyle name="常规 14 4 3 9 2 4" xfId="25022"/>
    <cellStyle name="常规 14 2 4 3 5 5 3" xfId="25023"/>
    <cellStyle name="常规 14 4 3 9 2 5" xfId="25024"/>
    <cellStyle name="常规 14 2 4 3 5 5 4" xfId="25025"/>
    <cellStyle name="常规 14 2 4 3 5 5 5" xfId="25026"/>
    <cellStyle name="常规 14 2 4 3 5 6" xfId="25027"/>
    <cellStyle name="常规 3 2 3 2 2 2" xfId="25028"/>
    <cellStyle name="常规 14 2 4 3 5 7" xfId="25029"/>
    <cellStyle name="常规 14 2 4 3 5 8" xfId="25030"/>
    <cellStyle name="常规 14 2 4 3 5 9" xfId="25031"/>
    <cellStyle name="常规 14 2 4 3 6 2" xfId="25032"/>
    <cellStyle name="常规 14 2 4 3 6 3" xfId="25033"/>
    <cellStyle name="常规 14 2 4 3 6 4" xfId="25034"/>
    <cellStyle name="常规 14 2 4 3 6 5" xfId="25035"/>
    <cellStyle name="常规 14 2 4 3 7 2" xfId="25036"/>
    <cellStyle name="常规 14 2 4 3 7 3" xfId="25037"/>
    <cellStyle name="常规 14 2 4 3 7 4" xfId="25038"/>
    <cellStyle name="常规 14 2 4 3 7 5" xfId="25039"/>
    <cellStyle name="常规 14 3 4 2 4 2 4" xfId="25040"/>
    <cellStyle name="常规 14 2 4 3 8 2" xfId="25041"/>
    <cellStyle name="常规 14 3 4 2 4 2 5" xfId="25042"/>
    <cellStyle name="常规 14 2 4 3 8 3" xfId="25043"/>
    <cellStyle name="常规 14 2 4 3 8 4" xfId="25044"/>
    <cellStyle name="常规 14 2 4 3 9 2" xfId="25045"/>
    <cellStyle name="警告文本 6 2 4 2 2 2" xfId="25046"/>
    <cellStyle name="常规 14 3 4 2 4 3 4" xfId="25047"/>
    <cellStyle name="强调文字颜色 2 7 2 2" xfId="25048"/>
    <cellStyle name="常规 14 3 4 2 4 3 5" xfId="25049"/>
    <cellStyle name="常规 14 2 4 3 9 3" xfId="25050"/>
    <cellStyle name="强调文字颜色 2 7 2 3" xfId="25051"/>
    <cellStyle name="常规 14 3 2 5 2 2" xfId="25052"/>
    <cellStyle name="常规 14 2 4 3 9 4" xfId="25053"/>
    <cellStyle name="常规 14 3 2 5 2 3" xfId="25054"/>
    <cellStyle name="常规 14 2 4 3 9 5" xfId="25055"/>
    <cellStyle name="常规 14 2 5 3 2 6" xfId="25056"/>
    <cellStyle name="强调文字颜色 3 5 2 3 2 3" xfId="25057"/>
    <cellStyle name="常规 14 3 3 3 2 2 2 3" xfId="25058"/>
    <cellStyle name="常规 14 2 4 4" xfId="25059"/>
    <cellStyle name="常规 14 2 6 3 6 2" xfId="25060"/>
    <cellStyle name="常规 14 2 4 4 10" xfId="25061"/>
    <cellStyle name="常规 14 2 6 3 6 3" xfId="25062"/>
    <cellStyle name="常规 14 2 4 4 11" xfId="25063"/>
    <cellStyle name="常规 14 2 6 3 6 4" xfId="25064"/>
    <cellStyle name="常规 14 2 4 4 12" xfId="25065"/>
    <cellStyle name="常规 14 2 6 3 6 5" xfId="25066"/>
    <cellStyle name="常规 14 2 4 4 13" xfId="25067"/>
    <cellStyle name="常规 14 2 4 4 2 2 2" xfId="25068"/>
    <cellStyle name="常规 14 2 4 4 2 2 3" xfId="25069"/>
    <cellStyle name="常规 14 2 4 4 2 2 4" xfId="25070"/>
    <cellStyle name="常规 14 2 4 4 2 2 5" xfId="25071"/>
    <cellStyle name="常规 14 2 4 4 2 3 3" xfId="25072"/>
    <cellStyle name="常规 14 2 4 4 2 3 4" xfId="25073"/>
    <cellStyle name="常规 14 2 4 4 2 3 5" xfId="25074"/>
    <cellStyle name="常规 14 2 4 4 2 4 2" xfId="25075"/>
    <cellStyle name="常规 14 2 4 4 2 4 3" xfId="25076"/>
    <cellStyle name="汇总 3 2 2 2 2" xfId="25077"/>
    <cellStyle name="常规 14 2 4 4 2 4 4" xfId="25078"/>
    <cellStyle name="汇总 3 2 2 2 3" xfId="25079"/>
    <cellStyle name="常规 14 2 4 4 2 4 5" xfId="25080"/>
    <cellStyle name="检查单元格 6 2 2 2 3" xfId="25081"/>
    <cellStyle name="常规 14 4 4 6 2 3" xfId="25082"/>
    <cellStyle name="常规 14 2 4 4 2 5 2" xfId="25083"/>
    <cellStyle name="检查单元格 6 2 2 2 4" xfId="25084"/>
    <cellStyle name="常规 14 4 4 6 2 4" xfId="25085"/>
    <cellStyle name="常规 14 2 4 4 2 5 3" xfId="25086"/>
    <cellStyle name="常规 14 2 4 4 2 6" xfId="25087"/>
    <cellStyle name="常规 14 2 4 4 3 2 2" xfId="25088"/>
    <cellStyle name="常规 14 2 4 4 3 2 3" xfId="25089"/>
    <cellStyle name="常规 14 2 4 4 3 2 4" xfId="25090"/>
    <cellStyle name="好 2 2 2 2 2 2" xfId="25091"/>
    <cellStyle name="常规 14 2 4 4 3 2 5" xfId="25092"/>
    <cellStyle name="常规 14 2 4 4 3 3 2" xfId="25093"/>
    <cellStyle name="常规 14 2 4 4 3 3 3" xfId="25094"/>
    <cellStyle name="常规 14 2 4 4 3 3 4" xfId="25095"/>
    <cellStyle name="常规 14 2 4 4 3 3 5" xfId="25096"/>
    <cellStyle name="常规 14 2 4 4 3 4 2" xfId="25097"/>
    <cellStyle name="常规 14 2 4 4 3 4 3" xfId="25098"/>
    <cellStyle name="汇总 3 2 3 2 2" xfId="25099"/>
    <cellStyle name="常规 14 2 4 4 3 4 4" xfId="25100"/>
    <cellStyle name="好 2 2 2 2 4 2" xfId="25101"/>
    <cellStyle name="常规 14 2 4 4 3 4 5" xfId="25102"/>
    <cellStyle name="检查单元格 6 2 3 2 3" xfId="25103"/>
    <cellStyle name="常规 14 4 4 7 2 3" xfId="25104"/>
    <cellStyle name="常规 14 2 4 4 3 5 2" xfId="25105"/>
    <cellStyle name="常规 14 4 4 7 2 4" xfId="25106"/>
    <cellStyle name="常规 14 2 4 4 3 5 3" xfId="25107"/>
    <cellStyle name="常规 14 2 4 4 3 6" xfId="25108"/>
    <cellStyle name="常规 14 2 4 4 4" xfId="25109"/>
    <cellStyle name="常规 14 2 4 4 4 2" xfId="25110"/>
    <cellStyle name="常规 14 2 4 4 5" xfId="25111"/>
    <cellStyle name="常规 14 2 4 4 5 2" xfId="25112"/>
    <cellStyle name="常规 14 2 4 4 5 5" xfId="25113"/>
    <cellStyle name="常规 14 2 4 4 6 2" xfId="25114"/>
    <cellStyle name="常规 14 2 4 4 6 3" xfId="25115"/>
    <cellStyle name="常规 14 2 4 4 6 4" xfId="25116"/>
    <cellStyle name="常规 14 2 4 4 7 2" xfId="25117"/>
    <cellStyle name="常规 14 3 4 2 5 2 4" xfId="25118"/>
    <cellStyle name="常规 14 2 4 4 8 2" xfId="25119"/>
    <cellStyle name="常规 14 3 4 2 5 2 5" xfId="25120"/>
    <cellStyle name="常规 14 2 4 4 8 3" xfId="25121"/>
    <cellStyle name="常规 14 2 4 4 8 4" xfId="25122"/>
    <cellStyle name="常规 14 2 4 5 11" xfId="25123"/>
    <cellStyle name="常规 14 3 4 5 4 2" xfId="25124"/>
    <cellStyle name="常规 14 2 4 5 12" xfId="25125"/>
    <cellStyle name="常规 14 3 4 5 4 3" xfId="25126"/>
    <cellStyle name="常规 14 2 4 5 13" xfId="25127"/>
    <cellStyle name="常规 14 2 4 5 2 2 2" xfId="25128"/>
    <cellStyle name="常规 14 2 4 5 2 2 3" xfId="25129"/>
    <cellStyle name="常规 14 2 4 5 2 2 4" xfId="25130"/>
    <cellStyle name="常规 14 2 4 5 2 2 5" xfId="25131"/>
    <cellStyle name="常规 14 2 4 5 2 3 2" xfId="25132"/>
    <cellStyle name="常规 14 2 4 5 2 3 3" xfId="25133"/>
    <cellStyle name="计算 5 2 2 2 2" xfId="25134"/>
    <cellStyle name="常规 14 2 4 5 2 3 4" xfId="25135"/>
    <cellStyle name="计算 5 2 2 2 3" xfId="25136"/>
    <cellStyle name="常规 14 2 4 5 2 3 5" xfId="25137"/>
    <cellStyle name="常规 14 2 4 5 2 4 2" xfId="25138"/>
    <cellStyle name="常规 14 2 4 5 2 4 3" xfId="25139"/>
    <cellStyle name="计算 5 2 2 3 2" xfId="25140"/>
    <cellStyle name="汇总 3 3 2 2 2" xfId="25141"/>
    <cellStyle name="常规 14 2 4 5 2 4 4" xfId="25142"/>
    <cellStyle name="计算 5 2 2 3 3" xfId="25143"/>
    <cellStyle name="常规 14 2 4 5 2 4 5" xfId="25144"/>
    <cellStyle name="常规 14 2 4 5 2 5 2" xfId="25145"/>
    <cellStyle name="常规 14 2 4 5 2 5 3" xfId="25146"/>
    <cellStyle name="常规 14 2 4 5 2 6" xfId="25147"/>
    <cellStyle name="常规 14 2 4 5 2 7" xfId="25148"/>
    <cellStyle name="常规 14 2 4 5 2 8" xfId="25149"/>
    <cellStyle name="常规 14 2 4 5 2 9" xfId="25150"/>
    <cellStyle name="常规 14 3 4 5 11" xfId="25151"/>
    <cellStyle name="常规 14 2 4 5 3" xfId="25152"/>
    <cellStyle name="常规 14 2 4 5 3 2 2" xfId="25153"/>
    <cellStyle name="常规 14 2 4 5 3 2 3" xfId="25154"/>
    <cellStyle name="常规 14 2 4 5 3 2 4" xfId="25155"/>
    <cellStyle name="常规 14 2 4 5 3 2 5" xfId="25156"/>
    <cellStyle name="常规 14 2 4 5 3 3 2" xfId="25157"/>
    <cellStyle name="常规 14 2 4 5 3 3 3" xfId="25158"/>
    <cellStyle name="计算 5 2 3 2 2" xfId="25159"/>
    <cellStyle name="常规 14 2 4 5 3 3 4" xfId="25160"/>
    <cellStyle name="计算 5 2 3 2 3" xfId="25161"/>
    <cellStyle name="好 2 2 3 2 3 2" xfId="25162"/>
    <cellStyle name="常规 14 2 4 5 3 3 5" xfId="25163"/>
    <cellStyle name="常规 14 2 4 5 3 4 2" xfId="25164"/>
    <cellStyle name="常规 14 2 4 5 3 4 3" xfId="25165"/>
    <cellStyle name="计算 5 2 3 3 2" xfId="25166"/>
    <cellStyle name="汇总 3 3 3 2 2" xfId="25167"/>
    <cellStyle name="常规 14 2 4 5 3 4 4" xfId="25168"/>
    <cellStyle name="常规 14 2 4 5 3 4 5" xfId="25169"/>
    <cellStyle name="常规 14 2 4 5 3 5 2" xfId="25170"/>
    <cellStyle name="常规 14 2 4 5 3 5 3" xfId="25171"/>
    <cellStyle name="常规 14 2 4 5 3 6" xfId="25172"/>
    <cellStyle name="常规 14 2 4 5 3 7" xfId="25173"/>
    <cellStyle name="常规 14 2 4 5 3 8" xfId="25174"/>
    <cellStyle name="常规 14 2 4 5 3 9" xfId="25175"/>
    <cellStyle name="常规 14 3 4 5 12" xfId="25176"/>
    <cellStyle name="常规 14 2 4 5 4" xfId="25177"/>
    <cellStyle name="常规 14 2 4 5 4 2" xfId="25178"/>
    <cellStyle name="常规 14 2 4 5 4 5" xfId="25179"/>
    <cellStyle name="常规 14 3 4 5 13" xfId="25180"/>
    <cellStyle name="常规 14 2 4 5 5" xfId="25181"/>
    <cellStyle name="常规 14 2 4 5 5 2" xfId="25182"/>
    <cellStyle name="常规 14 2 4 5 5 4" xfId="25183"/>
    <cellStyle name="强调文字颜色 1 2 2" xfId="25184"/>
    <cellStyle name="常规 14 2 4 5 5 5" xfId="25185"/>
    <cellStyle name="常规 14 2 4 5 6 2" xfId="25186"/>
    <cellStyle name="常规 14 2 4 5 7 2" xfId="25187"/>
    <cellStyle name="常规 14 2 4 5 7 3" xfId="25188"/>
    <cellStyle name="常规 14 2 4 5 8 2" xfId="25189"/>
    <cellStyle name="常规 14 2 4 5 8 3" xfId="25190"/>
    <cellStyle name="常规 14 2 4 5 8 4" xfId="25191"/>
    <cellStyle name="常规 8 2 2 2" xfId="25192"/>
    <cellStyle name="常规 14 2 4 6 10" xfId="25193"/>
    <cellStyle name="常规 14 2 4 6 11" xfId="25194"/>
    <cellStyle name="常规 14 2 4 6 12" xfId="25195"/>
    <cellStyle name="常规 14 2 4 6 13" xfId="25196"/>
    <cellStyle name="检查单元格 4 2 2 2 2 2" xfId="25197"/>
    <cellStyle name="常规 14 2 4 6 2 2 2" xfId="25198"/>
    <cellStyle name="常规 14 4 6 2 3 2 2" xfId="25199"/>
    <cellStyle name="常规 14 2 4 6 2 2 3" xfId="25200"/>
    <cellStyle name="常规 14 4 6 2 3 2 3" xfId="25201"/>
    <cellStyle name="常规 14 2 4 6 2 2 4" xfId="25202"/>
    <cellStyle name="常规 14 4 6 2 3 2 4" xfId="25203"/>
    <cellStyle name="常规 14 2 4 6 2 2 5" xfId="25204"/>
    <cellStyle name="检查单元格 4 2 2 3" xfId="25205"/>
    <cellStyle name="常规 14 2 4 6 3" xfId="25206"/>
    <cellStyle name="好 2 2 4 2 3 2" xfId="25207"/>
    <cellStyle name="常规 14 2 4 6 3 3 5" xfId="25208"/>
    <cellStyle name="计算 5 3 3 3 2" xfId="25209"/>
    <cellStyle name="汇总 3 4 3 2 2" xfId="25210"/>
    <cellStyle name="常规 14 2 4 6 3 4 4" xfId="25211"/>
    <cellStyle name="常规 14 2 4 6 3 4 5" xfId="25212"/>
    <cellStyle name="常规 14 2 4 6 3 5 2" xfId="25213"/>
    <cellStyle name="常规 14 2 4 6 3 5 3" xfId="25214"/>
    <cellStyle name="常规 14 2 4 6 3 5 4" xfId="25215"/>
    <cellStyle name="常规 14 2 4 6 3 5 5" xfId="25216"/>
    <cellStyle name="常规 14 2 4 6 3 7" xfId="25217"/>
    <cellStyle name="常规 14 2 4 6 3 8" xfId="25218"/>
    <cellStyle name="常规 14 2 4 6 3 9" xfId="25219"/>
    <cellStyle name="常规 14 2 4 6 4 5" xfId="25220"/>
    <cellStyle name="常规 14 2 4 6 5" xfId="25221"/>
    <cellStyle name="强调文字颜色 1 2 2 2 2 4 2 2" xfId="25222"/>
    <cellStyle name="检查单元格 4 2 2 5" xfId="25223"/>
    <cellStyle name="常规 14 2 4 6 5 4" xfId="25224"/>
    <cellStyle name="强调文字颜色 2 2 2" xfId="25225"/>
    <cellStyle name="常规 14 2 4 6 5 5" xfId="25226"/>
    <cellStyle name="常规 14 2 4 6 7 3" xfId="25227"/>
    <cellStyle name="常规 14 2 4 6 8 2" xfId="25228"/>
    <cellStyle name="常规 14 2 4 6 8 3" xfId="25229"/>
    <cellStyle name="常规 14 2 4 6 8 4" xfId="25230"/>
    <cellStyle name="常规 14 3 2 3 3 7" xfId="25231"/>
    <cellStyle name="常规 14 2 4 7 10" xfId="25232"/>
    <cellStyle name="常规 14 2 4 7 11" xfId="25233"/>
    <cellStyle name="强调文字颜色 3 4 5 2 3 2" xfId="25234"/>
    <cellStyle name="常规 14 3 2 3 3 8" xfId="25235"/>
    <cellStyle name="常规 14 2 4 7 12" xfId="25236"/>
    <cellStyle name="强调文字颜色 3 4 5 2 3 3" xfId="25237"/>
    <cellStyle name="常规 14 3 2 3 3 9" xfId="25238"/>
    <cellStyle name="常规 14 2 4 7 13" xfId="25239"/>
    <cellStyle name="检查单元格 4 2 3 2" xfId="25240"/>
    <cellStyle name="常规 14 2 4 7 2" xfId="25241"/>
    <cellStyle name="常规 14 2 4 7 2 3 5" xfId="25242"/>
    <cellStyle name="常规 14 2 4 7 2 4 5" xfId="25243"/>
    <cellStyle name="常规 14 2 4 7 2 5 2" xfId="25244"/>
    <cellStyle name="常规 14 2 4 7 2 5 3" xfId="25245"/>
    <cellStyle name="常规 14 2 4 7 2 5 4" xfId="25246"/>
    <cellStyle name="常规 14 2 4 7 2 5 5" xfId="25247"/>
    <cellStyle name="常规 14 4 2 6 3 5 2" xfId="25248"/>
    <cellStyle name="常规 14 2 4 7 2 7" xfId="25249"/>
    <cellStyle name="检查单元格 4 2 3 3" xfId="25250"/>
    <cellStyle name="常规 14 2 4 7 3" xfId="25251"/>
    <cellStyle name="常规 14 2 4 7 9" xfId="25252"/>
    <cellStyle name="常规 14 2 4 7 3 2 4" xfId="25253"/>
    <cellStyle name="常规 14 2 4 8 7" xfId="25254"/>
    <cellStyle name="常规 14 2 4 7 3 3 2" xfId="25255"/>
    <cellStyle name="常规 14 2 4 8 8" xfId="25256"/>
    <cellStyle name="常规 14 2 4 7 3 3 3" xfId="25257"/>
    <cellStyle name="计算 5 4 3 2 2" xfId="25258"/>
    <cellStyle name="常规 14 2 4 8 9" xfId="25259"/>
    <cellStyle name="常规 14 2 4 7 3 3 4" xfId="25260"/>
    <cellStyle name="常规 14 2 4 7 3 3 5" xfId="25261"/>
    <cellStyle name="常规 14 2 4 9 8" xfId="25262"/>
    <cellStyle name="常规 14 2 4 7 3 4 3" xfId="25263"/>
    <cellStyle name="汇总 3 5 3 2 2" xfId="25264"/>
    <cellStyle name="常规 14 2 4 9 9" xfId="25265"/>
    <cellStyle name="常规 14 2 4 7 3 4 4" xfId="25266"/>
    <cellStyle name="常规 14 2 4 7 3 4 5" xfId="25267"/>
    <cellStyle name="常规 14 2 4 7 3 5 2" xfId="25268"/>
    <cellStyle name="常规 14 2 4 7 3 5 3" xfId="25269"/>
    <cellStyle name="常规 14 2 4 7 3 5 4" xfId="25270"/>
    <cellStyle name="常规 14 2 4 7 3 5 5" xfId="25271"/>
    <cellStyle name="常规 14 2 4 7 3 6" xfId="25272"/>
    <cellStyle name="常规 14 2 4 7 3 7" xfId="25273"/>
    <cellStyle name="检查单元格 4 2 3 4" xfId="25274"/>
    <cellStyle name="常规 14 2 4 7 4" xfId="25275"/>
    <cellStyle name="常规 14 2 4 7 4 4" xfId="25276"/>
    <cellStyle name="常规 14 2 4 7 5" xfId="25277"/>
    <cellStyle name="常规 14 2 4 7 6" xfId="25278"/>
    <cellStyle name="常规 14 2 4 7 6 3" xfId="25279"/>
    <cellStyle name="常规 14 2 4 7 6 4" xfId="25280"/>
    <cellStyle name="常规 14 2 4 7 7 2" xfId="25281"/>
    <cellStyle name="常规 14 2 4 7 7 3" xfId="25282"/>
    <cellStyle name="常规 14 2 4 7 7 4" xfId="25283"/>
    <cellStyle name="常规 14 2 4 7 8 3" xfId="25284"/>
    <cellStyle name="常规 14 2 4 7 8 4" xfId="25285"/>
    <cellStyle name="检查单元格 4 2 4 2" xfId="25286"/>
    <cellStyle name="常规 14 2 4 8 2" xfId="25287"/>
    <cellStyle name="常规 14 3 3 7 8" xfId="25288"/>
    <cellStyle name="常规 14 2 4 8 2 2 3" xfId="25289"/>
    <cellStyle name="常规 5 2 4 2 2" xfId="25290"/>
    <cellStyle name="常规 14 3 3 7 9" xfId="25291"/>
    <cellStyle name="常规 14 2 4 8 2 2 4" xfId="25292"/>
    <cellStyle name="常规 14 3 3 8 7" xfId="25293"/>
    <cellStyle name="检查单元格 4 2 4 2 3 2" xfId="25294"/>
    <cellStyle name="常规 14 2 6 2 3 3 5" xfId="25295"/>
    <cellStyle name="常规 14 2 4 8 2 3 2" xfId="25296"/>
    <cellStyle name="常规 14 3 3 8 8" xfId="25297"/>
    <cellStyle name="常规 14 2 4 8 2 3 3" xfId="25298"/>
    <cellStyle name="常规 14 3 3 8 9" xfId="25299"/>
    <cellStyle name="常规 14 2 4 8 2 3 4" xfId="25300"/>
    <cellStyle name="常规 14 2 4 8 2 3 5" xfId="25301"/>
    <cellStyle name="常规 14 3 3 9 7" xfId="25302"/>
    <cellStyle name="常规 14 2 6 2 3 4 5" xfId="25303"/>
    <cellStyle name="常规 14 2 4 8 2 4 2" xfId="25304"/>
    <cellStyle name="常规 14 3 3 9 8" xfId="25305"/>
    <cellStyle name="常规 14 2 4 8 2 4 3" xfId="25306"/>
    <cellStyle name="计算 5 5 2 3 2" xfId="25307"/>
    <cellStyle name="汇总 3 6 2 2 2" xfId="25308"/>
    <cellStyle name="常规 14 3 3 9 9" xfId="25309"/>
    <cellStyle name="常规 14 2 4 8 2 4 4" xfId="25310"/>
    <cellStyle name="常规 14 2 4 8 2 4 5" xfId="25311"/>
    <cellStyle name="常规 14 2 6 2 3 5 5" xfId="25312"/>
    <cellStyle name="常规 14 2 4 8 2 5 2" xfId="25313"/>
    <cellStyle name="常规 14 2 4 8 2 5 3" xfId="25314"/>
    <cellStyle name="常规 14 2 4 8 2 5 4" xfId="25315"/>
    <cellStyle name="常规 14 2 4 8 2 5 5" xfId="25316"/>
    <cellStyle name="常规 14 2 4 8 2 7" xfId="25317"/>
    <cellStyle name="检查单元格 4 2 4 3" xfId="25318"/>
    <cellStyle name="常规 14 2 4 8 3" xfId="25319"/>
    <cellStyle name="常规 14 2 4 8 3 4" xfId="25320"/>
    <cellStyle name="常规 14 2 4 8 3 5" xfId="25321"/>
    <cellStyle name="检查单元格 4 2 4 4" xfId="25322"/>
    <cellStyle name="常规 14 2 4 8 4" xfId="25323"/>
    <cellStyle name="常规 14 2 4 8 4 3" xfId="25324"/>
    <cellStyle name="常规 14 2 4 8 4 4" xfId="25325"/>
    <cellStyle name="常规 14 2 4 8 5" xfId="25326"/>
    <cellStyle name="常规 14 2 4 8 5 2" xfId="25327"/>
    <cellStyle name="常规 14 2 4 8 5 3" xfId="25328"/>
    <cellStyle name="常规 14 2 4 8 5 4" xfId="25329"/>
    <cellStyle name="强调文字颜色 2 6 2 2 4 2 2" xfId="25330"/>
    <cellStyle name="常规 14 2 4 8 6" xfId="25331"/>
    <cellStyle name="常规 14 2 4 8 6 2" xfId="25332"/>
    <cellStyle name="输出 6 6 3 2 2" xfId="25333"/>
    <cellStyle name="常规 14 2 4 8 6 3" xfId="25334"/>
    <cellStyle name="常规 14 2 4 8 6 4" xfId="25335"/>
    <cellStyle name="检查单元格 4 2 5" xfId="25336"/>
    <cellStyle name="常规 14 2 4 9" xfId="25337"/>
    <cellStyle name="检查单元格 4 2 5 2" xfId="25338"/>
    <cellStyle name="常规 14 2 4 9 2" xfId="25339"/>
    <cellStyle name="常规 14 2 4 9 2 2" xfId="25340"/>
    <cellStyle name="常规 14 2 4 9 2 3" xfId="25341"/>
    <cellStyle name="常规 14 2 4 9 2 4" xfId="25342"/>
    <cellStyle name="常规 14 2 4 9 2 5" xfId="25343"/>
    <cellStyle name="检查单元格 4 2 5 3" xfId="25344"/>
    <cellStyle name="常规 14 2 4 9 3" xfId="25345"/>
    <cellStyle name="常规 14 2 4 9 3 3" xfId="25346"/>
    <cellStyle name="常规 14 2 4 9 3 4" xfId="25347"/>
    <cellStyle name="常规 14 2 4 9 3 5" xfId="25348"/>
    <cellStyle name="常规 14 2 4 9 4" xfId="25349"/>
    <cellStyle name="常规 14 2 4 9 4 2" xfId="25350"/>
    <cellStyle name="常规 14 2 4 9 4 3" xfId="25351"/>
    <cellStyle name="链接单元格 2 2 2 3 2 2" xfId="25352"/>
    <cellStyle name="常规 14 2 4 9 4 4" xfId="25353"/>
    <cellStyle name="常规 14 2 4 9 5" xfId="25354"/>
    <cellStyle name="常规 14 2 4 9 5 3" xfId="25355"/>
    <cellStyle name="常规 14 2 4 9 5 4" xfId="25356"/>
    <cellStyle name="强调文字颜色 4 3 3 2 3 2" xfId="25357"/>
    <cellStyle name="常规 14 2 4 9 5 5" xfId="25358"/>
    <cellStyle name="常规 14 2 4 9 6" xfId="25359"/>
    <cellStyle name="强调文字颜色 1 3 6 2 3" xfId="25360"/>
    <cellStyle name="常规 14 2 5" xfId="25361"/>
    <cellStyle name="常规 14 2 5 10 2" xfId="25362"/>
    <cellStyle name="常规 14 2 5 12" xfId="25363"/>
    <cellStyle name="强调文字颜色 1 7 6" xfId="25364"/>
    <cellStyle name="常规 14 3 2 7 3 7" xfId="25365"/>
    <cellStyle name="常规 14 2 5 2 10" xfId="25366"/>
    <cellStyle name="常规 14 2 5 2 13" xfId="25367"/>
    <cellStyle name="强调文字颜色 1 3 6 2 3 2 2" xfId="25368"/>
    <cellStyle name="常规 14 2 5 2 2" xfId="25369"/>
    <cellStyle name="常规 14 2 5 2 2 4 5" xfId="25370"/>
    <cellStyle name="常规 14 2 5 2 2 5 2" xfId="25371"/>
    <cellStyle name="强调文字颜色 3 5 2 2 2 2 2" xfId="25372"/>
    <cellStyle name="常规 14 2 5 2 2 5 3" xfId="25373"/>
    <cellStyle name="强调文字颜色 3 5 2 2 2 2 3" xfId="25374"/>
    <cellStyle name="常规 14 2 5 2 2 5 4" xfId="25375"/>
    <cellStyle name="常规 14 2 5 2 2 5 5" xfId="25376"/>
    <cellStyle name="常规 14 2 5 2 2 6" xfId="25377"/>
    <cellStyle name="强调文字颜色 3 5 2 2 2 3" xfId="25378"/>
    <cellStyle name="常规 14 2 5 2 2 7" xfId="25379"/>
    <cellStyle name="强调文字颜色 3 5 2 2 2 4" xfId="25380"/>
    <cellStyle name="检查单元格 3 2 2" xfId="25381"/>
    <cellStyle name="常规 14 2 5 2 2 8" xfId="25382"/>
    <cellStyle name="检查单元格 3 2 3" xfId="25383"/>
    <cellStyle name="常规 14 2 5 2 2 9" xfId="25384"/>
    <cellStyle name="常规 14 2 5 2 3" xfId="25385"/>
    <cellStyle name="常规 14 4 4 5 7 5" xfId="25386"/>
    <cellStyle name="常规 14 2 5 2 3 3 2" xfId="25387"/>
    <cellStyle name="常规 14 2 5 2 3 3 3" xfId="25388"/>
    <cellStyle name="常规 14 2 5 2 3 3 4" xfId="25389"/>
    <cellStyle name="常规 14 2 5 2 3 4 2" xfId="25390"/>
    <cellStyle name="常规 14 2 5 2 3 4 3" xfId="25391"/>
    <cellStyle name="常规 14 2 5 2 3 4 4" xfId="25392"/>
    <cellStyle name="常规 14 2 5 2 3 5 2" xfId="25393"/>
    <cellStyle name="强调文字颜色 3 5 2 2 3 2 2" xfId="25394"/>
    <cellStyle name="常规 14 2 5 2 3 5 3" xfId="25395"/>
    <cellStyle name="常规 14 2 5 2 3 5 4" xfId="25396"/>
    <cellStyle name="常规 14 2 5 2 3 6" xfId="25397"/>
    <cellStyle name="强调文字颜色 3 5 2 2 3 3" xfId="25398"/>
    <cellStyle name="常规 14 2 5 2 3 7" xfId="25399"/>
    <cellStyle name="常规 14 2 5 2 4" xfId="25400"/>
    <cellStyle name="常规 14 2 5 2 5" xfId="25401"/>
    <cellStyle name="常规 14 2 5 2 6" xfId="25402"/>
    <cellStyle name="常规 14 2 5 2 6 2" xfId="25403"/>
    <cellStyle name="常规 14 2 5 2 6 3" xfId="25404"/>
    <cellStyle name="常规 14 2 5 2 6 4" xfId="25405"/>
    <cellStyle name="常规 14 2 5 2 6 5" xfId="25406"/>
    <cellStyle name="强调文字颜色 3 5 2 2 6 2" xfId="25407"/>
    <cellStyle name="常规 14 2 5 2 7" xfId="25408"/>
    <cellStyle name="常规 14 2 5 2 7 2" xfId="25409"/>
    <cellStyle name="常规 14 2 5 2 7 3" xfId="25410"/>
    <cellStyle name="常规 14 2 5 2 7 4" xfId="25411"/>
    <cellStyle name="常规 14 2 5 2 7 5" xfId="25412"/>
    <cellStyle name="常规 14 2 5 2 8" xfId="25413"/>
    <cellStyle name="常规 14 3 4 3 3 2 4" xfId="25414"/>
    <cellStyle name="常规 14 2 5 2 8 2" xfId="25415"/>
    <cellStyle name="常规 14 3 4 3 3 2 5" xfId="25416"/>
    <cellStyle name="常规 14 2 5 2 8 3" xfId="25417"/>
    <cellStyle name="常规 14 3 4 3 3 2 6" xfId="25418"/>
    <cellStyle name="常规 14 2 5 2 8 4" xfId="25419"/>
    <cellStyle name="常规 14 2 5 2 9" xfId="25420"/>
    <cellStyle name="常规 14 2 5 3 10" xfId="25421"/>
    <cellStyle name="强调文字颜色 3 5 2 3 3 2 2" xfId="25422"/>
    <cellStyle name="常规 14 2 5 3 2" xfId="25423"/>
    <cellStyle name="常规 14 2 5 3 3" xfId="25424"/>
    <cellStyle name="常规 14 2 5 3 4" xfId="25425"/>
    <cellStyle name="常规 14 2 5 3 5" xfId="25426"/>
    <cellStyle name="常规 14 2 5 3 6" xfId="25427"/>
    <cellStyle name="常规 14 2 5 3 6 2" xfId="25428"/>
    <cellStyle name="常规 14 2 5 3 6 3" xfId="25429"/>
    <cellStyle name="常规 14 2 8 2" xfId="25430"/>
    <cellStyle name="常规 14 2 5 3 6 4" xfId="25431"/>
    <cellStyle name="常规 14 2 5 3 6 5" xfId="25432"/>
    <cellStyle name="强调文字颜色 3 5 2 3 6 2" xfId="25433"/>
    <cellStyle name="常规 14 2 8 3" xfId="25434"/>
    <cellStyle name="常规 14 2 5 3 8" xfId="25435"/>
    <cellStyle name="常规 14 2 5 3 9" xfId="25436"/>
    <cellStyle name="警告文本 6 2 5 2 2" xfId="25437"/>
    <cellStyle name="强调文字颜色 3 5 2 3 3 3" xfId="25438"/>
    <cellStyle name="常规 14 3 3 3 2 2 3 3" xfId="25439"/>
    <cellStyle name="常规 14 2 5 4" xfId="25440"/>
    <cellStyle name="常规 14 2 5 4 4 2" xfId="25441"/>
    <cellStyle name="常规 14 3 6 2" xfId="25442"/>
    <cellStyle name="常规 14 2 5 4 4 4" xfId="25443"/>
    <cellStyle name="常规 14 2 5 4 4 5" xfId="25444"/>
    <cellStyle name="强调文字颜色 3 5 2 4 4 2" xfId="25445"/>
    <cellStyle name="常规 14 3 6 3" xfId="25446"/>
    <cellStyle name="常规 14 3 3 3 2 3 4 2" xfId="25447"/>
    <cellStyle name="常规 14 2 5 4 5" xfId="25448"/>
    <cellStyle name="常规 14 2 5 4 5 3" xfId="25449"/>
    <cellStyle name="常规 14 3 7 2" xfId="25450"/>
    <cellStyle name="常规 14 2 5 4 5 4" xfId="25451"/>
    <cellStyle name="常规 14 2 5 4 5 5" xfId="25452"/>
    <cellStyle name="强调文字颜色 3 5 2 4 5 2" xfId="25453"/>
    <cellStyle name="常规 14 3 7 3" xfId="25454"/>
    <cellStyle name="常规 14 3 3 3 2 3 5 2" xfId="25455"/>
    <cellStyle name="常规 14 2 5 4 6" xfId="25456"/>
    <cellStyle name="常规 14 2 5 4 7" xfId="25457"/>
    <cellStyle name="常规 14 2 5 5 2" xfId="25458"/>
    <cellStyle name="常规 14 2 5 5 3" xfId="25459"/>
    <cellStyle name="常规 14 2 5 5 4" xfId="25460"/>
    <cellStyle name="常规 14 2 5 5 4 2" xfId="25461"/>
    <cellStyle name="常规 14 2 5 5 4 3" xfId="25462"/>
    <cellStyle name="常规 14 4 6 2" xfId="25463"/>
    <cellStyle name="常规 14 2 5 5 4 4" xfId="25464"/>
    <cellStyle name="常规 14 4 6 3" xfId="25465"/>
    <cellStyle name="常规 14 2 5 5 4 5" xfId="25466"/>
    <cellStyle name="常规 14 2 5 5 5" xfId="25467"/>
    <cellStyle name="常规 14 2 5 5 5 2" xfId="25468"/>
    <cellStyle name="常规 14 4 7 3" xfId="25469"/>
    <cellStyle name="常规 14 2 5 5 5 5" xfId="25470"/>
    <cellStyle name="常规 14 2 5 5 6" xfId="25471"/>
    <cellStyle name="常规 14 2 5 5 7" xfId="25472"/>
    <cellStyle name="检查单元格 4 3 2 2" xfId="25473"/>
    <cellStyle name="常规 14 2 5 6 2" xfId="25474"/>
    <cellStyle name="检查单元格 4 3 2 4" xfId="25475"/>
    <cellStyle name="常规 14 2 5 6 4" xfId="25476"/>
    <cellStyle name="常规 14 2 5 6 5" xfId="25477"/>
    <cellStyle name="检查单元格 4 3 3 2" xfId="25478"/>
    <cellStyle name="常规 14 2 5 7 2" xfId="25479"/>
    <cellStyle name="检查单元格 4 3 3 3" xfId="25480"/>
    <cellStyle name="常规 2" xfId="25481"/>
    <cellStyle name="常规 14 2 5 7 3" xfId="25482"/>
    <cellStyle name="常规 3" xfId="25483"/>
    <cellStyle name="常规 14 2 5 7 4" xfId="25484"/>
    <cellStyle name="常规 4" xfId="25485"/>
    <cellStyle name="常规 14 2 5 7 5" xfId="25486"/>
    <cellStyle name="常规 14 2 5 8 3" xfId="25487"/>
    <cellStyle name="常规 14 2 5 8 4" xfId="25488"/>
    <cellStyle name="强调文字颜色 2 3 3 3 2 3 2 2" xfId="25489"/>
    <cellStyle name="常规 14 2 5 8 5" xfId="25490"/>
    <cellStyle name="检查单元格 4 3 5" xfId="25491"/>
    <cellStyle name="常规 14 2 5 9" xfId="25492"/>
    <cellStyle name="检查单元格 4 3 5 2" xfId="25493"/>
    <cellStyle name="常规 14 2 5 9 2" xfId="25494"/>
    <cellStyle name="常规 14 2 5 9 5" xfId="25495"/>
    <cellStyle name="常规 14 2 6" xfId="25496"/>
    <cellStyle name="常规 14 2 6 10 4" xfId="25497"/>
    <cellStyle name="强调文字颜色 1 3 2 5 5 2" xfId="25498"/>
    <cellStyle name="常规 14 2 6 11" xfId="25499"/>
    <cellStyle name="解释性文本 2 2 2 3 2 2" xfId="25500"/>
    <cellStyle name="常规 14 2 6 12" xfId="25501"/>
    <cellStyle name="常规 14 2 6 13" xfId="25502"/>
    <cellStyle name="常规 14 2 6 14" xfId="25503"/>
    <cellStyle name="常规 14 4 2 3 2 8 2" xfId="25504"/>
    <cellStyle name="常规 14 2 6 2 10" xfId="25505"/>
    <cellStyle name="常规 14 2 6 2 2" xfId="25506"/>
    <cellStyle name="强调文字颜色 2 6 2 3 2 3 3" xfId="25507"/>
    <cellStyle name="常规 14 3 2 9 7" xfId="25508"/>
    <cellStyle name="常规 14 2 6 2 2 4 5" xfId="25509"/>
    <cellStyle name="常规 14 2 6 2 2 5 2" xfId="25510"/>
    <cellStyle name="强调文字颜色 3 5 3 2 2 2 2" xfId="25511"/>
    <cellStyle name="好 3 2 2 4" xfId="25512"/>
    <cellStyle name="好 3 2 2 5" xfId="25513"/>
    <cellStyle name="常规 14 2 6 2 2 5 3" xfId="25514"/>
    <cellStyle name="好 3 2 2 6" xfId="25515"/>
    <cellStyle name="常规 14 2 6 2 2 5 4" xfId="25516"/>
    <cellStyle name="好 3 2 2 7" xfId="25517"/>
    <cellStyle name="常规 14 2 6 2 2 5 5" xfId="25518"/>
    <cellStyle name="常规 14 2 6 2 2 6" xfId="25519"/>
    <cellStyle name="强调文字颜色 3 5 3 2 2 3" xfId="25520"/>
    <cellStyle name="常规 14 2 6 2 2 7" xfId="25521"/>
    <cellStyle name="常规 14 2 6 2 2 8" xfId="25522"/>
    <cellStyle name="常规 14 2 6 2 2 9" xfId="25523"/>
    <cellStyle name="常规 14 2 6 2 3" xfId="25524"/>
    <cellStyle name="常规 14 3 3 8 4" xfId="25525"/>
    <cellStyle name="常规 14 2 6 2 3 3 2" xfId="25526"/>
    <cellStyle name="常规 14 3 3 8 5" xfId="25527"/>
    <cellStyle name="常规 14 2 6 2 3 3 3" xfId="25528"/>
    <cellStyle name="强调文字颜色 2 6 2 3 3 2 2" xfId="25529"/>
    <cellStyle name="常规 14 3 3 8 6" xfId="25530"/>
    <cellStyle name="常规 14 2 6 2 3 3 4" xfId="25531"/>
    <cellStyle name="常规 14 3 3 9 4" xfId="25532"/>
    <cellStyle name="常规 14 2 6 2 3 4 2" xfId="25533"/>
    <cellStyle name="常规 14 3 3 9 5" xfId="25534"/>
    <cellStyle name="常规 14 2 6 2 3 4 3" xfId="25535"/>
    <cellStyle name="常规 14 3 3 9 6" xfId="25536"/>
    <cellStyle name="常规 14 2 6 2 3 4 4" xfId="25537"/>
    <cellStyle name="好 3 3 2 4" xfId="25538"/>
    <cellStyle name="常规 14 2 6 2 3 5 2" xfId="25539"/>
    <cellStyle name="好 3 3 2 5" xfId="25540"/>
    <cellStyle name="常规 14 2 6 2 3 5 3" xfId="25541"/>
    <cellStyle name="常规 14 2 6 2 3 5 4" xfId="25542"/>
    <cellStyle name="常规 14 2 6 2 3 6" xfId="25543"/>
    <cellStyle name="常规 14 2 6 2 3 7" xfId="25544"/>
    <cellStyle name="常规 14 2 6 2 4" xfId="25545"/>
    <cellStyle name="常规 14 2 6 2 5" xfId="25546"/>
    <cellStyle name="常规 14 2 6 2 6" xfId="25547"/>
    <cellStyle name="常规 14 2 6 2 6 2" xfId="25548"/>
    <cellStyle name="常规 14 2 6 2 6 3" xfId="25549"/>
    <cellStyle name="强调文字颜色 3 3 2 2 2 3 3 2" xfId="25550"/>
    <cellStyle name="常规 14 2 6 2 6 4" xfId="25551"/>
    <cellStyle name="强调文字颜色 3 3 2 2 2 3 3 3" xfId="25552"/>
    <cellStyle name="注释 7 2 3 2 2" xfId="25553"/>
    <cellStyle name="常规 14 2 6 2 6 5" xfId="25554"/>
    <cellStyle name="常规 14 2 6 2 7 3" xfId="25555"/>
    <cellStyle name="常规 14 2 6 2 9" xfId="25556"/>
    <cellStyle name="常规 14 3 2 2 3 2 4" xfId="25557"/>
    <cellStyle name="常规 14 2 6 3 10" xfId="25558"/>
    <cellStyle name="强调文字颜色 3 5 2 3 4 2 2" xfId="25559"/>
    <cellStyle name="常规 14 2 6 3 2" xfId="25560"/>
    <cellStyle name="强调文字颜色 2 6 2 4 2 3 3" xfId="25561"/>
    <cellStyle name="常规 14 4 2 9 7" xfId="25562"/>
    <cellStyle name="常规 14 2 6 3 2 4 5" xfId="25563"/>
    <cellStyle name="好 4 2 2 4" xfId="25564"/>
    <cellStyle name="常规 14 2 6 3 2 5 2" xfId="25565"/>
    <cellStyle name="好 4 2 2 5" xfId="25566"/>
    <cellStyle name="常规 14 2 6 3 2 5 3" xfId="25567"/>
    <cellStyle name="常规 14 2 6 3 2 5 4" xfId="25568"/>
    <cellStyle name="常规 14 2 6 3 2 5 5" xfId="25569"/>
    <cellStyle name="常规 14 3 3 3 3 2 2 4" xfId="25570"/>
    <cellStyle name="常规 14 2 6 3 2 7" xfId="25571"/>
    <cellStyle name="常规 14 2 6 3 2 9" xfId="25572"/>
    <cellStyle name="常规 14 2 6 3 3" xfId="25573"/>
    <cellStyle name="常规 14 2 6 3 4" xfId="25574"/>
    <cellStyle name="常规 14 2 6 3 5" xfId="25575"/>
    <cellStyle name="常规 14 2 6 3 6" xfId="25576"/>
    <cellStyle name="常规 14 2 6 3 7" xfId="25577"/>
    <cellStyle name="常规 14 2 6 3 8" xfId="25578"/>
    <cellStyle name="常规 14 2 6 3 9" xfId="25579"/>
    <cellStyle name="强调文字颜色 3 5 2 3 4 3" xfId="25580"/>
    <cellStyle name="常规 14 3 3 3 2 2 4 3" xfId="25581"/>
    <cellStyle name="常规 14 2 6 4" xfId="25582"/>
    <cellStyle name="常规 14 2 6 4 2" xfId="25583"/>
    <cellStyle name="常规 14 2 6 4 3" xfId="25584"/>
    <cellStyle name="常规 14 2 6 4 4" xfId="25585"/>
    <cellStyle name="常规 14 2 6 4 4 2" xfId="25586"/>
    <cellStyle name="常规 14 2 6 4 4 3" xfId="25587"/>
    <cellStyle name="常规 14 2 6 4 4 4" xfId="25588"/>
    <cellStyle name="常规 14 2 6 4 4 5" xfId="25589"/>
    <cellStyle name="常规 14 2 6 4 5" xfId="25590"/>
    <cellStyle name="常规 14 2 6 4 5 2" xfId="25591"/>
    <cellStyle name="常规 14 2 6 4 5 4" xfId="25592"/>
    <cellStyle name="常规 14 2 6 4 5 5" xfId="25593"/>
    <cellStyle name="常规 14 2 6 4 7" xfId="25594"/>
    <cellStyle name="强调文字颜色 3 5 2 3 4 4" xfId="25595"/>
    <cellStyle name="常规 14 3 3 3 2 2 4 4" xfId="25596"/>
    <cellStyle name="常规 14 2 6 5" xfId="25597"/>
    <cellStyle name="常规 14 2 6 5 2" xfId="25598"/>
    <cellStyle name="常规 14 2 6 5 4" xfId="25599"/>
    <cellStyle name="常规 14 2 6 5 4 2" xfId="25600"/>
    <cellStyle name="常规 14 2 6 5 4 4" xfId="25601"/>
    <cellStyle name="常规 14 4 4 2 2 7 2" xfId="25602"/>
    <cellStyle name="常规 14 2 6 5 4 5" xfId="25603"/>
    <cellStyle name="常规 14 4 4 2 2 7 3" xfId="25604"/>
    <cellStyle name="常规 14 2 6 5 5" xfId="25605"/>
    <cellStyle name="常规 14 2 6 5 5 2" xfId="25606"/>
    <cellStyle name="常规 14 2 6 5 5 3" xfId="25607"/>
    <cellStyle name="常规 14 2 6 5 5 4" xfId="25608"/>
    <cellStyle name="常规 14 4 4 2 2 8 2" xfId="25609"/>
    <cellStyle name="常规 14 2 6 5 5 5" xfId="25610"/>
    <cellStyle name="常规 14 4 4 2 2 8 3" xfId="25611"/>
    <cellStyle name="常规 14 2 6 5 6" xfId="25612"/>
    <cellStyle name="常规 14 2 6 5 7" xfId="25613"/>
    <cellStyle name="常规 14 2 6 5 9" xfId="25614"/>
    <cellStyle name="检查单元格 4 4 2" xfId="25615"/>
    <cellStyle name="常规 14 3 3 3 2 2 4 5" xfId="25616"/>
    <cellStyle name="常规 14 2 6 6" xfId="25617"/>
    <cellStyle name="检查单元格 4 4 2 2" xfId="25618"/>
    <cellStyle name="常规 14 2 6 6 2" xfId="25619"/>
    <cellStyle name="检查单元格 4 4 2 3" xfId="25620"/>
    <cellStyle name="常规 14 2 6 6 3" xfId="25621"/>
    <cellStyle name="常规 14 2 6 6 4" xfId="25622"/>
    <cellStyle name="常规 14 2 6 6 5" xfId="25623"/>
    <cellStyle name="检查单元格 4 4 3" xfId="25624"/>
    <cellStyle name="常规 14 2 6 7" xfId="25625"/>
    <cellStyle name="检查单元格 4 4 3 2" xfId="25626"/>
    <cellStyle name="常规 14 2 6 7 2" xfId="25627"/>
    <cellStyle name="常规 14 2 6 7 3" xfId="25628"/>
    <cellStyle name="常规 14 2 6 7 4" xfId="25629"/>
    <cellStyle name="常规 14 2 6 7 5" xfId="25630"/>
    <cellStyle name="检查单元格 4 4 4" xfId="25631"/>
    <cellStyle name="常规 14 2 6 8" xfId="25632"/>
    <cellStyle name="检查单元格 4 4 4 2" xfId="25633"/>
    <cellStyle name="常规 14 2 6 8 2" xfId="25634"/>
    <cellStyle name="常规 14 2 6 8 4" xfId="25635"/>
    <cellStyle name="常规 14 2 6 9" xfId="25636"/>
    <cellStyle name="常规 14 2 6 9 2" xfId="25637"/>
    <cellStyle name="常规 14 2 6 9 3" xfId="25638"/>
    <cellStyle name="常规 14 2 6 9 4" xfId="25639"/>
    <cellStyle name="常规 14 2 6 9 5" xfId="25640"/>
    <cellStyle name="常规 14 2 7" xfId="25641"/>
    <cellStyle name="常规 14 2 7 10" xfId="25642"/>
    <cellStyle name="常规 14 2 7 2 2" xfId="25643"/>
    <cellStyle name="常规 14 2 7 2 3" xfId="25644"/>
    <cellStyle name="常规 14 2 7 2 4 5" xfId="25645"/>
    <cellStyle name="强调文字颜色 3 3 2 2 3 3 2 2" xfId="25646"/>
    <cellStyle name="常规 14 2 7 2 5 4" xfId="25647"/>
    <cellStyle name="常规 14 2 7 2 5 5" xfId="25648"/>
    <cellStyle name="常规 14 2 7 2 8" xfId="25649"/>
    <cellStyle name="常规 14 2 7 2 9" xfId="25650"/>
    <cellStyle name="常规 14 2 7 3 2" xfId="25651"/>
    <cellStyle name="常规 14 2 7 3 3" xfId="25652"/>
    <cellStyle name="常规 14 2 7 3 4 4" xfId="25653"/>
    <cellStyle name="常规 14 2 7 3 4 5" xfId="25654"/>
    <cellStyle name="强调文字颜色 4 3 2 2 2 2 2 3" xfId="25655"/>
    <cellStyle name="常规 14 2 7 3 5 3" xfId="25656"/>
    <cellStyle name="强调文字颜色 3 3 2 2 3 4 2 2" xfId="25657"/>
    <cellStyle name="常规 14 2 7 3 5 4" xfId="25658"/>
    <cellStyle name="常规 14 2 7 3 5 5" xfId="25659"/>
    <cellStyle name="强调文字颜色 4 3 2 2 2 2 4" xfId="25660"/>
    <cellStyle name="常规 14 2 7 3 7" xfId="25661"/>
    <cellStyle name="常规 14 2 7 3 8" xfId="25662"/>
    <cellStyle name="常规 14 2 7 3 9" xfId="25663"/>
    <cellStyle name="常规 14 3 3 3 2 2 5 3" xfId="25664"/>
    <cellStyle name="常规 14 2 7 4" xfId="25665"/>
    <cellStyle name="常规 14 2 7 4 2" xfId="25666"/>
    <cellStyle name="常规 14 3 3 3 2 2 5 4" xfId="25667"/>
    <cellStyle name="常规 3 2 4 2 2 2" xfId="25668"/>
    <cellStyle name="常规 14 2 7 5" xfId="25669"/>
    <cellStyle name="常规 14 2 7 5 2" xfId="25670"/>
    <cellStyle name="常规 14 2 7 5 3" xfId="25671"/>
    <cellStyle name="检查单元格 4 5 2" xfId="25672"/>
    <cellStyle name="常规 14 3 3 3 2 2 5 5" xfId="25673"/>
    <cellStyle name="输出 5 5 2 3 2 2" xfId="25674"/>
    <cellStyle name="常规 14 2 7 6" xfId="25675"/>
    <cellStyle name="检查单元格 4 5 2 2" xfId="25676"/>
    <cellStyle name="常规 14 2 7 6 2" xfId="25677"/>
    <cellStyle name="检查单元格 4 5 2 3" xfId="25678"/>
    <cellStyle name="常规 14 2 7 6 3" xfId="25679"/>
    <cellStyle name="常规 14 2 7 6 4" xfId="25680"/>
    <cellStyle name="强调文字颜色 4 3 2 2 2 5 2" xfId="25681"/>
    <cellStyle name="常规 14 2 7 6 5" xfId="25682"/>
    <cellStyle name="检查单元格 4 5 3" xfId="25683"/>
    <cellStyle name="常规 14 2 7 7" xfId="25684"/>
    <cellStyle name="常规 14 2 7 7 2" xfId="25685"/>
    <cellStyle name="常规 14 2 7 7 3" xfId="25686"/>
    <cellStyle name="检查单元格 4 5 4" xfId="25687"/>
    <cellStyle name="常规 14 2 7 8" xfId="25688"/>
    <cellStyle name="检查单元格 4 5 4 2" xfId="25689"/>
    <cellStyle name="常规 14 2 7 8 2" xfId="25690"/>
    <cellStyle name="常规 14 2 7 8 3" xfId="25691"/>
    <cellStyle name="常规 14 2 7 8 4" xfId="25692"/>
    <cellStyle name="常规 14 2 7 9" xfId="25693"/>
    <cellStyle name="常规 14 2 8" xfId="25694"/>
    <cellStyle name="常规 14 4 4 2 3 2 2 2" xfId="25695"/>
    <cellStyle name="常规 14 2 8 10" xfId="25696"/>
    <cellStyle name="常规 14 4 4 2 3 2 2 3" xfId="25697"/>
    <cellStyle name="常规 14 2 8 11" xfId="25698"/>
    <cellStyle name="常规 14 4 4 2 3 2 2 4" xfId="25699"/>
    <cellStyle name="常规 14 2 8 12" xfId="25700"/>
    <cellStyle name="常规 14 4 4 2 3 2 2 5" xfId="25701"/>
    <cellStyle name="常规 14 2 8 13" xfId="25702"/>
    <cellStyle name="常规 14 2 8 2 2" xfId="25703"/>
    <cellStyle name="常规 14 2 8 2 3" xfId="25704"/>
    <cellStyle name="常规 14 4 2 3 5 8" xfId="25705"/>
    <cellStyle name="常规 14 2 8 2 5 5" xfId="25706"/>
    <cellStyle name="常规 14 2 8 3 2" xfId="25707"/>
    <cellStyle name="常规 14 2 8 3 3" xfId="25708"/>
    <cellStyle name="常规 14 4 2 4 3 6" xfId="25709"/>
    <cellStyle name="常规 14 2 8 3 3 3" xfId="25710"/>
    <cellStyle name="常规 14 4 2 4 3 7" xfId="25711"/>
    <cellStyle name="常规 14 2 8 3 3 4" xfId="25712"/>
    <cellStyle name="常规 14 2 8 3 8" xfId="25713"/>
    <cellStyle name="常规 14 2 8 3 9" xfId="25714"/>
    <cellStyle name="常规 14 2 8 4" xfId="25715"/>
    <cellStyle name="常规 14 2 8 4 2" xfId="25716"/>
    <cellStyle name="常规 14 2 8 4 3" xfId="25717"/>
    <cellStyle name="常规 14 2 8 5" xfId="25718"/>
    <cellStyle name="常规 14 2 8 5 2" xfId="25719"/>
    <cellStyle name="常规 14 2 8 5 3" xfId="25720"/>
    <cellStyle name="常规 14 2 8 6 2" xfId="25721"/>
    <cellStyle name="常规 14 2 8 6 3" xfId="25722"/>
    <cellStyle name="检查单元格 4 6 3" xfId="25723"/>
    <cellStyle name="常规 14 2 8 7" xfId="25724"/>
    <cellStyle name="检查单元格 4 6 3 2" xfId="25725"/>
    <cellStyle name="常规 14 2 8 7 2" xfId="25726"/>
    <cellStyle name="常规 14 2 8 7 3" xfId="25727"/>
    <cellStyle name="常规 14 2 8 7 4" xfId="25728"/>
    <cellStyle name="强调文字颜色 4 3 2 2 3 6 2" xfId="25729"/>
    <cellStyle name="常规 14 2 8 7 5" xfId="25730"/>
    <cellStyle name="常规 2 3 2 2 2" xfId="25731"/>
    <cellStyle name="常规 14 2 8 8" xfId="25732"/>
    <cellStyle name="常规 14 2 8 8 2" xfId="25733"/>
    <cellStyle name="常规 14 2 8 8 3" xfId="25734"/>
    <cellStyle name="常规 14 2 8 9" xfId="25735"/>
    <cellStyle name="常规 14 2 9" xfId="25736"/>
    <cellStyle name="常规 14 2 9 10" xfId="25737"/>
    <cellStyle name="常规 14 2 9 11" xfId="25738"/>
    <cellStyle name="常规 14 2 9 12" xfId="25739"/>
    <cellStyle name="常规 14 2 9 13" xfId="25740"/>
    <cellStyle name="常规 14 2 9 2" xfId="25741"/>
    <cellStyle name="常规 14 4 3 3 2 8" xfId="25742"/>
    <cellStyle name="常规 14 2 9 2 2 5" xfId="25743"/>
    <cellStyle name="常规 14 4 3 3 4 8" xfId="25744"/>
    <cellStyle name="常规 14 2 9 2 4 5" xfId="25745"/>
    <cellStyle name="常规 14 4 3 3 5 7" xfId="25746"/>
    <cellStyle name="强调文字颜色 3 3 2 2 5 3 2 2" xfId="25747"/>
    <cellStyle name="常规 14 2 9 2 5 4" xfId="25748"/>
    <cellStyle name="常规 14 4 3 3 5 8" xfId="25749"/>
    <cellStyle name="常规 14 2 9 2 5 5" xfId="25750"/>
    <cellStyle name="常规 14 2 9 2 8" xfId="25751"/>
    <cellStyle name="常规 14 2 9 2 9" xfId="25752"/>
    <cellStyle name="常规 14 2 9 3" xfId="25753"/>
    <cellStyle name="常规 14 2 9 3 2" xfId="25754"/>
    <cellStyle name="常规 14 4 3 4 2 6" xfId="25755"/>
    <cellStyle name="常规 14 2 9 3 2 3" xfId="25756"/>
    <cellStyle name="常规 14 4 3 4 2 7" xfId="25757"/>
    <cellStyle name="常规 14 2 9 3 2 4" xfId="25758"/>
    <cellStyle name="常规 14 2 9 3 3" xfId="25759"/>
    <cellStyle name="常规 14 4 3 4 3 6" xfId="25760"/>
    <cellStyle name="常规 14 2 9 3 3 3" xfId="25761"/>
    <cellStyle name="常规 14 4 3 4 3 7" xfId="25762"/>
    <cellStyle name="常规 14 2 9 3 3 4" xfId="25763"/>
    <cellStyle name="常规 14 2 9 3 4 4" xfId="25764"/>
    <cellStyle name="常规 14 2 9 3 4 5" xfId="25765"/>
    <cellStyle name="常规 14 2 9 3 5 4" xfId="25766"/>
    <cellStyle name="常规 14 2 9 3 5 5" xfId="25767"/>
    <cellStyle name="常规 14 2 9 3 7" xfId="25768"/>
    <cellStyle name="常规 14 2 9 3 8" xfId="25769"/>
    <cellStyle name="常规 14 2 9 3 9" xfId="25770"/>
    <cellStyle name="常规 14 2 9 4" xfId="25771"/>
    <cellStyle name="常规 14 2 9 4 2" xfId="25772"/>
    <cellStyle name="常规 14 2 9 4 3" xfId="25773"/>
    <cellStyle name="常规 14 2 9 5" xfId="25774"/>
    <cellStyle name="好 4 2 2 2 2 2 2" xfId="25775"/>
    <cellStyle name="常规 14 2 9 5 2" xfId="25776"/>
    <cellStyle name="强调文字颜色 2 4 6 3 2 2" xfId="25777"/>
    <cellStyle name="常规 14 2 9 5 3" xfId="25778"/>
    <cellStyle name="常规 14 2 9 6" xfId="25779"/>
    <cellStyle name="常规 14 2 9 6 2" xfId="25780"/>
    <cellStyle name="常规 14 2 9 6 3" xfId="25781"/>
    <cellStyle name="常规 14 2 9 6 4" xfId="25782"/>
    <cellStyle name="强调文字颜色 4 3 2 2 4 5 2" xfId="25783"/>
    <cellStyle name="常规 14 2 9 6 5" xfId="25784"/>
    <cellStyle name="常规 14 2 9 7 2" xfId="25785"/>
    <cellStyle name="常规 14 2 9 7 3" xfId="25786"/>
    <cellStyle name="常规 14 2 9 7 5" xfId="25787"/>
    <cellStyle name="常规 2 3 2 3 2" xfId="25788"/>
    <cellStyle name="常规 14 2 9 8" xfId="25789"/>
    <cellStyle name="常规 2 3 2 3 2 2" xfId="25790"/>
    <cellStyle name="常规 14 2 9 8 2" xfId="25791"/>
    <cellStyle name="常规 14 2 9 8 3" xfId="25792"/>
    <cellStyle name="强调文字颜色 4 5 2 2 2" xfId="25793"/>
    <cellStyle name="常规 14 2 9 8 4" xfId="25794"/>
    <cellStyle name="常规 14 2 9 9" xfId="25795"/>
    <cellStyle name="强调文字颜色 3 4 3 2 4 3" xfId="25796"/>
    <cellStyle name="适中 8 3 3 3" xfId="25797"/>
    <cellStyle name="强调文字颜色 6 2 2 3 2 2 2" xfId="25798"/>
    <cellStyle name="常规 14 3" xfId="25799"/>
    <cellStyle name="常规 14 3 10" xfId="25800"/>
    <cellStyle name="常规 14 4 12 2" xfId="25801"/>
    <cellStyle name="常规 14 3 10 10" xfId="25802"/>
    <cellStyle name="常规 14 4 12 3" xfId="25803"/>
    <cellStyle name="常规 14 3 10 11" xfId="25804"/>
    <cellStyle name="常规 14 4 12 4" xfId="25805"/>
    <cellStyle name="常规 14 3 10 12" xfId="25806"/>
    <cellStyle name="常规 14 3 10 2" xfId="25807"/>
    <cellStyle name="输入 5 2 2 4 2" xfId="25808"/>
    <cellStyle name="常规 14 3 10 2 2 2" xfId="25809"/>
    <cellStyle name="常规 14 3 10 2 2 3" xfId="25810"/>
    <cellStyle name="常规 14 3 10 2 2 4" xfId="25811"/>
    <cellStyle name="常规 14 3 10 2 2 5" xfId="25812"/>
    <cellStyle name="输入 5 2 2 5" xfId="25813"/>
    <cellStyle name="常规 14 3 10 2 3" xfId="25814"/>
    <cellStyle name="输入 5 2 2 5 2" xfId="25815"/>
    <cellStyle name="常规 14 3 10 2 3 2" xfId="25816"/>
    <cellStyle name="输入 5 2 2 6" xfId="25817"/>
    <cellStyle name="常规 14 3 10 2 4" xfId="25818"/>
    <cellStyle name="输入 5 2 2 6 2" xfId="25819"/>
    <cellStyle name="常规 14 3 10 2 4 2" xfId="25820"/>
    <cellStyle name="常规 14 3 10 2 5" xfId="25821"/>
    <cellStyle name="常规 14 3 10 2 5 2" xfId="25822"/>
    <cellStyle name="常规 14 3 10 2 6" xfId="25823"/>
    <cellStyle name="常规 14 3 10 2 7" xfId="25824"/>
    <cellStyle name="常规 14 3 10 2 8" xfId="25825"/>
    <cellStyle name="常规 14 3 10 3" xfId="25826"/>
    <cellStyle name="常规 14 3 10 3 2 5" xfId="25827"/>
    <cellStyle name="输入 5 2 3 5" xfId="25828"/>
    <cellStyle name="常规 14 3 10 3 3" xfId="25829"/>
    <cellStyle name="输入 5 2 3 6" xfId="25830"/>
    <cellStyle name="常规 14 3 10 3 4" xfId="25831"/>
    <cellStyle name="常规 14 3 10 3 5" xfId="25832"/>
    <cellStyle name="常规 14 3 10 3 6" xfId="25833"/>
    <cellStyle name="常规 14 3 10 3 7" xfId="25834"/>
    <cellStyle name="输入 5 2 4 5" xfId="25835"/>
    <cellStyle name="常规 14 3 10 4 3" xfId="25836"/>
    <cellStyle name="常规 14 3 10 4 4" xfId="25837"/>
    <cellStyle name="常规 14 3 10 4 5" xfId="25838"/>
    <cellStyle name="常规 14 3 10 5" xfId="25839"/>
    <cellStyle name="常规 14 3 10 5 2" xfId="25840"/>
    <cellStyle name="常规 14 3 10 5 3" xfId="25841"/>
    <cellStyle name="常规 14 3 10 5 4" xfId="25842"/>
    <cellStyle name="常规 14 3 10 5 5" xfId="25843"/>
    <cellStyle name="链接单元格 7 3 2" xfId="25844"/>
    <cellStyle name="常规 14 3 10 6" xfId="25845"/>
    <cellStyle name="链接单元格 7 3 2 2" xfId="25846"/>
    <cellStyle name="常规 14 3 10 6 2" xfId="25847"/>
    <cellStyle name="常规 14 3 10 6 3" xfId="25848"/>
    <cellStyle name="常规 14 3 10 6 4" xfId="25849"/>
    <cellStyle name="常规 14 3 10 6 5" xfId="25850"/>
    <cellStyle name="链接单元格 7 3 3" xfId="25851"/>
    <cellStyle name="常规 14 3 10 7" xfId="25852"/>
    <cellStyle name="常规 14 3 10 7 2" xfId="25853"/>
    <cellStyle name="常规 14 3 10 7 4" xfId="25854"/>
    <cellStyle name="常规 14 3 10 7 5" xfId="25855"/>
    <cellStyle name="常规 14 3 10 8" xfId="25856"/>
    <cellStyle name="常规 14 3 10 8 2" xfId="25857"/>
    <cellStyle name="常规 14 3 10 8 3" xfId="25858"/>
    <cellStyle name="常规 14 3 10 8 4" xfId="25859"/>
    <cellStyle name="常规 14 3 10 9" xfId="25860"/>
    <cellStyle name="常规 14 4 17 2" xfId="25861"/>
    <cellStyle name="常规 14 3 11 10" xfId="25862"/>
    <cellStyle name="常规 14 3 11 2 2 5" xfId="25863"/>
    <cellStyle name="常规 14 3 11 2 4 2" xfId="25864"/>
    <cellStyle name="常规 14 3 11 2 6" xfId="25865"/>
    <cellStyle name="常规 14 3 11 2 7" xfId="25866"/>
    <cellStyle name="常规 14 3 11 5 4" xfId="25867"/>
    <cellStyle name="常规 14 3 11 6 2" xfId="25868"/>
    <cellStyle name="常规 14 3 11 6 3" xfId="25869"/>
    <cellStyle name="常规 14 3 11 6 4" xfId="25870"/>
    <cellStyle name="强调文字颜色 1 3 2 2 5 2 2" xfId="25871"/>
    <cellStyle name="常规 14 3 11 8" xfId="25872"/>
    <cellStyle name="常规 14 3 11 9" xfId="25873"/>
    <cellStyle name="常规 14 3 12 2 5" xfId="25874"/>
    <cellStyle name="强调文字颜色 1 6 2 2 3 3" xfId="25875"/>
    <cellStyle name="注释 2 2 3 2 3" xfId="25876"/>
    <cellStyle name="常规 14 3 7 2 3 2" xfId="25877"/>
    <cellStyle name="常规 14 3 12 3 4" xfId="25878"/>
    <cellStyle name="强调文字颜色 1 6 2 2 4 2" xfId="25879"/>
    <cellStyle name="输入 5 4 4 4" xfId="25880"/>
    <cellStyle name="常规 14 3 12 4 2" xfId="25881"/>
    <cellStyle name="常规 14 3 12 4 3" xfId="25882"/>
    <cellStyle name="常规 14 3 12 4 4" xfId="25883"/>
    <cellStyle name="强调文字颜色 1 6 2 2 5 2" xfId="25884"/>
    <cellStyle name="常规 14 3 12 5 3" xfId="25885"/>
    <cellStyle name="常规 14 3 12 5 4" xfId="25886"/>
    <cellStyle name="强调文字颜色 1 6 2 2 6 2" xfId="25887"/>
    <cellStyle name="常规 14 3 12 5 5" xfId="25888"/>
    <cellStyle name="常规 14 3 12 6" xfId="25889"/>
    <cellStyle name="常规 14 3 12 7" xfId="25890"/>
    <cellStyle name="强调文字颜色 1 3 2 2 5 3 2" xfId="25891"/>
    <cellStyle name="常规 14 3 12 8" xfId="25892"/>
    <cellStyle name="常规 14 3 13 2 4" xfId="25893"/>
    <cellStyle name="强调文字颜色 1 6 2 3 3 2" xfId="25894"/>
    <cellStyle name="常规 14 3 4 7 2 4 5" xfId="25895"/>
    <cellStyle name="常规 14 3 13 2 5" xfId="25896"/>
    <cellStyle name="强调文字颜色 1 6 2 3 3 3" xfId="25897"/>
    <cellStyle name="注释 2 2 4 2 3" xfId="25898"/>
    <cellStyle name="常规 14 3 7 3 3 2" xfId="25899"/>
    <cellStyle name="常规 14 3 4 7 2 5 4" xfId="25900"/>
    <cellStyle name="常规 14 3 13 3 3" xfId="25901"/>
    <cellStyle name="常规 14 3 13 3 4" xfId="25902"/>
    <cellStyle name="强调文字颜色 1 6 2 3 4 2" xfId="25903"/>
    <cellStyle name="常规 14 3 4 7 2 5 5" xfId="25904"/>
    <cellStyle name="常规 14 3 13 4 4" xfId="25905"/>
    <cellStyle name="常规 14 3 13 5 3" xfId="25906"/>
    <cellStyle name="常规 14 3 13 5 4" xfId="25907"/>
    <cellStyle name="强调文字颜色 1 6 2 3 6 2" xfId="25908"/>
    <cellStyle name="常规 14 4 4 2 10" xfId="25909"/>
    <cellStyle name="常规 14 3 13 8" xfId="25910"/>
    <cellStyle name="常规 14 4 4 2 11" xfId="25911"/>
    <cellStyle name="常规 14 3 13 9" xfId="25912"/>
    <cellStyle name="常规 14 3 14 2 4" xfId="25913"/>
    <cellStyle name="强调文字颜色 1 6 2 4 3 2" xfId="25914"/>
    <cellStyle name="常规 14 3 4 7 3 4 5" xfId="25915"/>
    <cellStyle name="常规 14 3 14 2 5" xfId="25916"/>
    <cellStyle name="常规 14 3 4 7 3 5 3" xfId="25917"/>
    <cellStyle name="常规 14 3 14 3 2" xfId="25918"/>
    <cellStyle name="常规 14 3 4 7 3 5 4" xfId="25919"/>
    <cellStyle name="常规 14 3 14 3 3" xfId="25920"/>
    <cellStyle name="常规 14 3 14 3 4" xfId="25921"/>
    <cellStyle name="强调文字颜色 1 6 2 4 4 2" xfId="25922"/>
    <cellStyle name="常规 14 3 4 7 3 5 5" xfId="25923"/>
    <cellStyle name="常规 14 3 14 6" xfId="25924"/>
    <cellStyle name="常规 14 3 14 7" xfId="25925"/>
    <cellStyle name="常规 14 4 12 5 4" xfId="25926"/>
    <cellStyle name="常规 14 3 16 2" xfId="25927"/>
    <cellStyle name="常规 14 4 12 5 5" xfId="25928"/>
    <cellStyle name="常规 14 3 16 3" xfId="25929"/>
    <cellStyle name="常规 14 3 16 4" xfId="25930"/>
    <cellStyle name="常规 14 3 16 5" xfId="25931"/>
    <cellStyle name="常规 14 3 17 4" xfId="25932"/>
    <cellStyle name="常规 14 3 17 5" xfId="25933"/>
    <cellStyle name="常规 14 3 18 3" xfId="25934"/>
    <cellStyle name="常规 14 3 18 4" xfId="25935"/>
    <cellStyle name="常规 14 3 18 5" xfId="25936"/>
    <cellStyle name="常规 14 3 19 4" xfId="25937"/>
    <cellStyle name="常规 14 3 2" xfId="25938"/>
    <cellStyle name="常规 14 3 2 10 2" xfId="25939"/>
    <cellStyle name="常规 14 3 2 10 2 2" xfId="25940"/>
    <cellStyle name="链接单元格 5 2" xfId="25941"/>
    <cellStyle name="常规 14 3 2 10 2 5" xfId="25942"/>
    <cellStyle name="常规 14 3 2 10 3 3" xfId="25943"/>
    <cellStyle name="常规 14 3 2 10 3 4" xfId="25944"/>
    <cellStyle name="强调文字颜色 3 3 3 4 2 2" xfId="25945"/>
    <cellStyle name="常规 14 3 2 10 3 5" xfId="25946"/>
    <cellStyle name="强调文字颜色 3 3 3 4 2 3" xfId="25947"/>
    <cellStyle name="链接单元格 6 2" xfId="25948"/>
    <cellStyle name="常规 14 3 2 10 4 2" xfId="25949"/>
    <cellStyle name="常规 14 3 2 10 4 4" xfId="25950"/>
    <cellStyle name="强调文字颜色 3 3 3 4 3 2" xfId="25951"/>
    <cellStyle name="链接单元格 7 2" xfId="25952"/>
    <cellStyle name="常规 14 3 2 10 4 5" xfId="25953"/>
    <cellStyle name="常规 14 4 2 2 2 3 2 2" xfId="25954"/>
    <cellStyle name="常规 14 3 2 10 5 2" xfId="25955"/>
    <cellStyle name="常规 14 4 2 2 2 3 2 3" xfId="25956"/>
    <cellStyle name="常规 14 3 2 10 5 3" xfId="25957"/>
    <cellStyle name="常规 14 3 2 10 5 4" xfId="25958"/>
    <cellStyle name="强调文字颜色 3 3 3 4 4 2" xfId="25959"/>
    <cellStyle name="常规 14 4 2 2 2 3 2 4" xfId="25960"/>
    <cellStyle name="常规 14 4 2 2 2 3 4" xfId="25961"/>
    <cellStyle name="常规 14 3 2 10 7" xfId="25962"/>
    <cellStyle name="常规 14 4 2 2 2 3 5" xfId="25963"/>
    <cellStyle name="常规 14 3 2 10 8" xfId="25964"/>
    <cellStyle name="常规 14 4 2 2 2 3 6" xfId="25965"/>
    <cellStyle name="常规 14 3 2 10 9" xfId="25966"/>
    <cellStyle name="常规 14 3 2 11 2" xfId="25967"/>
    <cellStyle name="常规 14 3 2 11 4" xfId="25968"/>
    <cellStyle name="常规 14 3 2 11 2 2" xfId="25969"/>
    <cellStyle name="常规 14 3 2 11 2 4" xfId="25970"/>
    <cellStyle name="常规 14 4 2 2 2 4 3" xfId="25971"/>
    <cellStyle name="常规 14 3 2 11 6" xfId="25972"/>
    <cellStyle name="常规 14 3 2 11 2 5" xfId="25973"/>
    <cellStyle name="常规 14 4 2 2 2 4 4" xfId="25974"/>
    <cellStyle name="常规 14 3 2 11 7" xfId="25975"/>
    <cellStyle name="常规 14 3 2 12 2" xfId="25976"/>
    <cellStyle name="常规 14 3 2 12 3" xfId="25977"/>
    <cellStyle name="常规 14 3 2 13 2" xfId="25978"/>
    <cellStyle name="常规 14 3 2 13 3" xfId="25979"/>
    <cellStyle name="常规 14 3 2 13 4" xfId="25980"/>
    <cellStyle name="常规 14 4 2 2 2 6 2" xfId="25981"/>
    <cellStyle name="常规 14 3 2 13 5" xfId="25982"/>
    <cellStyle name="常规 14 3 2 14" xfId="25983"/>
    <cellStyle name="常规 14 4 2 2 2 7 2" xfId="25984"/>
    <cellStyle name="常规 14 3 2 14 5" xfId="25985"/>
    <cellStyle name="常规 14 3 2 15" xfId="25986"/>
    <cellStyle name="常规 14 3 2 20" xfId="25987"/>
    <cellStyle name="常规 14 3 2 15 2" xfId="25988"/>
    <cellStyle name="常规 14 3 2 15 3" xfId="25989"/>
    <cellStyle name="常规 14 3 2 15 4" xfId="25990"/>
    <cellStyle name="常规 14 4 2 2 2 8 2" xfId="25991"/>
    <cellStyle name="常规 14 3 2 15 5" xfId="25992"/>
    <cellStyle name="常规 14 3 2 16" xfId="25993"/>
    <cellStyle name="常规 14 3 2 21" xfId="25994"/>
    <cellStyle name="常规 14 3 2 16 2" xfId="25995"/>
    <cellStyle name="常规 14 3 2 16 3" xfId="25996"/>
    <cellStyle name="常规 14 3 2 16 4" xfId="25997"/>
    <cellStyle name="常规 14 3 2 2" xfId="25998"/>
    <cellStyle name="常规 14 4 2 8 2 7" xfId="25999"/>
    <cellStyle name="常规 14 3 2 2 10 3" xfId="26000"/>
    <cellStyle name="常规 14 4 2 8 2 8" xfId="26001"/>
    <cellStyle name="常规 14 3 2 2 10 4" xfId="26002"/>
    <cellStyle name="常规 14 3 2 2 12" xfId="26003"/>
    <cellStyle name="常规 14 3 2 2 13" xfId="26004"/>
    <cellStyle name="常规 14 3 2 2 14" xfId="26005"/>
    <cellStyle name="常规 14 3 2 2 15" xfId="26006"/>
    <cellStyle name="常规 14 3 4 3 3 2 3 4" xfId="26007"/>
    <cellStyle name="常规 14 3 2 2 2 10" xfId="26008"/>
    <cellStyle name="警告文本 2 2 2 3 2 2" xfId="26009"/>
    <cellStyle name="常规 14 3 4 3 3 2 3 5" xfId="26010"/>
    <cellStyle name="常规 14 3 2 2 2 11" xfId="26011"/>
    <cellStyle name="常规 14 4 2 10 9" xfId="26012"/>
    <cellStyle name="强调文字颜色 2 4 2 3 2 3" xfId="26013"/>
    <cellStyle name="常规 14 3 2 2 2 2 2 3" xfId="26014"/>
    <cellStyle name="好 5 2 2" xfId="26015"/>
    <cellStyle name="常规 14 3 2 2 2 2 2 4" xfId="26016"/>
    <cellStyle name="好 5 2 3" xfId="26017"/>
    <cellStyle name="常规 14 3 2 2 2 2 2 5" xfId="26018"/>
    <cellStyle name="强调文字颜色 2 4 2 3 3" xfId="26019"/>
    <cellStyle name="常规 14 3 2 2 2 2 3" xfId="26020"/>
    <cellStyle name="强调文字颜色 2 4 2 3 3 2" xfId="26021"/>
    <cellStyle name="常规 14 4 2 7 2 4 5" xfId="26022"/>
    <cellStyle name="常规 14 3 2 2 2 2 3 2" xfId="26023"/>
    <cellStyle name="强调文字颜色 2 4 2 3 3 3" xfId="26024"/>
    <cellStyle name="常规 14 3 2 2 2 2 3 3" xfId="26025"/>
    <cellStyle name="好 5 3 3" xfId="26026"/>
    <cellStyle name="常规 14 3 2 2 2 2 3 5" xfId="26027"/>
    <cellStyle name="强调文字颜色 2 4 2 3 4" xfId="26028"/>
    <cellStyle name="常规 14 3 2 2 2 2 4" xfId="26029"/>
    <cellStyle name="强调文字颜色 2 4 2 3 4 2" xfId="26030"/>
    <cellStyle name="常规 14 4 2 7 2 5 5" xfId="26031"/>
    <cellStyle name="常规 14 3 2 2 2 2 4 2" xfId="26032"/>
    <cellStyle name="强调文字颜色 2 4 2 3 4 3" xfId="26033"/>
    <cellStyle name="常规 14 3 2 2 2 2 4 3" xfId="26034"/>
    <cellStyle name="常规 14 4 2 4 10" xfId="26035"/>
    <cellStyle name="强调文字颜色 2 4 2 3 4 4" xfId="26036"/>
    <cellStyle name="好 5 4 2" xfId="26037"/>
    <cellStyle name="常规 14 4 3 3 3 2 2 2" xfId="26038"/>
    <cellStyle name="常规 14 3 2 2 2 2 4 4" xfId="26039"/>
    <cellStyle name="好 5 4 3" xfId="26040"/>
    <cellStyle name="常规 14 4 3 3 3 2 2 3" xfId="26041"/>
    <cellStyle name="常规 14 4 2 4 11" xfId="26042"/>
    <cellStyle name="常规 14 3 2 2 2 2 4 5" xfId="26043"/>
    <cellStyle name="常规 14 3 2 2 2 2 5 2" xfId="26044"/>
    <cellStyle name="常规 14 3 2 2 2 2 5 3" xfId="26045"/>
    <cellStyle name="好 5 5 2" xfId="26046"/>
    <cellStyle name="常规 14 4 3 3 3 2 3 2" xfId="26047"/>
    <cellStyle name="常规 14 3 2 2 2 2 5 4" xfId="26048"/>
    <cellStyle name="好 5 5 3" xfId="26049"/>
    <cellStyle name="常规 14 4 3 3 3 2 3 3" xfId="26050"/>
    <cellStyle name="常规 14 3 2 2 2 2 5 5" xfId="26051"/>
    <cellStyle name="强调文字颜色 2 4 2 3 6" xfId="26052"/>
    <cellStyle name="常规 14 3 2 2 2 2 6" xfId="26053"/>
    <cellStyle name="常规 2 3 5 2" xfId="26054"/>
    <cellStyle name="常规 14 3 2 2 2 2 8" xfId="26055"/>
    <cellStyle name="强调文字颜色 2 4 2 4" xfId="26056"/>
    <cellStyle name="常规 14 3 2 2 2 3" xfId="26057"/>
    <cellStyle name="强调文字颜色 2 4 2 4 2" xfId="26058"/>
    <cellStyle name="常规 14 3 2 2 2 3 2" xfId="26059"/>
    <cellStyle name="强调文字颜色 2 4 2 4 2 2" xfId="26060"/>
    <cellStyle name="常规 14 4 2 7 3 3 5" xfId="26061"/>
    <cellStyle name="常规 14 3 2 2 2 3 2 2" xfId="26062"/>
    <cellStyle name="强调文字颜色 2 4 2 4 2 3" xfId="26063"/>
    <cellStyle name="常规 14 3 2 2 2 3 2 3" xfId="26064"/>
    <cellStyle name="好 6 2 2" xfId="26065"/>
    <cellStyle name="常规 14 3 2 2 2 3 2 4" xfId="26066"/>
    <cellStyle name="好 6 2 3" xfId="26067"/>
    <cellStyle name="常规 14 3 2 2 2 3 2 5" xfId="26068"/>
    <cellStyle name="强调文字颜色 2 4 2 4 3" xfId="26069"/>
    <cellStyle name="常规 14 3 2 2 2 3 3" xfId="26070"/>
    <cellStyle name="强调文字颜色 2 4 2 4 3 2" xfId="26071"/>
    <cellStyle name="常规 14 4 2 7 3 4 5" xfId="26072"/>
    <cellStyle name="常规 14 3 2 2 2 3 3 2" xfId="26073"/>
    <cellStyle name="常规 14 3 2 2 2 3 3 3" xfId="26074"/>
    <cellStyle name="好 6 3 2" xfId="26075"/>
    <cellStyle name="常规 14 3 2 2 2 3 3 4" xfId="26076"/>
    <cellStyle name="好 6 3 3" xfId="26077"/>
    <cellStyle name="常规 14 3 2 2 2 3 3 5" xfId="26078"/>
    <cellStyle name="强调文字颜色 2 4 2 4 4" xfId="26079"/>
    <cellStyle name="常规 14 3 2 2 2 3 4" xfId="26080"/>
    <cellStyle name="强调文字颜色 2 4 2 4 4 2" xfId="26081"/>
    <cellStyle name="检查单元格 8 2 4" xfId="26082"/>
    <cellStyle name="常规 14 4 2 7 3 5 5" xfId="26083"/>
    <cellStyle name="常规 14 3 2 2 2 3 4 2" xfId="26084"/>
    <cellStyle name="强调文字颜色 2 4 2 4 4 3" xfId="26085"/>
    <cellStyle name="常规 14 3 2 2 2 3 4 3" xfId="26086"/>
    <cellStyle name="好 6 4 2" xfId="26087"/>
    <cellStyle name="常规 14 3 2 2 2 3 4 4" xfId="26088"/>
    <cellStyle name="好 6 4 3" xfId="26089"/>
    <cellStyle name="常规 14 3 2 2 2 3 4 5" xfId="26090"/>
    <cellStyle name="强调文字颜色 2 4 2 4 5" xfId="26091"/>
    <cellStyle name="常规 14 3 2 2 2 3 5" xfId="26092"/>
    <cellStyle name="强调文字颜色 2 4 2 4 5 2" xfId="26093"/>
    <cellStyle name="常规 14 3 2 2 2 3 5 2" xfId="26094"/>
    <cellStyle name="常规 14 3 2 2 2 3 5 3" xfId="26095"/>
    <cellStyle name="好 6 5 3" xfId="26096"/>
    <cellStyle name="常规 14 3 2 2 2 3 5 5" xfId="26097"/>
    <cellStyle name="常规 14 3 2 2 2 3 6" xfId="26098"/>
    <cellStyle name="常规 14 3 2 2 2 3 7" xfId="26099"/>
    <cellStyle name="强调文字颜色 1 2 3 2 2 2" xfId="26100"/>
    <cellStyle name="常规 14 3 2 2 2 3 8" xfId="26101"/>
    <cellStyle name="强调文字颜色 1 2 3 2 2 3" xfId="26102"/>
    <cellStyle name="常规 14 3 2 2 2 3 9" xfId="26103"/>
    <cellStyle name="强调文字颜色 2 4 2 5" xfId="26104"/>
    <cellStyle name="常规 14 3 2 2 2 4" xfId="26105"/>
    <cellStyle name="强调文字颜色 2 4 2 5 2" xfId="26106"/>
    <cellStyle name="常规 14 3 2 2 2 4 2" xfId="26107"/>
    <cellStyle name="强调文字颜色 2 4 2 5 3" xfId="26108"/>
    <cellStyle name="常规 14 3 2 2 2 4 3" xfId="26109"/>
    <cellStyle name="常规 14 3 2 2 2 4 4" xfId="26110"/>
    <cellStyle name="常规 14 3 2 2 2 4 5" xfId="26111"/>
    <cellStyle name="强调文字颜色 2 4 2 6" xfId="26112"/>
    <cellStyle name="常规 14 3 2 2 2 5" xfId="26113"/>
    <cellStyle name="强调文字颜色 2 4 2 6 2" xfId="26114"/>
    <cellStyle name="常规 14 3 2 2 2 5 2" xfId="26115"/>
    <cellStyle name="常规 14 3 2 2 2 5 3" xfId="26116"/>
    <cellStyle name="强调文字颜色 2 3 3 5 2 2" xfId="26117"/>
    <cellStyle name="常规 14 3 2 2 2 5 4" xfId="26118"/>
    <cellStyle name="常规 14 3 2 2 2 5 5" xfId="26119"/>
    <cellStyle name="强调文字颜色 2 4 2 7" xfId="26120"/>
    <cellStyle name="常规 14 3 2 2 2 6" xfId="26121"/>
    <cellStyle name="强调文字颜色 2 4 2 7 2" xfId="26122"/>
    <cellStyle name="常规 14 3 2 2 2 6 2" xfId="26123"/>
    <cellStyle name="强调文字颜色 2 4 2 8 2" xfId="26124"/>
    <cellStyle name="常规 14 3 2 2 2 7 2" xfId="26125"/>
    <cellStyle name="常规 14 3 2 2 2 8 2" xfId="26126"/>
    <cellStyle name="链接单元格 6 3 2 3 2" xfId="26127"/>
    <cellStyle name="常规 14 3 2 2 2 9" xfId="26128"/>
    <cellStyle name="常规 14 3 2 2 3" xfId="26129"/>
    <cellStyle name="常规 14 3 2 2 3 2 2 3" xfId="26130"/>
    <cellStyle name="常规 14 3 2 2 3 2 2 4" xfId="26131"/>
    <cellStyle name="常规 14 3 2 2 3 2 2 5" xfId="26132"/>
    <cellStyle name="强调文字颜色 2 4 3 3 3" xfId="26133"/>
    <cellStyle name="常规 14 3 2 2 3 2 3" xfId="26134"/>
    <cellStyle name="强调文字颜色 2 4 3 3 3 2" xfId="26135"/>
    <cellStyle name="适中 5 8 2" xfId="26136"/>
    <cellStyle name="常规 14 4 2 8 2 4 5" xfId="26137"/>
    <cellStyle name="常规 14 3 2 2 3 2 3 2" xfId="26138"/>
    <cellStyle name="强调文字颜色 2 4 3 3 3 3" xfId="26139"/>
    <cellStyle name="好 6 2 2 2 4 2" xfId="26140"/>
    <cellStyle name="常规 14 3 2 2 3 2 3 3" xfId="26141"/>
    <cellStyle name="常规 14 3 2 2 3 2 3 4" xfId="26142"/>
    <cellStyle name="常规 14 3 2 2 3 2 3 5" xfId="26143"/>
    <cellStyle name="适中 5 9 2" xfId="26144"/>
    <cellStyle name="常规 14 4 2 8 2 5 5" xfId="26145"/>
    <cellStyle name="常规 14 3 2 2 3 2 4 2" xfId="26146"/>
    <cellStyle name="常规 14 3 2 2 3 2 4 3" xfId="26147"/>
    <cellStyle name="常规 14 3 2 2 3 2 4 4" xfId="26148"/>
    <cellStyle name="常规 14 3 2 2 3 2 4 5" xfId="26149"/>
    <cellStyle name="常规 14 3 2 2 3 2 5" xfId="26150"/>
    <cellStyle name="常规 14 3 2 2 3 2 5 2" xfId="26151"/>
    <cellStyle name="强调文字颜色 4 2 2 2 2" xfId="26152"/>
    <cellStyle name="常规 14 3 2 2 3 2 5 3" xfId="26153"/>
    <cellStyle name="强调文字颜色 4 2 2 2 3" xfId="26154"/>
    <cellStyle name="常规 14 3 2 2 3 2 5 4" xfId="26155"/>
    <cellStyle name="强调文字颜色 4 2 2 2 4" xfId="26156"/>
    <cellStyle name="常规 14 3 2 2 3 2 5 5" xfId="26157"/>
    <cellStyle name="常规 14 3 2 2 3 2 6" xfId="26158"/>
    <cellStyle name="常规 14 3 2 2 3 2 7" xfId="26159"/>
    <cellStyle name="常规 14 3 2 2 3 2 8" xfId="26160"/>
    <cellStyle name="常规 14 3 2 2 3 2 9" xfId="26161"/>
    <cellStyle name="强调文字颜色 2 4 3 4" xfId="26162"/>
    <cellStyle name="常规 14 3 2 2 3 3" xfId="26163"/>
    <cellStyle name="强调文字颜色 2 4 3 4 2" xfId="26164"/>
    <cellStyle name="常规 14 3 2 2 3 3 2" xfId="26165"/>
    <cellStyle name="常规 14 3 2 2 3 3 3" xfId="26166"/>
    <cellStyle name="常规 14 3 2 2 3 3 4" xfId="26167"/>
    <cellStyle name="常规 14 3 2 2 3 3 5" xfId="26168"/>
    <cellStyle name="强调文字颜色 2 4 3 5" xfId="26169"/>
    <cellStyle name="常规 14 3 2 2 3 4" xfId="26170"/>
    <cellStyle name="强调文字颜色 2 4 3 5 2" xfId="26171"/>
    <cellStyle name="常规 14 3 2 2 3 4 2" xfId="26172"/>
    <cellStyle name="强调文字颜色 2 4 3 6" xfId="26173"/>
    <cellStyle name="常规 14 3 2 2 3 5" xfId="26174"/>
    <cellStyle name="强调文字颜色 2 4 3 6 2" xfId="26175"/>
    <cellStyle name="常规 14 3 2 2 3 5 2" xfId="26176"/>
    <cellStyle name="常规 14 3 2 2 3 6" xfId="26177"/>
    <cellStyle name="常规 14 3 2 2 3 6 2" xfId="26178"/>
    <cellStyle name="常规 14 3 2 2 4" xfId="26179"/>
    <cellStyle name="强调文字颜色 2 4 4 3 3" xfId="26180"/>
    <cellStyle name="常规 14 3 2 2 4 2 3" xfId="26181"/>
    <cellStyle name="常规 14 3 2 2 4 2 4" xfId="26182"/>
    <cellStyle name="常规 14 3 2 2 4 2 5" xfId="26183"/>
    <cellStyle name="强调文字颜色 2 4 4 4" xfId="26184"/>
    <cellStyle name="常规 14 3 2 2 4 3" xfId="26185"/>
    <cellStyle name="强调文字颜色 2 4 4 4 2" xfId="26186"/>
    <cellStyle name="常规 14 3 2 2 4 3 2" xfId="26187"/>
    <cellStyle name="强调文字颜色 2 4 4 4 3" xfId="26188"/>
    <cellStyle name="常规 14 3 2 2 4 3 3" xfId="26189"/>
    <cellStyle name="强调文字颜色 2 4 4 4 4" xfId="26190"/>
    <cellStyle name="常规 14 3 2 2 4 3 4" xfId="26191"/>
    <cellStyle name="常规 14 3 2 2 4 3 5" xfId="26192"/>
    <cellStyle name="强调文字颜色 2 4 4 5" xfId="26193"/>
    <cellStyle name="常规 14 3 2 2 4 4" xfId="26194"/>
    <cellStyle name="常规 14 3 2 2 4 4 2" xfId="26195"/>
    <cellStyle name="常规 14 3 2 2 5" xfId="26196"/>
    <cellStyle name="强调文字颜色 2 4 5 3 2" xfId="26197"/>
    <cellStyle name="常规 14 3 2 2 5 2 2" xfId="26198"/>
    <cellStyle name="常规 14 3 2 2 5 2 3" xfId="26199"/>
    <cellStyle name="常规 14 3 2 2 5 2 4" xfId="26200"/>
    <cellStyle name="常规 14 3 2 2 5 2 5" xfId="26201"/>
    <cellStyle name="强调文字颜色 2 4 5 4" xfId="26202"/>
    <cellStyle name="常规 14 3 2 2 5 3" xfId="26203"/>
    <cellStyle name="强调文字颜色 2 4 5 4 2" xfId="26204"/>
    <cellStyle name="常规 14 3 2 2 5 3 2" xfId="26205"/>
    <cellStyle name="强调文字颜色 2 4 5 4 3" xfId="26206"/>
    <cellStyle name="常规 14 3 2 2 5 3 3" xfId="26207"/>
    <cellStyle name="常规 14 3 2 2 5 3 4" xfId="26208"/>
    <cellStyle name="常规 14 3 2 2 5 3 5" xfId="26209"/>
    <cellStyle name="强调文字颜色 2 4 5 5" xfId="26210"/>
    <cellStyle name="常规 14 3 2 2 5 4" xfId="26211"/>
    <cellStyle name="强调文字颜色 2 4 5 5 2" xfId="26212"/>
    <cellStyle name="常规 14 3 2 2 5 4 2" xfId="26213"/>
    <cellStyle name="常规 14 3 2 2 5 9" xfId="26214"/>
    <cellStyle name="常规 14 3 2 2 6 3" xfId="26215"/>
    <cellStyle name="常规 14 3 2 2 6 4" xfId="26216"/>
    <cellStyle name="常规 14 3 2 2 7" xfId="26217"/>
    <cellStyle name="常规 14 3 2 2 7 2" xfId="26218"/>
    <cellStyle name="强调文字颜色 3 8 2 2 2" xfId="26219"/>
    <cellStyle name="常规 14 3 2 2 7 3" xfId="26220"/>
    <cellStyle name="强调文字颜色 3 8 2 2 3" xfId="26221"/>
    <cellStyle name="常规 14 3 2 2 7 4" xfId="26222"/>
    <cellStyle name="常规 14 3 2 2 8" xfId="26223"/>
    <cellStyle name="强调文字颜色 2 4 8 3" xfId="26224"/>
    <cellStyle name="常规 14 3 2 2 8 2" xfId="26225"/>
    <cellStyle name="常规 14 3 3 6 2 2 2" xfId="26226"/>
    <cellStyle name="常规 14 3 2 2 8 3" xfId="26227"/>
    <cellStyle name="常规 14 3 3 6 2 2 3" xfId="26228"/>
    <cellStyle name="常规 14 3 2 2 8 4" xfId="26229"/>
    <cellStyle name="常规 14 3 2 2 9" xfId="26230"/>
    <cellStyle name="常规 14 3 2 2 9 2" xfId="26231"/>
    <cellStyle name="常规 14 3 2 3" xfId="26232"/>
    <cellStyle name="常规 14 3 2 3 10" xfId="26233"/>
    <cellStyle name="强调文字颜色 2 6 2 4 5" xfId="26234"/>
    <cellStyle name="常规 14 3 2 4 2 3 5" xfId="26235"/>
    <cellStyle name="常规 14 3 2 3 10 2" xfId="26236"/>
    <cellStyle name="强调文字颜色 3 5 2 2 2 2 2 2" xfId="26237"/>
    <cellStyle name="常规 14 3 2 3 10 3" xfId="26238"/>
    <cellStyle name="常规 14 3 2 3 11" xfId="26239"/>
    <cellStyle name="常规 14 3 2 3 12" xfId="26240"/>
    <cellStyle name="常规 14 3 2 3 13" xfId="26241"/>
    <cellStyle name="常规 14 3 2 3 14" xfId="26242"/>
    <cellStyle name="常规 14 3 2 3 15" xfId="26243"/>
    <cellStyle name="常规 14 3 2 3 2" xfId="26244"/>
    <cellStyle name="常规 14 3 2 3 2 10" xfId="26245"/>
    <cellStyle name="常规 14 3 2 3 2 11" xfId="26246"/>
    <cellStyle name="常规 14 4 3 2 2 8 3" xfId="26247"/>
    <cellStyle name="常规 14 3 2 3 2 13" xfId="26248"/>
    <cellStyle name="强调文字颜色 2 5 2 3" xfId="26249"/>
    <cellStyle name="常规 14 3 4 2 2 3 6" xfId="26250"/>
    <cellStyle name="常规 14 3 2 3 2 2" xfId="26251"/>
    <cellStyle name="强调文字颜色 2 5 2 3 2 3" xfId="26252"/>
    <cellStyle name="常规 14 3 2 3 2 2 2 3" xfId="26253"/>
    <cellStyle name="强调文字颜色 2 5 2 3 3" xfId="26254"/>
    <cellStyle name="常规 14 3 2 3 2 2 3" xfId="26255"/>
    <cellStyle name="强调文字颜色 2 5 2 3 3 2" xfId="26256"/>
    <cellStyle name="常规 14 4 3 7 2 4 5" xfId="26257"/>
    <cellStyle name="常规 14 3 2 3 2 2 3 2" xfId="26258"/>
    <cellStyle name="强调文字颜色 2 5 2 3 3 3" xfId="26259"/>
    <cellStyle name="常规 14 3 2 3 2 2 3 3" xfId="26260"/>
    <cellStyle name="强调文字颜色 2 5 2 3 4" xfId="26261"/>
    <cellStyle name="常规 14 3 2 3 2 2 4" xfId="26262"/>
    <cellStyle name="强调文字颜色 2 5 2 3 4 2" xfId="26263"/>
    <cellStyle name="常规 14 4 3 7 2 5 5" xfId="26264"/>
    <cellStyle name="常规 14 3 2 3 2 2 4 2" xfId="26265"/>
    <cellStyle name="强调文字颜色 2 5 2 3 4 3" xfId="26266"/>
    <cellStyle name="常规 14 3 2 3 2 2 4 3" xfId="26267"/>
    <cellStyle name="强调文字颜色 2 5 2 3 4 4" xfId="26268"/>
    <cellStyle name="强调文字颜色 1 3 6 2" xfId="26269"/>
    <cellStyle name="常规 14 3 2 3 2 2 4 4" xfId="26270"/>
    <cellStyle name="强调文字颜色 1 3 6 3" xfId="26271"/>
    <cellStyle name="常规 14 3 2 3 2 2 4 5" xfId="26272"/>
    <cellStyle name="常规 14 3 2 3 2 2 5 2" xfId="26273"/>
    <cellStyle name="强调文字颜色 4 3 3 2 2 2 2 2" xfId="26274"/>
    <cellStyle name="常规 14 3 2 3 2 2 5 3" xfId="26275"/>
    <cellStyle name="强调文字颜色 1 3 7 2" xfId="26276"/>
    <cellStyle name="常规 14 3 2 3 2 2 5 4" xfId="26277"/>
    <cellStyle name="常规 2 2 4 2 2 2" xfId="26278"/>
    <cellStyle name="强调文字颜色 1 3 7 3" xfId="26279"/>
    <cellStyle name="常规 14 3 2 3 2 2 5 5" xfId="26280"/>
    <cellStyle name="强调文字颜色 2 5 2 3 6" xfId="26281"/>
    <cellStyle name="常规 14 3 2 3 2 2 6" xfId="26282"/>
    <cellStyle name="常规 14 3 2 3 2 2 7" xfId="26283"/>
    <cellStyle name="常规 14 3 2 3 2 2 8" xfId="26284"/>
    <cellStyle name="常规 14 3 2 3 2 2 9" xfId="26285"/>
    <cellStyle name="强调文字颜色 2 5 2 4" xfId="26286"/>
    <cellStyle name="常规 14 3 4 2 2 3 7" xfId="26287"/>
    <cellStyle name="常规 14 3 2 3 2 3" xfId="26288"/>
    <cellStyle name="强调文字颜色 2 5 2 4 2" xfId="26289"/>
    <cellStyle name="常规 14 3 2 3 2 3 2" xfId="26290"/>
    <cellStyle name="强调文字颜色 2 5 2 4 2 2" xfId="26291"/>
    <cellStyle name="常规 14 4 3 7 3 3 5" xfId="26292"/>
    <cellStyle name="常规 14 3 2 3 2 3 2 2" xfId="26293"/>
    <cellStyle name="强调文字颜色 2 5 2 4 2 3" xfId="26294"/>
    <cellStyle name="常规 14 3 2 3 2 3 2 3" xfId="26295"/>
    <cellStyle name="强调文字颜色 1 4 4 2" xfId="26296"/>
    <cellStyle name="常规 14 3 2 3 2 3 2 4" xfId="26297"/>
    <cellStyle name="强调文字颜色 1 4 4 3" xfId="26298"/>
    <cellStyle name="常规 14 3 2 3 2 3 2 5" xfId="26299"/>
    <cellStyle name="强调文字颜色 2 5 2 4 3" xfId="26300"/>
    <cellStyle name="常规 14 3 2 3 2 3 3" xfId="26301"/>
    <cellStyle name="强调文字颜色 2 5 2 4 3 2" xfId="26302"/>
    <cellStyle name="常规 14 4 3 7 3 4 5" xfId="26303"/>
    <cellStyle name="常规 14 3 2 3 2 3 3 2" xfId="26304"/>
    <cellStyle name="常规 14 3 2 3 2 3 3 3" xfId="26305"/>
    <cellStyle name="强调文字颜色 1 4 5 2" xfId="26306"/>
    <cellStyle name="常规 14 3 2 3 2 3 3 4" xfId="26307"/>
    <cellStyle name="强调文字颜色 1 4 5 3" xfId="26308"/>
    <cellStyle name="常规 14 3 2 3 2 3 3 5" xfId="26309"/>
    <cellStyle name="强调文字颜色 2 5 2 4 4" xfId="26310"/>
    <cellStyle name="常规 14 3 2 3 2 3 4" xfId="26311"/>
    <cellStyle name="强调文字颜色 2 5 2 4 4 2" xfId="26312"/>
    <cellStyle name="常规 14 4 3 7 3 5 5" xfId="26313"/>
    <cellStyle name="常规 14 3 2 3 2 3 4 2" xfId="26314"/>
    <cellStyle name="强调文字颜色 2 5 2 4 4 3" xfId="26315"/>
    <cellStyle name="常规 14 3 2 3 2 3 4 3" xfId="26316"/>
    <cellStyle name="强调文字颜色 1 4 6 2" xfId="26317"/>
    <cellStyle name="常规 14 3 2 3 2 3 4 4" xfId="26318"/>
    <cellStyle name="强调文字颜色 2 5 2 4 5" xfId="26319"/>
    <cellStyle name="常规 14 3 2 3 2 3 5" xfId="26320"/>
    <cellStyle name="强调文字颜色 2 5 2 4 5 2" xfId="26321"/>
    <cellStyle name="常规 14 3 2 3 2 3 5 2" xfId="26322"/>
    <cellStyle name="常规 14 3 2 3 2 3 5 3" xfId="26323"/>
    <cellStyle name="常规 14 3 2 3 2 3 5 5" xfId="26324"/>
    <cellStyle name="常规 14 3 2 3 2 3 6" xfId="26325"/>
    <cellStyle name="常规 14 3 2 3 2 3 7" xfId="26326"/>
    <cellStyle name="强调文字颜色 2 5 2 2 2 4 2 2" xfId="26327"/>
    <cellStyle name="强调文字颜色 1 2 4 2 2 2" xfId="26328"/>
    <cellStyle name="常规 14 3 2 3 2 3 8" xfId="26329"/>
    <cellStyle name="计算 3 6 4 2" xfId="26330"/>
    <cellStyle name="常规 14 3 2 3 2 3 9" xfId="26331"/>
    <cellStyle name="强调文字颜色 2 5 2 5" xfId="26332"/>
    <cellStyle name="强调文字颜色 1 4 3 2 2 2" xfId="26333"/>
    <cellStyle name="常规 14 3 4 2 2 3 8" xfId="26334"/>
    <cellStyle name="常规 14 3 2 3 2 4" xfId="26335"/>
    <cellStyle name="强调文字颜色 2 5 2 5 2" xfId="26336"/>
    <cellStyle name="强调文字颜色 1 4 3 2 2 2 2" xfId="26337"/>
    <cellStyle name="常规 14 3 2 3 2 4 2" xfId="26338"/>
    <cellStyle name="强调文字颜色 2 5 2 5 3" xfId="26339"/>
    <cellStyle name="常规 14 3 2 3 2 4 3" xfId="26340"/>
    <cellStyle name="常规 14 3 2 3 2 4 4" xfId="26341"/>
    <cellStyle name="常规 14 3 2 3 2 4 5" xfId="26342"/>
    <cellStyle name="强调文字颜色 2 5 2 6" xfId="26343"/>
    <cellStyle name="强调文字颜色 1 4 3 2 2 3" xfId="26344"/>
    <cellStyle name="常规 14 3 4 2 2 3 9" xfId="26345"/>
    <cellStyle name="常规 14 3 2 3 2 5" xfId="26346"/>
    <cellStyle name="强调文字颜色 2 5 2 6 2" xfId="26347"/>
    <cellStyle name="常规 14 3 2 3 2 5 2" xfId="26348"/>
    <cellStyle name="常规 14 3 2 3 2 5 3" xfId="26349"/>
    <cellStyle name="常规 14 3 2 3 2 5 4" xfId="26350"/>
    <cellStyle name="常规 14 3 2 3 2 5 5" xfId="26351"/>
    <cellStyle name="强调文字颜色 2 5 2 7" xfId="26352"/>
    <cellStyle name="常规 14 3 2 3 2 6" xfId="26353"/>
    <cellStyle name="强调文字颜色 2 5 2 7 2" xfId="26354"/>
    <cellStyle name="常规 14 3 2 3 2 6 2" xfId="26355"/>
    <cellStyle name="强调文字颜色 2 5 2 8 2" xfId="26356"/>
    <cellStyle name="常规 14 3 2 3 2 7 2" xfId="26357"/>
    <cellStyle name="常规 14 3 2 3 2 8 2" xfId="26358"/>
    <cellStyle name="常规 14 3 2 3 2 9" xfId="26359"/>
    <cellStyle name="强调文字颜色 1 6 5 3 2 2" xfId="26360"/>
    <cellStyle name="常规 14 3 2 3 3" xfId="26361"/>
    <cellStyle name="计算 3 7 3 2" xfId="26362"/>
    <cellStyle name="常规 14 3 2 3 3 2 9" xfId="26363"/>
    <cellStyle name="强调文字颜色 2 5 3 4" xfId="26364"/>
    <cellStyle name="常规 14 3 2 3 3 3" xfId="26365"/>
    <cellStyle name="强调文字颜色 2 5 3 5" xfId="26366"/>
    <cellStyle name="常规 14 3 2 3 3 4" xfId="26367"/>
    <cellStyle name="强调文字颜色 2 5 3 6" xfId="26368"/>
    <cellStyle name="常规 14 3 2 3 3 5" xfId="26369"/>
    <cellStyle name="常规 14 3 2 3 3 6" xfId="26370"/>
    <cellStyle name="链接单元格 3 5 2" xfId="26371"/>
    <cellStyle name="常规 14 3 2 3 4 3 5" xfId="26372"/>
    <cellStyle name="常规 14 3 2 3 4 9" xfId="26373"/>
    <cellStyle name="常规 14 3 2 3 5 8" xfId="26374"/>
    <cellStyle name="常规 14 3 2 3 5 9" xfId="26375"/>
    <cellStyle name="强调文字颜色 2 5 8 3" xfId="26376"/>
    <cellStyle name="常规 14 3 2 3 8 2" xfId="26377"/>
    <cellStyle name="常规 14 3 2 3 9 2" xfId="26378"/>
    <cellStyle name="常规 14 3 2 4" xfId="26379"/>
    <cellStyle name="常规 14 3 2 4 10" xfId="26380"/>
    <cellStyle name="常规 14 3 2 4 2" xfId="26381"/>
    <cellStyle name="强调文字颜色 2 6 2 3 3" xfId="26382"/>
    <cellStyle name="常规 14 3 2 4 2 2 3" xfId="26383"/>
    <cellStyle name="常规 14 4 3 3 2 3 4 5" xfId="26384"/>
    <cellStyle name="强调文字颜色 2 6 2 3 4" xfId="26385"/>
    <cellStyle name="常规 14 3 2 4 2 2 4" xfId="26386"/>
    <cellStyle name="强调文字颜色 2 6 2 3 5" xfId="26387"/>
    <cellStyle name="常规 14 3 2 4 2 2 5" xfId="26388"/>
    <cellStyle name="强调文字颜色 2 6 2 4 2" xfId="26389"/>
    <cellStyle name="常规 14 3 2 4 2 3 2" xfId="26390"/>
    <cellStyle name="常规 14 4 3 3 2 3 5 4" xfId="26391"/>
    <cellStyle name="强调文字颜色 2 6 2 4 3" xfId="26392"/>
    <cellStyle name="常规 14 3 2 4 2 3 3" xfId="26393"/>
    <cellStyle name="常规 14 4 3 3 2 3 5 5" xfId="26394"/>
    <cellStyle name="强调文字颜色 2 6 2 4 4" xfId="26395"/>
    <cellStyle name="常规 14 3 2 4 2 3 4" xfId="26396"/>
    <cellStyle name="强调文字颜色 2 6 2 5" xfId="26397"/>
    <cellStyle name="强调文字颜色 1 4 3 3 2 2" xfId="26398"/>
    <cellStyle name="常规 14 3 2 8 2 3 5" xfId="26399"/>
    <cellStyle name="常规 14 3 2 4 2 4" xfId="26400"/>
    <cellStyle name="强调文字颜色 2 6 2 5 2" xfId="26401"/>
    <cellStyle name="常规 14 3 2 4 2 4 2" xfId="26402"/>
    <cellStyle name="强调文字颜色 2 6 2 5 3" xfId="26403"/>
    <cellStyle name="常规 14 3 2 4 2 4 3" xfId="26404"/>
    <cellStyle name="常规 14 3 2 4 2 4 4" xfId="26405"/>
    <cellStyle name="常规 14 3 2 4 2 4 5" xfId="26406"/>
    <cellStyle name="计算 7 2" xfId="26407"/>
    <cellStyle name="强调文字颜色 2 6 2 6" xfId="26408"/>
    <cellStyle name="常规 14 3 2 4 2 5" xfId="26409"/>
    <cellStyle name="计算 7 2 2" xfId="26410"/>
    <cellStyle name="强调文字颜色 2 6 2 6 2" xfId="26411"/>
    <cellStyle name="常规 14 3 2 4 2 5 2" xfId="26412"/>
    <cellStyle name="计算 7 2 3" xfId="26413"/>
    <cellStyle name="常规 14 3 2 4 2 5 3" xfId="26414"/>
    <cellStyle name="常规 14 3 2 4 2 5 4" xfId="26415"/>
    <cellStyle name="常规 14 3 2 4 2 5 5" xfId="26416"/>
    <cellStyle name="计算 7 3" xfId="26417"/>
    <cellStyle name="强调文字颜色 2 6 2 7" xfId="26418"/>
    <cellStyle name="常规 14 3 2 4 2 6" xfId="26419"/>
    <cellStyle name="强调文字颜色 2 6 3 3 3" xfId="26420"/>
    <cellStyle name="常规 14 3 2 4 3 2 3" xfId="26421"/>
    <cellStyle name="常规 14 3 2 4 3 2 4" xfId="26422"/>
    <cellStyle name="常规 14 3 2 4 3 2 5" xfId="26423"/>
    <cellStyle name="强调文字颜色 2 6 3 4" xfId="26424"/>
    <cellStyle name="常规 14 3 2 8 2 4 4" xfId="26425"/>
    <cellStyle name="常规 14 3 2 4 3 3" xfId="26426"/>
    <cellStyle name="强调文字颜色 2 6 3 4 2" xfId="26427"/>
    <cellStyle name="常规 14 3 2 4 3 3 2" xfId="26428"/>
    <cellStyle name="常规 14 3 2 4 3 3 3" xfId="26429"/>
    <cellStyle name="常规 14 3 2 4 3 3 4" xfId="26430"/>
    <cellStyle name="常规 14 3 2 4 3 3 5" xfId="26431"/>
    <cellStyle name="强调文字颜色 2 6 3 5" xfId="26432"/>
    <cellStyle name="强调文字颜色 1 4 3 3 3 2" xfId="26433"/>
    <cellStyle name="常规 14 3 2 8 2 4 5" xfId="26434"/>
    <cellStyle name="常规 14 3 2 4 3 4" xfId="26435"/>
    <cellStyle name="强调文字颜色 2 6 3 5 2" xfId="26436"/>
    <cellStyle name="强调文字颜色 1 4 3 3 3 2 2" xfId="26437"/>
    <cellStyle name="常规 14 3 2 4 3 4 2" xfId="26438"/>
    <cellStyle name="计算 8 2" xfId="26439"/>
    <cellStyle name="强调文字颜色 2 6 3 6" xfId="26440"/>
    <cellStyle name="强调文字颜色 1 4 3 3 3 3" xfId="26441"/>
    <cellStyle name="好 5 2 2 2 4 2" xfId="26442"/>
    <cellStyle name="常规 14 3 2 4 3 5" xfId="26443"/>
    <cellStyle name="计算 8 2 2" xfId="26444"/>
    <cellStyle name="强调文字颜色 2 6 3 6 2" xfId="26445"/>
    <cellStyle name="常规 14 3 2 4 3 5 2" xfId="26446"/>
    <cellStyle name="计算 8 3" xfId="26447"/>
    <cellStyle name="常规 14 3 2 4 3 6" xfId="26448"/>
    <cellStyle name="常规 14 3 2 4 3 9" xfId="26449"/>
    <cellStyle name="强调文字颜色 2 6 8 3" xfId="26450"/>
    <cellStyle name="常规 14 3 2 4 8 2" xfId="26451"/>
    <cellStyle name="常规 14 3 2 4 8 4" xfId="26452"/>
    <cellStyle name="常规 14 3 2 5" xfId="26453"/>
    <cellStyle name="常规 14 3 2 5 10" xfId="26454"/>
    <cellStyle name="常规 14 3 2 5 12" xfId="26455"/>
    <cellStyle name="常规 14 3 2 5 2" xfId="26456"/>
    <cellStyle name="常规 14 3 2 5 2 3 5" xfId="26457"/>
    <cellStyle name="强调文字颜色 1 4 3 4 2 2" xfId="26458"/>
    <cellStyle name="常规 14 3 2 5 2 4" xfId="26459"/>
    <cellStyle name="常规 14 3 2 5 2 4 3" xfId="26460"/>
    <cellStyle name="常规 14 3 2 5 2 4 4" xfId="26461"/>
    <cellStyle name="常规 14 3 2 5 2 4 5" xfId="26462"/>
    <cellStyle name="好 5 2 2 3 3 2" xfId="26463"/>
    <cellStyle name="常规 14 3 2 5 2 5" xfId="26464"/>
    <cellStyle name="常规 14 3 2 5 2 5 3" xfId="26465"/>
    <cellStyle name="常规 14 3 2 5 2 5 4" xfId="26466"/>
    <cellStyle name="常规 14 3 2 5 2 5 5" xfId="26467"/>
    <cellStyle name="常规 14 3 2 5 2 6" xfId="26468"/>
    <cellStyle name="常规 14 3 2 5 2 7" xfId="26469"/>
    <cellStyle name="常规 2 2 2 5 2" xfId="26470"/>
    <cellStyle name="常规 14 3 2 5 2 8" xfId="26471"/>
    <cellStyle name="常规 14 3 2 5 2 9" xfId="26472"/>
    <cellStyle name="常规 14 3 2 5 3 2 2" xfId="26473"/>
    <cellStyle name="强调文字颜色 1 3 2 2 8 2" xfId="26474"/>
    <cellStyle name="常规 14 3 2 5 3 2 3" xfId="26475"/>
    <cellStyle name="常规 14 3 2 5 3 2 4" xfId="26476"/>
    <cellStyle name="常规 14 3 2 5 3 2 5" xfId="26477"/>
    <cellStyle name="常规 14 3 2 5 3 3" xfId="26478"/>
    <cellStyle name="常规 14 3 2 5 3 3 2" xfId="26479"/>
    <cellStyle name="常规 14 3 2 5 3 3 3" xfId="26480"/>
    <cellStyle name="常规 14 3 2 5 3 3 4" xfId="26481"/>
    <cellStyle name="常规 14 3 2 5 3 3 5" xfId="26482"/>
    <cellStyle name="常规 14 3 2 5 3 4" xfId="26483"/>
    <cellStyle name="常规 14 3 2 5 3 4 2" xfId="26484"/>
    <cellStyle name="常规 14 3 2 5 3 5" xfId="26485"/>
    <cellStyle name="常规 14 3 2 5 3 5 2" xfId="26486"/>
    <cellStyle name="常规 14 3 2 5 3 6" xfId="26487"/>
    <cellStyle name="常规 14 3 2 5 3 8" xfId="26488"/>
    <cellStyle name="常规 14 3 2 5 3 9" xfId="26489"/>
    <cellStyle name="强调文字颜色 2 7 4 3" xfId="26490"/>
    <cellStyle name="常规 14 3 2 5 4 2" xfId="26491"/>
    <cellStyle name="强调文字颜色 2 7 4 4" xfId="26492"/>
    <cellStyle name="常规 14 3 2 5 4 3" xfId="26493"/>
    <cellStyle name="常规 14 3 2 5 4 4" xfId="26494"/>
    <cellStyle name="常规 14 3 2 5 5 3" xfId="26495"/>
    <cellStyle name="常规 14 3 2 5 5 4" xfId="26496"/>
    <cellStyle name="常规 14 3 2 5 6 4" xfId="26497"/>
    <cellStyle name="常规 14 3 2 5 7 2" xfId="26498"/>
    <cellStyle name="常规 14 3 2 5 8" xfId="26499"/>
    <cellStyle name="常规 14 3 2 5 8 2" xfId="26500"/>
    <cellStyle name="常规 14 3 2 5 8 3" xfId="26501"/>
    <cellStyle name="常规 14 3 2 5 9" xfId="26502"/>
    <cellStyle name="常规 14 3 2 6" xfId="26503"/>
    <cellStyle name="常规 14 3 2 6 10" xfId="26504"/>
    <cellStyle name="常规 14 3 2 6 13" xfId="26505"/>
    <cellStyle name="常规 14 3 2 6 2" xfId="26506"/>
    <cellStyle name="强调文字颜色 2 8 2 3" xfId="26507"/>
    <cellStyle name="常规 14 3 2 6 2 2" xfId="26508"/>
    <cellStyle name="常规 14 3 2 6 2 2 5" xfId="26509"/>
    <cellStyle name="适中 6 2 2 2 4 3" xfId="26510"/>
    <cellStyle name="常规 14 3 2 6 2 3 5" xfId="26511"/>
    <cellStyle name="常规 14 3 2 6 2 4 3" xfId="26512"/>
    <cellStyle name="常规 14 3 2 6 2 4 4" xfId="26513"/>
    <cellStyle name="常规 14 3 2 6 2 4 5" xfId="26514"/>
    <cellStyle name="常规 14 3 2 6 2 5 3" xfId="26515"/>
    <cellStyle name="常规 14 3 2 6 2 5 4" xfId="26516"/>
    <cellStyle name="常规 14 3 2 6 2 5 5" xfId="26517"/>
    <cellStyle name="常规 14 4 3 4 2 5 4" xfId="26518"/>
    <cellStyle name="常规 14 3 2 6 2 9" xfId="26519"/>
    <cellStyle name="常规 14 3 2 6 3" xfId="26520"/>
    <cellStyle name="强调文字颜色 2 8 3 3" xfId="26521"/>
    <cellStyle name="常规 14 3 2 6 3 2" xfId="26522"/>
    <cellStyle name="适中 6 2 2 3 3 3" xfId="26523"/>
    <cellStyle name="常规 14 3 2 6 3 2 5" xfId="26524"/>
    <cellStyle name="常规 14 3 2 6 3 3 5" xfId="26525"/>
    <cellStyle name="常规 14 3 2 6 3 4 3" xfId="26526"/>
    <cellStyle name="常规 14 3 2 6 3 4 4" xfId="26527"/>
    <cellStyle name="常规 14 3 2 6 3 4 5" xfId="26528"/>
    <cellStyle name="常规 14 3 2 6 3 7" xfId="26529"/>
    <cellStyle name="常规 14 3 2 6 3 8" xfId="26530"/>
    <cellStyle name="常规 14 3 2 6 3 9" xfId="26531"/>
    <cellStyle name="强调文字颜色 2 8 5 3" xfId="26532"/>
    <cellStyle name="常规 14 3 2 6 5 2" xfId="26533"/>
    <cellStyle name="常规 14 3 2 6 6 2" xfId="26534"/>
    <cellStyle name="常规 14 3 2 6 6 3" xfId="26535"/>
    <cellStyle name="常规 14 3 2 6 6 4" xfId="26536"/>
    <cellStyle name="常规 14 3 2 6 7 2" xfId="26537"/>
    <cellStyle name="常规 14 3 2 6 7 3" xfId="26538"/>
    <cellStyle name="常规 14 3 2 6 7 5" xfId="26539"/>
    <cellStyle name="常规 14 3 2 6 8" xfId="26540"/>
    <cellStyle name="常规 14 3 2 6 8 2" xfId="26541"/>
    <cellStyle name="常规 14 3 2 6 9" xfId="26542"/>
    <cellStyle name="常规 14 3 2 7" xfId="26543"/>
    <cellStyle name="常规 14 3 2 7 11" xfId="26544"/>
    <cellStyle name="常规 14 3 2 7 2" xfId="26545"/>
    <cellStyle name="常规 14 3 2 7 2 2" xfId="26546"/>
    <cellStyle name="适中 6 2 3 2 3 3" xfId="26547"/>
    <cellStyle name="常规 14 3 2 7 2 2 5" xfId="26548"/>
    <cellStyle name="强调文字颜色 1 6 2 5" xfId="26549"/>
    <cellStyle name="强调文字颜色 1 4 2 3 2 2" xfId="26550"/>
    <cellStyle name="常规 14 3 2 7 2 3 5" xfId="26551"/>
    <cellStyle name="强调文字颜色 1 6 3 2" xfId="26552"/>
    <cellStyle name="常规 14 3 2 7 2 4 2" xfId="26553"/>
    <cellStyle name="强调文字颜色 1 6 3 4" xfId="26554"/>
    <cellStyle name="常规 14 3 2 7 2 4 4" xfId="26555"/>
    <cellStyle name="强调文字颜色 1 6 3 5" xfId="26556"/>
    <cellStyle name="强调文字颜色 1 4 2 3 3 2" xfId="26557"/>
    <cellStyle name="常规 14 3 2 7 2 4 5" xfId="26558"/>
    <cellStyle name="强调文字颜色 1 6 4 2" xfId="26559"/>
    <cellStyle name="常规 14 3 2 7 2 5 2" xfId="26560"/>
    <cellStyle name="强调文字颜色 1 6 4 5" xfId="26561"/>
    <cellStyle name="强调文字颜色 1 4 2 3 4 2" xfId="26562"/>
    <cellStyle name="常规 14 3 2 7 2 5 5" xfId="26563"/>
    <cellStyle name="强调文字颜色 1 6 7" xfId="26564"/>
    <cellStyle name="常规 14 4 3 4 3 5 3" xfId="26565"/>
    <cellStyle name="常规 14 3 2 7 2 8" xfId="26566"/>
    <cellStyle name="强调文字颜色 1 6 8" xfId="26567"/>
    <cellStyle name="常规 14 4 3 4 3 5 4" xfId="26568"/>
    <cellStyle name="常规 14 3 2 7 2 9" xfId="26569"/>
    <cellStyle name="常规 14 3 2 7 3" xfId="26570"/>
    <cellStyle name="常规 14 3 2 7 3 2" xfId="26571"/>
    <cellStyle name="强调文字颜色 1 4 2 4 2 2" xfId="26572"/>
    <cellStyle name="常规 14 3 2 7 3 3 5" xfId="26573"/>
    <cellStyle name="强调文字颜色 1 7 3 2" xfId="26574"/>
    <cellStyle name="常规 14 3 2 7 3 4 2" xfId="26575"/>
    <cellStyle name="常规 14 3 2 7 3 4 4" xfId="26576"/>
    <cellStyle name="强调文字颜色 1 4 2 4 3 2" xfId="26577"/>
    <cellStyle name="常规 14 3 2 7 3 4 5" xfId="26578"/>
    <cellStyle name="强调文字颜色 1 7 4 2" xfId="26579"/>
    <cellStyle name="常规 14 3 2 7 3 5 2" xfId="26580"/>
    <cellStyle name="强调文字颜色 1 7 4 4" xfId="26581"/>
    <cellStyle name="常规 14 3 2 7 3 5 4" xfId="26582"/>
    <cellStyle name="强调文字颜色 1 4 2 4 4 2" xfId="26583"/>
    <cellStyle name="常规 14 3 2 7 3 5 5" xfId="26584"/>
    <cellStyle name="常规 14 3 2 7 4 2" xfId="26585"/>
    <cellStyle name="强调文字颜色 1 8 2" xfId="26586"/>
    <cellStyle name="常规 14 3 2 7 4 3" xfId="26587"/>
    <cellStyle name="强调文字颜色 1 8 4" xfId="26588"/>
    <cellStyle name="常规 14 3 2 7 4 5" xfId="26589"/>
    <cellStyle name="常规 14 3 2 7 5 2" xfId="26590"/>
    <cellStyle name="强调文字颜色 1 9 2" xfId="26591"/>
    <cellStyle name="常规 14 3 2 7 5 3" xfId="26592"/>
    <cellStyle name="常规 14 3 2 7 5 4" xfId="26593"/>
    <cellStyle name="常规 14 3 2 7 6 2" xfId="26594"/>
    <cellStyle name="常规 14 3 2 7 6 3" xfId="26595"/>
    <cellStyle name="常规 14 3 2 7 6 4" xfId="26596"/>
    <cellStyle name="常规 14 3 2 7 6 5" xfId="26597"/>
    <cellStyle name="常规 14 3 2 7 7 2" xfId="26598"/>
    <cellStyle name="常规 14 3 2 7 7 3" xfId="26599"/>
    <cellStyle name="常规 14 3 2 7 7 5" xfId="26600"/>
    <cellStyle name="常规 14 3 2 7 8" xfId="26601"/>
    <cellStyle name="常规 14 3 2 7 8 2" xfId="26602"/>
    <cellStyle name="常规 14 3 2 7 8 3" xfId="26603"/>
    <cellStyle name="常规 5 2 3 2 2" xfId="26604"/>
    <cellStyle name="常规 14 3 2 7 9" xfId="26605"/>
    <cellStyle name="常规 14 3 2 8 10" xfId="26606"/>
    <cellStyle name="常规 14 3 2 8 2 2" xfId="26607"/>
    <cellStyle name="常规 14 3 4 2 3 2 8" xfId="26608"/>
    <cellStyle name="适中 6 2 4 2 3 3" xfId="26609"/>
    <cellStyle name="常规 14 3 2 8 2 2 5" xfId="26610"/>
    <cellStyle name="强调文字颜色 2 6 6" xfId="26611"/>
    <cellStyle name="常规 14 3 2 8 2 7" xfId="26612"/>
    <cellStyle name="强调文字颜色 2 6 8" xfId="26613"/>
    <cellStyle name="常规 14 3 2 8 2 9" xfId="26614"/>
    <cellStyle name="常规 14 3 2 8 3" xfId="26615"/>
    <cellStyle name="常规 14 3 2 8 3 2" xfId="26616"/>
    <cellStyle name="强调文字颜色 2 7 2" xfId="26617"/>
    <cellStyle name="常规 14 3 2 8 3 3" xfId="26618"/>
    <cellStyle name="强调文字颜色 2 7 4" xfId="26619"/>
    <cellStyle name="常规 14 3 2 8 3 5" xfId="26620"/>
    <cellStyle name="常规 14 3 2 8 4 2" xfId="26621"/>
    <cellStyle name="强调文字颜色 2 8 2" xfId="26622"/>
    <cellStyle name="常规 14 3 2 8 4 3" xfId="26623"/>
    <cellStyle name="强调文字颜色 2 8 3" xfId="26624"/>
    <cellStyle name="常规 14 3 2 8 4 4" xfId="26625"/>
    <cellStyle name="强调文字颜色 2 8 4" xfId="26626"/>
    <cellStyle name="常规 14 3 2 8 4 5" xfId="26627"/>
    <cellStyle name="常规 14 3 2 8 5 2" xfId="26628"/>
    <cellStyle name="强调文字颜色 2 9 2" xfId="26629"/>
    <cellStyle name="常规 14 3 2 8 5 3" xfId="26630"/>
    <cellStyle name="常规 14 3 2 8 5 5" xfId="26631"/>
    <cellStyle name="常规 14 3 2 8 6 2" xfId="26632"/>
    <cellStyle name="常规 14 3 2 8 6 3" xfId="26633"/>
    <cellStyle name="常规 14 3 2 8 6 4" xfId="26634"/>
    <cellStyle name="常规 14 3 2 8 6 5" xfId="26635"/>
    <cellStyle name="常规 14 3 2 8 8" xfId="26636"/>
    <cellStyle name="常规 5 2 3 3 2" xfId="26637"/>
    <cellStyle name="常规 14 3 2 8 9" xfId="26638"/>
    <cellStyle name="常规 14 3 2 9" xfId="26639"/>
    <cellStyle name="常规 14 3 2 9 2" xfId="26640"/>
    <cellStyle name="常规 14 3 2 9 2 2" xfId="26641"/>
    <cellStyle name="常规 14 3 2 9 3" xfId="26642"/>
    <cellStyle name="常规 14 3 2 9 3 2" xfId="26643"/>
    <cellStyle name="强调文字颜色 3 7 2" xfId="26644"/>
    <cellStyle name="常规 14 3 2 9 3 3" xfId="26645"/>
    <cellStyle name="强调文字颜色 3 7 3" xfId="26646"/>
    <cellStyle name="常规 14 3 2 9 3 4" xfId="26647"/>
    <cellStyle name="强调文字颜色 3 7 4" xfId="26648"/>
    <cellStyle name="常规 14 3 2 9 3 5" xfId="26649"/>
    <cellStyle name="常规 14 3 2 9 4 2" xfId="26650"/>
    <cellStyle name="强调文字颜色 3 8 2" xfId="26651"/>
    <cellStyle name="常规 14 3 2 9 4 3" xfId="26652"/>
    <cellStyle name="常规 14 3 2 9 5 2" xfId="26653"/>
    <cellStyle name="强调文字颜色 3 9 2" xfId="26654"/>
    <cellStyle name="常规 14 3 2 9 5 3" xfId="26655"/>
    <cellStyle name="常规 14 3 2 9 8" xfId="26656"/>
    <cellStyle name="常规 14 3 2 9 9" xfId="26657"/>
    <cellStyle name="常规 14 3 25" xfId="26658"/>
    <cellStyle name="常规 14 3 3" xfId="26659"/>
    <cellStyle name="常规 14 3 3 10 2" xfId="26660"/>
    <cellStyle name="常规 14 4 3 4" xfId="26661"/>
    <cellStyle name="常规 14 3 3 10 2 2" xfId="26662"/>
    <cellStyle name="常规 14 4 3 5" xfId="26663"/>
    <cellStyle name="常规 14 3 3 10 2 3" xfId="26664"/>
    <cellStyle name="常规 14 4 3 6" xfId="26665"/>
    <cellStyle name="常规 14 3 3 10 2 4" xfId="26666"/>
    <cellStyle name="常规 14 4 3 7" xfId="26667"/>
    <cellStyle name="常规 14 3 3 10 2 5" xfId="26668"/>
    <cellStyle name="常规 14 3 3 10 3" xfId="26669"/>
    <cellStyle name="常规 14 4 4 4" xfId="26670"/>
    <cellStyle name="常规 14 3 3 10 3 2" xfId="26671"/>
    <cellStyle name="常规 14 4 4 5" xfId="26672"/>
    <cellStyle name="常规 14 3 3 10 3 3" xfId="26673"/>
    <cellStyle name="检查单元格 6 2 2" xfId="26674"/>
    <cellStyle name="常规 14 4 4 6" xfId="26675"/>
    <cellStyle name="常规 14 3 3 10 3 4" xfId="26676"/>
    <cellStyle name="检查单元格 6 2 3" xfId="26677"/>
    <cellStyle name="常规 14 4 4 7" xfId="26678"/>
    <cellStyle name="常规 14 3 3 10 3 5" xfId="26679"/>
    <cellStyle name="常规 14 3 3 10 4" xfId="26680"/>
    <cellStyle name="强调文字颜色 3 5 2 5 3 3" xfId="26681"/>
    <cellStyle name="常规 14 4 5 4" xfId="26682"/>
    <cellStyle name="常规 14 3 3 10 4 2" xfId="26683"/>
    <cellStyle name="常规 14 4 5 5" xfId="26684"/>
    <cellStyle name="常规 14 3 3 10 4 3" xfId="26685"/>
    <cellStyle name="检查单元格 6 3 2" xfId="26686"/>
    <cellStyle name="常规 14 4 5 6" xfId="26687"/>
    <cellStyle name="常规 14 3 3 10 4 4" xfId="26688"/>
    <cellStyle name="检查单元格 6 3 3" xfId="26689"/>
    <cellStyle name="常规 14 4 5 7" xfId="26690"/>
    <cellStyle name="常规 14 3 3 10 4 5" xfId="26691"/>
    <cellStyle name="常规 14 3 3 10 5" xfId="26692"/>
    <cellStyle name="常规 14 4 6 4" xfId="26693"/>
    <cellStyle name="常规 14 3 3 10 5 2" xfId="26694"/>
    <cellStyle name="常规 14 4 6 5" xfId="26695"/>
    <cellStyle name="常规 14 3 3 10 5 3" xfId="26696"/>
    <cellStyle name="检查单元格 6 4 2" xfId="26697"/>
    <cellStyle name="常规 14 4 6 6" xfId="26698"/>
    <cellStyle name="常规 14 3 3 10 5 4" xfId="26699"/>
    <cellStyle name="检查单元格 6 4 3" xfId="26700"/>
    <cellStyle name="常规 14 4 6 7" xfId="26701"/>
    <cellStyle name="常规 14 3 3 10 5 5" xfId="26702"/>
    <cellStyle name="常规 14 3 3 10 6" xfId="26703"/>
    <cellStyle name="常规 14 3 3 10 7" xfId="26704"/>
    <cellStyle name="常规 14 3 3 10 8" xfId="26705"/>
    <cellStyle name="常规 14 3 3 10 9" xfId="26706"/>
    <cellStyle name="常规 14 3 3 11" xfId="26707"/>
    <cellStyle name="常规 14 3 3 11 2" xfId="26708"/>
    <cellStyle name="常规 14 4 2 11 5" xfId="26709"/>
    <cellStyle name="计算 3 2 2 3 4" xfId="26710"/>
    <cellStyle name="常规 14 3 3 11 2 3" xfId="26711"/>
    <cellStyle name="常规 14 4 2 7 2 4 2" xfId="26712"/>
    <cellStyle name="常规 14 3 3 11 2 4" xfId="26713"/>
    <cellStyle name="常规 14 4 2 7 2 4 3" xfId="26714"/>
    <cellStyle name="常规 14 4 2 11 6" xfId="26715"/>
    <cellStyle name="常规 14 3 3 11 2 5" xfId="26716"/>
    <cellStyle name="常规 14 4 2 7 2 4 4" xfId="26717"/>
    <cellStyle name="常规 14 4 2 11 7" xfId="26718"/>
    <cellStyle name="常规 14 3 3 11 3" xfId="26719"/>
    <cellStyle name="常规 14 4 2 12 5" xfId="26720"/>
    <cellStyle name="计算 3 2 2 4 4" xfId="26721"/>
    <cellStyle name="常规 14 3 3 11 3 3" xfId="26722"/>
    <cellStyle name="常规 14 4 2 7 2 5 2" xfId="26723"/>
    <cellStyle name="检查单元格 7 2 2" xfId="26724"/>
    <cellStyle name="常规 14 3 3 11 3 4" xfId="26725"/>
    <cellStyle name="常规 14 4 2 7 2 5 3" xfId="26726"/>
    <cellStyle name="常规 14 3 3 11 4" xfId="26727"/>
    <cellStyle name="常规 14 3 3 11 5" xfId="26728"/>
    <cellStyle name="常规 14 3 3 11 6" xfId="26729"/>
    <cellStyle name="常规 14 3 3 11 7" xfId="26730"/>
    <cellStyle name="汇总 5 4 3 2 2" xfId="26731"/>
    <cellStyle name="常规 14 3 3 12" xfId="26732"/>
    <cellStyle name="常规 14 3 3 12 3" xfId="26733"/>
    <cellStyle name="常规 14 3 3 12 4" xfId="26734"/>
    <cellStyle name="常规 14 3 3 13 3" xfId="26735"/>
    <cellStyle name="常规 14 3 3 13 4" xfId="26736"/>
    <cellStyle name="解释性文本 4 3 2" xfId="26737"/>
    <cellStyle name="常规 14 3 3 13 5" xfId="26738"/>
    <cellStyle name="常规 14 3 3 14 3" xfId="26739"/>
    <cellStyle name="常规 14 3 3 14 4" xfId="26740"/>
    <cellStyle name="常规 14 3 3 15" xfId="26741"/>
    <cellStyle name="常规 14 3 3 20" xfId="26742"/>
    <cellStyle name="常规 14 3 3 15 3" xfId="26743"/>
    <cellStyle name="常规 14 3 3 15 4" xfId="26744"/>
    <cellStyle name="解释性文本 4 5 2" xfId="26745"/>
    <cellStyle name="常规 14 3 3 15 5" xfId="26746"/>
    <cellStyle name="常规 14 3 3 16 2" xfId="26747"/>
    <cellStyle name="常规 14 3 3 16 3" xfId="26748"/>
    <cellStyle name="常规 14 3 3 16 4" xfId="26749"/>
    <cellStyle name="解释性文本 4 6 2" xfId="26750"/>
    <cellStyle name="常规 14 3 3 16 5" xfId="26751"/>
    <cellStyle name="常规 14 3 3 17" xfId="26752"/>
    <cellStyle name="常规 14 3 3 22" xfId="26753"/>
    <cellStyle name="常规 14 3 3 17 2" xfId="26754"/>
    <cellStyle name="强调文字颜色 1 2 2 2 2" xfId="26755"/>
    <cellStyle name="常规 14 3 3 17 3" xfId="26756"/>
    <cellStyle name="强调文字颜色 1 2 2 2 3" xfId="26757"/>
    <cellStyle name="常规 14 3 3 17 4" xfId="26758"/>
    <cellStyle name="常规 14 3 3 18" xfId="26759"/>
    <cellStyle name="常规 14 3 3 23" xfId="26760"/>
    <cellStyle name="计算 4 2 4 2 3 2" xfId="26761"/>
    <cellStyle name="常规 14 3 3 19" xfId="26762"/>
    <cellStyle name="常规 14 3 3 2" xfId="26763"/>
    <cellStyle name="常规 14 3 3 2 10" xfId="26764"/>
    <cellStyle name="常规 14 3 3 2 10 2" xfId="26765"/>
    <cellStyle name="常规 14 3 3 2 10 3" xfId="26766"/>
    <cellStyle name="常规 14 3 3 2 10 4" xfId="26767"/>
    <cellStyle name="常规 14 3 3 2 11" xfId="26768"/>
    <cellStyle name="常规 14 3 3 2 12" xfId="26769"/>
    <cellStyle name="常规 14 3 3 2 13" xfId="26770"/>
    <cellStyle name="常规 14 3 3 2 2" xfId="26771"/>
    <cellStyle name="常规 14 3 3 2 2 10" xfId="26772"/>
    <cellStyle name="常规 14 3 3 2 2 12" xfId="26773"/>
    <cellStyle name="强调文字颜色 3 4 2 3" xfId="26774"/>
    <cellStyle name="常规 14 3 3 2 2 2" xfId="26775"/>
    <cellStyle name="强调文字颜色 3 4 2 3 2" xfId="26776"/>
    <cellStyle name="常规 14 3 3 2 2 2 2" xfId="26777"/>
    <cellStyle name="强调文字颜色 3 4 2 3 3" xfId="26778"/>
    <cellStyle name="常规 14 3 3 2 2 2 3" xfId="26779"/>
    <cellStyle name="强调文字颜色 3 4 2 3 4" xfId="26780"/>
    <cellStyle name="常规 14 3 3 2 2 2 4" xfId="26781"/>
    <cellStyle name="强调文字颜色 3 4 2 3 4 3" xfId="26782"/>
    <cellStyle name="常规 14 3 3 2 2 2 4 3" xfId="26783"/>
    <cellStyle name="常规 14 3 3 2 2 2 5 2" xfId="26784"/>
    <cellStyle name="常规 14 3 3 2 2 2 5 3" xfId="26785"/>
    <cellStyle name="强调文字颜色 6 2 2 2 3 3 3" xfId="26786"/>
    <cellStyle name="常规 14 4 4 3 3 2 3 2" xfId="26787"/>
    <cellStyle name="常规 14 3 3 2 2 2 5 4" xfId="26788"/>
    <cellStyle name="常规 14 4 4 3 3 2 3 3" xfId="26789"/>
    <cellStyle name="常规 14 3 3 2 2 2 5 5" xfId="26790"/>
    <cellStyle name="强调文字颜色 3 4 2 3 6" xfId="26791"/>
    <cellStyle name="常规 14 3 3 2 2 2 6" xfId="26792"/>
    <cellStyle name="常规 14 3 3 2 2 2 7" xfId="26793"/>
    <cellStyle name="常规 14 3 3 2 2 2 8" xfId="26794"/>
    <cellStyle name="常规 14 3 3 2 2 2 9" xfId="26795"/>
    <cellStyle name="强调文字颜色 3 4 2 4" xfId="26796"/>
    <cellStyle name="常规 14 3 3 2 2 3" xfId="26797"/>
    <cellStyle name="强调文字颜色 3 4 2 4 2" xfId="26798"/>
    <cellStyle name="常规 14 3 3 2 2 3 2" xfId="26799"/>
    <cellStyle name="强调文字颜色 3 4 2 4 3" xfId="26800"/>
    <cellStyle name="常规 14 3 3 2 2 3 3" xfId="26801"/>
    <cellStyle name="常规 14 3 3 2 2 3 3 3" xfId="26802"/>
    <cellStyle name="常规 14 3 3 2 2 3 3 4" xfId="26803"/>
    <cellStyle name="常规 14 3 3 2 2 3 3 5" xfId="26804"/>
    <cellStyle name="强调文字颜色 3 4 2 4 4" xfId="26805"/>
    <cellStyle name="常规 14 3 3 2 2 3 4" xfId="26806"/>
    <cellStyle name="强调文字颜色 3 4 2 4 4 2" xfId="26807"/>
    <cellStyle name="常规 14 3 3 2 2 3 4 2" xfId="26808"/>
    <cellStyle name="强调文字颜色 3 4 2 4 4 3" xfId="26809"/>
    <cellStyle name="常规 14 3 3 2 2 3 4 3" xfId="26810"/>
    <cellStyle name="常规 14 3 3 2 2 3 4 4" xfId="26811"/>
    <cellStyle name="常规 14 3 3 2 2 3 4 5" xfId="26812"/>
    <cellStyle name="强调文字颜色 3 4 2 4 5" xfId="26813"/>
    <cellStyle name="常规 14 3 3 2 2 3 5" xfId="26814"/>
    <cellStyle name="强调文字颜色 3 4 2 4 5 2" xfId="26815"/>
    <cellStyle name="常规 14 3 3 2 2 3 5 2" xfId="26816"/>
    <cellStyle name="常规 14 3 3 2 2 3 5 3" xfId="26817"/>
    <cellStyle name="计算 3 4 2 2 2 2" xfId="26818"/>
    <cellStyle name="常规 14 3 3 2 2 3 5 4" xfId="26819"/>
    <cellStyle name="常规 14 3 3 2 2 3 5 5" xfId="26820"/>
    <cellStyle name="强调文字颜色 3 4 2 5" xfId="26821"/>
    <cellStyle name="强调文字颜色 2 5 2 4 2 3 2 2" xfId="26822"/>
    <cellStyle name="常规 14 3 3 2 2 4" xfId="26823"/>
    <cellStyle name="强调文字颜色 3 4 2 5 2" xfId="26824"/>
    <cellStyle name="常规 14 3 3 2 2 4 2" xfId="26825"/>
    <cellStyle name="强调文字颜色 3 4 2 5 3" xfId="26826"/>
    <cellStyle name="常规 14 3 3 2 2 4 3" xfId="26827"/>
    <cellStyle name="常规 14 3 3 2 2 4 4" xfId="26828"/>
    <cellStyle name="常规 14 3 3 2 2 4 5" xfId="26829"/>
    <cellStyle name="强调文字颜色 3 4 2 6" xfId="26830"/>
    <cellStyle name="常规 14 3 3 2 2 5" xfId="26831"/>
    <cellStyle name="强调文字颜色 3 4 2 6 2" xfId="26832"/>
    <cellStyle name="计算 2 2 2 4" xfId="26833"/>
    <cellStyle name="常规 14 3 3 2 2 5 2" xfId="26834"/>
    <cellStyle name="计算 2 2 2 5" xfId="26835"/>
    <cellStyle name="常规 14 3 3 2 2 5 3" xfId="26836"/>
    <cellStyle name="常规 14 3 3 2 2 5 4" xfId="26837"/>
    <cellStyle name="常规 14 3 3 2 2 5 5" xfId="26838"/>
    <cellStyle name="强调文字颜色 3 4 2 7" xfId="26839"/>
    <cellStyle name="常规 14 3 3 2 2 6" xfId="26840"/>
    <cellStyle name="强调文字颜色 3 4 2 7 2" xfId="26841"/>
    <cellStyle name="计算 2 2 3 4" xfId="26842"/>
    <cellStyle name="常规 14 3 3 2 2 6 2" xfId="26843"/>
    <cellStyle name="强调文字颜色 3 4 2 8" xfId="26844"/>
    <cellStyle name="常规 14 3 3 2 2 7" xfId="26845"/>
    <cellStyle name="强调文字颜色 3 4 2 8 2" xfId="26846"/>
    <cellStyle name="计算 2 2 4 4" xfId="26847"/>
    <cellStyle name="常规 14 3 3 2 2 7 2" xfId="26848"/>
    <cellStyle name="常规 14 3 3 2 3" xfId="26849"/>
    <cellStyle name="强调文字颜色 3 4 3 3" xfId="26850"/>
    <cellStyle name="常规 14 3 3 2 3 2" xfId="26851"/>
    <cellStyle name="强调文字颜色 3 4 3 3 2" xfId="26852"/>
    <cellStyle name="常规 14 3 3 2 3 2 2" xfId="26853"/>
    <cellStyle name="强调文字颜色 3 4 3 3 3" xfId="26854"/>
    <cellStyle name="常规 14 3 3 2 3 2 3" xfId="26855"/>
    <cellStyle name="强调文字颜色 3 4 3 3 3 3" xfId="26856"/>
    <cellStyle name="常规 14 3 3 2 3 2 3 3" xfId="26857"/>
    <cellStyle name="常规 14 3 3 2 3 2 4" xfId="26858"/>
    <cellStyle name="常规 14 4 2 3 2 2 2 4" xfId="26859"/>
    <cellStyle name="常规 14 3 3 2 3 2 4 2" xfId="26860"/>
    <cellStyle name="常规 14 4 2 3 2 2 2 5" xfId="26861"/>
    <cellStyle name="常规 14 3 3 2 3 2 4 3" xfId="26862"/>
    <cellStyle name="常规 14 3 3 2 3 2 5" xfId="26863"/>
    <cellStyle name="常规 14 4 2 3 2 2 3 4" xfId="26864"/>
    <cellStyle name="常规 14 3 3 2 3 2 5 2" xfId="26865"/>
    <cellStyle name="常规 14 4 2 3 2 2 3 5" xfId="26866"/>
    <cellStyle name="常规 14 3 3 2 3 2 5 3" xfId="26867"/>
    <cellStyle name="常规 14 3 3 2 3 2 5 4" xfId="26868"/>
    <cellStyle name="常规 14 3 3 2 3 2 5 5" xfId="26869"/>
    <cellStyle name="常规 14 3 3 2 3 2 6" xfId="26870"/>
    <cellStyle name="常规 14 3 3 2 3 2 7" xfId="26871"/>
    <cellStyle name="常规 14 3 3 2 3 2 8" xfId="26872"/>
    <cellStyle name="常规 14 3 3 2 3 2 9" xfId="26873"/>
    <cellStyle name="强调文字颜色 3 4 3 4" xfId="26874"/>
    <cellStyle name="常规 14 3 3 2 3 3" xfId="26875"/>
    <cellStyle name="强调文字颜色 3 4 3 4 2" xfId="26876"/>
    <cellStyle name="常规 14 3 3 2 3 3 2" xfId="26877"/>
    <cellStyle name="常规 14 3 3 2 3 3 3" xfId="26878"/>
    <cellStyle name="常规 14 3 3 2 3 3 4" xfId="26879"/>
    <cellStyle name="常规 14 3 3 2 3 3 5" xfId="26880"/>
    <cellStyle name="强调文字颜色 3 4 3 5" xfId="26881"/>
    <cellStyle name="常规 14 3 3 2 3 4" xfId="26882"/>
    <cellStyle name="强调文字颜色 3 4 3 5 2" xfId="26883"/>
    <cellStyle name="常规 14 3 3 2 3 4 2" xfId="26884"/>
    <cellStyle name="强调文字颜色 3 4 3 5 3" xfId="26885"/>
    <cellStyle name="常规 14 3 3 2 3 4 3" xfId="26886"/>
    <cellStyle name="常规 14 3 3 2 3 4 4" xfId="26887"/>
    <cellStyle name="常规 14 3 3 2 3 4 5" xfId="26888"/>
    <cellStyle name="强调文字颜色 3 4 3 6" xfId="26889"/>
    <cellStyle name="常规 14 3 3 2 3 5" xfId="26890"/>
    <cellStyle name="强调文字颜色 3 4 3 6 2" xfId="26891"/>
    <cellStyle name="计算 2 3 2 4" xfId="26892"/>
    <cellStyle name="常规 14 3 3 2 3 5 2" xfId="26893"/>
    <cellStyle name="常规 14 3 3 2 3 5 3" xfId="26894"/>
    <cellStyle name="常规 14 3 3 2 3 5 4" xfId="26895"/>
    <cellStyle name="常规 14 3 3 2 3 5 5" xfId="26896"/>
    <cellStyle name="常规 14 3 3 2 3 6" xfId="26897"/>
    <cellStyle name="常规 14 3 3 2 3 6 2" xfId="26898"/>
    <cellStyle name="常规 14 3 3 2 3 7" xfId="26899"/>
    <cellStyle name="常规 14 3 3 2 4" xfId="26900"/>
    <cellStyle name="强调文字颜色 3 4 4 3" xfId="26901"/>
    <cellStyle name="常规 14 3 3 2 4 2" xfId="26902"/>
    <cellStyle name="强调文字颜色 3 4 4 3 3" xfId="26903"/>
    <cellStyle name="常规 14 3 3 2 4 2 3" xfId="26904"/>
    <cellStyle name="常规 14 3 3 2 4 2 4" xfId="26905"/>
    <cellStyle name="常规 14 3 3 2 4 2 5" xfId="26906"/>
    <cellStyle name="强调文字颜色 3 4 4 4" xfId="26907"/>
    <cellStyle name="常规 14 3 3 2 4 3" xfId="26908"/>
    <cellStyle name="强调文字颜色 3 4 4 4 2" xfId="26909"/>
    <cellStyle name="常规 14 3 3 2 4 3 2" xfId="26910"/>
    <cellStyle name="强调文字颜色 3 4 4 4 3" xfId="26911"/>
    <cellStyle name="常规 14 3 3 2 4 3 3" xfId="26912"/>
    <cellStyle name="强调文字颜色 3 4 4 4 4" xfId="26913"/>
    <cellStyle name="常规 14 3 3 2 4 3 4" xfId="26914"/>
    <cellStyle name="常规 14 3 3 2 4 3 5" xfId="26915"/>
    <cellStyle name="强调文字颜色 3 4 4 5" xfId="26916"/>
    <cellStyle name="常规 14 3 3 2 4 4" xfId="26917"/>
    <cellStyle name="常规 14 3 3 2 4 4 2" xfId="26918"/>
    <cellStyle name="常规 14 3 3 2 4 4 4" xfId="26919"/>
    <cellStyle name="常规 14 3 3 2 4 5 5" xfId="26920"/>
    <cellStyle name="常规 14 3 3 2 5" xfId="26921"/>
    <cellStyle name="常规 14 3 3 2 5 2 3" xfId="26922"/>
    <cellStyle name="常规 14 3 3 2 5 2 4" xfId="26923"/>
    <cellStyle name="常规 14 3 3 2 5 2 5" xfId="26924"/>
    <cellStyle name="强调文字颜色 3 4 5 4" xfId="26925"/>
    <cellStyle name="常规 14 3 3 2 5 3" xfId="26926"/>
    <cellStyle name="强调文字颜色 3 4 5 4 2" xfId="26927"/>
    <cellStyle name="常规 2 2 2 5" xfId="26928"/>
    <cellStyle name="常规 14 3 3 2 5 3 2" xfId="26929"/>
    <cellStyle name="强调文字颜色 3 4 5 4 3" xfId="26930"/>
    <cellStyle name="常规 2 2 2 6" xfId="26931"/>
    <cellStyle name="常规 14 3 3 2 5 3 3" xfId="26932"/>
    <cellStyle name="常规 14 3 3 2 5 3 4" xfId="26933"/>
    <cellStyle name="常规 14 3 3 2 5 3 5" xfId="26934"/>
    <cellStyle name="强调文字颜色 3 4 5 5" xfId="26935"/>
    <cellStyle name="常规 14 3 3 2 5 4" xfId="26936"/>
    <cellStyle name="强调文字颜色 3 4 5 5 2" xfId="26937"/>
    <cellStyle name="常规 14 3 3 2 5 4 2" xfId="26938"/>
    <cellStyle name="常规 14 3 3 2 5 4 3" xfId="26939"/>
    <cellStyle name="常规 14 3 3 2 5 4 4" xfId="26940"/>
    <cellStyle name="常规 14 3 3 2 5 4 5" xfId="26941"/>
    <cellStyle name="常规 14 3 3 2 5 5 4" xfId="26942"/>
    <cellStyle name="常规 14 3 3 2 5 8" xfId="26943"/>
    <cellStyle name="常规 14 3 3 2 6" xfId="26944"/>
    <cellStyle name="强调文字颜色 3 4 6 3" xfId="26945"/>
    <cellStyle name="常规 14 3 3 2 6 2" xfId="26946"/>
    <cellStyle name="常规 14 3 3 2 6 3" xfId="26947"/>
    <cellStyle name="常规 14 3 3 2 6 4" xfId="26948"/>
    <cellStyle name="常规 14 3 3 2 7" xfId="26949"/>
    <cellStyle name="常规 14 3 3 2 7 2" xfId="26950"/>
    <cellStyle name="常规 14 3 3 2 7 3" xfId="26951"/>
    <cellStyle name="常规 14 3 3 2 7 4" xfId="26952"/>
    <cellStyle name="常规 14 3 3 2 8" xfId="26953"/>
    <cellStyle name="强调文字颜色 3 4 8 3" xfId="26954"/>
    <cellStyle name="常规 14 3 3 2 8 2" xfId="26955"/>
    <cellStyle name="强调文字颜色 5 3 3 3 5" xfId="26956"/>
    <cellStyle name="常规 14 3 3 7 2 2 2" xfId="26957"/>
    <cellStyle name="常规 14 3 3 2 8 3" xfId="26958"/>
    <cellStyle name="强调文字颜色 5 3 3 3 6" xfId="26959"/>
    <cellStyle name="常规 14 3 3 7 2 2 3" xfId="26960"/>
    <cellStyle name="常规 14 3 3 2 8 4" xfId="26961"/>
    <cellStyle name="常规 14 3 3 2 9" xfId="26962"/>
    <cellStyle name="常规 14 3 3 2 9 2" xfId="26963"/>
    <cellStyle name="强调文字颜色 1 4 4 3 2" xfId="26964"/>
    <cellStyle name="常规 14 3 3 3 10" xfId="26965"/>
    <cellStyle name="强调文字颜色 1 4 4 3 3" xfId="26966"/>
    <cellStyle name="常规 14 3 3 3 11" xfId="26967"/>
    <cellStyle name="常规 14 3 3 3 12" xfId="26968"/>
    <cellStyle name="强调文字颜色 3 5 2 3" xfId="26969"/>
    <cellStyle name="常规 14 3 4 3 2 3 6" xfId="26970"/>
    <cellStyle name="常规 14 3 3 3 2 2" xfId="26971"/>
    <cellStyle name="强调文字颜色 3 5 2 3 2" xfId="26972"/>
    <cellStyle name="常规 14 4 4 11 2 3" xfId="26973"/>
    <cellStyle name="常规 14 3 3 3 2 2 2" xfId="26974"/>
    <cellStyle name="强调文字颜色 3 5 2 3 3" xfId="26975"/>
    <cellStyle name="常规 14 4 4 11 2 4" xfId="26976"/>
    <cellStyle name="常规 14 3 3 3 2 2 3" xfId="26977"/>
    <cellStyle name="强调文字颜色 3 5 2 3 4" xfId="26978"/>
    <cellStyle name="常规 14 4 4 11 2 5" xfId="26979"/>
    <cellStyle name="常规 14 3 3 3 2 2 4" xfId="26980"/>
    <cellStyle name="强调文字颜色 3 5 2 3 6" xfId="26981"/>
    <cellStyle name="常规 14 3 3 3 2 2 6" xfId="26982"/>
    <cellStyle name="常规 14 3 3 3 2 2 7" xfId="26983"/>
    <cellStyle name="强调文字颜色 3 5 2 4" xfId="26984"/>
    <cellStyle name="常规 14 3 4 3 2 3 7" xfId="26985"/>
    <cellStyle name="常规 14 3 3 3 2 3" xfId="26986"/>
    <cellStyle name="强调文字颜色 3 5 2 4 2" xfId="26987"/>
    <cellStyle name="常规 14 4 4 11 3 3" xfId="26988"/>
    <cellStyle name="常规 14 3 3 3 2 3 2" xfId="26989"/>
    <cellStyle name="强调文字颜色 3 5 2 4 2 3" xfId="26990"/>
    <cellStyle name="常规 14 3 4 4" xfId="26991"/>
    <cellStyle name="常规 14 3 3 3 2 3 2 3" xfId="26992"/>
    <cellStyle name="常规 14 3 4 5" xfId="26993"/>
    <cellStyle name="常规 14 3 3 3 2 3 2 4" xfId="26994"/>
    <cellStyle name="检查单元格 5 2 2" xfId="26995"/>
    <cellStyle name="常规 14 3 4 6" xfId="26996"/>
    <cellStyle name="常规 14 3 3 3 2 3 2 5" xfId="26997"/>
    <cellStyle name="强调文字颜色 3 5 2 4 3" xfId="26998"/>
    <cellStyle name="常规 14 4 4 11 3 4" xfId="26999"/>
    <cellStyle name="常规 14 3 3 3 2 3 3" xfId="27000"/>
    <cellStyle name="常规 14 3 5 4" xfId="27001"/>
    <cellStyle name="常规 14 3 3 3 2 3 3 3" xfId="27002"/>
    <cellStyle name="常规 14 3 5 5" xfId="27003"/>
    <cellStyle name="常规 14 3 3 3 2 3 3 4" xfId="27004"/>
    <cellStyle name="检查单元格 5 3 2" xfId="27005"/>
    <cellStyle name="常规 14 3 5 6" xfId="27006"/>
    <cellStyle name="常规 14 3 3 3 2 3 3 5" xfId="27007"/>
    <cellStyle name="强调文字颜色 3 5 2 4 4" xfId="27008"/>
    <cellStyle name="常规 14 3 3 3 2 3 4" xfId="27009"/>
    <cellStyle name="强调文字颜色 3 5 2 4 4 3" xfId="27010"/>
    <cellStyle name="常规 14 3 6 4" xfId="27011"/>
    <cellStyle name="常规 14 3 3 3 2 3 4 3" xfId="27012"/>
    <cellStyle name="常规 14 3 6 5" xfId="27013"/>
    <cellStyle name="常规 14 3 3 3 2 3 4 4" xfId="27014"/>
    <cellStyle name="检查单元格 5 4 2" xfId="27015"/>
    <cellStyle name="常规 14 3 6 6" xfId="27016"/>
    <cellStyle name="常规 14 3 3 3 2 3 4 5" xfId="27017"/>
    <cellStyle name="强调文字颜色 3 5 2 4 5" xfId="27018"/>
    <cellStyle name="常规 14 3 3 3 2 3 5" xfId="27019"/>
    <cellStyle name="常规 14 3 7 4" xfId="27020"/>
    <cellStyle name="常规 14 3 3 3 2 3 5 3" xfId="27021"/>
    <cellStyle name="常规 14 3 7 5" xfId="27022"/>
    <cellStyle name="常规 14 3 3 3 2 3 5 4" xfId="27023"/>
    <cellStyle name="检查单元格 5 5 2" xfId="27024"/>
    <cellStyle name="常规 14 3 7 6" xfId="27025"/>
    <cellStyle name="常规 14 3 3 3 2 3 5 5" xfId="27026"/>
    <cellStyle name="强调文字颜色 3 5 2 5" xfId="27027"/>
    <cellStyle name="强调文字颜色 1 4 4 2 2 2" xfId="27028"/>
    <cellStyle name="常规 14 3 4 3 2 3 8" xfId="27029"/>
    <cellStyle name="常规 14 3 3 3 2 4" xfId="27030"/>
    <cellStyle name="强调文字颜色 3 5 2 5 2" xfId="27031"/>
    <cellStyle name="常规 14 3 3 3 2 4 2" xfId="27032"/>
    <cellStyle name="强调文字颜色 3 5 2 5 3" xfId="27033"/>
    <cellStyle name="常规 14 3 3 3 2 4 3" xfId="27034"/>
    <cellStyle name="常规 14 3 3 3 2 4 4" xfId="27035"/>
    <cellStyle name="常规 14 3 3 3 2 4 5" xfId="27036"/>
    <cellStyle name="强调文字颜色 3 5 2 6" xfId="27037"/>
    <cellStyle name="常规 14 3 4 3 2 3 9" xfId="27038"/>
    <cellStyle name="常规 14 3 3 3 2 5" xfId="27039"/>
    <cellStyle name="强调文字颜色 3 5 2 6 2" xfId="27040"/>
    <cellStyle name="计算 3 2 2 4" xfId="27041"/>
    <cellStyle name="常规 14 3 3 3 2 5 2" xfId="27042"/>
    <cellStyle name="计算 3 2 2 5" xfId="27043"/>
    <cellStyle name="常规 14 3 3 3 2 5 3" xfId="27044"/>
    <cellStyle name="计算 3 2 2 6" xfId="27045"/>
    <cellStyle name="常规 14 3 3 3 2 5 4" xfId="27046"/>
    <cellStyle name="计算 3 2 2 7" xfId="27047"/>
    <cellStyle name="常规 14 3 3 3 2 5 5" xfId="27048"/>
    <cellStyle name="强调文字颜色 3 5 2 7" xfId="27049"/>
    <cellStyle name="常规 14 3 3 3 2 6" xfId="27050"/>
    <cellStyle name="强调文字颜色 3 5 2 7 2" xfId="27051"/>
    <cellStyle name="计算 3 2 3 4" xfId="27052"/>
    <cellStyle name="常规 14 3 3 3 2 6 2" xfId="27053"/>
    <cellStyle name="强调文字颜色 3 5 2 8" xfId="27054"/>
    <cellStyle name="常规 14 3 3 3 2 7" xfId="27055"/>
    <cellStyle name="强调文字颜色 3 5 2 8 2" xfId="27056"/>
    <cellStyle name="计算 3 2 4 4" xfId="27057"/>
    <cellStyle name="常规 14 3 3 3 2 7 2" xfId="27058"/>
    <cellStyle name="常规 14 3 3 3 2 8" xfId="27059"/>
    <cellStyle name="计算 3 2 5 4" xfId="27060"/>
    <cellStyle name="常规 14 4 2 2 14" xfId="27061"/>
    <cellStyle name="常规 14 3 3 3 2 8 2" xfId="27062"/>
    <cellStyle name="常规 14 3 3 3 2 9" xfId="27063"/>
    <cellStyle name="常规 14 3 3 3 3" xfId="27064"/>
    <cellStyle name="常规 14 4 3 8 3 3" xfId="27065"/>
    <cellStyle name="常规 14 3 3 3 3 10" xfId="27066"/>
    <cellStyle name="强调文字颜色 3 5 3 3" xfId="27067"/>
    <cellStyle name="常规 14 3 3 3 3 2" xfId="27068"/>
    <cellStyle name="强调文字颜色 3 5 3 3 2" xfId="27069"/>
    <cellStyle name="常规 14 3 3 3 3 2 2" xfId="27070"/>
    <cellStyle name="强调文字颜色 3 5 3 3 3" xfId="27071"/>
    <cellStyle name="常规 14 3 3 3 3 2 3" xfId="27072"/>
    <cellStyle name="常规 14 3 3 3 3 2 3 4" xfId="27073"/>
    <cellStyle name="常规 14 3 3 3 3 2 3 5" xfId="27074"/>
    <cellStyle name="常规 14 3 3 3 3 2 4" xfId="27075"/>
    <cellStyle name="常规 14 3 3 3 3 2 4 3" xfId="27076"/>
    <cellStyle name="常规 14 3 3 3 3 2 4 4" xfId="27077"/>
    <cellStyle name="常规 14 3 3 3 3 2 5" xfId="27078"/>
    <cellStyle name="常规 14 3 3 3 3 2 5 3" xfId="27079"/>
    <cellStyle name="常规 14 3 3 3 3 2 5 4" xfId="27080"/>
    <cellStyle name="常规 14 3 3 3 3 2 6" xfId="27081"/>
    <cellStyle name="常规 14 3 3 3 3 2 7" xfId="27082"/>
    <cellStyle name="强调文字颜色 2 11 2" xfId="27083"/>
    <cellStyle name="常规 14 3 3 3 3 2 8" xfId="27084"/>
    <cellStyle name="常规 14 3 3 3 3 2 9" xfId="27085"/>
    <cellStyle name="强调文字颜色 3 5 3 4" xfId="27086"/>
    <cellStyle name="常规 14 3 3 3 3 3" xfId="27087"/>
    <cellStyle name="强调文字颜色 3 5 3 4 2" xfId="27088"/>
    <cellStyle name="常规 14 3 3 3 3 3 2" xfId="27089"/>
    <cellStyle name="常规 14 3 3 3 3 3 3" xfId="27090"/>
    <cellStyle name="常规 14 3 3 3 3 3 4" xfId="27091"/>
    <cellStyle name="常规 14 3 3 3 3 3 5" xfId="27092"/>
    <cellStyle name="强调文字颜色 3 5 3 5" xfId="27093"/>
    <cellStyle name="强调文字颜色 1 4 4 2 3 2" xfId="27094"/>
    <cellStyle name="常规 14 3 3 3 3 4" xfId="27095"/>
    <cellStyle name="强调文字颜色 3 5 3 5 2" xfId="27096"/>
    <cellStyle name="强调文字颜色 1 4 4 2 3 2 2" xfId="27097"/>
    <cellStyle name="常规 14 3 3 3 3 4 2" xfId="27098"/>
    <cellStyle name="强调文字颜色 3 5 3 5 3" xfId="27099"/>
    <cellStyle name="常规 14 3 3 3 3 4 3" xfId="27100"/>
    <cellStyle name="常规 14 3 3 3 3 4 4" xfId="27101"/>
    <cellStyle name="常规 14 3 3 3 3 4 5" xfId="27102"/>
    <cellStyle name="强调文字颜色 3 5 3 6" xfId="27103"/>
    <cellStyle name="强调文字颜色 1 4 4 2 3 3" xfId="27104"/>
    <cellStyle name="常规 14 3 3 3 3 5" xfId="27105"/>
    <cellStyle name="强调文字颜色 3 5 3 6 2" xfId="27106"/>
    <cellStyle name="计算 3 3 2 4" xfId="27107"/>
    <cellStyle name="常规 14 3 3 3 3 5 2" xfId="27108"/>
    <cellStyle name="常规 14 3 3 3 3 6" xfId="27109"/>
    <cellStyle name="常规 14 3 3 3 3 7" xfId="27110"/>
    <cellStyle name="常规 14 3 3 3 3 9" xfId="27111"/>
    <cellStyle name="强调文字颜色 3 5 4 3 3" xfId="27112"/>
    <cellStyle name="常规 14 3 3 3 4 2 3" xfId="27113"/>
    <cellStyle name="常规 14 3 3 3 4 2 4" xfId="27114"/>
    <cellStyle name="强调文字颜色 3 5 4 4 2" xfId="27115"/>
    <cellStyle name="常规 14 3 3 3 4 3 2" xfId="27116"/>
    <cellStyle name="强调文字颜色 3 5 4 4 3" xfId="27117"/>
    <cellStyle name="常规 14 3 3 3 4 3 3" xfId="27118"/>
    <cellStyle name="强调文字颜色 3 5 4 4 4" xfId="27119"/>
    <cellStyle name="常规 14 3 3 3 4 3 4" xfId="27120"/>
    <cellStyle name="常规 14 3 3 3 4 3 5" xfId="27121"/>
    <cellStyle name="常规 14 3 3 3 4 4 2" xfId="27122"/>
    <cellStyle name="常规 14 3 3 3 4 4 3" xfId="27123"/>
    <cellStyle name="常规 14 3 3 3 4 4 4" xfId="27124"/>
    <cellStyle name="常规 14 3 3 3 4 4 5" xfId="27125"/>
    <cellStyle name="常规 14 3 3 3 4 8" xfId="27126"/>
    <cellStyle name="常规 14 3 3 3 4 9" xfId="27127"/>
    <cellStyle name="强调文字颜色 3 5 5 4 2" xfId="27128"/>
    <cellStyle name="常规 14 3 3 3 5 3 2" xfId="27129"/>
    <cellStyle name="常规 14 3 3 3 5 3 5" xfId="27130"/>
    <cellStyle name="常规 14 3 3 3 5 4 4" xfId="27131"/>
    <cellStyle name="常规 14 3 3 3 5 5 2" xfId="27132"/>
    <cellStyle name="常规 14 3 3 3 5 7" xfId="27133"/>
    <cellStyle name="常规 14 3 3 3 5 8" xfId="27134"/>
    <cellStyle name="常规 14 3 3 3 5 9" xfId="27135"/>
    <cellStyle name="强调文字颜色 3 5 8 3" xfId="27136"/>
    <cellStyle name="常规 14 3 3 3 8 2" xfId="27137"/>
    <cellStyle name="常规 14 3 3 7 3 2 2" xfId="27138"/>
    <cellStyle name="常规 14 3 3 3 8 3" xfId="27139"/>
    <cellStyle name="常规 14 3 3 7 3 2 3" xfId="27140"/>
    <cellStyle name="常规 14 3 3 3 8 4" xfId="27141"/>
    <cellStyle name="常规 14 3 3 3 9 2" xfId="27142"/>
    <cellStyle name="常规 14 3 3 4" xfId="27143"/>
    <cellStyle name="常规 14 3 3 4 10" xfId="27144"/>
    <cellStyle name="常规 14 3 3 4 2" xfId="27145"/>
    <cellStyle name="强调文字颜色 3 6 2 3" xfId="27146"/>
    <cellStyle name="常规 14 3 3 4 2 2" xfId="27147"/>
    <cellStyle name="强调文字颜色 3 6 2 3 2" xfId="27148"/>
    <cellStyle name="常规 14 3 3 4 2 2 2" xfId="27149"/>
    <cellStyle name="强调文字颜色 3 6 2 3 3" xfId="27150"/>
    <cellStyle name="常规 14 3 3 4 2 2 3" xfId="27151"/>
    <cellStyle name="强调文字颜色 3 6 3 3 2" xfId="27152"/>
    <cellStyle name="常规 14 3 3 4 3 2 2" xfId="27153"/>
    <cellStyle name="强调文字颜色 3 6 3 3 3" xfId="27154"/>
    <cellStyle name="常规 14 3 3 4 3 2 3" xfId="27155"/>
    <cellStyle name="常规 14 3 3 4 3 2 5" xfId="27156"/>
    <cellStyle name="强调文字颜色 3 6 4 3" xfId="27157"/>
    <cellStyle name="常规 14 3 3 4 4 2" xfId="27158"/>
    <cellStyle name="强调文字颜色 3 6 6 3" xfId="27159"/>
    <cellStyle name="常规 14 3 3 4 6 2" xfId="27160"/>
    <cellStyle name="常规 14 3 3 4 7 2" xfId="27161"/>
    <cellStyle name="强调文字颜色 3 6 8 3" xfId="27162"/>
    <cellStyle name="常规 14 3 3 4 8 2" xfId="27163"/>
    <cellStyle name="常规 14 3 3 5" xfId="27164"/>
    <cellStyle name="常规 14 3 3 5 10" xfId="27165"/>
    <cellStyle name="常规 14 3 3 5 11" xfId="27166"/>
    <cellStyle name="常规 14 3 3 5 2" xfId="27167"/>
    <cellStyle name="强调文字颜色 3 7 2 3" xfId="27168"/>
    <cellStyle name="常规 14 3 3 5 2 2" xfId="27169"/>
    <cellStyle name="强调文字颜色 3 7 2 3 2" xfId="27170"/>
    <cellStyle name="常规 14 3 3 5 2 2 2" xfId="27171"/>
    <cellStyle name="强调文字颜色 3 7 2 3 3" xfId="27172"/>
    <cellStyle name="常规 14 3 3 5 2 2 3" xfId="27173"/>
    <cellStyle name="常规 14 3 3 5 3 2 2" xfId="27174"/>
    <cellStyle name="常规 14 3 3 5 3 2 3" xfId="27175"/>
    <cellStyle name="常规 14 3 3 5 3 2 5" xfId="27176"/>
    <cellStyle name="强调文字颜色 3 7 4 3" xfId="27177"/>
    <cellStyle name="常规 14 3 3 5 4 2" xfId="27178"/>
    <cellStyle name="常规 14 3 3 5 6 2" xfId="27179"/>
    <cellStyle name="常规 14 3 3 5 7 2" xfId="27180"/>
    <cellStyle name="常规 14 3 3 5 8 2" xfId="27181"/>
    <cellStyle name="常规 14 3 3 6" xfId="27182"/>
    <cellStyle name="常规 14 3 3 6 10" xfId="27183"/>
    <cellStyle name="常规 14 3 3 6 11" xfId="27184"/>
    <cellStyle name="常规 14 3 3 6 12" xfId="27185"/>
    <cellStyle name="常规 14 3 3 6 2" xfId="27186"/>
    <cellStyle name="强调文字颜色 3 8 2 3" xfId="27187"/>
    <cellStyle name="常规 14 3 3 6 2 2" xfId="27188"/>
    <cellStyle name="常规 14 3 3 6 3" xfId="27189"/>
    <cellStyle name="常规 14 3 3 6 7 2" xfId="27190"/>
    <cellStyle name="常规 14 3 3 6 8 2" xfId="27191"/>
    <cellStyle name="常规 14 3 3 7" xfId="27192"/>
    <cellStyle name="常规 14 3 3 7 10" xfId="27193"/>
    <cellStyle name="常规 14 3 3 7 11" xfId="27194"/>
    <cellStyle name="常规 14 3 3 7 12" xfId="27195"/>
    <cellStyle name="常规 14 3 3 7 13" xfId="27196"/>
    <cellStyle name="常规 14 3 3 7 2" xfId="27197"/>
    <cellStyle name="常规 14 3 3 7 2 2" xfId="27198"/>
    <cellStyle name="检查单元格 2 2 2 2 2 2" xfId="27199"/>
    <cellStyle name="常规 14 3 3 7 3" xfId="27200"/>
    <cellStyle name="强调文字颜色 1 4 5 3 2" xfId="27201"/>
    <cellStyle name="常规 14 3 3 8 10" xfId="27202"/>
    <cellStyle name="常规 14 4 2 19" xfId="27203"/>
    <cellStyle name="常规 14 3 3 8 2" xfId="27204"/>
    <cellStyle name="常规 14 3 3 8 2 2" xfId="27205"/>
    <cellStyle name="常规 14 3 5 2 3 2 5" xfId="27206"/>
    <cellStyle name="常规 14 3 4 2 8 3" xfId="27207"/>
    <cellStyle name="常规 14 3 3 8 2 2 2" xfId="27208"/>
    <cellStyle name="常规 14 3 4 2 8 4" xfId="27209"/>
    <cellStyle name="常规 14 3 3 8 2 2 3" xfId="27210"/>
    <cellStyle name="常规 14 3 3 8 3" xfId="27211"/>
    <cellStyle name="常规 14 3 3 8 4 2" xfId="27212"/>
    <cellStyle name="警告文本 3 2 2 2 3" xfId="27213"/>
    <cellStyle name="常规 14 3 3 8 6 2" xfId="27214"/>
    <cellStyle name="常规 14 3 3 9 2" xfId="27215"/>
    <cellStyle name="常规 8 4" xfId="27216"/>
    <cellStyle name="常规 14 3 3 9 2 2" xfId="27217"/>
    <cellStyle name="检查单元格 2 2 2 2 4 2" xfId="27218"/>
    <cellStyle name="常规 14 3 3 9 3" xfId="27219"/>
    <cellStyle name="常规 14 3 3 9 4 2" xfId="27220"/>
    <cellStyle name="常规 14 3 3 9 5 2" xfId="27221"/>
    <cellStyle name="强调文字颜色 1 3 6 3 2" xfId="27222"/>
    <cellStyle name="常规 14 3 4" xfId="27223"/>
    <cellStyle name="常规 14 3 4 10" xfId="27224"/>
    <cellStyle name="常规 14 3 4 10 2" xfId="27225"/>
    <cellStyle name="常规 14 4 4 6 2 4 4" xfId="27226"/>
    <cellStyle name="常规 14 3 4 10 2 2" xfId="27227"/>
    <cellStyle name="常规 14 3 4 10 2 4" xfId="27228"/>
    <cellStyle name="强调文字颜色 3 6 2 5 3 2 2" xfId="27229"/>
    <cellStyle name="常规 14 3 4 10 3" xfId="27230"/>
    <cellStyle name="常规 14 4 4 6 2 9" xfId="27231"/>
    <cellStyle name="常规 14 4 4 6 2 5 4" xfId="27232"/>
    <cellStyle name="常规 14 3 4 10 3 2" xfId="27233"/>
    <cellStyle name="常规 14 4 4 6 2 5 5" xfId="27234"/>
    <cellStyle name="常规 14 3 4 10 3 3" xfId="27235"/>
    <cellStyle name="常规 14 3 4 10 3 4" xfId="27236"/>
    <cellStyle name="常规 14 3 4 10 3 5" xfId="27237"/>
    <cellStyle name="检查单元格 5 6 3 2" xfId="27238"/>
    <cellStyle name="常规 14 3 8 7 2" xfId="27239"/>
    <cellStyle name="常规 14 4 4 6 3 9" xfId="27240"/>
    <cellStyle name="常规 14 3 4 10 4 2" xfId="27241"/>
    <cellStyle name="常规 14 3 4 10 5" xfId="27242"/>
    <cellStyle name="常规 14 3 4 10 5 2" xfId="27243"/>
    <cellStyle name="常规 14 3 4 11" xfId="27244"/>
    <cellStyle name="常规 14 3 4 11 2" xfId="27245"/>
    <cellStyle name="常规 14 4 4 6 3 4 4" xfId="27246"/>
    <cellStyle name="常规 14 3 4 11 2 2" xfId="27247"/>
    <cellStyle name="常规 14 4 4 6 3 4 5" xfId="27248"/>
    <cellStyle name="常规 14 3 4 11 2 3" xfId="27249"/>
    <cellStyle name="常规 14 3 4 11 2 4" xfId="27250"/>
    <cellStyle name="常规 14 3 4 11 3" xfId="27251"/>
    <cellStyle name="常规 14 4 4 7 2 9" xfId="27252"/>
    <cellStyle name="常规 14 4 4 6 3 5 4" xfId="27253"/>
    <cellStyle name="常规 14 3 4 11 3 2" xfId="27254"/>
    <cellStyle name="常规 14 4 4 6 3 5 5" xfId="27255"/>
    <cellStyle name="常规 14 3 4 11 3 3" xfId="27256"/>
    <cellStyle name="常规 14 3 4 11 3 4" xfId="27257"/>
    <cellStyle name="常规 14 3 4 12" xfId="27258"/>
    <cellStyle name="常规 14 3 4 12 2" xfId="27259"/>
    <cellStyle name="常规 14 3 4 12 3" xfId="27260"/>
    <cellStyle name="常规 14 3 4 13" xfId="27261"/>
    <cellStyle name="常规 14 3 4 13 2" xfId="27262"/>
    <cellStyle name="常规 14 3 4 13 3" xfId="27263"/>
    <cellStyle name="常规 14 3 4 14" xfId="27264"/>
    <cellStyle name="常规 14 3 4 14 2" xfId="27265"/>
    <cellStyle name="常规 14 3 4 14 3" xfId="27266"/>
    <cellStyle name="常规 14 3 4 15" xfId="27267"/>
    <cellStyle name="常规 14 3 4 20" xfId="27268"/>
    <cellStyle name="常规 14 3 4 15 2" xfId="27269"/>
    <cellStyle name="常规 14 3 4 15 3" xfId="27270"/>
    <cellStyle name="常规 14 3 4 16" xfId="27271"/>
    <cellStyle name="常规 14 3 4 21" xfId="27272"/>
    <cellStyle name="常规 14 3 4 16 2" xfId="27273"/>
    <cellStyle name="常规 14 3 4 16 3" xfId="27274"/>
    <cellStyle name="常规 14 3 4 16 4" xfId="27275"/>
    <cellStyle name="常规 14 3 4 16 5" xfId="27276"/>
    <cellStyle name="常规 14 3 4 17" xfId="27277"/>
    <cellStyle name="常规 14 3 4 22" xfId="27278"/>
    <cellStyle name="常规 14 3 4 18" xfId="27279"/>
    <cellStyle name="常规 14 3 4 23" xfId="27280"/>
    <cellStyle name="常规 14 3 4 19" xfId="27281"/>
    <cellStyle name="常规 14 3 4 2 10" xfId="27282"/>
    <cellStyle name="常规 14 3 4 2 10 2" xfId="27283"/>
    <cellStyle name="常规 14 3 4 2 10 3" xfId="27284"/>
    <cellStyle name="常规 14 3 4 2 10 4" xfId="27285"/>
    <cellStyle name="常规 14 3 4 2 11" xfId="27286"/>
    <cellStyle name="常规 14 3 4 2 13" xfId="27287"/>
    <cellStyle name="常规 14 3 4 2 14" xfId="27288"/>
    <cellStyle name="常规 14 3 4 2 2" xfId="27289"/>
    <cellStyle name="常规 14 3 4 2 2 12" xfId="27290"/>
    <cellStyle name="常规 14 3 4 2 2 13" xfId="27291"/>
    <cellStyle name="常规 14 3 4 2 2 2" xfId="27292"/>
    <cellStyle name="常规 14 3 4 2 2 2 2" xfId="27293"/>
    <cellStyle name="常规 14 3 4 2 2 2 3" xfId="27294"/>
    <cellStyle name="常规 14 3 4 2 2 2 4" xfId="27295"/>
    <cellStyle name="常规 14 3 4 2 2 2 4 5" xfId="27296"/>
    <cellStyle name="常规 14 3 4 2 2 2 5" xfId="27297"/>
    <cellStyle name="警告文本 4 3 3 2" xfId="27298"/>
    <cellStyle name="常规 14 3 4 2 2 2 5 4" xfId="27299"/>
    <cellStyle name="常规 14 3 4 2 2 2 5 5" xfId="27300"/>
    <cellStyle name="常规 14 3 4 2 2 2 6" xfId="27301"/>
    <cellStyle name="常规 14 3 4 2 2 2 7" xfId="27302"/>
    <cellStyle name="常规 14 3 4 2 2 2 8" xfId="27303"/>
    <cellStyle name="常规 14 3 4 2 2 2 9" xfId="27304"/>
    <cellStyle name="常规 14 3 4 2 2 3" xfId="27305"/>
    <cellStyle name="常规 14 3 4 2 2 3 2" xfId="27306"/>
    <cellStyle name="常规 14 3 4 2 2 3 3" xfId="27307"/>
    <cellStyle name="常规 14 3 4 2 2 3 4" xfId="27308"/>
    <cellStyle name="警告文本 4 4 2 2" xfId="27309"/>
    <cellStyle name="常规 14 3 4 2 2 3 4 4" xfId="27310"/>
    <cellStyle name="常规 14 3 4 2 2 3 4 5" xfId="27311"/>
    <cellStyle name="强调文字颜色 2 5 2 2" xfId="27312"/>
    <cellStyle name="常规 14 3 4 2 2 3 5" xfId="27313"/>
    <cellStyle name="强调文字颜色 2 5 2 2 4" xfId="27314"/>
    <cellStyle name="警告文本 4 4 3 2" xfId="27315"/>
    <cellStyle name="常规 14 3 4 2 2 3 5 4" xfId="27316"/>
    <cellStyle name="强调文字颜色 2 5 2 2 5" xfId="27317"/>
    <cellStyle name="常规 14 3 4 2 2 3 5 5" xfId="27318"/>
    <cellStyle name="常规 14 3 4 2 2 4" xfId="27319"/>
    <cellStyle name="常规 14 3 4 2 2 4 2" xfId="27320"/>
    <cellStyle name="常规 14 3 4 2 2 5" xfId="27321"/>
    <cellStyle name="常规 14 3 4 2 2 5 2" xfId="27322"/>
    <cellStyle name="常规 14 3 4 2 2 6" xfId="27323"/>
    <cellStyle name="常规 14 3 4 2 2 6 2" xfId="27324"/>
    <cellStyle name="常规 14 3 4 2 2 7" xfId="27325"/>
    <cellStyle name="常规 14 3 4 2 2 7 2" xfId="27326"/>
    <cellStyle name="常规 14 3 4 2 2 8" xfId="27327"/>
    <cellStyle name="常规 14 3 4 2 2 8 2" xfId="27328"/>
    <cellStyle name="常规 14 3 4 2 2 9" xfId="27329"/>
    <cellStyle name="常规 14 3 4 2 3" xfId="27330"/>
    <cellStyle name="常规 14 4 8 3 3 3" xfId="27331"/>
    <cellStyle name="常规 14 3 4 2 3 10" xfId="27332"/>
    <cellStyle name="常规 14 3 4 2 3 2 4 5" xfId="27333"/>
    <cellStyle name="警告文本 5 3 3 2" xfId="27334"/>
    <cellStyle name="常规 14 3 4 2 3 2 5 4" xfId="27335"/>
    <cellStyle name="常规 14 3 4 2 3 2 5 5" xfId="27336"/>
    <cellStyle name="计算 6 2" xfId="27337"/>
    <cellStyle name="常规 14 3 4 2 3 2 9" xfId="27338"/>
    <cellStyle name="好 5 2 2 2 2 2" xfId="27339"/>
    <cellStyle name="常规 14 3 4 2 3 3" xfId="27340"/>
    <cellStyle name="常规 14 3 4 2 3 4" xfId="27341"/>
    <cellStyle name="常规 14 3 4 2 3 4 2" xfId="27342"/>
    <cellStyle name="常规 14 3 4 2 3 5" xfId="27343"/>
    <cellStyle name="常规 14 3 4 2 3 5 2" xfId="27344"/>
    <cellStyle name="常规 14 3 4 2 3 6" xfId="27345"/>
    <cellStyle name="常规 14 3 4 2 3 6 2" xfId="27346"/>
    <cellStyle name="常规 14 3 4 2 3 7" xfId="27347"/>
    <cellStyle name="汇总 4 2 2 2 2" xfId="27348"/>
    <cellStyle name="常规 14 3 4 2 4" xfId="27349"/>
    <cellStyle name="常规 14 3 4 2 4 2" xfId="27350"/>
    <cellStyle name="常规 14 3 4 2 4 3" xfId="27351"/>
    <cellStyle name="常规 14 3 4 2 4 4" xfId="27352"/>
    <cellStyle name="常规 14 3 4 2 4 4 2" xfId="27353"/>
    <cellStyle name="常规 14 3 4 2 4 4 3" xfId="27354"/>
    <cellStyle name="常规 14 3 4 2 4 4 4" xfId="27355"/>
    <cellStyle name="强调文字颜色 2 7 4 2" xfId="27356"/>
    <cellStyle name="常规 14 3 4 2 4 5 5" xfId="27357"/>
    <cellStyle name="常规 14 3 4 2 4 9" xfId="27358"/>
    <cellStyle name="常规 14 3 4 2 5" xfId="27359"/>
    <cellStyle name="常规 14 3 4 2 5 2" xfId="27360"/>
    <cellStyle name="常规 14 3 4 2 5 2 3" xfId="27361"/>
    <cellStyle name="常规 14 3 4 2 5 3" xfId="27362"/>
    <cellStyle name="常规 14 3 4 2 5 3 2" xfId="27363"/>
    <cellStyle name="常规 14 3 4 2 5 3 3" xfId="27364"/>
    <cellStyle name="常规 14 3 4 2 5 3 4" xfId="27365"/>
    <cellStyle name="强调文字颜色 2 8 2 2" xfId="27366"/>
    <cellStyle name="常规 14 3 4 2 5 3 5" xfId="27367"/>
    <cellStyle name="常规 14 3 4 2 5 4 2" xfId="27368"/>
    <cellStyle name="常规 14 3 4 2 5 4 3" xfId="27369"/>
    <cellStyle name="常规 14 3 4 2 5 4 4" xfId="27370"/>
    <cellStyle name="强调文字颜色 2 8 3 2" xfId="27371"/>
    <cellStyle name="常规 14 3 4 2 5 4 5" xfId="27372"/>
    <cellStyle name="常规 14 3 4 2 5 5 4" xfId="27373"/>
    <cellStyle name="强调文字颜色 2 8 4 2" xfId="27374"/>
    <cellStyle name="常规 14 3 4 2 5 5 5" xfId="27375"/>
    <cellStyle name="常规 14 3 4 2 5 9" xfId="27376"/>
    <cellStyle name="常规 14 3 4 2 6" xfId="27377"/>
    <cellStyle name="常规 14 3 4 2 6 2" xfId="27378"/>
    <cellStyle name="常规 14 3 4 2 6 3" xfId="27379"/>
    <cellStyle name="常规 14 3 4 2 6 4" xfId="27380"/>
    <cellStyle name="常规 14 3 4 2 7" xfId="27381"/>
    <cellStyle name="常规 14 3 4 2 7 2" xfId="27382"/>
    <cellStyle name="常规 14 3 4 2 7 3" xfId="27383"/>
    <cellStyle name="常规 14 3 5 2 3 2 4" xfId="27384"/>
    <cellStyle name="常规 14 3 4 2 8 2" xfId="27385"/>
    <cellStyle name="常规 14 3 4 2 9" xfId="27386"/>
    <cellStyle name="常规 14 3 5 2 3 3 4" xfId="27387"/>
    <cellStyle name="常规 14 3 4 2 9 2" xfId="27388"/>
    <cellStyle name="常规 14 3 4 3 10" xfId="27389"/>
    <cellStyle name="常规 14 3 4 3 10 2" xfId="27390"/>
    <cellStyle name="常规 14 3 4 3 11" xfId="27391"/>
    <cellStyle name="常规 14 3 4 3 12" xfId="27392"/>
    <cellStyle name="常规 14 3 4 3 13" xfId="27393"/>
    <cellStyle name="常规 14 3 4 3 14" xfId="27394"/>
    <cellStyle name="强调文字颜色 3 5 2 4 2 2 2" xfId="27395"/>
    <cellStyle name="常规 14 3 4 3 2" xfId="27396"/>
    <cellStyle name="常规 14 3 4 3 2 12" xfId="27397"/>
    <cellStyle name="常规 14 3 4 3 2 13" xfId="27398"/>
    <cellStyle name="常规 14 3 4 3 2 2" xfId="27399"/>
    <cellStyle name="常规 14 3 4 3 2 2 2" xfId="27400"/>
    <cellStyle name="常规 14 3 4 3 2 2 2 2" xfId="27401"/>
    <cellStyle name="常规 14 3 4 3 2 2 2 3" xfId="27402"/>
    <cellStyle name="常规 14 3 4 3 2 2 2 4" xfId="27403"/>
    <cellStyle name="常规 14 3 4 3 2 2 2 5" xfId="27404"/>
    <cellStyle name="常规 14 3 4 3 2 2 3" xfId="27405"/>
    <cellStyle name="强调文字颜色 2 3 6 2 3 3" xfId="27406"/>
    <cellStyle name="常规 14 3 4 3 2 2 3 2" xfId="27407"/>
    <cellStyle name="常规 14 3 4 3 2 2 3 3" xfId="27408"/>
    <cellStyle name="常规 14 3 4 3 2 2 3 4" xfId="27409"/>
    <cellStyle name="常规 14 3 4 3 2 2 3 5" xfId="27410"/>
    <cellStyle name="常规 14 3 4 3 2 2 4 2" xfId="27411"/>
    <cellStyle name="常规 14 3 4 3 2 2 4 3" xfId="27412"/>
    <cellStyle name="常规 14 3 4 3 2 2 4 4" xfId="27413"/>
    <cellStyle name="常规 14 3 4 3 2 2 4 5" xfId="27414"/>
    <cellStyle name="常规 14 3 4 3 2 2 5" xfId="27415"/>
    <cellStyle name="常规 14 3 4 3 2 2 5 2" xfId="27416"/>
    <cellStyle name="常规 14 3 4 3 2 2 5 3" xfId="27417"/>
    <cellStyle name="常规 14 3 4 3 2 2 5 4" xfId="27418"/>
    <cellStyle name="常规 4 2 4 2 2 2" xfId="27419"/>
    <cellStyle name="常规 14 3 4 3 2 2 5 5" xfId="27420"/>
    <cellStyle name="常规 14 3 4 3 2 2 6" xfId="27421"/>
    <cellStyle name="强调文字颜色 1 3 10" xfId="27422"/>
    <cellStyle name="常规 14 3 4 3 2 2 7" xfId="27423"/>
    <cellStyle name="常规 14 3 4 3 2 2 8" xfId="27424"/>
    <cellStyle name="常规 14 3 4 3 2 2 9" xfId="27425"/>
    <cellStyle name="常规 14 3 4 3 2 3" xfId="27426"/>
    <cellStyle name="常规 14 3 4 3 2 3 2" xfId="27427"/>
    <cellStyle name="常规 14 3 4 3 2 3 2 2" xfId="27428"/>
    <cellStyle name="常规 14 3 4 3 2 3 2 3" xfId="27429"/>
    <cellStyle name="常规 14 3 4 3 2 3 2 4" xfId="27430"/>
    <cellStyle name="常规 14 3 4 3 2 3 2 5" xfId="27431"/>
    <cellStyle name="常规 14 3 4 3 2 3 3" xfId="27432"/>
    <cellStyle name="常规 14 3 4 3 2 3 3 2" xfId="27433"/>
    <cellStyle name="常规 14 3 4 3 2 3 3 3" xfId="27434"/>
    <cellStyle name="常规 14 3 4 3 2 3 3 4" xfId="27435"/>
    <cellStyle name="常规 14 3 4 3 2 3 3 5" xfId="27436"/>
    <cellStyle name="常规 14 3 4 3 2 3 4" xfId="27437"/>
    <cellStyle name="常规 14 3 4 3 2 3 4 2" xfId="27438"/>
    <cellStyle name="常规 14 3 4 3 2 3 4 3" xfId="27439"/>
    <cellStyle name="常规 14 3 4 3 2 3 4 4" xfId="27440"/>
    <cellStyle name="常规 14 3 4 3 2 3 4 5" xfId="27441"/>
    <cellStyle name="强调文字颜色 3 5 2 2" xfId="27442"/>
    <cellStyle name="常规 14 3 4 3 2 3 5" xfId="27443"/>
    <cellStyle name="强调文字颜色 3 5 2 2 2" xfId="27444"/>
    <cellStyle name="常规 14 3 4 3 2 3 5 2" xfId="27445"/>
    <cellStyle name="强调文字颜色 3 5 2 2 3" xfId="27446"/>
    <cellStyle name="常规 14 3 4 3 2 3 5 3" xfId="27447"/>
    <cellStyle name="强调文字颜色 3 5 2 2 4" xfId="27448"/>
    <cellStyle name="常规 14 3 4 3 2 3 5 4" xfId="27449"/>
    <cellStyle name="强调文字颜色 3 5 2 2 5" xfId="27450"/>
    <cellStyle name="常规 14 3 4 3 2 3 5 5" xfId="27451"/>
    <cellStyle name="强调文字颜色 1 4 5 2 2 2" xfId="27452"/>
    <cellStyle name="常规 14 3 4 3 2 4" xfId="27453"/>
    <cellStyle name="常规 14 3 4 3 2 4 2" xfId="27454"/>
    <cellStyle name="强调文字颜色 3 5 3 2" xfId="27455"/>
    <cellStyle name="解释性文本 3 2 6 2 2" xfId="27456"/>
    <cellStyle name="常规 14 3 4 3 2 4 5" xfId="27457"/>
    <cellStyle name="常规 14 3 4 3 2 5" xfId="27458"/>
    <cellStyle name="常规 14 3 4 3 2 5 2" xfId="27459"/>
    <cellStyle name="常规 14 3 4 3 2 5 4" xfId="27460"/>
    <cellStyle name="强调文字颜色 3 5 4 2" xfId="27461"/>
    <cellStyle name="常规 14 3 4 3 2 5 5" xfId="27462"/>
    <cellStyle name="常规 14 3 4 3 2 6" xfId="27463"/>
    <cellStyle name="常规 14 4 4 3 2 12" xfId="27464"/>
    <cellStyle name="常规 14 3 4 3 2 6 2" xfId="27465"/>
    <cellStyle name="常规 14 3 4 3 2 7 2" xfId="27466"/>
    <cellStyle name="常规 14 3 4 3 2 8 2" xfId="27467"/>
    <cellStyle name="常规 14 3 4 3 3" xfId="27468"/>
    <cellStyle name="常规 14 3 4 3 3 2" xfId="27469"/>
    <cellStyle name="常规 14 3 4 3 3 2 2 4" xfId="27470"/>
    <cellStyle name="常规 14 3 4 3 3 2 2 5" xfId="27471"/>
    <cellStyle name="常规 14 3 4 3 3 2 4 2" xfId="27472"/>
    <cellStyle name="常规 14 3 4 3 3 2 4 3" xfId="27473"/>
    <cellStyle name="常规 14 3 4 3 3 2 4 4" xfId="27474"/>
    <cellStyle name="常规 14 3 4 3 3 2 4 5" xfId="27475"/>
    <cellStyle name="常规 14 3 4 3 3 2 5 2" xfId="27476"/>
    <cellStyle name="常规 14 3 4 3 3 2 5 3" xfId="27477"/>
    <cellStyle name="常规 14 3 4 3 3 3" xfId="27478"/>
    <cellStyle name="常规 14 3 4 3 3 3 4" xfId="27479"/>
    <cellStyle name="强调文字颜色 3 6 2 2" xfId="27480"/>
    <cellStyle name="常规 14 3 4 3 3 3 5" xfId="27481"/>
    <cellStyle name="强调文字颜色 1 4 5 2 3 2" xfId="27482"/>
    <cellStyle name="常规 14 3 4 3 3 4" xfId="27483"/>
    <cellStyle name="强调文字颜色 1 4 5 2 3 2 2" xfId="27484"/>
    <cellStyle name="常规 14 3 4 3 3 4 2" xfId="27485"/>
    <cellStyle name="强调文字颜色 3 6 3 2" xfId="27486"/>
    <cellStyle name="常规 14 3 4 3 3 4 5" xfId="27487"/>
    <cellStyle name="强调文字颜色 1 4 5 2 3 3" xfId="27488"/>
    <cellStyle name="常规 14 3 4 3 3 5" xfId="27489"/>
    <cellStyle name="常规 14 3 4 3 3 5 2" xfId="27490"/>
    <cellStyle name="常规 14 3 4 3 3 5 4" xfId="27491"/>
    <cellStyle name="强调文字颜色 3 6 4 2" xfId="27492"/>
    <cellStyle name="常规 14 3 4 3 3 5 5" xfId="27493"/>
    <cellStyle name="常规 14 3 4 3 3 6" xfId="27494"/>
    <cellStyle name="常规 14 3 4 3 3 6 2" xfId="27495"/>
    <cellStyle name="汇总 4 2 2 3 2 2" xfId="27496"/>
    <cellStyle name="常规 14 3 4 3 4 2" xfId="27497"/>
    <cellStyle name="常规 14 3 4 3 4 2 4" xfId="27498"/>
    <cellStyle name="常规 14 3 4 3 4 2 5" xfId="27499"/>
    <cellStyle name="常规 14 3 4 3 4 3" xfId="27500"/>
    <cellStyle name="常规 14 3 4 3 4 3 4" xfId="27501"/>
    <cellStyle name="强调文字颜色 3 7 2 2" xfId="27502"/>
    <cellStyle name="常规 14 3 4 3 4 3 5" xfId="27503"/>
    <cellStyle name="常规 14 3 4 3 4 4" xfId="27504"/>
    <cellStyle name="常规 14 3 4 3 4 4 2" xfId="27505"/>
    <cellStyle name="常规 14 3 4 3 4 4 3" xfId="27506"/>
    <cellStyle name="常规 14 3 4 3 4 4 4" xfId="27507"/>
    <cellStyle name="强调文字颜色 3 7 3 2" xfId="27508"/>
    <cellStyle name="常规 14 3 4 3 4 4 5" xfId="27509"/>
    <cellStyle name="常规 14 3 4 3 4 5 4" xfId="27510"/>
    <cellStyle name="强调文字颜色 3 7 4 2" xfId="27511"/>
    <cellStyle name="常规 14 3 4 3 4 5 5" xfId="27512"/>
    <cellStyle name="常规 14 3 4 3 4 9" xfId="27513"/>
    <cellStyle name="常规 14 3 4 3 5 2 5" xfId="27514"/>
    <cellStyle name="常规 14 3 4 3 5 3" xfId="27515"/>
    <cellStyle name="常规 14 3 4 3 5 3 2" xfId="27516"/>
    <cellStyle name="常规 14 3 4 3 5 3 3" xfId="27517"/>
    <cellStyle name="常规 14 3 4 3 5 3 4" xfId="27518"/>
    <cellStyle name="强调文字颜色 3 8 2 2" xfId="27519"/>
    <cellStyle name="常规 14 3 4 3 5 3 5" xfId="27520"/>
    <cellStyle name="常规 14 3 4 3 5 4" xfId="27521"/>
    <cellStyle name="常规 14 3 4 3 5 4 2" xfId="27522"/>
    <cellStyle name="常规 14 3 4 3 5 4 3" xfId="27523"/>
    <cellStyle name="常规 14 3 4 3 5 5 2" xfId="27524"/>
    <cellStyle name="常规 14 3 4 3 5 5 3" xfId="27525"/>
    <cellStyle name="常规 14 3 4 3 5 5 4" xfId="27526"/>
    <cellStyle name="常规 14 3 4 3 5 7" xfId="27527"/>
    <cellStyle name="常规 14 3 4 3 5 8" xfId="27528"/>
    <cellStyle name="好 3 3 2 2 2 2 2" xfId="27529"/>
    <cellStyle name="常规 14 3 4 3 5 9" xfId="27530"/>
    <cellStyle name="常规 14 3 4 3 6 2" xfId="27531"/>
    <cellStyle name="常规 14 3 4 3 6 3" xfId="27532"/>
    <cellStyle name="常规 14 3 4 3 6 5" xfId="27533"/>
    <cellStyle name="常规 14 3 4 3 7 2" xfId="27534"/>
    <cellStyle name="常规 14 3 4 3 7 3" xfId="27535"/>
    <cellStyle name="常规 14 3 4 3 7 4" xfId="27536"/>
    <cellStyle name="常规 14 3 4 3 8 4" xfId="27537"/>
    <cellStyle name="常规 14 3 4 3 9" xfId="27538"/>
    <cellStyle name="常规 14 3 4 3 9 2" xfId="27539"/>
    <cellStyle name="常规 14 3 4 4 2 3 5" xfId="27540"/>
    <cellStyle name="好 3 2 2 2 3 2" xfId="27541"/>
    <cellStyle name="常规 14 3 4 4 3 3 5" xfId="27542"/>
    <cellStyle name="常规 14 3 4 4 3 4" xfId="27543"/>
    <cellStyle name="常规 14 3 4 4 3 4 5" xfId="27544"/>
    <cellStyle name="常规 14 3 4 4 4 2" xfId="27545"/>
    <cellStyle name="常规 14 3 4 4 4 3" xfId="27546"/>
    <cellStyle name="常规 14 3 4 4 4 4" xfId="27547"/>
    <cellStyle name="常规 14 3 4 4 5 3" xfId="27548"/>
    <cellStyle name="常规 14 3 4 4 6 2" xfId="27549"/>
    <cellStyle name="常规 14 3 4 4 6 3" xfId="27550"/>
    <cellStyle name="常规 14 3 4 4 6 4" xfId="27551"/>
    <cellStyle name="常规 14 3 4 4 7 2" xfId="27552"/>
    <cellStyle name="常规 14 3 4 4 8" xfId="27553"/>
    <cellStyle name="常规 14 3 4 4 8 2" xfId="27554"/>
    <cellStyle name="常规 14 3 4 4 8 3" xfId="27555"/>
    <cellStyle name="常规 14 3 4 4 8 4" xfId="27556"/>
    <cellStyle name="常规 14 3 4 4 9" xfId="27557"/>
    <cellStyle name="常规 14 3 4 5 2 2" xfId="27558"/>
    <cellStyle name="常规 14 3 4 5 2 2 2" xfId="27559"/>
    <cellStyle name="常规 14 3 4 5 2 2 3" xfId="27560"/>
    <cellStyle name="常规 14 4 10 2 2 2" xfId="27561"/>
    <cellStyle name="常规 14 3 4 5 2 2 4" xfId="27562"/>
    <cellStyle name="常规 14 4 10 2 2 3" xfId="27563"/>
    <cellStyle name="常规 14 3 4 5 2 2 5" xfId="27564"/>
    <cellStyle name="常规 14 4 10 2 2 4" xfId="27565"/>
    <cellStyle name="常规 14 3 4 5 2 3" xfId="27566"/>
    <cellStyle name="常规 14 3 4 5 2 3 2" xfId="27567"/>
    <cellStyle name="常规 14 3 4 5 2 3 3" xfId="27568"/>
    <cellStyle name="常规 14 4 10 2 3 2" xfId="27569"/>
    <cellStyle name="常规 14 3 4 5 2 3 5" xfId="27570"/>
    <cellStyle name="常规 14 4 10 2 3 4" xfId="27571"/>
    <cellStyle name="常规 14 3 4 5 2 4" xfId="27572"/>
    <cellStyle name="常规 14 3 4 5 2 4 2" xfId="27573"/>
    <cellStyle name="常规 14 3 4 5 2 4 5" xfId="27574"/>
    <cellStyle name="常规 14 4 10 2 4 4" xfId="27575"/>
    <cellStyle name="常规 14 3 4 5 3 2 3" xfId="27576"/>
    <cellStyle name="常规 14 4 10 3 2 2" xfId="27577"/>
    <cellStyle name="常规 14 3 4 5 3 2 4" xfId="27578"/>
    <cellStyle name="常规 14 4 10 3 2 3" xfId="27579"/>
    <cellStyle name="好 3 2 3 2 2 2" xfId="27580"/>
    <cellStyle name="常规 14 3 4 5 3 2 5" xfId="27581"/>
    <cellStyle name="常规 14 4 10 3 2 4" xfId="27582"/>
    <cellStyle name="常规 14 3 4 5 3 3" xfId="27583"/>
    <cellStyle name="常规 14 3 4 5 3 3 2" xfId="27584"/>
    <cellStyle name="常规 14 3 4 5 3 3 3" xfId="27585"/>
    <cellStyle name="常规 14 4 10 3 3 2" xfId="27586"/>
    <cellStyle name="常规 14 3 4 5 3 3 4" xfId="27587"/>
    <cellStyle name="常规 14 4 10 3 3 3" xfId="27588"/>
    <cellStyle name="常规 14 3 4 5 3 3 5" xfId="27589"/>
    <cellStyle name="常规 14 4 10 3 3 4" xfId="27590"/>
    <cellStyle name="常规 14 3 4 5 3 4" xfId="27591"/>
    <cellStyle name="常规 14 3 4 5 3 4 2" xfId="27592"/>
    <cellStyle name="好 3 2 3 2 4 2" xfId="27593"/>
    <cellStyle name="常规 14 3 4 5 3 4 5" xfId="27594"/>
    <cellStyle name="常规 14 4 10 3 4 4" xfId="27595"/>
    <cellStyle name="解释性文本 8" xfId="27596"/>
    <cellStyle name="常规 14 3 4 5 3 5 2" xfId="27597"/>
    <cellStyle name="解释性文本 9" xfId="27598"/>
    <cellStyle name="常规 14 3 4 5 3 5 3" xfId="27599"/>
    <cellStyle name="常规 14 4 10 3 5 2" xfId="27600"/>
    <cellStyle name="常规 14 3 4 5 3 5 4" xfId="27601"/>
    <cellStyle name="常规 14 4 10 3 5 3" xfId="27602"/>
    <cellStyle name="常规 14 3 4 5 3 5 5" xfId="27603"/>
    <cellStyle name="常规 14 4 10 3 5 4" xfId="27604"/>
    <cellStyle name="常规 14 3 4 5 3 9" xfId="27605"/>
    <cellStyle name="常规 14 3 4 5 4 4" xfId="27606"/>
    <cellStyle name="常规 14 3 4 5 5 2" xfId="27607"/>
    <cellStyle name="常规 14 3 4 5 5 3" xfId="27608"/>
    <cellStyle name="常规 14 3 4 5 5 4" xfId="27609"/>
    <cellStyle name="常规 14 3 4 5 6 2" xfId="27610"/>
    <cellStyle name="常规 14 3 4 5 6 3" xfId="27611"/>
    <cellStyle name="常规 14 3 4 5 7 2" xfId="27612"/>
    <cellStyle name="常规 14 3 4 5 7 3" xfId="27613"/>
    <cellStyle name="常规 14 3 4 5 8" xfId="27614"/>
    <cellStyle name="常规 14 3 4 5 8 2" xfId="27615"/>
    <cellStyle name="常规 14 3 4 5 8 3" xfId="27616"/>
    <cellStyle name="常规 14 3 4 5 8 4" xfId="27617"/>
    <cellStyle name="常规 14 3 4 5 9" xfId="27618"/>
    <cellStyle name="好 2 4 2 2" xfId="27619"/>
    <cellStyle name="常规 14 3 4 6 10" xfId="27620"/>
    <cellStyle name="好 2 4 2 3" xfId="27621"/>
    <cellStyle name="常规 14 3 4 6 11" xfId="27622"/>
    <cellStyle name="常规 14 3 4 6 12" xfId="27623"/>
    <cellStyle name="常规 14 3 4 6 13" xfId="27624"/>
    <cellStyle name="检查单元格 5 2 2 2 2 2" xfId="27625"/>
    <cellStyle name="常规 14 4 2 2 8 3" xfId="27626"/>
    <cellStyle name="常规 14 3 4 6 2 2 2" xfId="27627"/>
    <cellStyle name="常规 14 4 2 2 8 4" xfId="27628"/>
    <cellStyle name="常规 14 3 4 6 2 2 3" xfId="27629"/>
    <cellStyle name="常规 14 4 11 2 2 2" xfId="27630"/>
    <cellStyle name="常规 14 4 2 2 9 3" xfId="27631"/>
    <cellStyle name="常规 14 3 4 6 2 3 2" xfId="27632"/>
    <cellStyle name="常规 14 4 2 2 9 4" xfId="27633"/>
    <cellStyle name="常规 14 3 4 6 2 3 3" xfId="27634"/>
    <cellStyle name="常规 14 4 11 2 3 2" xfId="27635"/>
    <cellStyle name="解释性文本 6 2" xfId="27636"/>
    <cellStyle name="常规 14 4 2 2 9 5" xfId="27637"/>
    <cellStyle name="常规 14 3 4 6 2 3 4" xfId="27638"/>
    <cellStyle name="常规 14 4 11 2 3 3" xfId="27639"/>
    <cellStyle name="解释性文本 6 3" xfId="27640"/>
    <cellStyle name="常规 14 3 4 6 2 3 5" xfId="27641"/>
    <cellStyle name="常规 14 4 11 2 3 4" xfId="27642"/>
    <cellStyle name="检查单元格 5 2 2 2 4 2" xfId="27643"/>
    <cellStyle name="常规 14 3 4 6 2 4 2" xfId="27644"/>
    <cellStyle name="解释性文本 7 3" xfId="27645"/>
    <cellStyle name="常规 14 3 4 6 2 4 5" xfId="27646"/>
    <cellStyle name="常规 14 4 11 2 4 4" xfId="27647"/>
    <cellStyle name="汇总 9 2 2" xfId="27648"/>
    <cellStyle name="常规 14 3 4 6 2 5 2" xfId="27649"/>
    <cellStyle name="汇总 2 2 2 3 2 2" xfId="27650"/>
    <cellStyle name="解释性文本 8 2" xfId="27651"/>
    <cellStyle name="常规 14 3 4 6 2 5 4" xfId="27652"/>
    <cellStyle name="常规 14 4 11 2 5 3" xfId="27653"/>
    <cellStyle name="解释性文本 8 3" xfId="27654"/>
    <cellStyle name="常规 14 3 4 6 2 5 5" xfId="27655"/>
    <cellStyle name="常规 14 4 11 2 5 4" xfId="27656"/>
    <cellStyle name="常规 14 4 3 6 2 5 4" xfId="27657"/>
    <cellStyle name="常规 14 3 4 6 2 9" xfId="27658"/>
    <cellStyle name="常规 14 3 4 6 3 2 5" xfId="27659"/>
    <cellStyle name="好 3 2 4 2 3 2" xfId="27660"/>
    <cellStyle name="常规 14 3 4 6 3 3 5" xfId="27661"/>
    <cellStyle name="常规 14 3 4 6 3 4 5" xfId="27662"/>
    <cellStyle name="常规 14 3 4 6 3 5 2" xfId="27663"/>
    <cellStyle name="常规 14 3 4 6 3 5 3" xfId="27664"/>
    <cellStyle name="常规 14 3 4 6 3 5 4" xfId="27665"/>
    <cellStyle name="常规 14 3 4 6 3 5 5" xfId="27666"/>
    <cellStyle name="常规 14 3 4 6 3 9" xfId="27667"/>
    <cellStyle name="常规 14 3 4 6 5 4" xfId="27668"/>
    <cellStyle name="常规 14 3 4 6 6 4" xfId="27669"/>
    <cellStyle name="警告文本 3 2 2 2 2 2" xfId="27670"/>
    <cellStyle name="常规 14 3 4 6 7 3" xfId="27671"/>
    <cellStyle name="常规 14 3 4 6 8" xfId="27672"/>
    <cellStyle name="计算 2 6" xfId="27673"/>
    <cellStyle name="常规 14 3 4 6 8 2" xfId="27674"/>
    <cellStyle name="警告文本 3 2 2 2 3 2" xfId="27675"/>
    <cellStyle name="计算 2 7" xfId="27676"/>
    <cellStyle name="常规 14 3 4 6 8 3" xfId="27677"/>
    <cellStyle name="计算 2 8" xfId="27678"/>
    <cellStyle name="常规 14 3 4 6 8 4" xfId="27679"/>
    <cellStyle name="常规 14 3 4 6 9" xfId="27680"/>
    <cellStyle name="检查单元格 5 2 3" xfId="27681"/>
    <cellStyle name="常规 14 3 4 7" xfId="27682"/>
    <cellStyle name="常规 14 3 4 7 10" xfId="27683"/>
    <cellStyle name="常规 14 3 4 7 11" xfId="27684"/>
    <cellStyle name="常规 14 3 4 7 13" xfId="27685"/>
    <cellStyle name="常规 14 4 3 2 8 3" xfId="27686"/>
    <cellStyle name="强调文字颜色 6 3 3 3 5" xfId="27687"/>
    <cellStyle name="常规 14 3 4 7 2 2 2" xfId="27688"/>
    <cellStyle name="常规 14 4 3 2 8 4" xfId="27689"/>
    <cellStyle name="强调文字颜色 6 3 3 3 6" xfId="27690"/>
    <cellStyle name="常规 14 3 4 7 2 2 3" xfId="27691"/>
    <cellStyle name="常规 14 4 3 2 8 5" xfId="27692"/>
    <cellStyle name="常规 14 3 4 7 2 2 4" xfId="27693"/>
    <cellStyle name="常规 14 3 4 7 2 2 5" xfId="27694"/>
    <cellStyle name="检查单元格 5 2 3 2 3 2" xfId="27695"/>
    <cellStyle name="常规 14 4 3 2 9 3" xfId="27696"/>
    <cellStyle name="强调文字颜色 6 3 3 4 5" xfId="27697"/>
    <cellStyle name="常规 14 3 4 7 2 3 2" xfId="27698"/>
    <cellStyle name="常规 14 4 3 2 9 4" xfId="27699"/>
    <cellStyle name="常规 14 3 4 7 2 3 3" xfId="27700"/>
    <cellStyle name="强调文字颜色 1 6 2 3 2 2" xfId="27701"/>
    <cellStyle name="常规 14 3 4 7 2 3 5" xfId="27702"/>
    <cellStyle name="常规 14 3 4 7 2 4 2" xfId="27703"/>
    <cellStyle name="常规 14 3 4 7 2 5 2" xfId="27704"/>
    <cellStyle name="汇总 2 2 3 3 2 2" xfId="27705"/>
    <cellStyle name="常规 14 4 3 3 8 5" xfId="27706"/>
    <cellStyle name="常规 14 3 4 7 3 2 4" xfId="27707"/>
    <cellStyle name="常规 14 3 4 7 3 2 5" xfId="27708"/>
    <cellStyle name="常规 14 4 3 3 9 4" xfId="27709"/>
    <cellStyle name="常规 14 3 4 7 3 3 3" xfId="27710"/>
    <cellStyle name="常规 14 4 3 3 9 5" xfId="27711"/>
    <cellStyle name="常规 14 3 4 7 3 3 4" xfId="27712"/>
    <cellStyle name="强调文字颜色 1 6 2 4 2 2" xfId="27713"/>
    <cellStyle name="好 3 2 5 2 3 2" xfId="27714"/>
    <cellStyle name="常规 14 3 4 7 3 3 5" xfId="27715"/>
    <cellStyle name="常规 14 3 4 7 3 5 2" xfId="27716"/>
    <cellStyle name="常规 14 3 4 7 4 4" xfId="27717"/>
    <cellStyle name="常规 14 3 4 7 5 4" xfId="27718"/>
    <cellStyle name="常规 14 3 4 7 6" xfId="27719"/>
    <cellStyle name="常规 14 3 4 7 6 3" xfId="27720"/>
    <cellStyle name="常规 14 3 4 7 6 4" xfId="27721"/>
    <cellStyle name="常规 14 3 4 7 7" xfId="27722"/>
    <cellStyle name="常规 14 3 4 7 7 2" xfId="27723"/>
    <cellStyle name="警告文本 3 2 2 3 2 2" xfId="27724"/>
    <cellStyle name="常规 14 3 4 7 7 3" xfId="27725"/>
    <cellStyle name="常规 14 3 4 7 8" xfId="27726"/>
    <cellStyle name="常规 14 3 4 7 8 2" xfId="27727"/>
    <cellStyle name="警告文本 3 2 2 3 3 2" xfId="27728"/>
    <cellStyle name="常规 14 3 4 7 8 3" xfId="27729"/>
    <cellStyle name="常规 14 3 4 7 8 4" xfId="27730"/>
    <cellStyle name="常规 5 2 5 2 2" xfId="27731"/>
    <cellStyle name="常规 14 3 4 7 9" xfId="27732"/>
    <cellStyle name="检查单元格 5 2 4" xfId="27733"/>
    <cellStyle name="常规 14 3 4 8" xfId="27734"/>
    <cellStyle name="常规 14 3 4 8 10" xfId="27735"/>
    <cellStyle name="检查单元格 5 2 4 2" xfId="27736"/>
    <cellStyle name="常规 14 3 4 8 2" xfId="27737"/>
    <cellStyle name="检查单元格 5 2 4 2 2" xfId="27738"/>
    <cellStyle name="常规 14 3 4 8 2 2" xfId="27739"/>
    <cellStyle name="常规 14 3 4 8 2 2 2" xfId="27740"/>
    <cellStyle name="常规 14 4 8 10" xfId="27741"/>
    <cellStyle name="常规 14 4 4 2 8 3" xfId="27742"/>
    <cellStyle name="常规 14 3 6 2 3 2 5" xfId="27743"/>
    <cellStyle name="常规 14 3 4 8 2 2 3" xfId="27744"/>
    <cellStyle name="常规 14 4 8 11" xfId="27745"/>
    <cellStyle name="常规 14 4 4 2 8 4" xfId="27746"/>
    <cellStyle name="常规 14 3 4 8 2 2 4" xfId="27747"/>
    <cellStyle name="常规 14 4 8 12" xfId="27748"/>
    <cellStyle name="常规 14 4 4 2 8 5" xfId="27749"/>
    <cellStyle name="常规 14 3 4 8 2 2 5" xfId="27750"/>
    <cellStyle name="常规 14 4 8 13" xfId="27751"/>
    <cellStyle name="检查单元格 5 2 4 2 3" xfId="27752"/>
    <cellStyle name="常规 14 3 4 8 2 3" xfId="27753"/>
    <cellStyle name="检查单元格 5 2 4 2 3 2" xfId="27754"/>
    <cellStyle name="常规 14 4 4 2 9 3" xfId="27755"/>
    <cellStyle name="常规 14 3 6 2 3 3 5" xfId="27756"/>
    <cellStyle name="常规 14 3 4 8 2 3 2" xfId="27757"/>
    <cellStyle name="常规 14 4 4 2 9 4" xfId="27758"/>
    <cellStyle name="常规 14 3 4 8 2 3 3" xfId="27759"/>
    <cellStyle name="强调文字颜色 1 6 3 3 2 2" xfId="27760"/>
    <cellStyle name="常规 14 3 4 8 2 3 5" xfId="27761"/>
    <cellStyle name="常规 14 3 6 2 3 4 5" xfId="27762"/>
    <cellStyle name="常规 14 3 4 8 2 4 2" xfId="27763"/>
    <cellStyle name="计算 3 2 2 2 3 3 2" xfId="27764"/>
    <cellStyle name="常规 14 3 4 8 2 4 3" xfId="27765"/>
    <cellStyle name="常规 14 3 4 8 2 4 4" xfId="27766"/>
    <cellStyle name="强调文字颜色 1 6 3 3 3 2" xfId="27767"/>
    <cellStyle name="常规 14 3 4 8 2 4 5" xfId="27768"/>
    <cellStyle name="常规 14 3 4 8 2 5" xfId="27769"/>
    <cellStyle name="常规 14 3 6 2 3 5 5" xfId="27770"/>
    <cellStyle name="常规 14 3 4 8 2 5 2" xfId="27771"/>
    <cellStyle name="常规 14 3 4 8 2 5 3" xfId="27772"/>
    <cellStyle name="常规 14 3 4 8 2 5 4" xfId="27773"/>
    <cellStyle name="常规 14 3 4 8 2 5 5" xfId="27774"/>
    <cellStyle name="常规 14 3 4 8 3 4" xfId="27775"/>
    <cellStyle name="常规 14 3 4 8 3 5" xfId="27776"/>
    <cellStyle name="常规 14 3 4 8 4 3" xfId="27777"/>
    <cellStyle name="常规 14 3 4 8 4 5" xfId="27778"/>
    <cellStyle name="常规 14 3 4 8 5 3" xfId="27779"/>
    <cellStyle name="常规 14 3 4 8 5 4" xfId="27780"/>
    <cellStyle name="强调文字颜色 2 6 2 3 4 2 2" xfId="27781"/>
    <cellStyle name="常规 14 3 4 8 6" xfId="27782"/>
    <cellStyle name="常规 14 3 4 8 6 2" xfId="27783"/>
    <cellStyle name="常规 14 3 4 8 6 3" xfId="27784"/>
    <cellStyle name="常规 14 3 4 8 6 4" xfId="27785"/>
    <cellStyle name="常规 14 3 4 8 6 5" xfId="27786"/>
    <cellStyle name="常规 14 3 4 8 8" xfId="27787"/>
    <cellStyle name="常规 14 3 4 8 9" xfId="27788"/>
    <cellStyle name="检查单元格 5 2 5" xfId="27789"/>
    <cellStyle name="常规 14 3 4 9" xfId="27790"/>
    <cellStyle name="检查单元格 5 2 5 2" xfId="27791"/>
    <cellStyle name="常规 14 3 4 9 2" xfId="27792"/>
    <cellStyle name="常规 14 3 4 9 2 2" xfId="27793"/>
    <cellStyle name="常规 14 3 4 9 2 3" xfId="27794"/>
    <cellStyle name="常规 14 3 4 9 2 4" xfId="27795"/>
    <cellStyle name="常规 14 3 4 9 2 5" xfId="27796"/>
    <cellStyle name="常规 14 3 4 9 3 4" xfId="27797"/>
    <cellStyle name="常规 14 3 4 9 3 5" xfId="27798"/>
    <cellStyle name="常规 14 3 4 9 4 3" xfId="27799"/>
    <cellStyle name="常规 14 3 4 9 5" xfId="27800"/>
    <cellStyle name="常规 14 3 4 9 5 3" xfId="27801"/>
    <cellStyle name="常规 14 3 4 9 6" xfId="27802"/>
    <cellStyle name="常规 14 3 4 9 7" xfId="27803"/>
    <cellStyle name="常规 14 3 4 9 8" xfId="27804"/>
    <cellStyle name="常规 14 3 4 9 9" xfId="27805"/>
    <cellStyle name="常规 14 3 5" xfId="27806"/>
    <cellStyle name="常规 14 3 5 2 10" xfId="27807"/>
    <cellStyle name="常规 14 3 5 2 12" xfId="27808"/>
    <cellStyle name="链接单元格 3 5 2 2" xfId="27809"/>
    <cellStyle name="常规 14 3 5 2 13" xfId="27810"/>
    <cellStyle name="常规 14 3 5 2 2" xfId="27811"/>
    <cellStyle name="常规 14 3 5 2 2 2" xfId="27812"/>
    <cellStyle name="常规 14 3 5 2 2 2 2" xfId="27813"/>
    <cellStyle name="链接单元格 4 4 3 3" xfId="27814"/>
    <cellStyle name="常规 14 3 5 2 2 2 3" xfId="27815"/>
    <cellStyle name="常规 14 3 5 2 2 2 4" xfId="27816"/>
    <cellStyle name="常规 14 3 5 2 2 2 5" xfId="27817"/>
    <cellStyle name="常规 14 3 5 2 2 3" xfId="27818"/>
    <cellStyle name="强调文字颜色 1 3 2 2 2 2 2 3" xfId="27819"/>
    <cellStyle name="常规 14 3 5 2 2 3 2" xfId="27820"/>
    <cellStyle name="常规 14 3 5 2 2 3 3" xfId="27821"/>
    <cellStyle name="常规 14 3 5 2 2 3 4" xfId="27822"/>
    <cellStyle name="常规 14 3 5 2 2 4" xfId="27823"/>
    <cellStyle name="常规 14 3 5 2 2 4 2" xfId="27824"/>
    <cellStyle name="常规 14 3 5 2 2 4 3" xfId="27825"/>
    <cellStyle name="常规 14 3 5 2 2 4 4" xfId="27826"/>
    <cellStyle name="常规 14 3 5 2 2 5" xfId="27827"/>
    <cellStyle name="强调文字颜色 3 6 2 2 2 2" xfId="27828"/>
    <cellStyle name="常规 14 3 5 2 2 5 2" xfId="27829"/>
    <cellStyle name="强调文字颜色 3 6 2 2 2 2 2" xfId="27830"/>
    <cellStyle name="强调文字颜色 1 3 2 2 2 2 4 3" xfId="27831"/>
    <cellStyle name="常规 14 3 5 2 2 5 3" xfId="27832"/>
    <cellStyle name="强调文字颜色 3 6 2 2 2 2 3" xfId="27833"/>
    <cellStyle name="输入 4 2 3 3 2" xfId="27834"/>
    <cellStyle name="汇总 6 2 2 2" xfId="27835"/>
    <cellStyle name="常规 14 3 5 2 2 5 4" xfId="27836"/>
    <cellStyle name="强调文字颜色 4 2 2 2 2 4 2" xfId="27837"/>
    <cellStyle name="常规 14 3 5 2 2 6" xfId="27838"/>
    <cellStyle name="强调文字颜色 3 6 2 2 2 3" xfId="27839"/>
    <cellStyle name="强调文字颜色 4 2 2 2 2 4 3" xfId="27840"/>
    <cellStyle name="常规 14 3 5 2 2 7" xfId="27841"/>
    <cellStyle name="强调文字颜色 3 6 2 2 2 4" xfId="27842"/>
    <cellStyle name="常规 14 3 5 2 2 8" xfId="27843"/>
    <cellStyle name="常规 14 3 5 2 2 9" xfId="27844"/>
    <cellStyle name="常规 14 3 5 2 3" xfId="27845"/>
    <cellStyle name="常规 14 3 5 2 3 2" xfId="27846"/>
    <cellStyle name="常规 14 3 5 2 3 2 2" xfId="27847"/>
    <cellStyle name="常规 14 3 5 2 3 2 3" xfId="27848"/>
    <cellStyle name="常规 14 3 5 2 3 3" xfId="27849"/>
    <cellStyle name="常规 14 3 5 2 3 3 2" xfId="27850"/>
    <cellStyle name="常规 14 3 5 2 3 3 3" xfId="27851"/>
    <cellStyle name="常规 14 3 5 2 3 4" xfId="27852"/>
    <cellStyle name="强调文字颜色 1 3 2 2 2 3 3 3" xfId="27853"/>
    <cellStyle name="常规 14 3 5 2 3 4 2" xfId="27854"/>
    <cellStyle name="常规 14 3 5 2 3 4 3" xfId="27855"/>
    <cellStyle name="常规 14 3 5 2 3 4 4" xfId="27856"/>
    <cellStyle name="常规 14 3 5 2 3 5" xfId="27857"/>
    <cellStyle name="强调文字颜色 3 6 2 2 3 2" xfId="27858"/>
    <cellStyle name="常规 14 3 5 2 3 5 2" xfId="27859"/>
    <cellStyle name="强调文字颜色 3 6 2 2 3 2 2" xfId="27860"/>
    <cellStyle name="常规 14 3 5 2 3 5 3" xfId="27861"/>
    <cellStyle name="计算 8 2 2 2" xfId="27862"/>
    <cellStyle name="输入 4 2 4 3 2" xfId="27863"/>
    <cellStyle name="汇总 6 3 2 2" xfId="27864"/>
    <cellStyle name="常规 14 3 5 2 3 5 4" xfId="27865"/>
    <cellStyle name="常规 14 3 5 2 3 6" xfId="27866"/>
    <cellStyle name="强调文字颜色 3 6 2 2 3 3" xfId="27867"/>
    <cellStyle name="常规 14 3 5 2 3 7" xfId="27868"/>
    <cellStyle name="汇总 4 2 3 2 2" xfId="27869"/>
    <cellStyle name="常规 14 3 5 2 4" xfId="27870"/>
    <cellStyle name="汇总 4 2 3 2 2 2" xfId="27871"/>
    <cellStyle name="常规 14 3 5 2 4 2" xfId="27872"/>
    <cellStyle name="常规 14 3 5 2 4 3" xfId="27873"/>
    <cellStyle name="常规 14 3 5 2 4 4" xfId="27874"/>
    <cellStyle name="常规 14 3 5 2 5" xfId="27875"/>
    <cellStyle name="常规 14 3 5 2 5 2" xfId="27876"/>
    <cellStyle name="常规 14 3 5 2 5 3" xfId="27877"/>
    <cellStyle name="常规 14 3 5 2 5 4" xfId="27878"/>
    <cellStyle name="常规 14 3 5 2 6 2" xfId="27879"/>
    <cellStyle name="常规 8 2 2" xfId="27880"/>
    <cellStyle name="常规 14 3 5 2 6 3" xfId="27881"/>
    <cellStyle name="常规 14 3 5 2 6 4" xfId="27882"/>
    <cellStyle name="常规 14 3 5 2 7 2" xfId="27883"/>
    <cellStyle name="常规 8 3 2" xfId="27884"/>
    <cellStyle name="常规 14 3 5 2 7 3" xfId="27885"/>
    <cellStyle name="常规 14 3 5 2 7 4" xfId="27886"/>
    <cellStyle name="常规 14 3 5 2 8 3" xfId="27887"/>
    <cellStyle name="常规 14 3 5 2 8 4" xfId="27888"/>
    <cellStyle name="计算 5 2 5 3 2" xfId="27889"/>
    <cellStyle name="常规 14 3 5 3 10" xfId="27890"/>
    <cellStyle name="汇总 3 3 5 2 2" xfId="27891"/>
    <cellStyle name="强调文字颜色 3 5 2 4 3 2 2" xfId="27892"/>
    <cellStyle name="常规 14 3 5 3 2" xfId="27893"/>
    <cellStyle name="常规 14 4 10 2 3 5" xfId="27894"/>
    <cellStyle name="常规 14 3 5 3 2 2" xfId="27895"/>
    <cellStyle name="常规 14 3 5 3 2 2 2" xfId="27896"/>
    <cellStyle name="链接单元格 5 4 3 3" xfId="27897"/>
    <cellStyle name="常规 14 3 5 3 2 2 3" xfId="27898"/>
    <cellStyle name="常规 14 3 5 3 2 2 4" xfId="27899"/>
    <cellStyle name="常规 14 3 5 3 2 2 5" xfId="27900"/>
    <cellStyle name="常规 14 3 5 3 2 3" xfId="27901"/>
    <cellStyle name="常规 14 3 5 3 2 3 2" xfId="27902"/>
    <cellStyle name="输出 7 6 2" xfId="27903"/>
    <cellStyle name="常规 14 3 5 3 2 3 3" xfId="27904"/>
    <cellStyle name="常规 14 3 5 3 2 3 4" xfId="27905"/>
    <cellStyle name="常规 14 3 5 3 2 4" xfId="27906"/>
    <cellStyle name="强调文字颜色 1 3 2 2 3 2 3 3" xfId="27907"/>
    <cellStyle name="常规 14 3 5 3 2 4 2" xfId="27908"/>
    <cellStyle name="常规 14 3 5 3 2 4 3" xfId="27909"/>
    <cellStyle name="常规 14 3 5 3 2 4 4" xfId="27910"/>
    <cellStyle name="常规 14 3 5 3 2 5" xfId="27911"/>
    <cellStyle name="强调文字颜色 3 6 2 3 2 2" xfId="27912"/>
    <cellStyle name="常规 14 3 5 3 2 5 2" xfId="27913"/>
    <cellStyle name="强调文字颜色 3 6 2 3 2 2 2" xfId="27914"/>
    <cellStyle name="常规 14 3 5 3 2 5 3" xfId="27915"/>
    <cellStyle name="输入 4 3 3 3 2" xfId="27916"/>
    <cellStyle name="汇总 7 2 2 2" xfId="27917"/>
    <cellStyle name="常规 14 3 5 3 2 5 4" xfId="27918"/>
    <cellStyle name="常规 14 3 5 3 2 6" xfId="27919"/>
    <cellStyle name="强调文字颜色 3 6 2 3 2 3" xfId="27920"/>
    <cellStyle name="常规 14 3 5 3 3" xfId="27921"/>
    <cellStyle name="常规 14 4 10 2 4 5" xfId="27922"/>
    <cellStyle name="常规 14 3 5 3 3 2" xfId="27923"/>
    <cellStyle name="常规 14 3 5 3 3 3" xfId="27924"/>
    <cellStyle name="常规 14 3 5 3 3 4" xfId="27925"/>
    <cellStyle name="常规 14 3 5 3 3 5" xfId="27926"/>
    <cellStyle name="强调文字颜色 3 6 2 3 3 2" xfId="27927"/>
    <cellStyle name="汇总 4 2 3 3 2 2" xfId="27928"/>
    <cellStyle name="常规 14 4 10 2 5 5" xfId="27929"/>
    <cellStyle name="常规 14 3 5 3 4 2" xfId="27930"/>
    <cellStyle name="常规 14 3 5 3 4 3" xfId="27931"/>
    <cellStyle name="常规 14 3 5 3 4 4" xfId="27932"/>
    <cellStyle name="常规 14 3 5 3 5 3" xfId="27933"/>
    <cellStyle name="常规 14 3 5 3 5 4" xfId="27934"/>
    <cellStyle name="常规 14 3 5 3 6 2" xfId="27935"/>
    <cellStyle name="常规 14 3 5 3 6 3" xfId="27936"/>
    <cellStyle name="常规 14 3 5 3 6 4" xfId="27937"/>
    <cellStyle name="常规 14 3 5 3 6 5" xfId="27938"/>
    <cellStyle name="强调文字颜色 3 6 2 3 6 2" xfId="27939"/>
    <cellStyle name="常规 14 3 5 3 9" xfId="27940"/>
    <cellStyle name="常规 14 4 10 3 3 5" xfId="27941"/>
    <cellStyle name="常规 14 3 5 4 2 2" xfId="27942"/>
    <cellStyle name="常规 14 3 5 4 2 3" xfId="27943"/>
    <cellStyle name="强调文字颜色 1 4 6 3 2 2" xfId="27944"/>
    <cellStyle name="常规 14 3 5 4 2 4" xfId="27945"/>
    <cellStyle name="常规 14 3 5 4 3 3" xfId="27946"/>
    <cellStyle name="常规 14 3 5 4 3 4" xfId="27947"/>
    <cellStyle name="常规 14 4 10 3 5 5" xfId="27948"/>
    <cellStyle name="常规 14 3 5 4 4 2" xfId="27949"/>
    <cellStyle name="常规 14 3 5 4 4 3" xfId="27950"/>
    <cellStyle name="常规 14 3 5 4 4 4" xfId="27951"/>
    <cellStyle name="常规 14 3 5 4 5 3" xfId="27952"/>
    <cellStyle name="常规 14 3 5 4 5 4" xfId="27953"/>
    <cellStyle name="常规 14 3 5 4 9" xfId="27954"/>
    <cellStyle name="常规 14 3 5 5 2 4" xfId="27955"/>
    <cellStyle name="常规 14 3 5 5 3" xfId="27956"/>
    <cellStyle name="常规 14 3 5 5 3 2" xfId="27957"/>
    <cellStyle name="常规 14 3 5 5 3 3" xfId="27958"/>
    <cellStyle name="常规 14 3 5 5 3 4" xfId="27959"/>
    <cellStyle name="常规 14 3 5 5 4 2" xfId="27960"/>
    <cellStyle name="常规 14 3 5 5 4 3" xfId="27961"/>
    <cellStyle name="常规 14 3 5 5 4 4" xfId="27962"/>
    <cellStyle name="常规 14 3 5 5 5 2" xfId="27963"/>
    <cellStyle name="常规 14 3 5 5 5 3" xfId="27964"/>
    <cellStyle name="常规 14 3 5 5 9" xfId="27965"/>
    <cellStyle name="检查单元格 5 3 3" xfId="27966"/>
    <cellStyle name="常规 14 3 5 7" xfId="27967"/>
    <cellStyle name="检查单元格 5 3 3 2" xfId="27968"/>
    <cellStyle name="常规 14 3 5 7 2" xfId="27969"/>
    <cellStyle name="常规 14 3 5 7 5" xfId="27970"/>
    <cellStyle name="常规 14 3 5 8 2" xfId="27971"/>
    <cellStyle name="常规 14 3 5 8 3" xfId="27972"/>
    <cellStyle name="常规 14 3 5 8 4" xfId="27973"/>
    <cellStyle name="常规 14 3 5 8 5" xfId="27974"/>
    <cellStyle name="检查单元格 5 3 5" xfId="27975"/>
    <cellStyle name="常规 14 3 5 9" xfId="27976"/>
    <cellStyle name="检查单元格 5 3 5 2" xfId="27977"/>
    <cellStyle name="常规 14 3 5 9 2" xfId="27978"/>
    <cellStyle name="常规 14 3 5 9 4" xfId="27979"/>
    <cellStyle name="常规 14 3 5 9 5" xfId="27980"/>
    <cellStyle name="常规 14 3 6" xfId="27981"/>
    <cellStyle name="常规 14 3 6 10 2" xfId="27982"/>
    <cellStyle name="常规 14 3 6 10 3" xfId="27983"/>
    <cellStyle name="常规 14 3 6 12" xfId="27984"/>
    <cellStyle name="常规 14 3 6 13" xfId="27985"/>
    <cellStyle name="常规 14 3 6 14" xfId="27986"/>
    <cellStyle name="常规 14 3 6 15" xfId="27987"/>
    <cellStyle name="常规 14 3 6 2 2 2" xfId="27988"/>
    <cellStyle name="常规 14 3 6 2 2 2 2" xfId="27989"/>
    <cellStyle name="常规 14 3 6 2 2 2 3" xfId="27990"/>
    <cellStyle name="常规 14 3 6 2 2 2 4" xfId="27991"/>
    <cellStyle name="强调文字颜色 6 4 2 3 5" xfId="27992"/>
    <cellStyle name="常规 14 4 3 10" xfId="27993"/>
    <cellStyle name="常规 14 3 6 2 2 2 5" xfId="27994"/>
    <cellStyle name="常规 14 3 6 2 2 3" xfId="27995"/>
    <cellStyle name="常规 14 3 6 2 2 3 2" xfId="27996"/>
    <cellStyle name="常规 14 3 6 2 2 3 3" xfId="27997"/>
    <cellStyle name="常规 14 3 6 2 2 3 4" xfId="27998"/>
    <cellStyle name="常规 14 3 6 2 2 3 5" xfId="27999"/>
    <cellStyle name="常规 14 3 6 2 2 4" xfId="28000"/>
    <cellStyle name="常规 14 3 6 2 2 4 2" xfId="28001"/>
    <cellStyle name="常规 14 3 6 2 2 4 3" xfId="28002"/>
    <cellStyle name="常规 14 3 6 2 2 4 4" xfId="28003"/>
    <cellStyle name="常规 14 3 6 2 2 4 5" xfId="28004"/>
    <cellStyle name="常规 14 3 6 2 2 5" xfId="28005"/>
    <cellStyle name="强调文字颜色 3 6 3 2 2 2" xfId="28006"/>
    <cellStyle name="常规 14 3 6 2 2 5 2" xfId="28007"/>
    <cellStyle name="强调文字颜色 3 6 3 2 2 2 2" xfId="28008"/>
    <cellStyle name="强调文字颜色 6 4 2 6 2" xfId="28009"/>
    <cellStyle name="常规 14 4 10 7" xfId="28010"/>
    <cellStyle name="常规 14 4 10 8" xfId="28011"/>
    <cellStyle name="常规 14 3 6 2 2 5 3" xfId="28012"/>
    <cellStyle name="常规 14 4 10 9" xfId="28013"/>
    <cellStyle name="常规 14 3 6 2 2 5 4" xfId="28014"/>
    <cellStyle name="汇总 2 2 4 2 2 2" xfId="28015"/>
    <cellStyle name="常规 14 3 6 2 2 5 5" xfId="28016"/>
    <cellStyle name="常规 14 3 6 2 2 6" xfId="28017"/>
    <cellStyle name="强调文字颜色 3 6 3 2 2 3" xfId="28018"/>
    <cellStyle name="常规 14 3 6 2 2 7" xfId="28019"/>
    <cellStyle name="常规 14 3 6 2 2 8" xfId="28020"/>
    <cellStyle name="常规 14 3 6 2 2 9" xfId="28021"/>
    <cellStyle name="常规 14 3 6 2 3 2" xfId="28022"/>
    <cellStyle name="检查单元格 3 2 2 2 2 3" xfId="28023"/>
    <cellStyle name="常规 14 3 6 2 3 2 2" xfId="28024"/>
    <cellStyle name="检查单元格 3 2 2 2 2 4" xfId="28025"/>
    <cellStyle name="常规 14 3 6 2 3 2 3" xfId="28026"/>
    <cellStyle name="常规 14 4 4 2 8 2" xfId="28027"/>
    <cellStyle name="常规 14 3 6 2 3 2 4" xfId="28028"/>
    <cellStyle name="常规 14 3 6 2 3 3" xfId="28029"/>
    <cellStyle name="检查单元格 3 2 2 2 3 3" xfId="28030"/>
    <cellStyle name="常规 14 3 6 2 3 3 2" xfId="28031"/>
    <cellStyle name="常规 14 3 6 2 3 3 3" xfId="28032"/>
    <cellStyle name="常规 14 4 4 2 9 2" xfId="28033"/>
    <cellStyle name="常规 14 3 6 2 3 3 4" xfId="28034"/>
    <cellStyle name="常规 14 3 6 2 3 4" xfId="28035"/>
    <cellStyle name="常规 14 3 6 2 3 4 2" xfId="28036"/>
    <cellStyle name="常规 14 3 6 2 3 4 3" xfId="28037"/>
    <cellStyle name="常规 14 3 6 2 3 4 4" xfId="28038"/>
    <cellStyle name="常规 14 3 6 2 3 5" xfId="28039"/>
    <cellStyle name="常规 14 3 6 2 3 5 4" xfId="28040"/>
    <cellStyle name="常规 14 3 6 2 3 6" xfId="28041"/>
    <cellStyle name="常规 14 3 6 2 3 7" xfId="28042"/>
    <cellStyle name="常规 14 3 6 2 3 9" xfId="28043"/>
    <cellStyle name="汇总 4 2 4 2 2" xfId="28044"/>
    <cellStyle name="常规 14 3 6 2 4" xfId="28045"/>
    <cellStyle name="汇总 4 2 4 2 2 2" xfId="28046"/>
    <cellStyle name="常规 14 3 6 2 4 2" xfId="28047"/>
    <cellStyle name="常规 14 3 6 2 4 3" xfId="28048"/>
    <cellStyle name="常规 14 3 6 2 4 4" xfId="28049"/>
    <cellStyle name="常规 14 3 6 2 4 5" xfId="28050"/>
    <cellStyle name="强调文字颜色 3 6 3 2 4 2" xfId="28051"/>
    <cellStyle name="常规 14 3 6 2 5" xfId="28052"/>
    <cellStyle name="常规 14 3 6 2 5 2" xfId="28053"/>
    <cellStyle name="常规 14 3 6 2 5 3" xfId="28054"/>
    <cellStyle name="常规 14 3 6 2 5 4" xfId="28055"/>
    <cellStyle name="常规 14 3 6 2 7 2" xfId="28056"/>
    <cellStyle name="常规 14 3 6 2 7 3" xfId="28057"/>
    <cellStyle name="好 3 3 2 2 2 2" xfId="28058"/>
    <cellStyle name="常规 14 3 6 2 8 3" xfId="28059"/>
    <cellStyle name="常规 14 3 6 3 2 2" xfId="28060"/>
    <cellStyle name="解释性文本 6 4" xfId="28061"/>
    <cellStyle name="常规 14 4 11 2 3 5" xfId="28062"/>
    <cellStyle name="常规 14 3 6 3 2 2 2" xfId="28063"/>
    <cellStyle name="解释性文本 6 4 2" xfId="28064"/>
    <cellStyle name="常规 14 3 6 3 2 2 3" xfId="28065"/>
    <cellStyle name="解释性文本 6 4 3" xfId="28066"/>
    <cellStyle name="常规 14 3 6 3 2 2 4" xfId="28067"/>
    <cellStyle name="解释性文本 6 4 4" xfId="28068"/>
    <cellStyle name="常规 14 3 6 3 2 2 5" xfId="28069"/>
    <cellStyle name="常规 14 3 6 3 2 3 2" xfId="28070"/>
    <cellStyle name="解释性文本 6 5 2" xfId="28071"/>
    <cellStyle name="常规 14 3 6 3 2 3 3" xfId="28072"/>
    <cellStyle name="解释性文本 6 5 3" xfId="28073"/>
    <cellStyle name="常规 14 3 6 3 2 3 4" xfId="28074"/>
    <cellStyle name="常规 14 3 6 3 2 4 2" xfId="28075"/>
    <cellStyle name="解释性文本 6 6 2" xfId="28076"/>
    <cellStyle name="常规 14 3 6 3 2 4 3" xfId="28077"/>
    <cellStyle name="常规 14 3 6 3 2 4 4" xfId="28078"/>
    <cellStyle name="常规 14 3 6 3 2 4 5" xfId="28079"/>
    <cellStyle name="常规 14 3 6 3 2 5 2" xfId="28080"/>
    <cellStyle name="常规 14 3 6 3 2 5 3" xfId="28081"/>
    <cellStyle name="常规 14 3 6 3 2 5 4" xfId="28082"/>
    <cellStyle name="常规 14 3 6 3 2 5 5" xfId="28083"/>
    <cellStyle name="常规 14 3 6 3 2 7" xfId="28084"/>
    <cellStyle name="常规 14 3 6 3 2 9" xfId="28085"/>
    <cellStyle name="常规 14 3 6 3 3 2" xfId="28086"/>
    <cellStyle name="解释性文本 7 4" xfId="28087"/>
    <cellStyle name="常规 14 4 11 2 4 5" xfId="28088"/>
    <cellStyle name="常规 14 3 6 3 4" xfId="28089"/>
    <cellStyle name="常规 14 3 6 3 4 2" xfId="28090"/>
    <cellStyle name="解释性文本 8 4" xfId="28091"/>
    <cellStyle name="常规 14 4 11 2 5 5" xfId="28092"/>
    <cellStyle name="常规 14 3 6 3 4 3" xfId="28093"/>
    <cellStyle name="常规 14 3 6 3 4 4" xfId="28094"/>
    <cellStyle name="常规 14 3 6 3 5" xfId="28095"/>
    <cellStyle name="常规 14 3 6 3 5 3" xfId="28096"/>
    <cellStyle name="强调文字颜色 3 3 2 3 2 4 2 2" xfId="28097"/>
    <cellStyle name="常规 14 3 6 3 5 4" xfId="28098"/>
    <cellStyle name="常规 14 3 6 3 5 5" xfId="28099"/>
    <cellStyle name="常规 14 3 6 3 6" xfId="28100"/>
    <cellStyle name="常规 14 3 6 3 6 2" xfId="28101"/>
    <cellStyle name="常规 14 3 6 3 6 3" xfId="28102"/>
    <cellStyle name="常规 14 3 6 3 6 4" xfId="28103"/>
    <cellStyle name="注释 8 2 4 2 2" xfId="28104"/>
    <cellStyle name="常规 14 3 6 3 6 5" xfId="28105"/>
    <cellStyle name="常规 14 3 6 3 7" xfId="28106"/>
    <cellStyle name="常规 14 3 6 3 8" xfId="28107"/>
    <cellStyle name="常规 14 3 6 3 9" xfId="28108"/>
    <cellStyle name="常规 14 3 6 4 3" xfId="28109"/>
    <cellStyle name="常规 14 3 6 4 3 2" xfId="28110"/>
    <cellStyle name="常规 14 3 6 4 4" xfId="28111"/>
    <cellStyle name="常规 14 3 6 4 4 2" xfId="28112"/>
    <cellStyle name="常规 14 3 6 4 4 3" xfId="28113"/>
    <cellStyle name="常规 14 3 6 4 4 4" xfId="28114"/>
    <cellStyle name="常规 14 3 6 4 5" xfId="28115"/>
    <cellStyle name="常规 14 3 6 4 5 2" xfId="28116"/>
    <cellStyle name="常规 14 3 6 4 5 3" xfId="28117"/>
    <cellStyle name="常规 14 3 6 4 5 4" xfId="28118"/>
    <cellStyle name="常规 14 3 6 4 6" xfId="28119"/>
    <cellStyle name="常规 14 3 6 4 7" xfId="28120"/>
    <cellStyle name="常规 14 3 6 4 8" xfId="28121"/>
    <cellStyle name="常规 14 3 6 4 9" xfId="28122"/>
    <cellStyle name="常规 14 3 6 5 2 2" xfId="28123"/>
    <cellStyle name="常规 14 3 6 5 2 3" xfId="28124"/>
    <cellStyle name="常规 14 3 6 5 2 4" xfId="28125"/>
    <cellStyle name="常规 14 4 5 2 2 5 2" xfId="28126"/>
    <cellStyle name="常规 14 3 6 5 3 2" xfId="28127"/>
    <cellStyle name="常规 14 3 6 5 3 3" xfId="28128"/>
    <cellStyle name="常规 14 3 6 5 3 4" xfId="28129"/>
    <cellStyle name="常规 14 3 6 5 4 2" xfId="28130"/>
    <cellStyle name="常规 14 3 6 5 4 3" xfId="28131"/>
    <cellStyle name="常规 14 3 6 5 4 4" xfId="28132"/>
    <cellStyle name="常规 14 3 6 5 5 2" xfId="28133"/>
    <cellStyle name="常规 14 3 6 5 5 3" xfId="28134"/>
    <cellStyle name="常规 14 3 6 5 5 4" xfId="28135"/>
    <cellStyle name="常规 14 3 6 5 6" xfId="28136"/>
    <cellStyle name="常规 14 3 6 5 7" xfId="28137"/>
    <cellStyle name="常规 14 3 6 5 9" xfId="28138"/>
    <cellStyle name="常规 14 3 6 6 5" xfId="28139"/>
    <cellStyle name="检查单元格 5 4 3" xfId="28140"/>
    <cellStyle name="常规 14 3 6 7" xfId="28141"/>
    <cellStyle name="常规 14 3 6 7 4" xfId="28142"/>
    <cellStyle name="常规 14 3 6 7 5" xfId="28143"/>
    <cellStyle name="检查单元格 5 4 4" xfId="28144"/>
    <cellStyle name="常规 14 3 6 8" xfId="28145"/>
    <cellStyle name="常规 14 3 6 9" xfId="28146"/>
    <cellStyle name="常规 14 3 6 9 2" xfId="28147"/>
    <cellStyle name="常规 14 3 6 9 3" xfId="28148"/>
    <cellStyle name="强调文字颜色 3 3 2 2 2 3 3 2 2" xfId="28149"/>
    <cellStyle name="常规 14 3 6 9 4" xfId="28150"/>
    <cellStyle name="常规 14 3 6 9 5" xfId="28151"/>
    <cellStyle name="常规 14 3 7 10" xfId="28152"/>
    <cellStyle name="常规 14 3 7 11" xfId="28153"/>
    <cellStyle name="强调文字颜色 1 3 2 5 2" xfId="28154"/>
    <cellStyle name="常规 14 3 7 12" xfId="28155"/>
    <cellStyle name="强调文字颜色 1 3 2 5 3" xfId="28156"/>
    <cellStyle name="常规 14 3 7 13" xfId="28157"/>
    <cellStyle name="常规 14 3 7 2 2" xfId="28158"/>
    <cellStyle name="强调文字颜色 1 6 2 2 2 3" xfId="28159"/>
    <cellStyle name="常规 14 3 7 2 2 2" xfId="28160"/>
    <cellStyle name="强调文字颜色 1 6 2 2 2 4" xfId="28161"/>
    <cellStyle name="常规 14 3 7 2 2 3" xfId="28162"/>
    <cellStyle name="常规 14 3 7 2 2 4" xfId="28163"/>
    <cellStyle name="常规 14 3 7 2 2 5" xfId="28164"/>
    <cellStyle name="强调文字颜色 3 6 4 2 2 2" xfId="28165"/>
    <cellStyle name="常规 14 3 7 2 3" xfId="28166"/>
    <cellStyle name="常规 14 3 7 2 3 3" xfId="28167"/>
    <cellStyle name="常规 14 3 7 2 3 4" xfId="28168"/>
    <cellStyle name="强调文字颜色 3 3 2 3 3 3 2 2" xfId="28169"/>
    <cellStyle name="常规 14 3 7 2 5 4" xfId="28170"/>
    <cellStyle name="常规 14 3 7 2 5 5" xfId="28171"/>
    <cellStyle name="常规 14 3 7 2 9" xfId="28172"/>
    <cellStyle name="常规 14 3 7 3 2" xfId="28173"/>
    <cellStyle name="强调文字颜色 1 6 2 3 2 3" xfId="28174"/>
    <cellStyle name="常规 14 3 7 3 2 2" xfId="28175"/>
    <cellStyle name="常规 14 3 7 3 3" xfId="28176"/>
    <cellStyle name="常规 14 3 7 3 4 4" xfId="28177"/>
    <cellStyle name="常规 14 3 7 3 4 5" xfId="28178"/>
    <cellStyle name="常规 14 3 7 3 5 3" xfId="28179"/>
    <cellStyle name="常规 14 3 7 3 5 4" xfId="28180"/>
    <cellStyle name="常规 14 3 7 3 7" xfId="28181"/>
    <cellStyle name="常规 14 3 7 3 8" xfId="28182"/>
    <cellStyle name="常规 14 3 7 3 9" xfId="28183"/>
    <cellStyle name="常规 14 3 7 4 2" xfId="28184"/>
    <cellStyle name="常规 14 3 7 4 3" xfId="28185"/>
    <cellStyle name="常规 14 3 7 5 2" xfId="28186"/>
    <cellStyle name="常规 14 3 7 5 3" xfId="28187"/>
    <cellStyle name="检查单元格 5 5 2 2" xfId="28188"/>
    <cellStyle name="常规 14 3 7 6 2" xfId="28189"/>
    <cellStyle name="常规 14 3 7 6 5" xfId="28190"/>
    <cellStyle name="检查单元格 5 5 3" xfId="28191"/>
    <cellStyle name="常规 14 3 7 7" xfId="28192"/>
    <cellStyle name="常规 14 3 7 7 3" xfId="28193"/>
    <cellStyle name="常规 14 3 7 7 5" xfId="28194"/>
    <cellStyle name="检查单元格 5 5 4" xfId="28195"/>
    <cellStyle name="常规 14 3 7 8" xfId="28196"/>
    <cellStyle name="检查单元格 5 5 4 2" xfId="28197"/>
    <cellStyle name="常规 14 3 7 8 2" xfId="28198"/>
    <cellStyle name="常规 14 3 7 8 4" xfId="28199"/>
    <cellStyle name="强调文字颜色 3 4 2 2 2 2 2 2" xfId="28200"/>
    <cellStyle name="常规 14 3 7 9" xfId="28201"/>
    <cellStyle name="常规 14 3 8 10" xfId="28202"/>
    <cellStyle name="常规 14 3 8 2 2" xfId="28203"/>
    <cellStyle name="强调文字颜色 1 6 3 2 2 3" xfId="28204"/>
    <cellStyle name="常规 14 3 8 2 2 2" xfId="28205"/>
    <cellStyle name="常规 14 3 8 2 2 3" xfId="28206"/>
    <cellStyle name="常规 14 3 8 2 2 4" xfId="28207"/>
    <cellStyle name="常规 14 3 8 2 2 5" xfId="28208"/>
    <cellStyle name="强调文字颜色 3 6 5 2 2 2" xfId="28209"/>
    <cellStyle name="常规 14 3 8 2 3" xfId="28210"/>
    <cellStyle name="常规 14 3 8 2 3 2" xfId="28211"/>
    <cellStyle name="常规 14 3 8 2 3 3" xfId="28212"/>
    <cellStyle name="常规 14 3 8 2 3 4" xfId="28213"/>
    <cellStyle name="常规 14 3 8 3 2 2" xfId="28214"/>
    <cellStyle name="常规 14 3 8 3 2 3" xfId="28215"/>
    <cellStyle name="常规 14 3 8 3 2 4" xfId="28216"/>
    <cellStyle name="常规 14 3 8 3 2 5" xfId="28217"/>
    <cellStyle name="强调文字颜色 3 6 5 3 2 2" xfId="28218"/>
    <cellStyle name="强调文字颜色 1 6 3 3 3 3" xfId="28219"/>
    <cellStyle name="常规 14 3 8 3 3 2" xfId="28220"/>
    <cellStyle name="常规 14 3 8 3 3 3" xfId="28221"/>
    <cellStyle name="常规 14 3 8 3 3 4" xfId="28222"/>
    <cellStyle name="常规 14 3 8 3 5 4" xfId="28223"/>
    <cellStyle name="常规 14 3 8 3 5 5" xfId="28224"/>
    <cellStyle name="常规 14 3 8 3 8" xfId="28225"/>
    <cellStyle name="常规 14 3 8 3 9" xfId="28226"/>
    <cellStyle name="常规 14 3 8 7 4" xfId="28227"/>
    <cellStyle name="常规 14 3 8 7 5" xfId="28228"/>
    <cellStyle name="常规 14 3 9" xfId="28229"/>
    <cellStyle name="常规 14 3 9 2" xfId="28230"/>
    <cellStyle name="常规 14 3 9 2 2" xfId="28231"/>
    <cellStyle name="常规 14 3 9 2 2 2" xfId="28232"/>
    <cellStyle name="常规 14 3 9 2 2 3" xfId="28233"/>
    <cellStyle name="常规 14 3 9 2 2 4" xfId="28234"/>
    <cellStyle name="常规 14 3 9 2 2 5" xfId="28235"/>
    <cellStyle name="常规 14 3 9 2 3" xfId="28236"/>
    <cellStyle name="注释 5 2 7" xfId="28237"/>
    <cellStyle name="强调文字颜色 1 6 4 2 3 3" xfId="28238"/>
    <cellStyle name="常规 14 3 9 2 3 2" xfId="28239"/>
    <cellStyle name="常规 14 3 9 2 5 5" xfId="28240"/>
    <cellStyle name="常规 14 3 9 2 8" xfId="28241"/>
    <cellStyle name="常规 14 3 9 2 9" xfId="28242"/>
    <cellStyle name="常规 14 3 9 3 7" xfId="28243"/>
    <cellStyle name="常规 14 3 9 3 8" xfId="28244"/>
    <cellStyle name="常规 14 3 9 3 9" xfId="28245"/>
    <cellStyle name="常规 14 3 9 7 2" xfId="28246"/>
    <cellStyle name="常规 14 3 9 7 3" xfId="28247"/>
    <cellStyle name="常规 14 3 9 7 5" xfId="28248"/>
    <cellStyle name="常规 14 4 10 11" xfId="28249"/>
    <cellStyle name="常规 14 4 10 12" xfId="28250"/>
    <cellStyle name="强调文字颜色 1 2 4 4 2" xfId="28251"/>
    <cellStyle name="常规 14 4 10 13" xfId="28252"/>
    <cellStyle name="常规 14 4 10 2 2 5" xfId="28253"/>
    <cellStyle name="常规 14 4 10 2 3" xfId="28254"/>
    <cellStyle name="常规 14 4 10 3" xfId="28255"/>
    <cellStyle name="常规 14 4 10 3 3" xfId="28256"/>
    <cellStyle name="常规 14 4 10 4" xfId="28257"/>
    <cellStyle name="常规 14 4 10 4 2" xfId="28258"/>
    <cellStyle name="常规 14 4 10 4 3" xfId="28259"/>
    <cellStyle name="常规 14 4 10 5" xfId="28260"/>
    <cellStyle name="常规 14 4 10 5 2" xfId="28261"/>
    <cellStyle name="常规 14 4 10 5 3" xfId="28262"/>
    <cellStyle name="常规 14 4 10 5 4" xfId="28263"/>
    <cellStyle name="常规 14 4 10 6" xfId="28264"/>
    <cellStyle name="常规 14 4 10 6 2" xfId="28265"/>
    <cellStyle name="常规 14 4 10 6 3" xfId="28266"/>
    <cellStyle name="常规 14 4 10 6 5" xfId="28267"/>
    <cellStyle name="常规 14 4 10 7 3" xfId="28268"/>
    <cellStyle name="常规 14 4 10 7 4" xfId="28269"/>
    <cellStyle name="常规 14 4 10 7 5" xfId="28270"/>
    <cellStyle name="常规 14 4 2 3 10 2" xfId="28271"/>
    <cellStyle name="常规 14 4 10 8 3" xfId="28272"/>
    <cellStyle name="常规 14 4 2 3 10 3" xfId="28273"/>
    <cellStyle name="常规 14 4 10 8 4" xfId="28274"/>
    <cellStyle name="常规 14 4 7 2 5 4" xfId="28275"/>
    <cellStyle name="常规 14 4 11" xfId="28276"/>
    <cellStyle name="常规 14 4 11 10" xfId="28277"/>
    <cellStyle name="常规 14 4 11 2" xfId="28278"/>
    <cellStyle name="常规 14 4 11 2 2" xfId="28279"/>
    <cellStyle name="解释性文本 5 4" xfId="28280"/>
    <cellStyle name="常规 14 4 11 2 2 5" xfId="28281"/>
    <cellStyle name="常规 14 4 11 2 3" xfId="28282"/>
    <cellStyle name="常规 14 4 11 3" xfId="28283"/>
    <cellStyle name="常规 14 4 11 3 2" xfId="28284"/>
    <cellStyle name="常规 14 4 11 3 3" xfId="28285"/>
    <cellStyle name="常规 14 4 11 4" xfId="28286"/>
    <cellStyle name="常规 14 4 11 4 2" xfId="28287"/>
    <cellStyle name="常规 14 4 11 4 3" xfId="28288"/>
    <cellStyle name="常规 14 4 11 5" xfId="28289"/>
    <cellStyle name="常规 14 4 11 5 2" xfId="28290"/>
    <cellStyle name="常规 14 4 11 5 3" xfId="28291"/>
    <cellStyle name="常规 14 4 11 5 4" xfId="28292"/>
    <cellStyle name="常规 14 4 11 5 5" xfId="28293"/>
    <cellStyle name="常规 14 4 11 6" xfId="28294"/>
    <cellStyle name="常规 14 4 11 6 2" xfId="28295"/>
    <cellStyle name="常规 14 4 11 6 3" xfId="28296"/>
    <cellStyle name="强调文字颜色 6 4 2 7 2" xfId="28297"/>
    <cellStyle name="常规 14 4 11 7" xfId="28298"/>
    <cellStyle name="常规 14 4 7 2 5 5" xfId="28299"/>
    <cellStyle name="常规 14 4 12" xfId="28300"/>
    <cellStyle name="常规 14 4 12 2 2" xfId="28301"/>
    <cellStyle name="常规 14 4 12 2 3" xfId="28302"/>
    <cellStyle name="常规 14 4 12 3 2" xfId="28303"/>
    <cellStyle name="常规 14 4 12 3 3" xfId="28304"/>
    <cellStyle name="常规 14 4 12 4 3" xfId="28305"/>
    <cellStyle name="常规 14 4 12 5 2" xfId="28306"/>
    <cellStyle name="常规 14 4 12 5 3" xfId="28307"/>
    <cellStyle name="常规 14 4 12 6" xfId="28308"/>
    <cellStyle name="强调文字颜色 6 4 2 8 2" xfId="28309"/>
    <cellStyle name="常规 14 4 12 7" xfId="28310"/>
    <cellStyle name="常规 14 4 13" xfId="28311"/>
    <cellStyle name="常规 14 4 13 2" xfId="28312"/>
    <cellStyle name="常规 14 4 13 2 2" xfId="28313"/>
    <cellStyle name="常规 14 4 2 10 4 2" xfId="28314"/>
    <cellStyle name="计算 3 2 2 2 3 2" xfId="28315"/>
    <cellStyle name="常规 14 4 13 2 3" xfId="28316"/>
    <cellStyle name="常规 14 4 13 3" xfId="28317"/>
    <cellStyle name="常规 14 4 13 3 2" xfId="28318"/>
    <cellStyle name="常规 14 4 2 10 5 2" xfId="28319"/>
    <cellStyle name="常规 14 4 13 3 3" xfId="28320"/>
    <cellStyle name="常规 14 4 2 10 5 3" xfId="28321"/>
    <cellStyle name="常规 14 4 13 3 4" xfId="28322"/>
    <cellStyle name="常规 14 4 13 4" xfId="28323"/>
    <cellStyle name="常规 14 4 13 4 2" xfId="28324"/>
    <cellStyle name="计算 3 2 2 2 5 2" xfId="28325"/>
    <cellStyle name="常规 14 4 13 4 3" xfId="28326"/>
    <cellStyle name="常规 14 4 13 4 4" xfId="28327"/>
    <cellStyle name="常规 14 4 13 5" xfId="28328"/>
    <cellStyle name="常规 14 4 13 5 2" xfId="28329"/>
    <cellStyle name="常规 14 4 13 5 3" xfId="28330"/>
    <cellStyle name="常规 14 4 13 5 4" xfId="28331"/>
    <cellStyle name="常规 14 4 13 5 5" xfId="28332"/>
    <cellStyle name="常规 14 4 13 6" xfId="28333"/>
    <cellStyle name="常规 14 4 13 7" xfId="28334"/>
    <cellStyle name="常规 14 4 14 2" xfId="28335"/>
    <cellStyle name="常规 14 4 14 2 2" xfId="28336"/>
    <cellStyle name="计算 3 2 2 3 3 2" xfId="28337"/>
    <cellStyle name="常规 14 4 14 2 3" xfId="28338"/>
    <cellStyle name="常规 14 4 14 2 4" xfId="28339"/>
    <cellStyle name="常规 14 4 14 3 2" xfId="28340"/>
    <cellStyle name="计算 3 2 2 3 4 2" xfId="28341"/>
    <cellStyle name="常规 14 4 14 3 3" xfId="28342"/>
    <cellStyle name="常规 14 4 14 4" xfId="28343"/>
    <cellStyle name="常规 14 4 14 5" xfId="28344"/>
    <cellStyle name="常规 14 4 14 6" xfId="28345"/>
    <cellStyle name="常规 14 4 14 7" xfId="28346"/>
    <cellStyle name="常规 14 4 15" xfId="28347"/>
    <cellStyle name="常规 14 4 20" xfId="28348"/>
    <cellStyle name="常规 14 4 15 2" xfId="28349"/>
    <cellStyle name="常规 14 4 20 2" xfId="28350"/>
    <cellStyle name="常规 14 4 15 3" xfId="28351"/>
    <cellStyle name="常规 14 4 20 3" xfId="28352"/>
    <cellStyle name="常规 14 4 15 4" xfId="28353"/>
    <cellStyle name="常规 14 4 20 4" xfId="28354"/>
    <cellStyle name="常规 14 4 15 5" xfId="28355"/>
    <cellStyle name="常规 14 4 16" xfId="28356"/>
    <cellStyle name="常规 14 4 21" xfId="28357"/>
    <cellStyle name="常规 14 4 16 2" xfId="28358"/>
    <cellStyle name="常规 14 4 16 3" xfId="28359"/>
    <cellStyle name="常规 14 4 16 4" xfId="28360"/>
    <cellStyle name="常规 14 4 16 5" xfId="28361"/>
    <cellStyle name="强调文字颜色 3 3 3 3 4 2 2" xfId="28362"/>
    <cellStyle name="常规 14 4 17" xfId="28363"/>
    <cellStyle name="常规 14 4 22" xfId="28364"/>
    <cellStyle name="常规 14 4 17 3" xfId="28365"/>
    <cellStyle name="强调文字颜色 3 2 2 2 3 2 2" xfId="28366"/>
    <cellStyle name="常规 14 4 17 4" xfId="28367"/>
    <cellStyle name="常规 14 4 17 5" xfId="28368"/>
    <cellStyle name="常规 14 4 18" xfId="28369"/>
    <cellStyle name="常规 14 4 23" xfId="28370"/>
    <cellStyle name="常规 14 4 18 2" xfId="28371"/>
    <cellStyle name="常规 14 4 18 3" xfId="28372"/>
    <cellStyle name="强调文字颜色 3 2 2 2 3 3 2" xfId="28373"/>
    <cellStyle name="常规 14 4 18 4" xfId="28374"/>
    <cellStyle name="强调文字颜色 3 2 2 2 3 3 3" xfId="28375"/>
    <cellStyle name="常规 14 4 18 5" xfId="28376"/>
    <cellStyle name="好 6 4 2 2" xfId="28377"/>
    <cellStyle name="常规 14 4 19" xfId="28378"/>
    <cellStyle name="常规 14 4 24" xfId="28379"/>
    <cellStyle name="常规 14 4 19 2" xfId="28380"/>
    <cellStyle name="常规 14 4 19 3" xfId="28381"/>
    <cellStyle name="常规 14 4 19 4" xfId="28382"/>
    <cellStyle name="常规 14 4 19 5" xfId="28383"/>
    <cellStyle name="常规 14 4 2" xfId="28384"/>
    <cellStyle name="常规 14 4 2 10" xfId="28385"/>
    <cellStyle name="常规 14 4 2 10 2 2" xfId="28386"/>
    <cellStyle name="常规 14 4 2 10 2 5" xfId="28387"/>
    <cellStyle name="常规 14 4 2 10 3 2" xfId="28388"/>
    <cellStyle name="计算 3 2 2 2 2 2" xfId="28389"/>
    <cellStyle name="常规 14 4 2 10 5" xfId="28390"/>
    <cellStyle name="计算 3 2 2 2 4" xfId="28391"/>
    <cellStyle name="常规 14 4 2 7 2 3 2" xfId="28392"/>
    <cellStyle name="常规 14 4 2 10 6" xfId="28393"/>
    <cellStyle name="计算 3 2 2 2 5" xfId="28394"/>
    <cellStyle name="常规 14 4 2 7 2 3 3" xfId="28395"/>
    <cellStyle name="常规 14 4 2 7 2 3 4" xfId="28396"/>
    <cellStyle name="常规 14 4 2 10 7" xfId="28397"/>
    <cellStyle name="常规 14 4 2 11" xfId="28398"/>
    <cellStyle name="常规 14 4 2 11 2 2" xfId="28399"/>
    <cellStyle name="常规 14 4 2 11 3 2" xfId="28400"/>
    <cellStyle name="计算 3 2 2 3 2 2" xfId="28401"/>
    <cellStyle name="强调文字颜色 1 3 6 5 2" xfId="28402"/>
    <cellStyle name="常规 14 4 2 12" xfId="28403"/>
    <cellStyle name="常规 14 4 2 13 4" xfId="28404"/>
    <cellStyle name="计算 3 2 2 5 3" xfId="28405"/>
    <cellStyle name="常规 14 4 2 13 5" xfId="28406"/>
    <cellStyle name="常规 14 4 2 14" xfId="28407"/>
    <cellStyle name="常规 14 4 2 14 2" xfId="28408"/>
    <cellStyle name="常规 14 4 2 14 3" xfId="28409"/>
    <cellStyle name="常规 14 4 2 14 4" xfId="28410"/>
    <cellStyle name="常规 14 4 2 14 5" xfId="28411"/>
    <cellStyle name="常规 14 4 2 15 2" xfId="28412"/>
    <cellStyle name="常规 14 4 2 15 3" xfId="28413"/>
    <cellStyle name="计算 3 2 2 7 2" xfId="28414"/>
    <cellStyle name="常规 14 4 2 15 4" xfId="28415"/>
    <cellStyle name="常规 14 4 2 15 5" xfId="28416"/>
    <cellStyle name="常规 14 4 2 18" xfId="28417"/>
    <cellStyle name="常规 14 4 2 23" xfId="28418"/>
    <cellStyle name="常规 14 4 2 3 3 2 5 5" xfId="28419"/>
    <cellStyle name="常规 14 4 2 2" xfId="28420"/>
    <cellStyle name="常规 14 4 2 2 10" xfId="28421"/>
    <cellStyle name="常规 14 4 2 2 10 2" xfId="28422"/>
    <cellStyle name="常规 14 4 2 2 10 3" xfId="28423"/>
    <cellStyle name="常规 14 4 2 2 10 4" xfId="28424"/>
    <cellStyle name="常规 14 4 2 2 11" xfId="28425"/>
    <cellStyle name="计算 3 2 5 2" xfId="28426"/>
    <cellStyle name="常规 14 4 2 2 12" xfId="28427"/>
    <cellStyle name="计算 3 2 5 3" xfId="28428"/>
    <cellStyle name="常规 14 4 2 2 13" xfId="28429"/>
    <cellStyle name="常规 14 4 2 2 2" xfId="28430"/>
    <cellStyle name="常规 3 2 5 2" xfId="28431"/>
    <cellStyle name="常规 14 4 2 2 2 10" xfId="28432"/>
    <cellStyle name="计算 3 5 3 2" xfId="28433"/>
    <cellStyle name="常规 14 4 2 2 2 11" xfId="28434"/>
    <cellStyle name="常规 14 4 2 2 2 12" xfId="28435"/>
    <cellStyle name="常规 14 4 2 2 2 2" xfId="28436"/>
    <cellStyle name="强调文字颜色 3 3 3 3 4 2" xfId="28437"/>
    <cellStyle name="常规 14 4 2 2 2 2 2 4" xfId="28438"/>
    <cellStyle name="强调文字颜色 3 3 3 3 4 3" xfId="28439"/>
    <cellStyle name="常规 14 4 2 2 2 2 2 5" xfId="28440"/>
    <cellStyle name="常规 14 4 2 2 2 2 3" xfId="28441"/>
    <cellStyle name="常规 14 4 2 2 2 2 3 2" xfId="28442"/>
    <cellStyle name="常规 4 5 2 2" xfId="28443"/>
    <cellStyle name="常规 14 4 2 2 2 2 3 5" xfId="28444"/>
    <cellStyle name="常规 14 4 2 2 2 2 4" xfId="28445"/>
    <cellStyle name="常规 14 4 2 2 2 2 4 2" xfId="28446"/>
    <cellStyle name="常规 14 4 2 2 2 2 4 3" xfId="28447"/>
    <cellStyle name="注释 5 2 4 2 2" xfId="28448"/>
    <cellStyle name="强调文字颜色 3 3 3 3 6 2" xfId="28449"/>
    <cellStyle name="常规 14 4 2 2 2 2 4 4" xfId="28450"/>
    <cellStyle name="常规 14 4 2 2 2 2 5 2" xfId="28451"/>
    <cellStyle name="常规 14 4 2 2 2 2 5 3" xfId="28452"/>
    <cellStyle name="常规 14 4 2 2 2 2 5 4" xfId="28453"/>
    <cellStyle name="常规 14 4 2 2 2 2 6" xfId="28454"/>
    <cellStyle name="常规 14 4 2 2 2 2 7" xfId="28455"/>
    <cellStyle name="常规 14 4 2 2 2 3 3 3" xfId="28456"/>
    <cellStyle name="强调文字颜色 3 3 3 4 5 2" xfId="28457"/>
    <cellStyle name="常规 14 4 2 2 2 3 3 4" xfId="28458"/>
    <cellStyle name="链接单元格 9 2" xfId="28459"/>
    <cellStyle name="常规 14 4 2 2 2 3 3 5" xfId="28460"/>
    <cellStyle name="解释性文本 4 2 3 2 2 2" xfId="28461"/>
    <cellStyle name="常规 4 6 2 2" xfId="28462"/>
    <cellStyle name="常规 14 4 2 2 2 3 4 2" xfId="28463"/>
    <cellStyle name="常规 14 4 2 2 2 3 4 4" xfId="28464"/>
    <cellStyle name="常规 14 4 2 2 2 3 4 5" xfId="28465"/>
    <cellStyle name="常规 14 4 2 2 2 3 7" xfId="28466"/>
    <cellStyle name="常规 14 4 2 2 2 4 5" xfId="28467"/>
    <cellStyle name="常规 14 4 2 2 2 5 4" xfId="28468"/>
    <cellStyle name="常规 14 4 2 2 2 5 5" xfId="28469"/>
    <cellStyle name="常规 14 4 2 2 2 6" xfId="28470"/>
    <cellStyle name="常规 14 4 2 2 2 6 3" xfId="28471"/>
    <cellStyle name="强调文字颜色 3 3 3 5 3 2" xfId="28472"/>
    <cellStyle name="常规 14 4 2 2 2 6 4" xfId="28473"/>
    <cellStyle name="强调文字颜色 3 3 3 5 3 3" xfId="28474"/>
    <cellStyle name="常规 14 4 2 2 2 6 5" xfId="28475"/>
    <cellStyle name="常规 14 4 2 2 2 7" xfId="28476"/>
    <cellStyle name="常规 14 4 2 2 2 7 3" xfId="28477"/>
    <cellStyle name="常规 14 4 2 2 2 7 4" xfId="28478"/>
    <cellStyle name="常规 14 4 2 2 2 7 5" xfId="28479"/>
    <cellStyle name="常规 14 4 2 2 2 8 3" xfId="28480"/>
    <cellStyle name="解释性文本 4 2 3 3 2 2" xfId="28481"/>
    <cellStyle name="常规 14 4 2 2 2 8 4" xfId="28482"/>
    <cellStyle name="常规 14 4 2 2 3" xfId="28483"/>
    <cellStyle name="常规 14 4 2 2 3 10" xfId="28484"/>
    <cellStyle name="常规 14 4 2 2 3 2" xfId="28485"/>
    <cellStyle name="常规 14 4 2 2 3 2 2 2" xfId="28486"/>
    <cellStyle name="常规 14 4 2 2 3 2 2 3" xfId="28487"/>
    <cellStyle name="常规 14 4 2 2 3 2 2 4" xfId="28488"/>
    <cellStyle name="输出 5 6 3 2" xfId="28489"/>
    <cellStyle name="链接单元格 5 2 4 5 2" xfId="28490"/>
    <cellStyle name="常规 14 4 2 2 3 2 2 5" xfId="28491"/>
    <cellStyle name="计算 3 2 5 2 3 2" xfId="28492"/>
    <cellStyle name="常规 14 4 2 2 3 2 3" xfId="28493"/>
    <cellStyle name="常规 14 4 2 2 3 2 3 2" xfId="28494"/>
    <cellStyle name="常规 14 4 2 2 3 2 3 4" xfId="28495"/>
    <cellStyle name="常规 5 5 2 2" xfId="28496"/>
    <cellStyle name="常规 14 4 2 2 3 2 3 5" xfId="28497"/>
    <cellStyle name="常规 14 4 2 2 3 2 4" xfId="28498"/>
    <cellStyle name="常规 14 4 2 2 3 2 4 2" xfId="28499"/>
    <cellStyle name="常规 14 4 2 2 3 2 4 3" xfId="28500"/>
    <cellStyle name="常规 14 4 2 2 3 2 4 4" xfId="28501"/>
    <cellStyle name="常规 14 4 2 2 3 2 4 5" xfId="28502"/>
    <cellStyle name="常规 14 4 2 2 3 2 5 2" xfId="28503"/>
    <cellStyle name="常规 14 4 2 2 3 2 5 3" xfId="28504"/>
    <cellStyle name="常规 14 4 2 2 3 2 5 4" xfId="28505"/>
    <cellStyle name="常规 14 4 2 2 3 2 9" xfId="28506"/>
    <cellStyle name="常规 14 4 2 2 3 3 4" xfId="28507"/>
    <cellStyle name="常规 14 4 2 2 3 4 2" xfId="28508"/>
    <cellStyle name="强调文字颜色 1 2 2 4 2 3 2 2" xfId="28509"/>
    <cellStyle name="常规 14 4 2 2 3 4 3" xfId="28510"/>
    <cellStyle name="常规 14 4 2 2 3 4 4" xfId="28511"/>
    <cellStyle name="常规 14 4 2 2 3 5 3" xfId="28512"/>
    <cellStyle name="强调文字颜色 3 3 3 6 2 2" xfId="28513"/>
    <cellStyle name="常规 14 4 2 2 3 5 4" xfId="28514"/>
    <cellStyle name="常规 14 4 2 2 3 5 5" xfId="28515"/>
    <cellStyle name="常规 14 4 2 2 3 6" xfId="28516"/>
    <cellStyle name="常规 14 4 2 2 3 6 3" xfId="28517"/>
    <cellStyle name="强调文字颜色 2 6 4 2 3 2 2" xfId="28518"/>
    <cellStyle name="常规 14 4 2 2 3 6 4" xfId="28519"/>
    <cellStyle name="常规 14 4 2 2 3 6 5" xfId="28520"/>
    <cellStyle name="常规 14 4 2 2 3 7" xfId="28521"/>
    <cellStyle name="常规 14 4 2 2 3 9" xfId="28522"/>
    <cellStyle name="常规 14 4 2 2 4" xfId="28523"/>
    <cellStyle name="常规 14 4 2 2 4 2" xfId="28524"/>
    <cellStyle name="常规 14 4 2 2 4 2 2" xfId="28525"/>
    <cellStyle name="常规 14 4 2 2 4 2 3" xfId="28526"/>
    <cellStyle name="常规 14 4 2 2 4 2 4" xfId="28527"/>
    <cellStyle name="常规 14 4 2 2 4 3 2" xfId="28528"/>
    <cellStyle name="常规 14 4 2 2 4 3 3" xfId="28529"/>
    <cellStyle name="常规 14 4 2 2 4 3 4" xfId="28530"/>
    <cellStyle name="常规 14 4 2 2 4 4 3" xfId="28531"/>
    <cellStyle name="常规 14 4 2 2 4 4 4" xfId="28532"/>
    <cellStyle name="常规 14 4 2 2 5" xfId="28533"/>
    <cellStyle name="常规 14 4 2 2 5 2" xfId="28534"/>
    <cellStyle name="常规 14 4 2 2 5 2 2" xfId="28535"/>
    <cellStyle name="常规 14 4 2 2 5 2 3" xfId="28536"/>
    <cellStyle name="常规 14 4 2 2 5 2 4" xfId="28537"/>
    <cellStyle name="常规 14 4 2 2 5 2 5" xfId="28538"/>
    <cellStyle name="常规 14 4 2 2 5 3" xfId="28539"/>
    <cellStyle name="常规 14 4 2 2 5 3 2" xfId="28540"/>
    <cellStyle name="常规 14 4 2 2 5 3 3" xfId="28541"/>
    <cellStyle name="常规 14 4 2 2 5 3 4" xfId="28542"/>
    <cellStyle name="常规 14 4 2 2 5 3 5" xfId="28543"/>
    <cellStyle name="常规 14 4 2 2 5 4" xfId="28544"/>
    <cellStyle name="常规 14 4 2 2 5 4 2" xfId="28545"/>
    <cellStyle name="常规 14 4 2 2 5 4 3" xfId="28546"/>
    <cellStyle name="常规 14 4 2 2 5 4 4" xfId="28547"/>
    <cellStyle name="常规 14 4 2 2 5 4 5" xfId="28548"/>
    <cellStyle name="解释性文本 2 6" xfId="28549"/>
    <cellStyle name="常规 14 4 2 2 5 9" xfId="28550"/>
    <cellStyle name="常规 14 4 2 2 6" xfId="28551"/>
    <cellStyle name="常规 14 4 2 2 6 4" xfId="28552"/>
    <cellStyle name="常规 14 4 2 2 7" xfId="28553"/>
    <cellStyle name="常规 14 4 2 2 7 2" xfId="28554"/>
    <cellStyle name="常规 14 4 2 2 7 3" xfId="28555"/>
    <cellStyle name="常规 14 4 2 2 7 4" xfId="28556"/>
    <cellStyle name="常规 14 4 2 2 8" xfId="28557"/>
    <cellStyle name="常规 14 4 2 2 8 2" xfId="28558"/>
    <cellStyle name="常规 14 4 2 2 9" xfId="28559"/>
    <cellStyle name="常规 14 4 2 2 9 2" xfId="28560"/>
    <cellStyle name="常规 14 4 2 3" xfId="28561"/>
    <cellStyle name="常规 14 4 2 3 10 4" xfId="28562"/>
    <cellStyle name="常规 14 4 2 3 11" xfId="28563"/>
    <cellStyle name="常规 14 4 2 3 12" xfId="28564"/>
    <cellStyle name="常规 14 4 2 3 13" xfId="28565"/>
    <cellStyle name="常规 14 4 2 3 14" xfId="28566"/>
    <cellStyle name="常规 14 4 2 3 15" xfId="28567"/>
    <cellStyle name="常规 14 4 2 3 2" xfId="28568"/>
    <cellStyle name="强调文字颜色 1 3 2 2 3 2 3" xfId="28569"/>
    <cellStyle name="链接单元格 5 4 5" xfId="28570"/>
    <cellStyle name="常规 14 4 2 3 2 10" xfId="28571"/>
    <cellStyle name="链接单元格 5 4 6" xfId="28572"/>
    <cellStyle name="常规 14 4 2 3 2 11" xfId="28573"/>
    <cellStyle name="常规 14 4 2 3 2 12" xfId="28574"/>
    <cellStyle name="常规 14 4 2 3 2 13" xfId="28575"/>
    <cellStyle name="强调文字颜色 1 5 2 4 3 2 2" xfId="28576"/>
    <cellStyle name="常规 14 4 2 3 2 2 2 2" xfId="28577"/>
    <cellStyle name="常规 14 4 2 3 2 2 2 3" xfId="28578"/>
    <cellStyle name="常规 14 4 2 3 2 2 3 2" xfId="28579"/>
    <cellStyle name="常规 14 4 2 3 2 2 4 2" xfId="28580"/>
    <cellStyle name="常规 14 4 2 3 2 2 4 3" xfId="28581"/>
    <cellStyle name="常规 14 4 2 3 2 2 4 4" xfId="28582"/>
    <cellStyle name="常规 14 4 2 3 2 2 4 5" xfId="28583"/>
    <cellStyle name="常规 14 4 2 3 2 2 5 5" xfId="28584"/>
    <cellStyle name="常规 14 4 2 3 2 2 6" xfId="28585"/>
    <cellStyle name="常规 14 4 2 3 2 2 7" xfId="28586"/>
    <cellStyle name="常规 14 4 2 3 2 3 2 2" xfId="28587"/>
    <cellStyle name="常规 14 4 2 3 2 3 2 3" xfId="28588"/>
    <cellStyle name="常规 14 4 2 3 2 3 2 4" xfId="28589"/>
    <cellStyle name="常规 14 4 2 3 2 3 2 5" xfId="28590"/>
    <cellStyle name="常规 14 4 2 3 2 3 3 3" xfId="28591"/>
    <cellStyle name="常规 14 4 2 3 2 3 3 4" xfId="28592"/>
    <cellStyle name="常规 14 4 2 3 2 3 3 5" xfId="28593"/>
    <cellStyle name="常规 14 4 2 3 2 3 4 2" xfId="28594"/>
    <cellStyle name="常规 14 4 2 3 2 3 6" xfId="28595"/>
    <cellStyle name="常规 14 4 2 3 2 3 7" xfId="28596"/>
    <cellStyle name="常规 14 4 2 3 2 5 4" xfId="28597"/>
    <cellStyle name="常规 14 4 2 3 2 5 5" xfId="28598"/>
    <cellStyle name="常规 14 4 2 3 2 6 2" xfId="28599"/>
    <cellStyle name="常规 14 4 2 3 2 6 3" xfId="28600"/>
    <cellStyle name="常规 14 4 2 3 2 6 4" xfId="28601"/>
    <cellStyle name="常规 14 4 2 3 2 6 5" xfId="28602"/>
    <cellStyle name="常规 14 4 2 3 2 7 2" xfId="28603"/>
    <cellStyle name="常规 14 4 2 3 2 7 3" xfId="28604"/>
    <cellStyle name="常规 14 4 2 3 2 7 4" xfId="28605"/>
    <cellStyle name="常规 14 4 2 3 2 7 5" xfId="28606"/>
    <cellStyle name="常规 14 4 2 3 2 8 4" xfId="28607"/>
    <cellStyle name="强调文字颜色 1 6 6 3 2 2" xfId="28608"/>
    <cellStyle name="常规 14 4 2 3 3" xfId="28609"/>
    <cellStyle name="常规 14 4 2 3 3 2 2 3" xfId="28610"/>
    <cellStyle name="常规 14 4 2 3 3 2 2 4" xfId="28611"/>
    <cellStyle name="链接单元格 6 2 4 5 2" xfId="28612"/>
    <cellStyle name="常规 14 4 2 3 3 2 2 5" xfId="28613"/>
    <cellStyle name="常规 14 4 2 3 3 2 3 2" xfId="28614"/>
    <cellStyle name="常规 14 4 2 3 3 2 3 4" xfId="28615"/>
    <cellStyle name="常规 14 4 2 3 3 2 3 5" xfId="28616"/>
    <cellStyle name="常规 14 4 2 3 3 2 4 3" xfId="28617"/>
    <cellStyle name="常规 14 4 2 3 3 2 4 4" xfId="28618"/>
    <cellStyle name="常规 14 4 2 3 3 2 4 5" xfId="28619"/>
    <cellStyle name="常规 14 4 2 3 3 2 5 4" xfId="28620"/>
    <cellStyle name="常规 14 4 2 3 3 2 9" xfId="28621"/>
    <cellStyle name="常规 14 4 2 3 3 5 3" xfId="28622"/>
    <cellStyle name="常规 14 4 2 3 3 5 4" xfId="28623"/>
    <cellStyle name="常规 14 4 2 3 3 5 5" xfId="28624"/>
    <cellStyle name="常规 14 4 2 3 3 6 3" xfId="28625"/>
    <cellStyle name="常规 14 4 2 3 3 6 4" xfId="28626"/>
    <cellStyle name="常规 14 4 2 3 3 6 5" xfId="28627"/>
    <cellStyle name="强调文字颜色 3 5 5 2 3 3" xfId="28628"/>
    <cellStyle name="常规 14 4 2 3 3 9" xfId="28629"/>
    <cellStyle name="常规 14 4 2 3 4 2 2" xfId="28630"/>
    <cellStyle name="常规 14 4 2 3 4 2 3" xfId="28631"/>
    <cellStyle name="常规 14 4 2 3 4 2 4" xfId="28632"/>
    <cellStyle name="常规 14 4 2 3 4 2 5" xfId="28633"/>
    <cellStyle name="常规 14 4 2 3 4 3 2" xfId="28634"/>
    <cellStyle name="常规 14 4 2 3 4 4 4" xfId="28635"/>
    <cellStyle name="常规 14 4 2 3 4 4 5" xfId="28636"/>
    <cellStyle name="常规 14 4 2 3 4 9" xfId="28637"/>
    <cellStyle name="常规 14 4 2 3 5 2 3" xfId="28638"/>
    <cellStyle name="常规 14 4 2 3 5 2 4" xfId="28639"/>
    <cellStyle name="常规 14 4 2 3 5 2 5" xfId="28640"/>
    <cellStyle name="常规 14 4 2 3 5 3 2" xfId="28641"/>
    <cellStyle name="常规 14 4 2 3 5 3 3" xfId="28642"/>
    <cellStyle name="常规 14 4 2 3 5 3 4" xfId="28643"/>
    <cellStyle name="常规 14 4 2 3 5 3 5" xfId="28644"/>
    <cellStyle name="常规 14 4 2 3 5 4 3" xfId="28645"/>
    <cellStyle name="常规 14 4 2 3 5 4 4" xfId="28646"/>
    <cellStyle name="常规 14 4 2 3 5 5 4" xfId="28647"/>
    <cellStyle name="常规 14 4 2 3 5 5 5" xfId="28648"/>
    <cellStyle name="常规 14 4 2 3 5 9" xfId="28649"/>
    <cellStyle name="常规 14 4 2 3 9 2" xfId="28650"/>
    <cellStyle name="常规 14 4 2 4" xfId="28651"/>
    <cellStyle name="好 5 4 4" xfId="28652"/>
    <cellStyle name="常规 14 4 3 3 3 2 2 4" xfId="28653"/>
    <cellStyle name="常规 14 4 2 4 12" xfId="28654"/>
    <cellStyle name="常规 14 4 3 3 3 2 2 5" xfId="28655"/>
    <cellStyle name="常规 14 4 2 4 13" xfId="28656"/>
    <cellStyle name="常规 14 4 2 4 2" xfId="28657"/>
    <cellStyle name="常规 14 4 2 4 2 5 5" xfId="28658"/>
    <cellStyle name="常规 14 4 2 4 2 9" xfId="28659"/>
    <cellStyle name="常规 14 4 3 10 5 3" xfId="28660"/>
    <cellStyle name="常规 14 4 2 4 3 3 4" xfId="28661"/>
    <cellStyle name="常规 14 4 3 10 5 4" xfId="28662"/>
    <cellStyle name="常规 14 4 2 4 3 3 5" xfId="28663"/>
    <cellStyle name="强调文字颜色 1 5 3 3 3 2 2" xfId="28664"/>
    <cellStyle name="常规 14 4 2 4 3 4 2" xfId="28665"/>
    <cellStyle name="常规 14 4 2 4 3 4 3" xfId="28666"/>
    <cellStyle name="常规 14 4 2 4 3 4 4" xfId="28667"/>
    <cellStyle name="常规 14 4 2 4 3 4 5" xfId="28668"/>
    <cellStyle name="常规 14 4 2 4 3 5 5" xfId="28669"/>
    <cellStyle name="常规 14 4 6 2 11" xfId="28670"/>
    <cellStyle name="常规 14 4 2 4 3 9" xfId="28671"/>
    <cellStyle name="常规 14 4 2 4 8 2" xfId="28672"/>
    <cellStyle name="常规 14 4 2 5" xfId="28673"/>
    <cellStyle name="常规 14 4 2 5 10" xfId="28674"/>
    <cellStyle name="常规 14 4 2 5 11" xfId="28675"/>
    <cellStyle name="常规 14 4 2 5 12" xfId="28676"/>
    <cellStyle name="常规 14 4 2 5 13" xfId="28677"/>
    <cellStyle name="常规 14 4 2 5 2" xfId="28678"/>
    <cellStyle name="常规 14 4 2 5 2 4 2" xfId="28679"/>
    <cellStyle name="常规 14 4 2 5 2 4 3" xfId="28680"/>
    <cellStyle name="常规 14 4 2 5 2 4 4" xfId="28681"/>
    <cellStyle name="常规 14 4 2 5 2 4 5" xfId="28682"/>
    <cellStyle name="常规 14 4 2 5 2 5" xfId="28683"/>
    <cellStyle name="警告文本 3 2 4 2 2" xfId="28684"/>
    <cellStyle name="常规 14 4 2 5 2 5 5" xfId="28685"/>
    <cellStyle name="常规 14 4 2 5 2 6" xfId="28686"/>
    <cellStyle name="常规 14 4 2 5 2 7" xfId="28687"/>
    <cellStyle name="常规 14 4 2 5 2 8" xfId="28688"/>
    <cellStyle name="常规 14 4 2 5 2 9" xfId="28689"/>
    <cellStyle name="常规 14 4 2 5 3 3 2" xfId="28690"/>
    <cellStyle name="常规 14 4 2 5 3 3 3" xfId="28691"/>
    <cellStyle name="常规 14 4 2 5 3 3 4" xfId="28692"/>
    <cellStyle name="常规 14 4 2 5 3 3 5" xfId="28693"/>
    <cellStyle name="常规 14 4 2 5 3 4 2" xfId="28694"/>
    <cellStyle name="常规 14 4 2 5 3 4 3" xfId="28695"/>
    <cellStyle name="常规 14 4 2 5 3 4 4" xfId="28696"/>
    <cellStyle name="常规 14 4 2 5 3 4 5" xfId="28697"/>
    <cellStyle name="常规 14 4 2 5 3 5" xfId="28698"/>
    <cellStyle name="警告文本 3 2 5 2 2" xfId="28699"/>
    <cellStyle name="常规 14 4 2 5 3 5 5" xfId="28700"/>
    <cellStyle name="常规 14 4 2 5 3 6" xfId="28701"/>
    <cellStyle name="常规 14 4 2 5 3 7" xfId="28702"/>
    <cellStyle name="常规 14 4 2 5 3 9" xfId="28703"/>
    <cellStyle name="常规 14 4 2 5 6 4" xfId="28704"/>
    <cellStyle name="常规 14 4 2 5 7 2" xfId="28705"/>
    <cellStyle name="常规 14 4 2 5 7 5" xfId="28706"/>
    <cellStyle name="常规 14 4 2 5 8" xfId="28707"/>
    <cellStyle name="常规 14 4 2 5 8 2" xfId="28708"/>
    <cellStyle name="常规 14 4 2 5 8 4" xfId="28709"/>
    <cellStyle name="常规 14 4 2 5 9" xfId="28710"/>
    <cellStyle name="常规 14 4 2 6" xfId="28711"/>
    <cellStyle name="常规 14 4 2 6 11" xfId="28712"/>
    <cellStyle name="常规 14 4 2 6 12" xfId="28713"/>
    <cellStyle name="常规 14 4 2 6 13" xfId="28714"/>
    <cellStyle name="常规 14 4 2 6 2" xfId="28715"/>
    <cellStyle name="常规 14 4 2 6 2 2 2" xfId="28716"/>
    <cellStyle name="常规 14 4 2 6 2 2 3" xfId="28717"/>
    <cellStyle name="常规 14 4 2 6 2 2 4" xfId="28718"/>
    <cellStyle name="常规 14 4 2 6 2 3 2" xfId="28719"/>
    <cellStyle name="常规 14 4 2 6 2 3 3" xfId="28720"/>
    <cellStyle name="常规 14 4 2 6 2 3 4" xfId="28721"/>
    <cellStyle name="常规 14 4 2 6 2 3 5" xfId="28722"/>
    <cellStyle name="常规 14 4 2 6 2 4 2" xfId="28723"/>
    <cellStyle name="常规 14 4 2 6 2 4 3" xfId="28724"/>
    <cellStyle name="常规 14 4 2 6 2 4 4" xfId="28725"/>
    <cellStyle name="常规 14 4 2 6 3" xfId="28726"/>
    <cellStyle name="常规 14 4 2 6 3 2 2" xfId="28727"/>
    <cellStyle name="常规 14 4 2 6 3 2 3" xfId="28728"/>
    <cellStyle name="常规 14 4 2 6 3 2 4" xfId="28729"/>
    <cellStyle name="常规 14 4 2 6 3 2 5" xfId="28730"/>
    <cellStyle name="常规 14 4 2 6 3 3 2" xfId="28731"/>
    <cellStyle name="常规 14 4 2 6 3 3 3" xfId="28732"/>
    <cellStyle name="常规 14 4 2 6 3 3 4" xfId="28733"/>
    <cellStyle name="常规 14 4 2 6 3 4 2" xfId="28734"/>
    <cellStyle name="常规 14 4 2 6 3 4 3" xfId="28735"/>
    <cellStyle name="常规 14 4 2 6 3 4 4" xfId="28736"/>
    <cellStyle name="常规 14 4 2 6 3 4 5" xfId="28737"/>
    <cellStyle name="常规 14 4 2 6 6 2" xfId="28738"/>
    <cellStyle name="常规 14 4 2 6 6 3" xfId="28739"/>
    <cellStyle name="常规 14 4 2 6 6 4" xfId="28740"/>
    <cellStyle name="常规 14 4 2 6 7 5" xfId="28741"/>
    <cellStyle name="常规 14 4 2 6 8" xfId="28742"/>
    <cellStyle name="常规 14 4 2 6 8 2" xfId="28743"/>
    <cellStyle name="常规 14 4 2 6 8 3" xfId="28744"/>
    <cellStyle name="常规 14 4 2 6 8 4" xfId="28745"/>
    <cellStyle name="常规 14 4 2 6 9" xfId="28746"/>
    <cellStyle name="常规 14 4 2 7" xfId="28747"/>
    <cellStyle name="常规 14 4 2 7 10" xfId="28748"/>
    <cellStyle name="常规 14 4 2 7 11" xfId="28749"/>
    <cellStyle name="计算 3 3 5 2" xfId="28750"/>
    <cellStyle name="常规 14 4 2 7 12" xfId="28751"/>
    <cellStyle name="计算 3 3 5 3" xfId="28752"/>
    <cellStyle name="常规 14 4 2 7 13" xfId="28753"/>
    <cellStyle name="常规 14 4 2 7 2" xfId="28754"/>
    <cellStyle name="常规 14 4 2 7 2 2" xfId="28755"/>
    <cellStyle name="常规 14 4 2 7 2 2 2" xfId="28756"/>
    <cellStyle name="常规 14 4 2 7 2 2 3" xfId="28757"/>
    <cellStyle name="强调文字颜色 2 3 2 2 2 2 4 2 2" xfId="28758"/>
    <cellStyle name="常规 14 4 2 7 2 2 4" xfId="28759"/>
    <cellStyle name="常规 14 4 2 7 2 2 5" xfId="28760"/>
    <cellStyle name="常规 14 4 2 7 3" xfId="28761"/>
    <cellStyle name="常规 14 4 2 7 3 2" xfId="28762"/>
    <cellStyle name="常规 14 4 2 7 3 2 2" xfId="28763"/>
    <cellStyle name="常规 14 4 2 7 3 2 3" xfId="28764"/>
    <cellStyle name="常规 14 4 2 7 3 2 4" xfId="28765"/>
    <cellStyle name="常规 14 4 2 7 3 2 5" xfId="28766"/>
    <cellStyle name="计算 3 2 3 2 4" xfId="28767"/>
    <cellStyle name="常规 14 4 2 7 3 3 2" xfId="28768"/>
    <cellStyle name="常规 14 4 2 7 3 3 3" xfId="28769"/>
    <cellStyle name="常规 14 4 2 7 3 3 4" xfId="28770"/>
    <cellStyle name="常规 14 4 2 7 3 4 2" xfId="28771"/>
    <cellStyle name="常规 14 4 2 7 3 4 4" xfId="28772"/>
    <cellStyle name="常规 14 4 2 7 3 5 2" xfId="28773"/>
    <cellStyle name="检查单元格 8 2 3" xfId="28774"/>
    <cellStyle name="常规 14 4 2 7 3 5 4" xfId="28775"/>
    <cellStyle name="常规 14 4 2 7 4 2" xfId="28776"/>
    <cellStyle name="常规 14 4 2 7 4 3" xfId="28777"/>
    <cellStyle name="常规 14 4 2 7 4 5" xfId="28778"/>
    <cellStyle name="常规 14 4 2 7 5 2" xfId="28779"/>
    <cellStyle name="强调文字颜色 5 3 2 2 2 3 2 2" xfId="28780"/>
    <cellStyle name="常规 14 4 2 7 5 3" xfId="28781"/>
    <cellStyle name="常规 14 4 2 7 5 4" xfId="28782"/>
    <cellStyle name="常规 14 4 2 7 6 2" xfId="28783"/>
    <cellStyle name="强调文字颜色 5 3 2 2 2 3 3 2" xfId="28784"/>
    <cellStyle name="常规 14 4 2 7 6 3" xfId="28785"/>
    <cellStyle name="强调文字颜色 5 3 2 2 2 3 3 3" xfId="28786"/>
    <cellStyle name="常规 14 4 2 7 6 4" xfId="28787"/>
    <cellStyle name="常规 14 4 2 7 6 5" xfId="28788"/>
    <cellStyle name="常规 14 4 2 7 7 2" xfId="28789"/>
    <cellStyle name="常规 14 4 2 7 7 3" xfId="28790"/>
    <cellStyle name="常规 14 4 2 7 7 4" xfId="28791"/>
    <cellStyle name="常规 14 4 2 7 7 5" xfId="28792"/>
    <cellStyle name="常规 14 4 2 7 8" xfId="28793"/>
    <cellStyle name="常规 14 4 2 7 8 2" xfId="28794"/>
    <cellStyle name="常规 14 4 2 7 8 4" xfId="28795"/>
    <cellStyle name="常规 5 3 3 2 2" xfId="28796"/>
    <cellStyle name="常规 14 4 2 7 9" xfId="28797"/>
    <cellStyle name="强调文字颜色 2 4 2 2 2 2" xfId="28798"/>
    <cellStyle name="常规 14 4 2 8" xfId="28799"/>
    <cellStyle name="强调文字颜色 2 4 2 2 2 2 2" xfId="28800"/>
    <cellStyle name="常规 14 4 2 8 2" xfId="28801"/>
    <cellStyle name="强调文字颜色 2 4 2 2 2 2 2 2" xfId="28802"/>
    <cellStyle name="计算 3 8" xfId="28803"/>
    <cellStyle name="常规 14 4 2 8 2 2" xfId="28804"/>
    <cellStyle name="常规 14 4 4 2 3 2 5" xfId="28805"/>
    <cellStyle name="常规 14 4 2 8 2 2 2" xfId="28806"/>
    <cellStyle name="常规 14 4 4 2 3 2 6" xfId="28807"/>
    <cellStyle name="常规 14 4 2 8 2 2 3" xfId="28808"/>
    <cellStyle name="常规 14 4 4 2 3 2 7" xfId="28809"/>
    <cellStyle name="常规 14 4 2 8 2 2 4" xfId="28810"/>
    <cellStyle name="常规 14 4 4 2 3 2 8" xfId="28811"/>
    <cellStyle name="适中 5 6 2" xfId="28812"/>
    <cellStyle name="常规 14 4 2 8 2 2 5" xfId="28813"/>
    <cellStyle name="计算 3 3 2 2 4" xfId="28814"/>
    <cellStyle name="计算 3 9 2" xfId="28815"/>
    <cellStyle name="常规 14 4 4 2 3 3 5" xfId="28816"/>
    <cellStyle name="常规 14 4 2 8 2 3 2" xfId="28817"/>
    <cellStyle name="常规 14 4 2 8 2 3 3" xfId="28818"/>
    <cellStyle name="常规 14 4 2 8 2 3 4" xfId="28819"/>
    <cellStyle name="常规 14 4 4 2 3 4 5" xfId="28820"/>
    <cellStyle name="常规 14 4 2 8 2 4 2" xfId="28821"/>
    <cellStyle name="常规 14 4 2 8 2 4 4" xfId="28822"/>
    <cellStyle name="常规 14 4 4 2 3 5 5" xfId="28823"/>
    <cellStyle name="常规 14 4 2 8 2 5 2" xfId="28824"/>
    <cellStyle name="常规 14 4 2 8 2 5 3" xfId="28825"/>
    <cellStyle name="常规 14 4 2 8 2 5 4" xfId="28826"/>
    <cellStyle name="常规 14 4 2 8 2 9" xfId="28827"/>
    <cellStyle name="强调文字颜色 2 4 2 2 2 2 3" xfId="28828"/>
    <cellStyle name="常规 14 4 2 8 3" xfId="28829"/>
    <cellStyle name="计算 4 8" xfId="28830"/>
    <cellStyle name="常规 14 4 2 8 3 2" xfId="28831"/>
    <cellStyle name="常规 14 4 2 8 3 3" xfId="28832"/>
    <cellStyle name="计算 5 8" xfId="28833"/>
    <cellStyle name="常规 14 4 2 8 4 2" xfId="28834"/>
    <cellStyle name="计算 2 2 2" xfId="28835"/>
    <cellStyle name="常规 14 4 2 8 4 3" xfId="28836"/>
    <cellStyle name="计算 6 8" xfId="28837"/>
    <cellStyle name="常规 14 4 2 8 5 2" xfId="28838"/>
    <cellStyle name="计算 2 3 2" xfId="28839"/>
    <cellStyle name="强调文字颜色 5 3 2 2 2 4 2 2" xfId="28840"/>
    <cellStyle name="常规 14 4 2 8 5 3" xfId="28841"/>
    <cellStyle name="计算 2 3 3" xfId="28842"/>
    <cellStyle name="常规 14 4 2 8 5 4" xfId="28843"/>
    <cellStyle name="计算 2 3 4" xfId="28844"/>
    <cellStyle name="常规 14 4 2 8 5 5" xfId="28845"/>
    <cellStyle name="常规 14 4 2 8 6 2" xfId="28846"/>
    <cellStyle name="计算 2 4 2" xfId="28847"/>
    <cellStyle name="常规 14 4 2 8 6 3" xfId="28848"/>
    <cellStyle name="计算 2 4 4" xfId="28849"/>
    <cellStyle name="常规 14 4 2 8 6 5" xfId="28850"/>
    <cellStyle name="常规 14 4 2 8 8" xfId="28851"/>
    <cellStyle name="常规 14 4 2 8 9" xfId="28852"/>
    <cellStyle name="强调文字颜色 2 4 2 2 2 3" xfId="28853"/>
    <cellStyle name="常规 14 4 2 9" xfId="28854"/>
    <cellStyle name="常规 14 4 2 9 2" xfId="28855"/>
    <cellStyle name="常规 14 4 2 9 2 2" xfId="28856"/>
    <cellStyle name="常规 14 4 2 9 3" xfId="28857"/>
    <cellStyle name="常规 14 4 2 9 3 2" xfId="28858"/>
    <cellStyle name="常规 14 4 2 9 3 3" xfId="28859"/>
    <cellStyle name="常规 14 4 2 9 4 2" xfId="28860"/>
    <cellStyle name="计算 3 2 2" xfId="28861"/>
    <cellStyle name="常规 14 4 2 9 4 3" xfId="28862"/>
    <cellStyle name="计算 3 2 4" xfId="28863"/>
    <cellStyle name="常规 14 4 2 9 4 5" xfId="28864"/>
    <cellStyle name="常规 14 4 2 9 5 2" xfId="28865"/>
    <cellStyle name="计算 3 3 2" xfId="28866"/>
    <cellStyle name="常规 14 4 2 9 5 3" xfId="28867"/>
    <cellStyle name="常规 14 4 2 9 8" xfId="28868"/>
    <cellStyle name="常规 14 4 2 9 9" xfId="28869"/>
    <cellStyle name="输入 4 2 2" xfId="28870"/>
    <cellStyle name="好 6 4 2 3" xfId="28871"/>
    <cellStyle name="常规 14 4 25" xfId="28872"/>
    <cellStyle name="常规 14 4 26" xfId="28873"/>
    <cellStyle name="常规 14 4 3" xfId="28874"/>
    <cellStyle name="常规 14 4 3 10 2" xfId="28875"/>
    <cellStyle name="常规 14 4 3 10 2 2" xfId="28876"/>
    <cellStyle name="常规 14 4 3 10 2 3" xfId="28877"/>
    <cellStyle name="常规 14 4 3 10 2 4" xfId="28878"/>
    <cellStyle name="常规 14 4 3 10 2 5" xfId="28879"/>
    <cellStyle name="常规 14 4 3 10 3" xfId="28880"/>
    <cellStyle name="常规 14 4 3 10 3 2" xfId="28881"/>
    <cellStyle name="常规 14 4 3 10 3 3" xfId="28882"/>
    <cellStyle name="常规 14 4 3 10 3 4" xfId="28883"/>
    <cellStyle name="好 3 2 3 2 2" xfId="28884"/>
    <cellStyle name="常规 14 4 3 10 3 5" xfId="28885"/>
    <cellStyle name="常规 14 4 3 10 4" xfId="28886"/>
    <cellStyle name="好 3 2 3 3 2" xfId="28887"/>
    <cellStyle name="常规 14 4 3 10 4 5" xfId="28888"/>
    <cellStyle name="常规 14 4 3 10 5" xfId="28889"/>
    <cellStyle name="常规 14 4 3 10 5 5" xfId="28890"/>
    <cellStyle name="常规 14 4 3 10 6" xfId="28891"/>
    <cellStyle name="强调文字颜色 3 3 5 6 2" xfId="28892"/>
    <cellStyle name="常规 14 4 3 10 7" xfId="28893"/>
    <cellStyle name="常规 14 4 3 10 8" xfId="28894"/>
    <cellStyle name="常规 14 4 3 10 9" xfId="28895"/>
    <cellStyle name="强调文字颜色 6 4 2 3 6" xfId="28896"/>
    <cellStyle name="常规 14 4 3 11" xfId="28897"/>
    <cellStyle name="强调文字颜色 6 4 2 3 6 2" xfId="28898"/>
    <cellStyle name="常规 14 4 3 11 2" xfId="28899"/>
    <cellStyle name="常规 14 4 3 11 2 2" xfId="28900"/>
    <cellStyle name="常规 14 4 3 11 2 3" xfId="28901"/>
    <cellStyle name="常规 14 4 3 2 2 2 4 2" xfId="28902"/>
    <cellStyle name="常规 14 4 3 11 2 4" xfId="28903"/>
    <cellStyle name="常规 14 4 3 2 2 2 4 3" xfId="28904"/>
    <cellStyle name="常规 14 4 3 11 2 5" xfId="28905"/>
    <cellStyle name="常规 14 4 3 11 3" xfId="28906"/>
    <cellStyle name="常规 14 4 3 11 3 2" xfId="28907"/>
    <cellStyle name="常规 14 4 3 11 3 3" xfId="28908"/>
    <cellStyle name="常规 14 4 3 2 2 2 5 2" xfId="28909"/>
    <cellStyle name="常规 14 4 3 11 3 4" xfId="28910"/>
    <cellStyle name="常规 14 4 3 11 4" xfId="28911"/>
    <cellStyle name="常规 14 4 3 11 5" xfId="28912"/>
    <cellStyle name="常规 14 4 3 11 6" xfId="28913"/>
    <cellStyle name="常规 14 4 3 11 7" xfId="28914"/>
    <cellStyle name="常规 14 4 3 12" xfId="28915"/>
    <cellStyle name="常规 14 4 3 12 2" xfId="28916"/>
    <cellStyle name="强调文字颜色 5 6 2 3 2 3 2 2" xfId="28917"/>
    <cellStyle name="常规 14 4 3 12 3" xfId="28918"/>
    <cellStyle name="常规 14 4 3 12 4" xfId="28919"/>
    <cellStyle name="常规 14 4 3 12 5" xfId="28920"/>
    <cellStyle name="常规 14 4 3 13" xfId="28921"/>
    <cellStyle name="常规 14 4 3 13 2" xfId="28922"/>
    <cellStyle name="常规 14 4 3 13 3" xfId="28923"/>
    <cellStyle name="常规 14 4 3 13 4" xfId="28924"/>
    <cellStyle name="常规 14 4 3 13 5" xfId="28925"/>
    <cellStyle name="常规 14 4 3 14" xfId="28926"/>
    <cellStyle name="常规 14 4 3 14 4" xfId="28927"/>
    <cellStyle name="解释性文本 4 6 2 2" xfId="28928"/>
    <cellStyle name="常规 14 4 3 14 5" xfId="28929"/>
    <cellStyle name="常规 14 4 3 15" xfId="28930"/>
    <cellStyle name="常规 14 4 3 20" xfId="28931"/>
    <cellStyle name="常规 14 4 3 15 5" xfId="28932"/>
    <cellStyle name="常规 14 4 3 16" xfId="28933"/>
    <cellStyle name="常规 14 4 3 21" xfId="28934"/>
    <cellStyle name="常规 14 4 3 16 4" xfId="28935"/>
    <cellStyle name="常规 14 4 3 16 5" xfId="28936"/>
    <cellStyle name="常规 14 4 3 17" xfId="28937"/>
    <cellStyle name="常规 14 4 3 22" xfId="28938"/>
    <cellStyle name="注释 3 2 3 2" xfId="28939"/>
    <cellStyle name="解释性文本 5 2 4 2 2 2" xfId="28940"/>
    <cellStyle name="常规 14 4 3 17 4" xfId="28941"/>
    <cellStyle name="好 3 3 5 2" xfId="28942"/>
    <cellStyle name="常规 14 4 3 19" xfId="28943"/>
    <cellStyle name="常规 14 4 3 2" xfId="28944"/>
    <cellStyle name="常规 14 4 3 2 10 3" xfId="28945"/>
    <cellStyle name="强调文字颜色 2 5 9 2" xfId="28946"/>
    <cellStyle name="常规 14 4 3 2 10 4" xfId="28947"/>
    <cellStyle name="常规 14 4 3 2 12" xfId="28948"/>
    <cellStyle name="常规 14 4 3 2 14" xfId="28949"/>
    <cellStyle name="常规 14 4 3 2 15" xfId="28950"/>
    <cellStyle name="常规 14 4 3 2 2" xfId="28951"/>
    <cellStyle name="常规 14 4 3 2 2 10" xfId="28952"/>
    <cellStyle name="输出 2 3 2 4 2" xfId="28953"/>
    <cellStyle name="常规 14 4 3 2 2 11" xfId="28954"/>
    <cellStyle name="链接单元格 6 3 3 2 2" xfId="28955"/>
    <cellStyle name="输出 2 3 2 4 3" xfId="28956"/>
    <cellStyle name="常规 14 4 3 2 2 12" xfId="28957"/>
    <cellStyle name="常规 14 4 3 2 2 13" xfId="28958"/>
    <cellStyle name="常规 14 4 3 2 2 2" xfId="28959"/>
    <cellStyle name="常规 14 4 3 2 2 2 2" xfId="28960"/>
    <cellStyle name="常规 14 4 3 2 2 2 2 2" xfId="28961"/>
    <cellStyle name="常规 14 4 3 2 2 2 2 3" xfId="28962"/>
    <cellStyle name="强调文字颜色 4 3 3 3 4 2" xfId="28963"/>
    <cellStyle name="常规 14 4 3 2 2 2 2 4" xfId="28964"/>
    <cellStyle name="强调文字颜色 4 3 3 3 4 3" xfId="28965"/>
    <cellStyle name="常规 14 4 3 2 2 2 2 5" xfId="28966"/>
    <cellStyle name="常规 14 4 3 2 2 2 3" xfId="28967"/>
    <cellStyle name="常规 14 4 3 2 2 2 3 2" xfId="28968"/>
    <cellStyle name="常规 14 4 3 2 2 2 3 3" xfId="28969"/>
    <cellStyle name="常规 14 4 3 2 2 2 3 4" xfId="28970"/>
    <cellStyle name="常规 14 4 3 2 2 2 3 5" xfId="28971"/>
    <cellStyle name="常规 14 4 3 2 2 2 4" xfId="28972"/>
    <cellStyle name="强调文字颜色 4 3 3 3 6 2" xfId="28973"/>
    <cellStyle name="常规 14 4 3 2 2 2 4 4" xfId="28974"/>
    <cellStyle name="常规 14 4 3 2 2 2 4 5" xfId="28975"/>
    <cellStyle name="好 3 2 4 2 2" xfId="28976"/>
    <cellStyle name="常规 14 4 3 2 2 2 5 3" xfId="28977"/>
    <cellStyle name="适中 6 2 3 2 3 2 2" xfId="28978"/>
    <cellStyle name="好 3 2 4 2 3" xfId="28979"/>
    <cellStyle name="常规 14 4 3 2 2 2 5 4" xfId="28980"/>
    <cellStyle name="常规 14 4 3 2 2 2 5 5" xfId="28981"/>
    <cellStyle name="常规 14 4 3 2 2 3 2 2" xfId="28982"/>
    <cellStyle name="常规 14 4 3 2 2 3 2 3" xfId="28983"/>
    <cellStyle name="强调文字颜色 4 3 3 4 4 2" xfId="28984"/>
    <cellStyle name="常规 14 4 3 2 2 3 2 4" xfId="28985"/>
    <cellStyle name="强调文字颜色 4 3 3 4 4 3" xfId="28986"/>
    <cellStyle name="注释 2 2 2 2" xfId="28987"/>
    <cellStyle name="常规 14 4 3 2 2 3 2 5" xfId="28988"/>
    <cellStyle name="常规 14 4 3 2 2 3 3 3" xfId="28989"/>
    <cellStyle name="强调文字颜色 4 3 3 4 5 2" xfId="28990"/>
    <cellStyle name="强调文字颜色 1 6 2 2 2" xfId="28991"/>
    <cellStyle name="常规 14 4 3 2 2 3 3 4" xfId="28992"/>
    <cellStyle name="强调文字颜色 1 6 2 2 3" xfId="28993"/>
    <cellStyle name="注释 2 2 3 2" xfId="28994"/>
    <cellStyle name="常规 14 4 3 2 2 3 3 5" xfId="28995"/>
    <cellStyle name="解释性文本 5 2 3 2 2 2" xfId="28996"/>
    <cellStyle name="常规 14 4 3 2 2 3 4" xfId="28997"/>
    <cellStyle name="常规 14 4 3 2 2 3 4 2" xfId="28998"/>
    <cellStyle name="强调文字颜色 1 6 2 3 2" xfId="28999"/>
    <cellStyle name="常规 14 4 3 2 2 3 4 4" xfId="29000"/>
    <cellStyle name="强调文字颜色 1 6 2 3 3" xfId="29001"/>
    <cellStyle name="注释 2 2 4 2" xfId="29002"/>
    <cellStyle name="常规 14 4 3 2 2 3 4 5" xfId="29003"/>
    <cellStyle name="常规 14 4 3 2 2 3 5 2" xfId="29004"/>
    <cellStyle name="好 3 2 5 2 2" xfId="29005"/>
    <cellStyle name="常规 14 4 3 2 2 3 5 3" xfId="29006"/>
    <cellStyle name="强调文字颜色 1 6 2 4 2" xfId="29007"/>
    <cellStyle name="好 3 2 5 2 3" xfId="29008"/>
    <cellStyle name="常规 14 4 3 2 2 3 5 4" xfId="29009"/>
    <cellStyle name="强调文字颜色 1 6 2 4 3" xfId="29010"/>
    <cellStyle name="注释 2 2 5 2" xfId="29011"/>
    <cellStyle name="常规 14 4 3 2 2 3 5 5" xfId="29012"/>
    <cellStyle name="强调文字颜色 2 3 3 2 2 3" xfId="29013"/>
    <cellStyle name="常规 14 4 3 2 2 3 9" xfId="29014"/>
    <cellStyle name="常规 14 4 3 2 2 4 3" xfId="29015"/>
    <cellStyle name="常规 14 4 3 2 2 4 4" xfId="29016"/>
    <cellStyle name="常规 14 4 3 2 2 5 4" xfId="29017"/>
    <cellStyle name="常规 14 4 3 2 2 5 5" xfId="29018"/>
    <cellStyle name="常规 14 4 3 2 2 6" xfId="29019"/>
    <cellStyle name="常规 14 4 3 2 2 6 2" xfId="29020"/>
    <cellStyle name="常规 14 4 3 2 2 6 3" xfId="29021"/>
    <cellStyle name="常规 14 4 3 2 2 6 4" xfId="29022"/>
    <cellStyle name="常规 14 4 3 2 2 6 5" xfId="29023"/>
    <cellStyle name="常规 14 4 3 2 2 7" xfId="29024"/>
    <cellStyle name="常规 14 4 3 2 2 7 2" xfId="29025"/>
    <cellStyle name="常规 14 4 3 2 2 7 3" xfId="29026"/>
    <cellStyle name="常规 14 4 3 2 2 7 4" xfId="29027"/>
    <cellStyle name="常规 14 4 3 2 2 7 5" xfId="29028"/>
    <cellStyle name="常规 14 4 3 2 2 8 4" xfId="29029"/>
    <cellStyle name="常规 14 4 3 2 2 9" xfId="29030"/>
    <cellStyle name="常规 14 4 3 2 3" xfId="29031"/>
    <cellStyle name="常规 14 4 3 2 3 2" xfId="29032"/>
    <cellStyle name="常规 14 4 3 2 3 2 2" xfId="29033"/>
    <cellStyle name="常规 14 4 3 2 3 2 2 2" xfId="29034"/>
    <cellStyle name="常规 14 4 3 2 3 2 2 3" xfId="29035"/>
    <cellStyle name="常规 14 4 3 2 3 2 2 4" xfId="29036"/>
    <cellStyle name="常规 14 4 3 2 3 2 2 5" xfId="29037"/>
    <cellStyle name="常规 14 4 3 2 3 2 3" xfId="29038"/>
    <cellStyle name="常规 14 4 3 2 3 2 3 2" xfId="29039"/>
    <cellStyle name="常规 14 4 3 2 3 2 3 3" xfId="29040"/>
    <cellStyle name="常规 14 4 3 2 3 2 3 4" xfId="29041"/>
    <cellStyle name="常规 14 4 3 2 3 2 3 5" xfId="29042"/>
    <cellStyle name="常规 14 4 3 2 3 2 4" xfId="29043"/>
    <cellStyle name="常规 14 4 3 2 3 2 4 2" xfId="29044"/>
    <cellStyle name="常规 14 4 3 2 3 2 4 4" xfId="29045"/>
    <cellStyle name="常规 14 4 3 2 3 2 4 5" xfId="29046"/>
    <cellStyle name="常规 14 4 3 2 3 2 5" xfId="29047"/>
    <cellStyle name="常规 14 4 3 2 3 2 5 2" xfId="29048"/>
    <cellStyle name="好 3 3 4 2 2" xfId="29049"/>
    <cellStyle name="常规 14 4 3 2 3 2 5 3" xfId="29050"/>
    <cellStyle name="好 3 3 4 2 3" xfId="29051"/>
    <cellStyle name="常规 14 4 3 2 3 2 5 4" xfId="29052"/>
    <cellStyle name="常规 14 4 3 2 3 2 5 5" xfId="29053"/>
    <cellStyle name="常规 14 4 3 2 3 2 7" xfId="29054"/>
    <cellStyle name="常规 14 4 3 2 3 2 8" xfId="29055"/>
    <cellStyle name="警告文本 3 2 6 2" xfId="29056"/>
    <cellStyle name="常规 14 4 3 2 3 2 9" xfId="29057"/>
    <cellStyle name="常规 14 4 3 2 3 3 4" xfId="29058"/>
    <cellStyle name="常规 14 4 3 2 3 3 5" xfId="29059"/>
    <cellStyle name="常规 14 4 3 2 3 4 2" xfId="29060"/>
    <cellStyle name="常规 14 4 3 2 3 4 3" xfId="29061"/>
    <cellStyle name="常规 14 4 3 2 3 4 5" xfId="29062"/>
    <cellStyle name="计算 2 3 2 4 2" xfId="29063"/>
    <cellStyle name="常规 14 4 3 2 3 5 3" xfId="29064"/>
    <cellStyle name="常规 14 4 3 2 3 5 4" xfId="29065"/>
    <cellStyle name="常规 14 4 3 2 3 5 5" xfId="29066"/>
    <cellStyle name="常规 14 4 3 2 3 6" xfId="29067"/>
    <cellStyle name="常规 14 4 3 2 3 6 3" xfId="29068"/>
    <cellStyle name="常规 14 4 3 2 3 6 5" xfId="29069"/>
    <cellStyle name="常规 14 4 3 2 3 7" xfId="29070"/>
    <cellStyle name="常规 14 4 3 2 4" xfId="29071"/>
    <cellStyle name="常规 14 4 3 2 4 2" xfId="29072"/>
    <cellStyle name="常规 14 4 3 2 4 2 2" xfId="29073"/>
    <cellStyle name="常规 14 4 3 2 4 2 3" xfId="29074"/>
    <cellStyle name="常规 14 4 3 2 4 2 4" xfId="29075"/>
    <cellStyle name="常规 14 4 3 2 4 2 5" xfId="29076"/>
    <cellStyle name="常规 14 4 3 2 4 3 2" xfId="29077"/>
    <cellStyle name="常规 14 4 3 2 4 3 3" xfId="29078"/>
    <cellStyle name="常规 14 4 3 2 4 3 4" xfId="29079"/>
    <cellStyle name="常规 14 4 3 2 4 3 5" xfId="29080"/>
    <cellStyle name="计算 2 3 3 3 2" xfId="29081"/>
    <cellStyle name="常规 14 4 3 2 4 4 3" xfId="29082"/>
    <cellStyle name="常规 14 4 3 2 4 4 4" xfId="29083"/>
    <cellStyle name="常规 14 4 3 2 4 9" xfId="29084"/>
    <cellStyle name="常规 14 4 3 2 5" xfId="29085"/>
    <cellStyle name="常规 14 4 3 2 5 2 3" xfId="29086"/>
    <cellStyle name="常规 14 4 3 2 5 2 4" xfId="29087"/>
    <cellStyle name="常规 14 4 3 2 5 2 5" xfId="29088"/>
    <cellStyle name="常规 14 4 3 2 5 3" xfId="29089"/>
    <cellStyle name="常规 14 4 3 2 5 3 2" xfId="29090"/>
    <cellStyle name="常规 14 4 3 2 5 3 3" xfId="29091"/>
    <cellStyle name="常规 14 4 3 2 5 3 4" xfId="29092"/>
    <cellStyle name="常规 14 4 3 2 5 3 5" xfId="29093"/>
    <cellStyle name="常规 14 4 3 2 5 4" xfId="29094"/>
    <cellStyle name="常规 14 4 3 2 5 4 2" xfId="29095"/>
    <cellStyle name="常规 14 4 3 2 5 4 3" xfId="29096"/>
    <cellStyle name="常规 14 4 3 2 5 4 4" xfId="29097"/>
    <cellStyle name="常规 14 4 3 2 5 5 4" xfId="29098"/>
    <cellStyle name="常规 14 4 3 2 5 8" xfId="29099"/>
    <cellStyle name="常规 14 4 3 2 6" xfId="29100"/>
    <cellStyle name="常规 14 4 3 2 6 2" xfId="29101"/>
    <cellStyle name="常规 14 4 3 2 6 4" xfId="29102"/>
    <cellStyle name="常规 14 4 3 2 7" xfId="29103"/>
    <cellStyle name="常规 14 4 3 2 7 2" xfId="29104"/>
    <cellStyle name="常规 14 4 3 2 7 3" xfId="29105"/>
    <cellStyle name="常规 14 4 3 2 7 4" xfId="29106"/>
    <cellStyle name="常规 14 4 3 2 8" xfId="29107"/>
    <cellStyle name="常规 14 4 3 2 8 2" xfId="29108"/>
    <cellStyle name="常规 14 4 3 2 9" xfId="29109"/>
    <cellStyle name="常规 14 4 3 2 9 2" xfId="29110"/>
    <cellStyle name="常规 14 4 3 3" xfId="29111"/>
    <cellStyle name="常规 14 4 3 3 10" xfId="29112"/>
    <cellStyle name="常规 14 4 3 3 10 2" xfId="29113"/>
    <cellStyle name="常规 14 4 3 3 10 3" xfId="29114"/>
    <cellStyle name="常规 6 5 2 2" xfId="29115"/>
    <cellStyle name="常规 14 4 3 3 10 4" xfId="29116"/>
    <cellStyle name="常规 14 4 3 3 13" xfId="29117"/>
    <cellStyle name="常规 14 4 3 3 14" xfId="29118"/>
    <cellStyle name="常规 14 4 3 3 15" xfId="29119"/>
    <cellStyle name="常规 14 4 3 3 2" xfId="29120"/>
    <cellStyle name="常规 14 4 3 3 2 11" xfId="29121"/>
    <cellStyle name="强调文字颜色 2 5 7" xfId="29122"/>
    <cellStyle name="常规 14 4 3 3 2 12" xfId="29123"/>
    <cellStyle name="强调文字颜色 2 5 8" xfId="29124"/>
    <cellStyle name="常规 14 4 3 3 2 13" xfId="29125"/>
    <cellStyle name="强调文字颜色 2 5 9" xfId="29126"/>
    <cellStyle name="常规 14 4 3 3 2 2 2" xfId="29127"/>
    <cellStyle name="常规 14 4 3 3 2 2 3" xfId="29128"/>
    <cellStyle name="常规 14 4 3 3 2 2 3 2" xfId="29129"/>
    <cellStyle name="常规 14 4 3 3 2 2 4" xfId="29130"/>
    <cellStyle name="常规 14 4 3 3 2 2 4 2" xfId="29131"/>
    <cellStyle name="强调文字颜色 2 2 9" xfId="29132"/>
    <cellStyle name="常规 14 4 3 3 2 2 5 2" xfId="29133"/>
    <cellStyle name="常规 14 4 3 3 2 2 5 5" xfId="29134"/>
    <cellStyle name="常规 14 4 3 3 2 2 6" xfId="29135"/>
    <cellStyle name="常规 14 4 3 3 2 2 7" xfId="29136"/>
    <cellStyle name="常规 14 4 3 3 2 3 2 2" xfId="29137"/>
    <cellStyle name="常规 14 4 3 3 2 3 4" xfId="29138"/>
    <cellStyle name="常规 14 4 3 3 2 3 4 2" xfId="29139"/>
    <cellStyle name="常规 14 4 3 3 2 3 5" xfId="29140"/>
    <cellStyle name="强调文字颜色 3 2 9" xfId="29141"/>
    <cellStyle name="常规 14 4 3 3 2 3 5 2" xfId="29142"/>
    <cellStyle name="常规 14 4 3 3 2 3 5 3" xfId="29143"/>
    <cellStyle name="常规 14 4 3 3 2 3 6" xfId="29144"/>
    <cellStyle name="常规 14 4 3 3 2 3 7" xfId="29145"/>
    <cellStyle name="强调文字颜色 2 3 4 2 2 3" xfId="29146"/>
    <cellStyle name="常规 14 4 3 3 2 3 9" xfId="29147"/>
    <cellStyle name="常规 14 4 3 3 2 4 3" xfId="29148"/>
    <cellStyle name="链接单元格 6 2 6 2 2" xfId="29149"/>
    <cellStyle name="常规 14 4 3 3 2 4 4" xfId="29150"/>
    <cellStyle name="常规 14 4 3 3 2 4 5" xfId="29151"/>
    <cellStyle name="常规 14 4 3 3 2 5 4" xfId="29152"/>
    <cellStyle name="常规 14 4 3 3 2 5 5" xfId="29153"/>
    <cellStyle name="常规 14 4 3 3 2 6 3" xfId="29154"/>
    <cellStyle name="常规 14 4 3 3 2 6 4" xfId="29155"/>
    <cellStyle name="常规 14 4 3 3 2 6 5" xfId="29156"/>
    <cellStyle name="常规 14 4 3 3 2 7 2" xfId="29157"/>
    <cellStyle name="常规 14 4 3 3 2 7 3" xfId="29158"/>
    <cellStyle name="常规 14 4 3 3 2 7 4" xfId="29159"/>
    <cellStyle name="常规 14 4 3 3 2 7 5" xfId="29160"/>
    <cellStyle name="常规 14 4 3 3 2 8 2" xfId="29161"/>
    <cellStyle name="常规 14 4 3 3 2 8 4" xfId="29162"/>
    <cellStyle name="常规 14 4 3 3 2 9" xfId="29163"/>
    <cellStyle name="常规 14 4 3 3 3" xfId="29164"/>
    <cellStyle name="常规 14 4 3 3 3 10" xfId="29165"/>
    <cellStyle name="好 5 4" xfId="29166"/>
    <cellStyle name="常规 14 4 3 3 3 2 2" xfId="29167"/>
    <cellStyle name="输出 2 2 6 2 2" xfId="29168"/>
    <cellStyle name="好 5 5" xfId="29169"/>
    <cellStyle name="常规 14 4 3 3 3 2 3" xfId="29170"/>
    <cellStyle name="好 5 5 4" xfId="29171"/>
    <cellStyle name="常规 14 4 3 3 3 2 3 4" xfId="29172"/>
    <cellStyle name="常规 14 4 3 3 3 2 3 5" xfId="29173"/>
    <cellStyle name="好 5 6" xfId="29174"/>
    <cellStyle name="常规 14 4 3 3 3 2 4" xfId="29175"/>
    <cellStyle name="好 5 6 2" xfId="29176"/>
    <cellStyle name="常规 14 4 3 3 3 2 4 2" xfId="29177"/>
    <cellStyle name="常规 14 4 3 3 3 2 4 4" xfId="29178"/>
    <cellStyle name="常规 14 4 3 3 3 2 4 5" xfId="29179"/>
    <cellStyle name="好 5 7" xfId="29180"/>
    <cellStyle name="常规 14 4 3 3 3 2 5" xfId="29181"/>
    <cellStyle name="常规 14 4 3 3 3 2 5 2" xfId="29182"/>
    <cellStyle name="常规 14 4 3 3 3 2 5 3" xfId="29183"/>
    <cellStyle name="常规 14 4 3 3 3 2 5 4" xfId="29184"/>
    <cellStyle name="常规 14 4 3 3 3 2 7" xfId="29185"/>
    <cellStyle name="好 6 6" xfId="29186"/>
    <cellStyle name="常规 14 4 3 3 3 3 4" xfId="29187"/>
    <cellStyle name="好 6 7" xfId="29188"/>
    <cellStyle name="常规 14 4 3 3 3 3 5" xfId="29189"/>
    <cellStyle name="强调文字颜色 1 5 4 2 3 2 2" xfId="29190"/>
    <cellStyle name="好 7 4" xfId="29191"/>
    <cellStyle name="常规 14 4 3 3 3 4 2" xfId="29192"/>
    <cellStyle name="计算 2 4 2 3 2" xfId="29193"/>
    <cellStyle name="常规 14 4 3 3 3 4 3" xfId="29194"/>
    <cellStyle name="常规 14 4 3 3 3 4 5" xfId="29195"/>
    <cellStyle name="常规 14 4 3 3 3 5 4" xfId="29196"/>
    <cellStyle name="常规 14 4 3 3 3 5 5" xfId="29197"/>
    <cellStyle name="常规 14 4 3 3 3 6 3" xfId="29198"/>
    <cellStyle name="常规 14 4 3 3 3 6 4" xfId="29199"/>
    <cellStyle name="常规 14 4 3 3 3 6 5" xfId="29200"/>
    <cellStyle name="常规 14 4 3 3 3 9" xfId="29201"/>
    <cellStyle name="常规 14 4 3 3 4 2 2" xfId="29202"/>
    <cellStyle name="常规 14 4 3 3 4 2 3" xfId="29203"/>
    <cellStyle name="常规 14 4 3 3 4 2 4" xfId="29204"/>
    <cellStyle name="常规 14 4 3 3 4 2 5" xfId="29205"/>
    <cellStyle name="常规 14 4 3 3 4 3 2" xfId="29206"/>
    <cellStyle name="计算 2 4 3 2 2" xfId="29207"/>
    <cellStyle name="常规 14 4 3 3 4 3 3" xfId="29208"/>
    <cellStyle name="常规 14 4 3 3 4 3 4" xfId="29209"/>
    <cellStyle name="常规 14 4 3 3 4 3 5" xfId="29210"/>
    <cellStyle name="常规 14 4 3 3 4 4 4" xfId="29211"/>
    <cellStyle name="常规 14 4 3 3 4 5 3" xfId="29212"/>
    <cellStyle name="常规 14 4 3 3 4 5 4" xfId="29213"/>
    <cellStyle name="常规 14 4 3 3 4 9" xfId="29214"/>
    <cellStyle name="常规 14 4 3 3 5 2 4" xfId="29215"/>
    <cellStyle name="常规 14 4 3 3 5 2 5" xfId="29216"/>
    <cellStyle name="常规 14 4 3 3 5 3 5" xfId="29217"/>
    <cellStyle name="常规 14 4 3 3 5 4 3" xfId="29218"/>
    <cellStyle name="常规 14 4 3 3 5 4 4" xfId="29219"/>
    <cellStyle name="常规 14 4 3 3 5 5 2" xfId="29220"/>
    <cellStyle name="常规 14 4 3 3 5 5 3" xfId="29221"/>
    <cellStyle name="常规 14 4 3 3 5 5 4" xfId="29222"/>
    <cellStyle name="警告文本 2 2 2" xfId="29223"/>
    <cellStyle name="常规 14 4 3 3 5 9" xfId="29224"/>
    <cellStyle name="常规 14 4 3 3 8 2" xfId="29225"/>
    <cellStyle name="常规 14 4 3 3 9 2" xfId="29226"/>
    <cellStyle name="常规 14 4 3 4 10" xfId="29227"/>
    <cellStyle name="常规 14 4 3 4 11" xfId="29228"/>
    <cellStyle name="强调文字颜色 1 6 2 2 2 2 2 2" xfId="29229"/>
    <cellStyle name="常规 14 4 3 4 13" xfId="29230"/>
    <cellStyle name="常规 14 4 3 4 2" xfId="29231"/>
    <cellStyle name="常规 14 4 3 4 2 4 3" xfId="29232"/>
    <cellStyle name="常规 14 4 3 4 2 4 4" xfId="29233"/>
    <cellStyle name="常规 14 4 3 4 2 4 5" xfId="29234"/>
    <cellStyle name="常规 14 4 3 4 2 5 5" xfId="29235"/>
    <cellStyle name="常规 14 4 3 4 2 9" xfId="29236"/>
    <cellStyle name="强调文字颜色 1 4 8" xfId="29237"/>
    <cellStyle name="常规 14 4 3 4 3 3 4" xfId="29238"/>
    <cellStyle name="强调文字颜色 1 4 9" xfId="29239"/>
    <cellStyle name="常规 14 4 3 4 3 3 5" xfId="29240"/>
    <cellStyle name="强调文字颜色 1 5 6" xfId="29241"/>
    <cellStyle name="常规 14 4 3 4 3 4 2" xfId="29242"/>
    <cellStyle name="强调文字颜色 1 5 7" xfId="29243"/>
    <cellStyle name="计算 2 5 2 3 2" xfId="29244"/>
    <cellStyle name="常规 14 4 3 4 3 4 3" xfId="29245"/>
    <cellStyle name="强调文字颜色 1 5 8" xfId="29246"/>
    <cellStyle name="常规 14 4 3 4 3 4 4" xfId="29247"/>
    <cellStyle name="强调文字颜色 1 5 9" xfId="29248"/>
    <cellStyle name="常规 14 4 3 4 3 4 5" xfId="29249"/>
    <cellStyle name="强调文字颜色 1 6 9" xfId="29250"/>
    <cellStyle name="常规 14 4 3 4 3 5 5" xfId="29251"/>
    <cellStyle name="常规 14 4 3 4 3 9" xfId="29252"/>
    <cellStyle name="常规 14 4 3 4 6 2" xfId="29253"/>
    <cellStyle name="常规 14 4 3 4 7 2" xfId="29254"/>
    <cellStyle name="常规 14 4 3 4 7 5" xfId="29255"/>
    <cellStyle name="常规 14 4 3 4 8" xfId="29256"/>
    <cellStyle name="常规 14 4 3 4 8 2" xfId="29257"/>
    <cellStyle name="常规 14 4 3 4 9" xfId="29258"/>
    <cellStyle name="常规 14 4 3 5 2" xfId="29259"/>
    <cellStyle name="常规 14 4 3 5 2 2" xfId="29260"/>
    <cellStyle name="常规 14 4 3 5 2 5" xfId="29261"/>
    <cellStyle name="常规 14 4 3 5 2 6" xfId="29262"/>
    <cellStyle name="常规 14 4 3 5 2 7" xfId="29263"/>
    <cellStyle name="常规 14 4 3 5 2 8" xfId="29264"/>
    <cellStyle name="常规 14 4 3 5 2 9" xfId="29265"/>
    <cellStyle name="常规 14 4 3 5 3" xfId="29266"/>
    <cellStyle name="常规 14 4 3 5 3 2" xfId="29267"/>
    <cellStyle name="常规 14 4 3 5 3 3" xfId="29268"/>
    <cellStyle name="常规 14 4 9 7" xfId="29269"/>
    <cellStyle name="常规 14 4 3 5 3 3 2" xfId="29270"/>
    <cellStyle name="常规 14 4 9 8" xfId="29271"/>
    <cellStyle name="常规 14 4 3 5 3 3 3" xfId="29272"/>
    <cellStyle name="常规 14 4 9 9" xfId="29273"/>
    <cellStyle name="常规 14 4 3 5 3 3 4" xfId="29274"/>
    <cellStyle name="常规 14 4 3 5 3 3 5" xfId="29275"/>
    <cellStyle name="常规 14 4 3 5 3 4" xfId="29276"/>
    <cellStyle name="常规 14 4 3 5 3 5" xfId="29277"/>
    <cellStyle name="常规 14 4 3 5 3 6" xfId="29278"/>
    <cellStyle name="常规 14 4 3 5 3 7" xfId="29279"/>
    <cellStyle name="常规 14 4 3 5 3 8" xfId="29280"/>
    <cellStyle name="常规 14 4 3 5 3 9" xfId="29281"/>
    <cellStyle name="常规 14 4 3 5 4 2" xfId="29282"/>
    <cellStyle name="常规 14 4 3 5 4 3" xfId="29283"/>
    <cellStyle name="常规 14 4 3 5 4 4" xfId="29284"/>
    <cellStyle name="常规 14 4 3 5 5 3" xfId="29285"/>
    <cellStyle name="常规 14 4 3 5 6 2" xfId="29286"/>
    <cellStyle name="常规 14 4 3 5 6 3" xfId="29287"/>
    <cellStyle name="常规 14 4 3 5 7 2" xfId="29288"/>
    <cellStyle name="常规 14 4 3 5 8" xfId="29289"/>
    <cellStyle name="常规 14 4 3 5 8 2" xfId="29290"/>
    <cellStyle name="常规 14 4 3 5 8 3" xfId="29291"/>
    <cellStyle name="常规 14 4 3 5 8 4" xfId="29292"/>
    <cellStyle name="常规 14 4 3 5 9" xfId="29293"/>
    <cellStyle name="强调文字颜色 3 3 2 3 5 3" xfId="29294"/>
    <cellStyle name="常规 3 5 2 2" xfId="29295"/>
    <cellStyle name="常规 14 4 3 6 11" xfId="29296"/>
    <cellStyle name="常规 14 4 4 2 3 2 3 2" xfId="29297"/>
    <cellStyle name="常规 14 4 3 6 12" xfId="29298"/>
    <cellStyle name="常规 14 4 3 6 2" xfId="29299"/>
    <cellStyle name="常规 14 4 3 6 2 2" xfId="29300"/>
    <cellStyle name="常规 14 4 3 6 2 3 5" xfId="29301"/>
    <cellStyle name="汇总 8 4" xfId="29302"/>
    <cellStyle name="常规 14 4 3 6 2 4 2" xfId="29303"/>
    <cellStyle name="常规 14 4 3 6 2 4 3" xfId="29304"/>
    <cellStyle name="常规 14 4 3 6 2 4 4" xfId="29305"/>
    <cellStyle name="常规 14 4 3 6 2 5 5" xfId="29306"/>
    <cellStyle name="常规 14 4 3 6 3" xfId="29307"/>
    <cellStyle name="常规 14 4 3 6 3 2 4" xfId="29308"/>
    <cellStyle name="常规 14 4 3 6 3 3 2" xfId="29309"/>
    <cellStyle name="常规 14 4 3 6 3 3 3" xfId="29310"/>
    <cellStyle name="常规 14 4 3 6 3 3 4" xfId="29311"/>
    <cellStyle name="常规 14 4 3 6 3 4 3" xfId="29312"/>
    <cellStyle name="常规 14 4 3 6 3 4 4" xfId="29313"/>
    <cellStyle name="常规 14 4 3 6 3 4 5" xfId="29314"/>
    <cellStyle name="常规 14 4 3 6 8" xfId="29315"/>
    <cellStyle name="常规 14 4 3 6 9" xfId="29316"/>
    <cellStyle name="常规 14 4 3 7 13" xfId="29317"/>
    <cellStyle name="常规 14 4 3 7 2" xfId="29318"/>
    <cellStyle name="常规 14 4 3 7 2 2" xfId="29319"/>
    <cellStyle name="常规 14 4 3 7 2 2 2" xfId="29320"/>
    <cellStyle name="常规 2 5 3 2 2" xfId="29321"/>
    <cellStyle name="常规 14 4 3 7 2 2 3" xfId="29322"/>
    <cellStyle name="常规 14 4 3 7 2 2 4" xfId="29323"/>
    <cellStyle name="计算 4 2 2 2 4" xfId="29324"/>
    <cellStyle name="常规 14 4 3 7 2 3 2" xfId="29325"/>
    <cellStyle name="常规 14 4 3 7 2 3 3" xfId="29326"/>
    <cellStyle name="常规 14 4 3 7 2 3 4" xfId="29327"/>
    <cellStyle name="常规 14 4 3 7 2 4 2" xfId="29328"/>
    <cellStyle name="常规 14 4 3 7 2 4 3" xfId="29329"/>
    <cellStyle name="常规 14 4 3 7 2 4 4" xfId="29330"/>
    <cellStyle name="常规 14 4 3 7 2 5 4" xfId="29331"/>
    <cellStyle name="常规 14 4 4 5 3 5 2" xfId="29332"/>
    <cellStyle name="常规 14 4 3 7 2 7" xfId="29333"/>
    <cellStyle name="常规 14 4 4 5 3 5 3" xfId="29334"/>
    <cellStyle name="常规 14 4 3 7 2 8" xfId="29335"/>
    <cellStyle name="常规 14 4 4 5 3 5 4" xfId="29336"/>
    <cellStyle name="常规 14 4 3 7 2 9" xfId="29337"/>
    <cellStyle name="常规 14 4 3 7 3" xfId="29338"/>
    <cellStyle name="常规 14 4 3 7 3 2 2" xfId="29339"/>
    <cellStyle name="常规 14 4 3 7 3 2 3" xfId="29340"/>
    <cellStyle name="常规 14 4 3 7 3 2 4" xfId="29341"/>
    <cellStyle name="常规 14 4 3 7 3 3 3" xfId="29342"/>
    <cellStyle name="常规 14 4 3 7 3 3 4" xfId="29343"/>
    <cellStyle name="常规 14 4 3 7 3 4 3" xfId="29344"/>
    <cellStyle name="常规 14 4 3 7 3 4 4" xfId="29345"/>
    <cellStyle name="常规 14 4 3 7 3 5 4" xfId="29346"/>
    <cellStyle name="常规 14 4 3 7 3 7" xfId="29347"/>
    <cellStyle name="常规 14 4 3 7 3 8" xfId="29348"/>
    <cellStyle name="常规 14 4 3 7 4 3" xfId="29349"/>
    <cellStyle name="常规 14 4 3 7 4 4" xfId="29350"/>
    <cellStyle name="常规 14 4 3 7 4 5" xfId="29351"/>
    <cellStyle name="常规 14 4 3 7 5 2" xfId="29352"/>
    <cellStyle name="强调文字颜色 5 3 2 2 3 3 2 2" xfId="29353"/>
    <cellStyle name="常规 14 4 3 7 5 3" xfId="29354"/>
    <cellStyle name="常规 14 4 3 7 5 5" xfId="29355"/>
    <cellStyle name="常规 14 4 3 7 6 2" xfId="29356"/>
    <cellStyle name="常规 14 4 3 7 6 3" xfId="29357"/>
    <cellStyle name="常规 14 4 3 7 6 5" xfId="29358"/>
    <cellStyle name="常规 14 4 3 7 7 2" xfId="29359"/>
    <cellStyle name="常规 14 4 3 7 7 3" xfId="29360"/>
    <cellStyle name="常规 14 4 3 7 7 4" xfId="29361"/>
    <cellStyle name="常规 14 4 3 7 7 5" xfId="29362"/>
    <cellStyle name="常规 14 4 3 7 8" xfId="29363"/>
    <cellStyle name="常规 14 4 3 7 8 2" xfId="29364"/>
    <cellStyle name="常规 14 4 3 7 8 3" xfId="29365"/>
    <cellStyle name="常规 14 4 3 7 8 4" xfId="29366"/>
    <cellStyle name="常规 14 4 3 8 10" xfId="29367"/>
    <cellStyle name="强调文字颜色 2 4 2 2 3 2 2" xfId="29368"/>
    <cellStyle name="常规 14 4 3 8 2" xfId="29369"/>
    <cellStyle name="常规 14 4 3 8 2 2" xfId="29370"/>
    <cellStyle name="常规 14 4 5 2 3 2 5" xfId="29371"/>
    <cellStyle name="常规 14 4 3 8 2 2 2" xfId="29372"/>
    <cellStyle name="常规 14 4 3 8 2 2 3" xfId="29373"/>
    <cellStyle name="常规 14 4 3 8 2 2 4" xfId="29374"/>
    <cellStyle name="常规 14 4 5 2 3 3 5" xfId="29375"/>
    <cellStyle name="常规 14 4 3 8 2 3 2" xfId="29376"/>
    <cellStyle name="常规 14 4 3 8 2 3 3" xfId="29377"/>
    <cellStyle name="常规 14 4 3 8 2 3 4" xfId="29378"/>
    <cellStyle name="常规 14 4 5 2 3 4 5" xfId="29379"/>
    <cellStyle name="常规 14 4 3 8 2 4 2" xfId="29380"/>
    <cellStyle name="常规 14 4 3 8 2 4 3" xfId="29381"/>
    <cellStyle name="常规 14 4 3 8 2 4 4" xfId="29382"/>
    <cellStyle name="常规 14 4 5 2 3 5 5" xfId="29383"/>
    <cellStyle name="常规 14 4 3 8 2 5 2" xfId="29384"/>
    <cellStyle name="常规 14 4 3 8 2 5 3" xfId="29385"/>
    <cellStyle name="常规 14 4 3 8 2 5 4" xfId="29386"/>
    <cellStyle name="常规 14 4 3 8 2 7" xfId="29387"/>
    <cellStyle name="常规 14 4 3 8 2 8" xfId="29388"/>
    <cellStyle name="常规 14 4 3 8 2 9" xfId="29389"/>
    <cellStyle name="检查单元格 2 2 3 2 3 2" xfId="29390"/>
    <cellStyle name="常规 14 4 3 8 3" xfId="29391"/>
    <cellStyle name="常规 14 4 3 8 3 5" xfId="29392"/>
    <cellStyle name="常规 14 4 3 8 4" xfId="29393"/>
    <cellStyle name="常规 14 4 3 8 4 2" xfId="29394"/>
    <cellStyle name="常规 14 4 3 8 4 3" xfId="29395"/>
    <cellStyle name="常规 14 4 3 8 4 5" xfId="29396"/>
    <cellStyle name="常规 14 4 3 8 5" xfId="29397"/>
    <cellStyle name="强调文字颜色 5 3 2 2 3 4 2 2" xfId="29398"/>
    <cellStyle name="常规 14 4 3 8 5 3" xfId="29399"/>
    <cellStyle name="常规 14 4 3 8 5 5" xfId="29400"/>
    <cellStyle name="强调文字颜色 2 6 2 4 3 2 2" xfId="29401"/>
    <cellStyle name="常规 14 4 3 8 6" xfId="29402"/>
    <cellStyle name="常规 14 4 3 8 6 2" xfId="29403"/>
    <cellStyle name="常规 14 4 3 8 6 3" xfId="29404"/>
    <cellStyle name="常规 14 4 3 8 6 4" xfId="29405"/>
    <cellStyle name="常规 14 4 3 8 6 5" xfId="29406"/>
    <cellStyle name="常规 14 4 3 8 7" xfId="29407"/>
    <cellStyle name="常规 14 4 3 8 8" xfId="29408"/>
    <cellStyle name="强调文字颜色 2 4 2 2 3 3" xfId="29409"/>
    <cellStyle name="常规 14 4 3 9" xfId="29410"/>
    <cellStyle name="强调文字颜色 2 4 2 2 3 3 2" xfId="29411"/>
    <cellStyle name="常规 14 4 3 9 2" xfId="29412"/>
    <cellStyle name="强调文字颜色 2 4 2 2 3 3 2 2" xfId="29413"/>
    <cellStyle name="常规 14 4 3 9 2 2" xfId="29414"/>
    <cellStyle name="强调文字颜色 2 4 2 2 3 3 3" xfId="29415"/>
    <cellStyle name="常规 14 4 3 9 3" xfId="29416"/>
    <cellStyle name="常规 14 4 3 9 3 3" xfId="29417"/>
    <cellStyle name="常规 14 4 3 9 3 4" xfId="29418"/>
    <cellStyle name="常规 14 4 3 9 3 5" xfId="29419"/>
    <cellStyle name="常规 14 4 3 9 4" xfId="29420"/>
    <cellStyle name="常规 14 4 3 9 4 2" xfId="29421"/>
    <cellStyle name="常规 14 4 3 9 4 3" xfId="29422"/>
    <cellStyle name="常规 14 4 3 9 4 5" xfId="29423"/>
    <cellStyle name="常规 14 4 3 9 5" xfId="29424"/>
    <cellStyle name="常规 14 4 3 9 5 2" xfId="29425"/>
    <cellStyle name="常规 14 4 3 9 5 3" xfId="29426"/>
    <cellStyle name="常规 14 4 3 9 5 4" xfId="29427"/>
    <cellStyle name="常规 14 4 3 9 5 5" xfId="29428"/>
    <cellStyle name="常规 14 4 3 9 6" xfId="29429"/>
    <cellStyle name="常规 14 4 3 9 7" xfId="29430"/>
    <cellStyle name="常规 14 4 3 9 8" xfId="29431"/>
    <cellStyle name="强调文字颜色 1 3 6 4 2" xfId="29432"/>
    <cellStyle name="常规 14 4 4" xfId="29433"/>
    <cellStyle name="常规 14 4 4 10 2 3" xfId="29434"/>
    <cellStyle name="常规 14 4 4 10 2 5" xfId="29435"/>
    <cellStyle name="强调文字颜色 1 3 10 2" xfId="29436"/>
    <cellStyle name="常规 14 4 4 10 3 3" xfId="29437"/>
    <cellStyle name="常规 14 4 4 10 3 4" xfId="29438"/>
    <cellStyle name="常规 14 4 4 10 3 5" xfId="29439"/>
    <cellStyle name="常规 14 4 4 10 4 2" xfId="29440"/>
    <cellStyle name="常规 14 4 4 10 4 3" xfId="29441"/>
    <cellStyle name="常规 14 4 4 10 4 4" xfId="29442"/>
    <cellStyle name="输入 2 3 2 2 2" xfId="29443"/>
    <cellStyle name="常规 14 4 4 10 4 5" xfId="29444"/>
    <cellStyle name="好 6 2 3 3 2 2" xfId="29445"/>
    <cellStyle name="常规 14 4 4 10 5" xfId="29446"/>
    <cellStyle name="常规 14 4 4 10 5 2" xfId="29447"/>
    <cellStyle name="常规 14 4 4 10 5 3" xfId="29448"/>
    <cellStyle name="强调文字颜色 2 4 4 4 2 2" xfId="29449"/>
    <cellStyle name="常规 14 4 4 10 5 4" xfId="29450"/>
    <cellStyle name="常规 14 4 4 10 5 5" xfId="29451"/>
    <cellStyle name="常规 14 4 4 10 6" xfId="29452"/>
    <cellStyle name="常规 14 4 4 11 5" xfId="29453"/>
    <cellStyle name="常规 14 4 4 11 6" xfId="29454"/>
    <cellStyle name="强调文字颜色 1 2 2 6 2 2" xfId="29455"/>
    <cellStyle name="常规 14 4 4 12 4" xfId="29456"/>
    <cellStyle name="常规 14 4 4 12 5" xfId="29457"/>
    <cellStyle name="常规 14 4 4 13 5" xfId="29458"/>
    <cellStyle name="常规 14 4 4 14 4" xfId="29459"/>
    <cellStyle name="常规 14 4 4 14 5" xfId="29460"/>
    <cellStyle name="常规 14 4 4 15 5" xfId="29461"/>
    <cellStyle name="输出 5 3 2 2 3" xfId="29462"/>
    <cellStyle name="常规 14 4 4 16 4" xfId="29463"/>
    <cellStyle name="常规 14 4 4 16 5" xfId="29464"/>
    <cellStyle name="常规 14 4 4 18" xfId="29465"/>
    <cellStyle name="常规 14 4 4 23" xfId="29466"/>
    <cellStyle name="常规 14 4 4 19" xfId="29467"/>
    <cellStyle name="常规 14 4 4 2 10 2" xfId="29468"/>
    <cellStyle name="常规 14 4 4 2 10 3" xfId="29469"/>
    <cellStyle name="常规 14 4 4 2 12" xfId="29470"/>
    <cellStyle name="常规 14 4 4 2 13" xfId="29471"/>
    <cellStyle name="常规 14 4 4 2 14" xfId="29472"/>
    <cellStyle name="强调文字颜色 3 2 3 2 2 2 2" xfId="29473"/>
    <cellStyle name="常规 14 4 4 2 15" xfId="29474"/>
    <cellStyle name="常规 14 4 4 2 2" xfId="29475"/>
    <cellStyle name="常规 14 4 4 2 2 10" xfId="29476"/>
    <cellStyle name="常规 14 4 4 2 2 11" xfId="29477"/>
    <cellStyle name="常规 14 4 4 2 2 12" xfId="29478"/>
    <cellStyle name="常规 14 4 4 2 2 13" xfId="29479"/>
    <cellStyle name="常规 14 4 4 2 2 2" xfId="29480"/>
    <cellStyle name="常规 14 4 4 2 2 2 2" xfId="29481"/>
    <cellStyle name="常规 14 4 4 2 2 2 2 2" xfId="29482"/>
    <cellStyle name="常规 14 4 4 2 2 2 2 4" xfId="29483"/>
    <cellStyle name="常规 14 4 4 2 2 2 3" xfId="29484"/>
    <cellStyle name="常规 14 4 4 2 2 2 3 2" xfId="29485"/>
    <cellStyle name="常规 14 4 4 2 2 2 3 4" xfId="29486"/>
    <cellStyle name="常规 14 4 4 2 2 2 3 5" xfId="29487"/>
    <cellStyle name="常规 14 4 4 2 2 2 4" xfId="29488"/>
    <cellStyle name="常规 14 4 4 2 2 2 4 2" xfId="29489"/>
    <cellStyle name="常规 14 4 4 2 2 2 4 3" xfId="29490"/>
    <cellStyle name="常规 14 4 4 2 2 2 4 4" xfId="29491"/>
    <cellStyle name="常规 14 4 4 2 2 2 4 5" xfId="29492"/>
    <cellStyle name="计算 2 8 2" xfId="29493"/>
    <cellStyle name="常规 14 4 4 2 2 2 5" xfId="29494"/>
    <cellStyle name="常规 14 4 4 2 2 2 5 2" xfId="29495"/>
    <cellStyle name="常规 14 4 4 2 2 2 5 3" xfId="29496"/>
    <cellStyle name="强调文字颜色 2 3 2 2 2 3 3 2 2" xfId="29497"/>
    <cellStyle name="常规 14 4 4 2 2 2 7" xfId="29498"/>
    <cellStyle name="常规 14 4 4 2 2 3" xfId="29499"/>
    <cellStyle name="常规 14 4 4 2 2 3 2" xfId="29500"/>
    <cellStyle name="常规 14 4 4 2 2 3 2 2" xfId="29501"/>
    <cellStyle name="常规 14 4 4 2 2 3 2 3" xfId="29502"/>
    <cellStyle name="常规 14 4 4 2 2 3 2 4" xfId="29503"/>
    <cellStyle name="常规 14 4 4 2 2 3 2 5" xfId="29504"/>
    <cellStyle name="常规 14 4 4 2 2 3 3" xfId="29505"/>
    <cellStyle name="常规 14 4 4 2 2 3 3 2" xfId="29506"/>
    <cellStyle name="常规 14 4 4 2 2 3 4" xfId="29507"/>
    <cellStyle name="常规 14 4 4 2 2 3 4 2" xfId="29508"/>
    <cellStyle name="常规 14 4 4 2 2 3 5" xfId="29509"/>
    <cellStyle name="常规 14 4 4 2 2 3 5 2" xfId="29510"/>
    <cellStyle name="常规 14 4 4 2 2 3 5 3" xfId="29511"/>
    <cellStyle name="常规 14 4 4 2 2 3 6" xfId="29512"/>
    <cellStyle name="常规 14 4 4 2 2 3 7" xfId="29513"/>
    <cellStyle name="强调文字颜色 2 4 3 2 2 2" xfId="29514"/>
    <cellStyle name="常规 14 4 4 2 2 3 8" xfId="29515"/>
    <cellStyle name="强调文字颜色 2 4 3 2 2 3" xfId="29516"/>
    <cellStyle name="常规 14 4 4 2 2 3 9" xfId="29517"/>
    <cellStyle name="常规 14 4 4 2 2 4" xfId="29518"/>
    <cellStyle name="常规 14 4 4 2 2 4 2" xfId="29519"/>
    <cellStyle name="常规 14 4 4 2 2 4 3" xfId="29520"/>
    <cellStyle name="常规 14 4 4 2 2 4 4" xfId="29521"/>
    <cellStyle name="常规 14 4 4 2 2 4 5" xfId="29522"/>
    <cellStyle name="常规 14 4 4 2 2 5" xfId="29523"/>
    <cellStyle name="常规 14 4 4 2 2 5 4" xfId="29524"/>
    <cellStyle name="常规 14 4 4 2 2 5 5" xfId="29525"/>
    <cellStyle name="常规 14 4 4 2 2 6" xfId="29526"/>
    <cellStyle name="常规 14 4 4 2 2 6 4" xfId="29527"/>
    <cellStyle name="常规 14 4 4 2 2 6 5" xfId="29528"/>
    <cellStyle name="常规 14 4 4 2 2 7" xfId="29529"/>
    <cellStyle name="常规 14 4 4 2 2 7 4" xfId="29530"/>
    <cellStyle name="常规 14 4 4 2 2 7 5" xfId="29531"/>
    <cellStyle name="常规 14 4 4 2 2 8 4" xfId="29532"/>
    <cellStyle name="常规 14 4 4 2 2 9" xfId="29533"/>
    <cellStyle name="常规 14 4 4 2 3" xfId="29534"/>
    <cellStyle name="常规 14 4 4 2 3 10" xfId="29535"/>
    <cellStyle name="常规 14 4 4 2 3 2" xfId="29536"/>
    <cellStyle name="常规 14 4 4 2 3 2 3 4" xfId="29537"/>
    <cellStyle name="常规 14 4 4 2 3 2 3 5" xfId="29538"/>
    <cellStyle name="链接单元格 3 2 6" xfId="29539"/>
    <cellStyle name="常规 14 4 4 2 3 2 4 2" xfId="29540"/>
    <cellStyle name="常规 14 4 4 2 3 2 4 4" xfId="29541"/>
    <cellStyle name="常规 14 4 4 2 3 2 4 5" xfId="29542"/>
    <cellStyle name="链接单元格 3 3 6" xfId="29543"/>
    <cellStyle name="常规 14 4 4 2 3 2 5 2" xfId="29544"/>
    <cellStyle name="常规 14 4 4 2 3 2 5 3" xfId="29545"/>
    <cellStyle name="常规 14 4 4 2 3 2 5 5" xfId="29546"/>
    <cellStyle name="常规 14 4 4 2 3 2 9" xfId="29547"/>
    <cellStyle name="好 6 2 2 2 2 2" xfId="29548"/>
    <cellStyle name="好 3 6 2 3 2" xfId="29549"/>
    <cellStyle name="常规 14 4 7 10" xfId="29550"/>
    <cellStyle name="常规 14 4 4 2 3 3" xfId="29551"/>
    <cellStyle name="常规 14 4 7 11" xfId="29552"/>
    <cellStyle name="常规 14 4 4 2 3 4" xfId="29553"/>
    <cellStyle name="常规 14 4 7 12" xfId="29554"/>
    <cellStyle name="常规 14 4 4 2 3 5" xfId="29555"/>
    <cellStyle name="常规 14 4 7 13" xfId="29556"/>
    <cellStyle name="常规 14 4 4 2 3 6" xfId="29557"/>
    <cellStyle name="常规 14 4 4 2 3 6 4" xfId="29558"/>
    <cellStyle name="常规 14 4 4 2 3 6 5" xfId="29559"/>
    <cellStyle name="常规 14 4 4 2 3 7" xfId="29560"/>
    <cellStyle name="常规 14 4 4 2 3 9" xfId="29561"/>
    <cellStyle name="常规 14 4 4 2 4 2" xfId="29562"/>
    <cellStyle name="计算 4 8 2" xfId="29563"/>
    <cellStyle name="常规 14 4 4 2 4 2 5" xfId="29564"/>
    <cellStyle name="常规 14 4 4 2 4 3" xfId="29565"/>
    <cellStyle name="常规 14 4 4 2 4 3 5" xfId="29566"/>
    <cellStyle name="常规 14 4 4 2 4 4" xfId="29567"/>
    <cellStyle name="常规 14 4 4 2 4 5 5" xfId="29568"/>
    <cellStyle name="常规 14 4 4 2 4 9" xfId="29569"/>
    <cellStyle name="计算 6 2 2 3 3 2" xfId="29570"/>
    <cellStyle name="常规 14 4 4 2 5 2" xfId="29571"/>
    <cellStyle name="常规 14 4 4 2 5 2 2" xfId="29572"/>
    <cellStyle name="常规 14 4 4 2 5 2 3" xfId="29573"/>
    <cellStyle name="常规 14 4 4 2 5 2 4" xfId="29574"/>
    <cellStyle name="计算 5 8 2" xfId="29575"/>
    <cellStyle name="常规 14 4 4 2 5 2 5" xfId="29576"/>
    <cellStyle name="常规 14 4 4 2 5 3" xfId="29577"/>
    <cellStyle name="常规 14 4 4 2 5 3 2" xfId="29578"/>
    <cellStyle name="计算 3 3 4 2 2" xfId="29579"/>
    <cellStyle name="常规 14 4 4 2 5 3 3" xfId="29580"/>
    <cellStyle name="计算 3 3 4 2 3" xfId="29581"/>
    <cellStyle name="常规 14 4 4 2 5 3 4" xfId="29582"/>
    <cellStyle name="计算 2 2 2 2" xfId="29583"/>
    <cellStyle name="常规 14 4 4 2 5 3 5" xfId="29584"/>
    <cellStyle name="常规 14 4 4 2 5 4" xfId="29585"/>
    <cellStyle name="常规 14 4 4 2 5 4 2" xfId="29586"/>
    <cellStyle name="常规 14 4 4 2 5 4 3" xfId="29587"/>
    <cellStyle name="常规 14 4 4 2 5 4 4" xfId="29588"/>
    <cellStyle name="计算 2 2 3 2" xfId="29589"/>
    <cellStyle name="常规 14 4 4 2 5 4 5" xfId="29590"/>
    <cellStyle name="常规 14 4 4 2 5 5 4" xfId="29591"/>
    <cellStyle name="常规 14 4 4 2 5 8" xfId="29592"/>
    <cellStyle name="常规 14 4 4 2 5 9" xfId="29593"/>
    <cellStyle name="常规 14 4 4 2 6 2" xfId="29594"/>
    <cellStyle name="常规 14 4 4 2 6 3" xfId="29595"/>
    <cellStyle name="常规 14 4 4 2 6 4" xfId="29596"/>
    <cellStyle name="常规 14 4 4 2 7 2" xfId="29597"/>
    <cellStyle name="常规 14 4 4 2 7 3" xfId="29598"/>
    <cellStyle name="常规 14 4 4 2 7 4" xfId="29599"/>
    <cellStyle name="常规 14 4 4 2 8" xfId="29600"/>
    <cellStyle name="常规 14 4 4 2 9" xfId="29601"/>
    <cellStyle name="常规 14 4 4 3 10 2" xfId="29602"/>
    <cellStyle name="常规 14 4 4 3 10 3" xfId="29603"/>
    <cellStyle name="常规 14 4 4 3 10 4" xfId="29604"/>
    <cellStyle name="常规 14 4 4 3 13" xfId="29605"/>
    <cellStyle name="常规 14 4 4 3 14" xfId="29606"/>
    <cellStyle name="常规 14 4 4 3 15" xfId="29607"/>
    <cellStyle name="常规 14 4 4 3 2" xfId="29608"/>
    <cellStyle name="常规 14 4 4 3 2 10" xfId="29609"/>
    <cellStyle name="常规 14 4 4 3 2 11" xfId="29610"/>
    <cellStyle name="常规 14 4 4 3 2 2 3 4" xfId="29611"/>
    <cellStyle name="常规 14 4 4 3 2 2 3 5" xfId="29612"/>
    <cellStyle name="常规 14 4 4 3 2 2 4 3" xfId="29613"/>
    <cellStyle name="常规 14 4 4 3 2 2 4 4" xfId="29614"/>
    <cellStyle name="常规 14 4 4 3 2 2 4 5" xfId="29615"/>
    <cellStyle name="常规 14 4 4 3 2 2 5" xfId="29616"/>
    <cellStyle name="常规 14 4 4 3 2 2 5 2" xfId="29617"/>
    <cellStyle name="常规 14 4 4 3 2 2 5 3" xfId="29618"/>
    <cellStyle name="常规 14 4 4 3 2 2 6" xfId="29619"/>
    <cellStyle name="常规 14 4 4 3 2 2 7" xfId="29620"/>
    <cellStyle name="常规 14 4 4 3 2 3 2 2" xfId="29621"/>
    <cellStyle name="常规 14 4 4 3 2 3 2 3" xfId="29622"/>
    <cellStyle name="常规 14 4 4 3 2 3 2 4" xfId="29623"/>
    <cellStyle name="常规 14 4 4 3 2 3 2 5" xfId="29624"/>
    <cellStyle name="常规 14 4 4 3 2 3 3 2" xfId="29625"/>
    <cellStyle name="常规 14 4 4 3 2 3 3 3" xfId="29626"/>
    <cellStyle name="常规 14 4 4 3 2 3 6" xfId="29627"/>
    <cellStyle name="常规 14 4 4 3 2 3 7" xfId="29628"/>
    <cellStyle name="强调文字颜色 2 4 4 2 2 2" xfId="29629"/>
    <cellStyle name="常规 14 4 4 3 2 3 8" xfId="29630"/>
    <cellStyle name="常规 14 4 4 3 2 4 4" xfId="29631"/>
    <cellStyle name="常规 14 4 4 3 2 4 5" xfId="29632"/>
    <cellStyle name="常规 14 4 4 3 2 5" xfId="29633"/>
    <cellStyle name="常规 14 4 4 3 2 5 2" xfId="29634"/>
    <cellStyle name="常规 14 4 4 3 2 5 3" xfId="29635"/>
    <cellStyle name="常规 14 4 4 3 2 5 4" xfId="29636"/>
    <cellStyle name="常规 14 4 4 3 2 5 5" xfId="29637"/>
    <cellStyle name="常规 14 4 4 3 2 6" xfId="29638"/>
    <cellStyle name="常规 14 4 4 3 2 6 2" xfId="29639"/>
    <cellStyle name="常规 14 4 4 3 2 6 3" xfId="29640"/>
    <cellStyle name="常规 14 4 4 3 2 6 4" xfId="29641"/>
    <cellStyle name="常规 14 4 4 3 2 6 5" xfId="29642"/>
    <cellStyle name="常规 14 4 4 3 2 7" xfId="29643"/>
    <cellStyle name="常规 14 4 4 3 2 7 2" xfId="29644"/>
    <cellStyle name="常规 14 4 4 3 2 7 3" xfId="29645"/>
    <cellStyle name="常规 14 4 4 3 2 7 4" xfId="29646"/>
    <cellStyle name="常规 14 4 4 3 2 7 5" xfId="29647"/>
    <cellStyle name="常规 14 4 4 3 2 8 2" xfId="29648"/>
    <cellStyle name="常规 14 4 4 3 2 8 3" xfId="29649"/>
    <cellStyle name="常规 14 4 4 3 2 8 4" xfId="29650"/>
    <cellStyle name="常规 14 4 4 3 2 9" xfId="29651"/>
    <cellStyle name="常规 14 4 4 3 3" xfId="29652"/>
    <cellStyle name="常规 14 4 4 3 3 10" xfId="29653"/>
    <cellStyle name="常规 14 4 4 3 3 2 2 5" xfId="29654"/>
    <cellStyle name="常规 14 4 4 3 3 2 3 4" xfId="29655"/>
    <cellStyle name="常规 14 4 4 3 3 2 3 5" xfId="29656"/>
    <cellStyle name="常规 14 4 4 3 3 2 4 2" xfId="29657"/>
    <cellStyle name="常规 14 4 4 3 3 2 4 4" xfId="29658"/>
    <cellStyle name="常规 14 4 4 3 3 2 4 5" xfId="29659"/>
    <cellStyle name="常规 14 4 4 3 3 2 5" xfId="29660"/>
    <cellStyle name="常规 14 4 4 3 3 2 5 2" xfId="29661"/>
    <cellStyle name="常规 14 4 4 3 3 2 5 3" xfId="29662"/>
    <cellStyle name="常规 14 4 4 3 3 2 5 5" xfId="29663"/>
    <cellStyle name="常规 14 4 4 3 3 2 6" xfId="29664"/>
    <cellStyle name="常规 14 4 4 3 3 2 7" xfId="29665"/>
    <cellStyle name="常规 14 4 4 3 3 2 8" xfId="29666"/>
    <cellStyle name="常规 14 4 4 3 3 2 9" xfId="29667"/>
    <cellStyle name="常规 14 4 4 3 3 3 5" xfId="29668"/>
    <cellStyle name="常规 14 4 4 3 3 4 5" xfId="29669"/>
    <cellStyle name="强调文字颜色 1 5 5 2 3 3" xfId="29670"/>
    <cellStyle name="常规 14 4 4 3 3 5" xfId="29671"/>
    <cellStyle name="常规 14 4 4 3 3 5 5" xfId="29672"/>
    <cellStyle name="常规 14 4 4 3 3 6" xfId="29673"/>
    <cellStyle name="常规 14 4 4 3 3 6 3" xfId="29674"/>
    <cellStyle name="常规 14 4 4 3 3 6 5" xfId="29675"/>
    <cellStyle name="常规 14 4 4 3 3 7" xfId="29676"/>
    <cellStyle name="常规 14 4 4 3 4 2 5" xfId="29677"/>
    <cellStyle name="常规 14 4 4 3 4 3 5" xfId="29678"/>
    <cellStyle name="常规 14 4 4 3 4 4 5" xfId="29679"/>
    <cellStyle name="常规 14 4 4 3 4 9" xfId="29680"/>
    <cellStyle name="常规 14 4 4 3 5 2 3" xfId="29681"/>
    <cellStyle name="常规 14 4 4 3 5 2 4" xfId="29682"/>
    <cellStyle name="常规 14 4 4 3 5 2 5" xfId="29683"/>
    <cellStyle name="常规 14 4 4 3 5 3 2" xfId="29684"/>
    <cellStyle name="常规 14 4 4 3 5 3 3" xfId="29685"/>
    <cellStyle name="常规 14 4 4 3 5 3 4" xfId="29686"/>
    <cellStyle name="计算 3 2 2 2" xfId="29687"/>
    <cellStyle name="常规 14 4 4 3 5 3 5" xfId="29688"/>
    <cellStyle name="常规 14 4 4 3 5 4 4" xfId="29689"/>
    <cellStyle name="常规 14 4 4 3 5 5 2" xfId="29690"/>
    <cellStyle name="常规 14 4 4 3 5 5 3" xfId="29691"/>
    <cellStyle name="常规 14 4 4 3 5 5 4" xfId="29692"/>
    <cellStyle name="计算 3 2 4 2" xfId="29693"/>
    <cellStyle name="常规 14 4 4 3 5 5 5" xfId="29694"/>
    <cellStyle name="链接单元格 2 2 5 2 2" xfId="29695"/>
    <cellStyle name="常规 14 4 4 3 5 7" xfId="29696"/>
    <cellStyle name="常规 14 4 4 3 5 8" xfId="29697"/>
    <cellStyle name="常规 14 4 4 3 6 2" xfId="29698"/>
    <cellStyle name="常规 14 4 4 3 6 3" xfId="29699"/>
    <cellStyle name="常规 14 4 4 3 6 4" xfId="29700"/>
    <cellStyle name="常规 14 4 4 3 6 5" xfId="29701"/>
    <cellStyle name="常规 14 4 4 3 7 4" xfId="29702"/>
    <cellStyle name="常规 14 4 4 3 8" xfId="29703"/>
    <cellStyle name="常规 14 4 4 3 8 2" xfId="29704"/>
    <cellStyle name="常规 14 4 4 3 8 3" xfId="29705"/>
    <cellStyle name="常规 14 4 4 3 8 4" xfId="29706"/>
    <cellStyle name="常规 14 4 4 3 8 5" xfId="29707"/>
    <cellStyle name="常规 14 4 4 3 9" xfId="29708"/>
    <cellStyle name="常规 14 4 4 3 9 2" xfId="29709"/>
    <cellStyle name="常规 14 4 4 3 9 4" xfId="29710"/>
    <cellStyle name="常规 14 4 4 3 9 5" xfId="29711"/>
    <cellStyle name="常规 14 4 4 4 10" xfId="29712"/>
    <cellStyle name="常规 14 4 4 4 11" xfId="29713"/>
    <cellStyle name="常规 14 4 4 4 13" xfId="29714"/>
    <cellStyle name="常规 14 4 4 4 2 4 2" xfId="29715"/>
    <cellStyle name="常规 14 4 4 4 2 4 3" xfId="29716"/>
    <cellStyle name="常规 14 4 4 4 2 4 4" xfId="29717"/>
    <cellStyle name="常规 14 4 4 4 2 4 5" xfId="29718"/>
    <cellStyle name="常规 14 4 4 4 3 3 5" xfId="29719"/>
    <cellStyle name="好 4 2 2 2 4 2" xfId="29720"/>
    <cellStyle name="常规 14 4 4 4 3 4 5" xfId="29721"/>
    <cellStyle name="常规 14 4 4 4 6 2" xfId="29722"/>
    <cellStyle name="常规 14 4 4 4 6 3" xfId="29723"/>
    <cellStyle name="常规 14 4 4 4 6 4" xfId="29724"/>
    <cellStyle name="常规 14 4 4 4 7 2" xfId="29725"/>
    <cellStyle name="常规 14 4 4 4 7 3" xfId="29726"/>
    <cellStyle name="常规 14 4 4 4 8" xfId="29727"/>
    <cellStyle name="常规 14 4 4 4 8 2" xfId="29728"/>
    <cellStyle name="常规 14 4 4 4 8 4" xfId="29729"/>
    <cellStyle name="常规 14 4 4 4 9" xfId="29730"/>
    <cellStyle name="常规 14 4 4 5 10" xfId="29731"/>
    <cellStyle name="常规 14 4 4 5 11" xfId="29732"/>
    <cellStyle name="常规 14 4 4 5 13" xfId="29733"/>
    <cellStyle name="常规 14 4 4 5 2 4" xfId="29734"/>
    <cellStyle name="常规 14 4 4 5 2 4 2" xfId="29735"/>
    <cellStyle name="常规 14 4 4 5 2 4 3" xfId="29736"/>
    <cellStyle name="常规 14 4 4 5 2 4 4" xfId="29737"/>
    <cellStyle name="常规 14 4 4 5 2 4 5" xfId="29738"/>
    <cellStyle name="常规 14 4 4 5 3" xfId="29739"/>
    <cellStyle name="常规 14 4 4 5 3 2" xfId="29740"/>
    <cellStyle name="常规 14 4 4 5 3 3" xfId="29741"/>
    <cellStyle name="常规 14 4 4 5 3 3 2" xfId="29742"/>
    <cellStyle name="常规 14 4 4 5 3 3 3" xfId="29743"/>
    <cellStyle name="常规 14 4 4 5 3 3 4" xfId="29744"/>
    <cellStyle name="好 4 2 3 2 3 2" xfId="29745"/>
    <cellStyle name="常规 14 4 4 5 3 3 5" xfId="29746"/>
    <cellStyle name="计算 3 6 2 3 2" xfId="29747"/>
    <cellStyle name="常规 14 4 4 5 3 4 3" xfId="29748"/>
    <cellStyle name="常规 14 4 4 5 3 4 4" xfId="29749"/>
    <cellStyle name="常规 14 4 4 5 3 4 5" xfId="29750"/>
    <cellStyle name="警告文本 5 2 5 2 2" xfId="29751"/>
    <cellStyle name="常规 14 4 4 5 3 5 5" xfId="29752"/>
    <cellStyle name="常规 14 4 4 5 3 9" xfId="29753"/>
    <cellStyle name="常规 14 4 4 5 4 2" xfId="29754"/>
    <cellStyle name="常规 14 4 4 5 4 3" xfId="29755"/>
    <cellStyle name="常规 14 4 4 5 4 4" xfId="29756"/>
    <cellStyle name="常规 14 4 4 5 5 2" xfId="29757"/>
    <cellStyle name="常规 14 4 4 5 5 3" xfId="29758"/>
    <cellStyle name="常规 14 4 4 5 5 4" xfId="29759"/>
    <cellStyle name="常规 14 4 4 5 6 2" xfId="29760"/>
    <cellStyle name="常规 14 4 4 5 6 3" xfId="29761"/>
    <cellStyle name="常规 14 4 4 5 7 2" xfId="29762"/>
    <cellStyle name="常规 14 4 4 5 7 3" xfId="29763"/>
    <cellStyle name="常规 14 4 4 5 7 4" xfId="29764"/>
    <cellStyle name="常规 14 4 4 5 8" xfId="29765"/>
    <cellStyle name="常规 14 4 4 5 8 2" xfId="29766"/>
    <cellStyle name="常规 14 4 4 5 8 3" xfId="29767"/>
    <cellStyle name="常规 14 4 4 5 8 4" xfId="29768"/>
    <cellStyle name="常规 14 4 4 5 9" xfId="29769"/>
    <cellStyle name="常规 14 4 4 6 10" xfId="29770"/>
    <cellStyle name="常规 14 4 4 6 11" xfId="29771"/>
    <cellStyle name="常规 14 4 4 6 12" xfId="29772"/>
    <cellStyle name="常规 14 4 4 6 13" xfId="29773"/>
    <cellStyle name="检查单元格 6 2 2 2 2 2" xfId="29774"/>
    <cellStyle name="常规 14 4 4 6 2 2 2" xfId="29775"/>
    <cellStyle name="常规 3 4 3 2 2" xfId="29776"/>
    <cellStyle name="链接单元格 2 2 5 2" xfId="29777"/>
    <cellStyle name="常规 14 4 4 6 2 2 3" xfId="29778"/>
    <cellStyle name="常规 14 4 4 6 2 2 4" xfId="29779"/>
    <cellStyle name="常规 14 4 4 6 2 3 2" xfId="29780"/>
    <cellStyle name="常规 14 4 4 6 2 3 3" xfId="29781"/>
    <cellStyle name="常规 14 4 4 6 2 3 4" xfId="29782"/>
    <cellStyle name="常规 14 4 4 6 2 3 5" xfId="29783"/>
    <cellStyle name="检查单元格 6 2 2 2 4 2" xfId="29784"/>
    <cellStyle name="汇总 3 2 2 2 4" xfId="29785"/>
    <cellStyle name="常规 14 4 4 6 2 4 2" xfId="29786"/>
    <cellStyle name="常规 14 4 4 6 2 4 3" xfId="29787"/>
    <cellStyle name="常规 14 4 4 6 3 2 5" xfId="29788"/>
    <cellStyle name="常规 14 4 4 6 7 3" xfId="29789"/>
    <cellStyle name="常规 14 4 4 6 7 4" xfId="29790"/>
    <cellStyle name="常规 14 4 4 6 7 5" xfId="29791"/>
    <cellStyle name="常规 14 4 4 6 8" xfId="29792"/>
    <cellStyle name="常规 14 4 4 6 8 2" xfId="29793"/>
    <cellStyle name="常规 14 4 4 6 8 3" xfId="29794"/>
    <cellStyle name="常规 14 4 4 6 9" xfId="29795"/>
    <cellStyle name="常规 14 4 4 7 10" xfId="29796"/>
    <cellStyle name="常规 14 4 4 7 11" xfId="29797"/>
    <cellStyle name="检查单元格 6 2 3 2" xfId="29798"/>
    <cellStyle name="常规 14 4 4 7 2" xfId="29799"/>
    <cellStyle name="检查单元格 6 2 3 2 2" xfId="29800"/>
    <cellStyle name="常规 14 4 4 7 2 2" xfId="29801"/>
    <cellStyle name="常规 14 4 4 7 2 2 2" xfId="29802"/>
    <cellStyle name="链接单元格 3 2 5 2" xfId="29803"/>
    <cellStyle name="常规 14 4 4 7 2 2 3" xfId="29804"/>
    <cellStyle name="链接单元格 3 2 5 3" xfId="29805"/>
    <cellStyle name="常规 14 4 4 7 2 2 4" xfId="29806"/>
    <cellStyle name="常规 14 4 4 7 2 2 5" xfId="29807"/>
    <cellStyle name="检查单元格 6 2 3 2 3 2" xfId="29808"/>
    <cellStyle name="计算 5 2 2 2 4" xfId="29809"/>
    <cellStyle name="常规 14 4 4 7 2 3 2" xfId="29810"/>
    <cellStyle name="链接单元格 3 2 6 2" xfId="29811"/>
    <cellStyle name="常规 14 4 4 7 2 3 3" xfId="29812"/>
    <cellStyle name="常规 14 4 4 7 2 3 4" xfId="29813"/>
    <cellStyle name="常规 14 4 4 7 2 4 2" xfId="29814"/>
    <cellStyle name="常规 14 4 4 7 2 4 3" xfId="29815"/>
    <cellStyle name="常规 14 4 4 7 2 4 4" xfId="29816"/>
    <cellStyle name="强调文字颜色 2 6 2 3 3 2" xfId="29817"/>
    <cellStyle name="常规 14 4 4 7 2 4 5" xfId="29818"/>
    <cellStyle name="常规 14 4 4 7 2 5 4" xfId="29819"/>
    <cellStyle name="强调文字颜色 2 6 2 3 4 2" xfId="29820"/>
    <cellStyle name="常规 14 4 4 7 2 5 5" xfId="29821"/>
    <cellStyle name="常规 14 4 4 7 3 2 4" xfId="29822"/>
    <cellStyle name="常规 14 4 4 7 3 2 5" xfId="29823"/>
    <cellStyle name="常规 14 4 4 7 3 3 2" xfId="29824"/>
    <cellStyle name="常规 14 4 4 7 3 3 3" xfId="29825"/>
    <cellStyle name="常规 14 4 4 7 3 3 4" xfId="29826"/>
    <cellStyle name="强调文字颜色 2 6 2 4 2 2" xfId="29827"/>
    <cellStyle name="常规 14 4 4 7 3 3 5" xfId="29828"/>
    <cellStyle name="常规 14 4 4 7 3 4 3" xfId="29829"/>
    <cellStyle name="常规 14 4 4 7 3 4 4" xfId="29830"/>
    <cellStyle name="强调文字颜色 2 6 2 4 3 2" xfId="29831"/>
    <cellStyle name="常规 14 4 4 7 3 4 5" xfId="29832"/>
    <cellStyle name="常规 14 4 4 7 3 5 4" xfId="29833"/>
    <cellStyle name="强调文字颜色 2 6 2 4 4 2" xfId="29834"/>
    <cellStyle name="常规 14 4 4 7 3 5 5" xfId="29835"/>
    <cellStyle name="常规 14 4 4 7 4 4" xfId="29836"/>
    <cellStyle name="常规 14 4 4 7 5" xfId="29837"/>
    <cellStyle name="常规 14 4 4 7 6" xfId="29838"/>
    <cellStyle name="常规 14 4 4 7 6 3" xfId="29839"/>
    <cellStyle name="常规 14 4 4 7 6 5" xfId="29840"/>
    <cellStyle name="常规 14 4 4 7 7 2" xfId="29841"/>
    <cellStyle name="警告文本 3 3 2 3 2 2" xfId="29842"/>
    <cellStyle name="常规 14 4 4 7 7 3" xfId="29843"/>
    <cellStyle name="常规 14 4 4 7 8" xfId="29844"/>
    <cellStyle name="常规 14 4 4 7 8 2" xfId="29845"/>
    <cellStyle name="常规 14 4 4 7 8 3" xfId="29846"/>
    <cellStyle name="常规 14 4 4 7 8 4" xfId="29847"/>
    <cellStyle name="强调文字颜色 2 4 2 2 4 2" xfId="29848"/>
    <cellStyle name="警告文本 3 4 3 2 2" xfId="29849"/>
    <cellStyle name="检查单元格 6 2 4" xfId="29850"/>
    <cellStyle name="常规 14 4 4 8" xfId="29851"/>
    <cellStyle name="强调文字颜色 2 4 2 2 4 2 2" xfId="29852"/>
    <cellStyle name="检查单元格 6 2 4 2" xfId="29853"/>
    <cellStyle name="常规 14 4 4 8 2" xfId="29854"/>
    <cellStyle name="检查单元格 6 2 4 2 2" xfId="29855"/>
    <cellStyle name="常规 14 4 4 8 2 2" xfId="29856"/>
    <cellStyle name="常规 14 4 6 2 3 2 5" xfId="29857"/>
    <cellStyle name="常规 14 4 4 8 2 2 2" xfId="29858"/>
    <cellStyle name="链接单元格 4 2 5 2" xfId="29859"/>
    <cellStyle name="常规 14 4 4 8 2 2 3" xfId="29860"/>
    <cellStyle name="常规 14 4 4 8 2 2 4" xfId="29861"/>
    <cellStyle name="常规 14 4 4 8 2 2 5" xfId="29862"/>
    <cellStyle name="常规 14 4 4 8 2 4" xfId="29863"/>
    <cellStyle name="常规 14 4 4 8 2 5" xfId="29864"/>
    <cellStyle name="汇总 3 2 4 3 2" xfId="29865"/>
    <cellStyle name="常规 14 4 4 8 2 6" xfId="29866"/>
    <cellStyle name="汇总 3 2 2 5 2 2" xfId="29867"/>
    <cellStyle name="常规 14 4 4 8 2 7" xfId="29868"/>
    <cellStyle name="常规 14 4 4 8 2 8" xfId="29869"/>
    <cellStyle name="常规 14 4 4 8 2 9" xfId="29870"/>
    <cellStyle name="检查单元格 6 2 4 3" xfId="29871"/>
    <cellStyle name="常规 14 4 4 8 3" xfId="29872"/>
    <cellStyle name="常规 14 4 4 8 3 4" xfId="29873"/>
    <cellStyle name="常规 14 4 4 8 3 5" xfId="29874"/>
    <cellStyle name="检查单元格 6 2 4 4" xfId="29875"/>
    <cellStyle name="常规 14 4 4 8 4" xfId="29876"/>
    <cellStyle name="常规 14 4 4 8 4 3" xfId="29877"/>
    <cellStyle name="常规 14 4 4 8 4 5" xfId="29878"/>
    <cellStyle name="常规 14 4 4 8 5" xfId="29879"/>
    <cellStyle name="常规 14 4 4 8 5 2" xfId="29880"/>
    <cellStyle name="常规 14 4 4 8 5 3" xfId="29881"/>
    <cellStyle name="常规 14 4 4 8 6" xfId="29882"/>
    <cellStyle name="常规 14 4 4 8 6 4" xfId="29883"/>
    <cellStyle name="常规 14 4 4 8 6 5" xfId="29884"/>
    <cellStyle name="常规 14 4 4 8 7" xfId="29885"/>
    <cellStyle name="常规 14 4 4 8 8" xfId="29886"/>
    <cellStyle name="检查单元格 6 2 5" xfId="29887"/>
    <cellStyle name="常规 14 4 4 9" xfId="29888"/>
    <cellStyle name="检查单元格 6 2 5 2" xfId="29889"/>
    <cellStyle name="常规 14 4 4 9 2" xfId="29890"/>
    <cellStyle name="常规 14 4 4 9 2 2" xfId="29891"/>
    <cellStyle name="常规 14 4 4 9 2 3" xfId="29892"/>
    <cellStyle name="常规 14 4 4 9 2 4" xfId="29893"/>
    <cellStyle name="常规 14 4 4 9 2 5" xfId="29894"/>
    <cellStyle name="常规 14 4 4 9 3 3" xfId="29895"/>
    <cellStyle name="常规 14 4 4 9 3 5" xfId="29896"/>
    <cellStyle name="常规 14 4 4 9 4" xfId="29897"/>
    <cellStyle name="常规 14 4 4 9 4 2" xfId="29898"/>
    <cellStyle name="常规 14 4 4 9 4 3" xfId="29899"/>
    <cellStyle name="强调文字颜色 5 2 2 2 2 2 2" xfId="29900"/>
    <cellStyle name="常规 14 4 4 9 4 4" xfId="29901"/>
    <cellStyle name="强调文字颜色 5 2 2 2 2 2 3" xfId="29902"/>
    <cellStyle name="常规 14 4 4 9 4 5" xfId="29903"/>
    <cellStyle name="常规 14 4 4 9 5" xfId="29904"/>
    <cellStyle name="常规 14 4 4 9 5 3" xfId="29905"/>
    <cellStyle name="常规 14 4 4 9 5 4" xfId="29906"/>
    <cellStyle name="常规 14 4 4 9 5 5" xfId="29907"/>
    <cellStyle name="常规 14 4 4 9 6" xfId="29908"/>
    <cellStyle name="常规 14 4 4 9 7" xfId="29909"/>
    <cellStyle name="常规 14 4 4 9 8" xfId="29910"/>
    <cellStyle name="常规 14 4 4 9 9" xfId="29911"/>
    <cellStyle name="强调文字颜色 1 3 6 4 3" xfId="29912"/>
    <cellStyle name="常规 14 4 5" xfId="29913"/>
    <cellStyle name="常规 14 4 5 10" xfId="29914"/>
    <cellStyle name="常规 14 4 5 10 2" xfId="29915"/>
    <cellStyle name="常规 14 4 5 10 3" xfId="29916"/>
    <cellStyle name="常规 14 4 5 10 4" xfId="29917"/>
    <cellStyle name="常规 14 4 5 14" xfId="29918"/>
    <cellStyle name="常规 14 4 5 15" xfId="29919"/>
    <cellStyle name="常规 14 4 5 2 2" xfId="29920"/>
    <cellStyle name="常规 14 4 5 2 2 2" xfId="29921"/>
    <cellStyle name="常规 14 4 5 2 2 2 4" xfId="29922"/>
    <cellStyle name="常规 14 4 5 2 2 2 5" xfId="29923"/>
    <cellStyle name="常规 14 4 5 2 2 3" xfId="29924"/>
    <cellStyle name="常规 14 4 5 2 2 3 4" xfId="29925"/>
    <cellStyle name="常规 14 4 5 2 2 3 5" xfId="29926"/>
    <cellStyle name="常规 14 4 5 2 2 4" xfId="29927"/>
    <cellStyle name="常规 14 4 5 2 2 4 4" xfId="29928"/>
    <cellStyle name="常规 14 4 5 2 2 4 5" xfId="29929"/>
    <cellStyle name="常规 14 4 5 2 2 5" xfId="29930"/>
    <cellStyle name="常规 14 4 5 2 2 6" xfId="29931"/>
    <cellStyle name="常规 14 4 5 2 2 7" xfId="29932"/>
    <cellStyle name="常规 14 4 5 2 2 8" xfId="29933"/>
    <cellStyle name="常规 14 4 5 2 2 9" xfId="29934"/>
    <cellStyle name="常规 14 4 5 2 3" xfId="29935"/>
    <cellStyle name="常规 14 4 5 2 3 2" xfId="29936"/>
    <cellStyle name="常规 14 4 5 2 3 3" xfId="29937"/>
    <cellStyle name="常规 14 4 5 2 3 4" xfId="29938"/>
    <cellStyle name="常规 14 4 5 2 3 5" xfId="29939"/>
    <cellStyle name="常规 14 4 5 2 3 6" xfId="29940"/>
    <cellStyle name="常规 14 4 5 2 3 7" xfId="29941"/>
    <cellStyle name="常规 14 4 5 2 3 9" xfId="29942"/>
    <cellStyle name="计算 6 2 3 3 2" xfId="29943"/>
    <cellStyle name="汇总 4 3 3 2 2" xfId="29944"/>
    <cellStyle name="常规 14 4 5 2 4" xfId="29945"/>
    <cellStyle name="计算 6 2 3 3 2 2" xfId="29946"/>
    <cellStyle name="常规 14 4 5 2 4 2" xfId="29947"/>
    <cellStyle name="常规 14 4 5 2 4 3" xfId="29948"/>
    <cellStyle name="常规 14 4 5 2 4 4" xfId="29949"/>
    <cellStyle name="常规 14 4 5 2 5" xfId="29950"/>
    <cellStyle name="常规 14 4 5 2 5 2" xfId="29951"/>
    <cellStyle name="常规 14 4 5 2 5 3" xfId="29952"/>
    <cellStyle name="常规 14 4 5 2 5 4" xfId="29953"/>
    <cellStyle name="常规 14 4 5 2 6" xfId="29954"/>
    <cellStyle name="常规 14 4 5 2 6 2" xfId="29955"/>
    <cellStyle name="常规 14 4 5 2 6 3" xfId="29956"/>
    <cellStyle name="常规 14 4 5 2 6 4" xfId="29957"/>
    <cellStyle name="常规 14 4 5 2 7" xfId="29958"/>
    <cellStyle name="常规 14 4 5 2 7 2" xfId="29959"/>
    <cellStyle name="常规 14 4 5 2 7 3" xfId="29960"/>
    <cellStyle name="常规 14 4 5 2 7 4" xfId="29961"/>
    <cellStyle name="常规 14 4 5 2 8 2" xfId="29962"/>
    <cellStyle name="常规 14 4 5 2 8 3" xfId="29963"/>
    <cellStyle name="常规 14 4 5 2 8 4" xfId="29964"/>
    <cellStyle name="常规 14 4 5 2 9" xfId="29965"/>
    <cellStyle name="常规 14 4 5 3 10" xfId="29966"/>
    <cellStyle name="强调文字颜色 3 5 2 5 3 2 2" xfId="29967"/>
    <cellStyle name="常规 14 4 5 3 2" xfId="29968"/>
    <cellStyle name="警告文本 3 3 2" xfId="29969"/>
    <cellStyle name="常规 14 4 5 3 2 2 2" xfId="29970"/>
    <cellStyle name="警告文本 3 3 3" xfId="29971"/>
    <cellStyle name="常规 14 4 5 3 2 2 3" xfId="29972"/>
    <cellStyle name="警告文本 3 3 5" xfId="29973"/>
    <cellStyle name="好 2 6 3 2" xfId="29974"/>
    <cellStyle name="常规 14 4 5 3 2 2 5" xfId="29975"/>
    <cellStyle name="警告文本 3 4 2" xfId="29976"/>
    <cellStyle name="常规 14 4 5 3 2 3 2" xfId="29977"/>
    <cellStyle name="警告文本 3 4 3" xfId="29978"/>
    <cellStyle name="常规 14 4 5 3 2 3 3" xfId="29979"/>
    <cellStyle name="常规 14 4 5 3 2 3 5" xfId="29980"/>
    <cellStyle name="警告文本 3 5 2" xfId="29981"/>
    <cellStyle name="常规 14 4 5 3 2 4 2" xfId="29982"/>
    <cellStyle name="警告文本 3 5 3" xfId="29983"/>
    <cellStyle name="常规 14 4 5 3 2 4 3" xfId="29984"/>
    <cellStyle name="警告文本 3 5 4" xfId="29985"/>
    <cellStyle name="常规 14 4 5 3 2 4 4" xfId="29986"/>
    <cellStyle name="常规 14 4 5 3 2 4 5" xfId="29987"/>
    <cellStyle name="常规 14 4 5 3 2 5" xfId="29988"/>
    <cellStyle name="强调文字颜色 3 7 2 3 2 2" xfId="29989"/>
    <cellStyle name="警告文本 3 6" xfId="29990"/>
    <cellStyle name="警告文本 3 6 2" xfId="29991"/>
    <cellStyle name="常规 14 4 5 3 2 5 2" xfId="29992"/>
    <cellStyle name="警告文本 3 7" xfId="29993"/>
    <cellStyle name="常规 14 4 5 3 2 6" xfId="29994"/>
    <cellStyle name="警告文本 3 8" xfId="29995"/>
    <cellStyle name="常规 14 4 5 3 2 7" xfId="29996"/>
    <cellStyle name="常规 14 4 5 3 2 9" xfId="29997"/>
    <cellStyle name="警告文本 4 6" xfId="29998"/>
    <cellStyle name="常规 14 4 5 3 3 5" xfId="29999"/>
    <cellStyle name="警告文本 7 4" xfId="30000"/>
    <cellStyle name="常规 14 4 5 3 6 3" xfId="30001"/>
    <cellStyle name="常规 14 4 5 3 6 4" xfId="30002"/>
    <cellStyle name="常规 14 4 5 3 6 5" xfId="30003"/>
    <cellStyle name="常规 14 4 5 3 8" xfId="30004"/>
    <cellStyle name="常规 14 4 5 3 9" xfId="30005"/>
    <cellStyle name="常规 14 4 5 4 3" xfId="30006"/>
    <cellStyle name="常规 14 4 5 4 8" xfId="30007"/>
    <cellStyle name="常规 14 4 5 4 9" xfId="30008"/>
    <cellStyle name="常规 14 4 5 5 2" xfId="30009"/>
    <cellStyle name="常规 14 4 5 5 2 2" xfId="30010"/>
    <cellStyle name="常规 14 4 5 5 2 3" xfId="30011"/>
    <cellStyle name="常规 14 4 5 5 2 4" xfId="30012"/>
    <cellStyle name="常规 14 4 5 5 3" xfId="30013"/>
    <cellStyle name="常规 14 4 5 5 3 2" xfId="30014"/>
    <cellStyle name="常规 14 4 5 5 3 3" xfId="30015"/>
    <cellStyle name="常规 14 4 5 5 3 4" xfId="30016"/>
    <cellStyle name="常规 14 4 5 5 4 2" xfId="30017"/>
    <cellStyle name="常规 14 4 5 5 4 3" xfId="30018"/>
    <cellStyle name="常规 14 4 5 5 4 4" xfId="30019"/>
    <cellStyle name="常规 14 4 5 5 5 3" xfId="30020"/>
    <cellStyle name="常规 14 4 5 5 9" xfId="30021"/>
    <cellStyle name="检查单元格 6 3 2 2" xfId="30022"/>
    <cellStyle name="常规 14 4 5 6 2" xfId="30023"/>
    <cellStyle name="检查单元格 6 3 3 2" xfId="30024"/>
    <cellStyle name="常规 14 4 5 7 2" xfId="30025"/>
    <cellStyle name="常规 14 4 5 7 5" xfId="30026"/>
    <cellStyle name="强调文字颜色 2 4 2 2 5 2" xfId="30027"/>
    <cellStyle name="检查单元格 6 3 4" xfId="30028"/>
    <cellStyle name="常规 14 4 5 8" xfId="30029"/>
    <cellStyle name="常规 14 4 5 8 2" xfId="30030"/>
    <cellStyle name="常规 14 4 5 8 5" xfId="30031"/>
    <cellStyle name="强调文字颜色 2 4 2 2 5 3" xfId="30032"/>
    <cellStyle name="检查单元格 6 3 5" xfId="30033"/>
    <cellStyle name="常规 14 4 5 9" xfId="30034"/>
    <cellStyle name="检查单元格 6 3 5 2" xfId="30035"/>
    <cellStyle name="常规 14 4 5 9 2" xfId="30036"/>
    <cellStyle name="常规 14 4 5 9 3" xfId="30037"/>
    <cellStyle name="常规 14 4 5 9 4" xfId="30038"/>
    <cellStyle name="常规 14 4 5 9 5" xfId="30039"/>
    <cellStyle name="常规 14 4 6" xfId="30040"/>
    <cellStyle name="常规 14 4 6 10" xfId="30041"/>
    <cellStyle name="常规 14 4 6 10 4" xfId="30042"/>
    <cellStyle name="常规 14 4 6 11" xfId="30043"/>
    <cellStyle name="强调文字颜色 2 3 2 3 3 3 2 2" xfId="30044"/>
    <cellStyle name="常规 14 4 6 12" xfId="30045"/>
    <cellStyle name="常规 14 4 6 13" xfId="30046"/>
    <cellStyle name="常规 14 4 6 14" xfId="30047"/>
    <cellStyle name="强调文字颜色 3 3 2 2 2 2 2" xfId="30048"/>
    <cellStyle name="常规 14 4 6 15" xfId="30049"/>
    <cellStyle name="常规 14 4 6 2 12" xfId="30050"/>
    <cellStyle name="常规 14 4 6 2 13" xfId="30051"/>
    <cellStyle name="常规 14 4 6 2 2" xfId="30052"/>
    <cellStyle name="常规 14 4 6 2 2 2" xfId="30053"/>
    <cellStyle name="常规 14 4 6 2 2 2 2" xfId="30054"/>
    <cellStyle name="常规 14 4 6 2 2 2 3" xfId="30055"/>
    <cellStyle name="常规 14 4 6 2 2 2 4" xfId="30056"/>
    <cellStyle name="常规 14 4 6 2 2 2 5" xfId="30057"/>
    <cellStyle name="常规 14 4 6 2 2 3" xfId="30058"/>
    <cellStyle name="常规 14 4 6 2 2 3 2" xfId="30059"/>
    <cellStyle name="常规 14 4 6 2 2 3 3" xfId="30060"/>
    <cellStyle name="警告文本 10 2" xfId="30061"/>
    <cellStyle name="常规 14 4 6 2 2 3 4" xfId="30062"/>
    <cellStyle name="常规 14 4 6 2 2 3 5" xfId="30063"/>
    <cellStyle name="常规 14 4 6 2 2 4" xfId="30064"/>
    <cellStyle name="常规 14 4 6 2 2 4 2" xfId="30065"/>
    <cellStyle name="常规 14 4 6 2 2 4 3" xfId="30066"/>
    <cellStyle name="常规 14 4 6 2 2 4 4" xfId="30067"/>
    <cellStyle name="常规 14 4 6 2 2 4 5" xfId="30068"/>
    <cellStyle name="常规 14 4 6 2 2 5" xfId="30069"/>
    <cellStyle name="常规 14 4 6 2 2 5 2" xfId="30070"/>
    <cellStyle name="常规 14 4 6 5 2 4" xfId="30071"/>
    <cellStyle name="常规 14 4 6 2 2 6" xfId="30072"/>
    <cellStyle name="常规 14 4 6 2 2 7" xfId="30073"/>
    <cellStyle name="常规 14 4 6 2 2 8" xfId="30074"/>
    <cellStyle name="常规 14 4 6 2 2 9" xfId="30075"/>
    <cellStyle name="常规 14 4 6 2 3 2" xfId="30076"/>
    <cellStyle name="常规 14 4 6 2 3 3" xfId="30077"/>
    <cellStyle name="常规 14 4 6 2 3 4" xfId="30078"/>
    <cellStyle name="常规 14 4 6 2 3 5" xfId="30079"/>
    <cellStyle name="常规 14 4 6 2 3 6" xfId="30080"/>
    <cellStyle name="常规 14 4 6 2 3 7" xfId="30081"/>
    <cellStyle name="常规 14 4 6 2 4 2" xfId="30082"/>
    <cellStyle name="常规 14 4 6 2 4 3" xfId="30083"/>
    <cellStyle name="常规 14 4 6 2 4 4" xfId="30084"/>
    <cellStyle name="常规 14 4 6 2 4 5" xfId="30085"/>
    <cellStyle name="常规 14 4 6 2 5" xfId="30086"/>
    <cellStyle name="常规 14 4 6 2 5 2" xfId="30087"/>
    <cellStyle name="常规 14 4 6 2 5 3" xfId="30088"/>
    <cellStyle name="强调文字颜色 3 3 2 4 2 3 2 2" xfId="30089"/>
    <cellStyle name="常规 14 4 6 2 5 4" xfId="30090"/>
    <cellStyle name="常规 14 4 6 2 6" xfId="30091"/>
    <cellStyle name="常规 14 4 6 2 6 2" xfId="30092"/>
    <cellStyle name="常规 14 4 6 2 6 3" xfId="30093"/>
    <cellStyle name="常规 14 4 6 2 6 4" xfId="30094"/>
    <cellStyle name="常规 14 4 6 2 7" xfId="30095"/>
    <cellStyle name="常规 14 4 6 2 7 2" xfId="30096"/>
    <cellStyle name="常规 14 4 6 2 7 3" xfId="30097"/>
    <cellStyle name="常规 14 4 6 2 8" xfId="30098"/>
    <cellStyle name="常规 14 4 6 2 8 2" xfId="30099"/>
    <cellStyle name="好 3 4 2 2 2 2" xfId="30100"/>
    <cellStyle name="常规 14 4 6 2 8 3" xfId="30101"/>
    <cellStyle name="常规 14 4 6 2 9" xfId="30102"/>
    <cellStyle name="常规 14 4 6 3 2" xfId="30103"/>
    <cellStyle name="常规 14 4 6 3 2 2" xfId="30104"/>
    <cellStyle name="链接单元格 3" xfId="30105"/>
    <cellStyle name="常规 14 4 6 3 2 2 4" xfId="30106"/>
    <cellStyle name="链接单元格 4" xfId="30107"/>
    <cellStyle name="常规 14 4 6 3 2 2 5" xfId="30108"/>
    <cellStyle name="常规 14 4 6 3 2 3" xfId="30109"/>
    <cellStyle name="常规 14 4 6 3 2 3 5" xfId="30110"/>
    <cellStyle name="常规 14 4 6 3 2 4" xfId="30111"/>
    <cellStyle name="常规 14 4 6 3 2 4 4" xfId="30112"/>
    <cellStyle name="常规 14 4 6 3 2 4 5" xfId="30113"/>
    <cellStyle name="常规 14 4 6 3 2 5" xfId="30114"/>
    <cellStyle name="常规 14 4 6 3 2 5 2" xfId="30115"/>
    <cellStyle name="常规 14 4 6 3 2 6" xfId="30116"/>
    <cellStyle name="常规 14 4 6 3 2 7" xfId="30117"/>
    <cellStyle name="常规 14 4 6 3 2 9" xfId="30118"/>
    <cellStyle name="常规 14 4 6 3 3 2" xfId="30119"/>
    <cellStyle name="常规 14 4 6 3 3 3" xfId="30120"/>
    <cellStyle name="常规 14 4 6 3 3 5" xfId="30121"/>
    <cellStyle name="常规 14 4 6 3 4 2" xfId="30122"/>
    <cellStyle name="常规 14 4 6 3 4 3" xfId="30123"/>
    <cellStyle name="常规 14 4 6 3 4 4" xfId="30124"/>
    <cellStyle name="常规 14 4 6 3 5 3" xfId="30125"/>
    <cellStyle name="常规 14 4 6 3 5 4" xfId="30126"/>
    <cellStyle name="常规 14 4 6 3 5 5" xfId="30127"/>
    <cellStyle name="常规 14 4 6 3 6 2" xfId="30128"/>
    <cellStyle name="常规 14 4 6 3 6 3" xfId="30129"/>
    <cellStyle name="常规 14 4 6 3 6 4" xfId="30130"/>
    <cellStyle name="常规 14 4 6 3 6 5" xfId="30131"/>
    <cellStyle name="常规 14 4 6 3 7" xfId="30132"/>
    <cellStyle name="常规 14 4 6 3 8" xfId="30133"/>
    <cellStyle name="常规 14 4 6 3 9" xfId="30134"/>
    <cellStyle name="常规 14 4 6 4 2" xfId="30135"/>
    <cellStyle name="常规 14 4 6 4 2 2" xfId="30136"/>
    <cellStyle name="常规 14 4 6 4 2 3" xfId="30137"/>
    <cellStyle name="常规 14 4 6 4 2 4" xfId="30138"/>
    <cellStyle name="常规 14 4 6 4 3" xfId="30139"/>
    <cellStyle name="常规 14 4 6 4 3 2" xfId="30140"/>
    <cellStyle name="常规 14 4 6 4 3 3" xfId="30141"/>
    <cellStyle name="常规 14 4 6 4 4 2" xfId="30142"/>
    <cellStyle name="常规 14 4 6 4 4 3" xfId="30143"/>
    <cellStyle name="常规 14 4 6 4 4 4" xfId="30144"/>
    <cellStyle name="常规 14 4 6 4 5 3" xfId="30145"/>
    <cellStyle name="常规 14 4 6 4 5 4" xfId="30146"/>
    <cellStyle name="常规 14 4 6 4 7" xfId="30147"/>
    <cellStyle name="常规 14 4 6 4 9" xfId="30148"/>
    <cellStyle name="常规 14 4 6 5 2" xfId="30149"/>
    <cellStyle name="常规 14 4 6 5 2 2" xfId="30150"/>
    <cellStyle name="常规 14 4 6 5 2 3" xfId="30151"/>
    <cellStyle name="常规 14 4 6 5 3" xfId="30152"/>
    <cellStyle name="常规 14 4 6 5 3 2" xfId="30153"/>
    <cellStyle name="常规 14 4 6 5 3 3" xfId="30154"/>
    <cellStyle name="常规 14 4 6 5 3 4" xfId="30155"/>
    <cellStyle name="常规 14 4 6 5 5" xfId="30156"/>
    <cellStyle name="常规 14 4 6 5 5 2" xfId="30157"/>
    <cellStyle name="常规 14 4 6 5 5 3" xfId="30158"/>
    <cellStyle name="常规 14 4 6 5 5 4" xfId="30159"/>
    <cellStyle name="常规 14 4 6 5 6" xfId="30160"/>
    <cellStyle name="常规 14 4 6 5 7" xfId="30161"/>
    <cellStyle name="常规 14 4 6 5 8" xfId="30162"/>
    <cellStyle name="常规 14 4 6 5 9" xfId="30163"/>
    <cellStyle name="检查单元格 6 4 2 2" xfId="30164"/>
    <cellStyle name="常规 14 4 6 6 2" xfId="30165"/>
    <cellStyle name="常规 14 4 6 7 3" xfId="30166"/>
    <cellStyle name="常规 14 4 6 7 4" xfId="30167"/>
    <cellStyle name="常规 14 4 6 7 5" xfId="30168"/>
    <cellStyle name="强调文字颜色 2 4 2 2 6 2" xfId="30169"/>
    <cellStyle name="检查单元格 6 4 4" xfId="30170"/>
    <cellStyle name="常规 14 4 6 8" xfId="30171"/>
    <cellStyle name="常规 14 4 6 8 4" xfId="30172"/>
    <cellStyle name="常规 14 4 6 8 5" xfId="30173"/>
    <cellStyle name="常规 14 4 6 9" xfId="30174"/>
    <cellStyle name="常规 14 4 7 2 2" xfId="30175"/>
    <cellStyle name="常规 14 4 7 2 2 2" xfId="30176"/>
    <cellStyle name="常规 14 4 7 2 2 3" xfId="30177"/>
    <cellStyle name="注释 3 2 3 2 3" xfId="30178"/>
    <cellStyle name="常规 14 4 7 2 3 2" xfId="30179"/>
    <cellStyle name="注释 3 2 3 2 4" xfId="30180"/>
    <cellStyle name="常规 14 4 7 2 3 3" xfId="30181"/>
    <cellStyle name="常规 14 4 7 2 3 5" xfId="30182"/>
    <cellStyle name="常规 14 4 7 2 8" xfId="30183"/>
    <cellStyle name="常规 14 4 7 2 9" xfId="30184"/>
    <cellStyle name="常规 14 4 7 3 2" xfId="30185"/>
    <cellStyle name="常规 14 4 7 3 2 2" xfId="30186"/>
    <cellStyle name="常规 14 4 7 3 2 3" xfId="30187"/>
    <cellStyle name="常规 14 4 7 3 2 4" xfId="30188"/>
    <cellStyle name="常规 14 4 7 3 2 5" xfId="30189"/>
    <cellStyle name="常规 14 4 7 3 3" xfId="30190"/>
    <cellStyle name="注释 3 2 4 2 3" xfId="30191"/>
    <cellStyle name="常规 14 4 7 3 3 2" xfId="30192"/>
    <cellStyle name="常规 14 4 7 3 3 3" xfId="30193"/>
    <cellStyle name="常规 14 4 7 3 3 5" xfId="30194"/>
    <cellStyle name="常规 14 4 7 3 4 4" xfId="30195"/>
    <cellStyle name="常规 14 4 7 3 4 5" xfId="30196"/>
    <cellStyle name="注释 3 2 4 4 4" xfId="30197"/>
    <cellStyle name="常规 14 4 7 3 5 3" xfId="30198"/>
    <cellStyle name="常规 14 4 7 3 5 4" xfId="30199"/>
    <cellStyle name="常规 14 4 7 3 7" xfId="30200"/>
    <cellStyle name="常规 14 4 7 3 8" xfId="30201"/>
    <cellStyle name="常规 14 4 7 3 9" xfId="30202"/>
    <cellStyle name="常规 14 4 7 4" xfId="30203"/>
    <cellStyle name="常规 14 4 7 4 2" xfId="30204"/>
    <cellStyle name="常规 14 4 7 4 3" xfId="30205"/>
    <cellStyle name="常规 14 4 7 5" xfId="30206"/>
    <cellStyle name="强调文字颜色 2 6 2 2 2 4" xfId="30207"/>
    <cellStyle name="常规 14 4 7 5 2" xfId="30208"/>
    <cellStyle name="常规 14 4 7 5 3" xfId="30209"/>
    <cellStyle name="检查单元格 6 5 2" xfId="30210"/>
    <cellStyle name="常规 14 4 7 6" xfId="30211"/>
    <cellStyle name="检查单元格 6 5 2 2" xfId="30212"/>
    <cellStyle name="常规 14 4 7 6 2" xfId="30213"/>
    <cellStyle name="检查单元格 6 5 2 3" xfId="30214"/>
    <cellStyle name="常规 14 4 7 6 3" xfId="30215"/>
    <cellStyle name="常规 14 4 7 6 5" xfId="30216"/>
    <cellStyle name="检查单元格 6 5 3" xfId="30217"/>
    <cellStyle name="常规 14 4 7 7" xfId="30218"/>
    <cellStyle name="常规 14 4 7 7 5" xfId="30219"/>
    <cellStyle name="检查单元格 6 5 4" xfId="30220"/>
    <cellStyle name="常规 14 4 7 8" xfId="30221"/>
    <cellStyle name="检查单元格 6 5 4 2" xfId="30222"/>
    <cellStyle name="常规 14 4 7 8 2" xfId="30223"/>
    <cellStyle name="常规 14 4 7 8 3" xfId="30224"/>
    <cellStyle name="常规 14 4 7 8 4" xfId="30225"/>
    <cellStyle name="常规 14 4 7 9" xfId="30226"/>
    <cellStyle name="常规 14 4 8" xfId="30227"/>
    <cellStyle name="常规 14 4 8 2" xfId="30228"/>
    <cellStyle name="常规 14 4 8 2 2" xfId="30229"/>
    <cellStyle name="常规 14 4 8 2 2 2" xfId="30230"/>
    <cellStyle name="常规 14 4 8 2 2 3" xfId="30231"/>
    <cellStyle name="常规 14 4 8 2 2 4" xfId="30232"/>
    <cellStyle name="常规 14 4 8 2 2 5" xfId="30233"/>
    <cellStyle name="常规 14 4 8 2 3" xfId="30234"/>
    <cellStyle name="常规 14 4 8 2 3 3" xfId="30235"/>
    <cellStyle name="常规 14 4 8 2 3 4" xfId="30236"/>
    <cellStyle name="常规 14 4 8 2 5 5" xfId="30237"/>
    <cellStyle name="常规 14 4 8 3 2 2" xfId="30238"/>
    <cellStyle name="常规 14 4 8 3 2 3" xfId="30239"/>
    <cellStyle name="常规 14 4 8 3 2 4" xfId="30240"/>
    <cellStyle name="常规 14 4 8 3 2 5" xfId="30241"/>
    <cellStyle name="注释 3 3 4 2 3" xfId="30242"/>
    <cellStyle name="常规 14 4 8 3 3 2" xfId="30243"/>
    <cellStyle name="常规 14 4 8 3 3 4" xfId="30244"/>
    <cellStyle name="常规 14 4 8 3 5 4" xfId="30245"/>
    <cellStyle name="常规 14 4 8 3 5 5" xfId="30246"/>
    <cellStyle name="常规 14 4 8 3 8" xfId="30247"/>
    <cellStyle name="强调文字颜色 2 6 2 3 4 4" xfId="30248"/>
    <cellStyle name="检查单元格 6 6 3 2" xfId="30249"/>
    <cellStyle name="常规 14 4 8 7 2" xfId="30250"/>
    <cellStyle name="常规 14 4 8 7 3" xfId="30251"/>
    <cellStyle name="常规 14 4 8 7 4" xfId="30252"/>
    <cellStyle name="常规 14 4 8 7 5" xfId="30253"/>
    <cellStyle name="常规 14 4 8 8 3" xfId="30254"/>
    <cellStyle name="常规 14 4 9 11" xfId="30255"/>
    <cellStyle name="常规 14 4 9 12" xfId="30256"/>
    <cellStyle name="常规 14 4 9 13" xfId="30257"/>
    <cellStyle name="常规 14 4 9 2" xfId="30258"/>
    <cellStyle name="常规 14 4 9 2 2" xfId="30259"/>
    <cellStyle name="常规 14 4 9 2 2 2" xfId="30260"/>
    <cellStyle name="常规 14 4 9 2 2 3" xfId="30261"/>
    <cellStyle name="常规 14 4 9 2 2 4" xfId="30262"/>
    <cellStyle name="常规 14 4 9 2 2 5" xfId="30263"/>
    <cellStyle name="常规 14 4 9 2 3" xfId="30264"/>
    <cellStyle name="常规 14 4 9 2 3 2" xfId="30265"/>
    <cellStyle name="常规 14 4 9 2 3 3" xfId="30266"/>
    <cellStyle name="常规 14 4 9 2 3 4" xfId="30267"/>
    <cellStyle name="常规 14 4 9 2 3 5" xfId="30268"/>
    <cellStyle name="常规 14 4 9 2 8" xfId="30269"/>
    <cellStyle name="常规 14 4 9 3 2" xfId="30270"/>
    <cellStyle name="常规 14 4 9 3 2 2" xfId="30271"/>
    <cellStyle name="常规 14 4 9 3 2 3" xfId="30272"/>
    <cellStyle name="常规 14 4 9 3 2 4" xfId="30273"/>
    <cellStyle name="常规 14 4 9 3 2 5" xfId="30274"/>
    <cellStyle name="常规 14 4 9 3 3" xfId="30275"/>
    <cellStyle name="常规 14 4 9 3 3 2" xfId="30276"/>
    <cellStyle name="常规 14 4 9 3 3 3" xfId="30277"/>
    <cellStyle name="常规 14 4 9 3 3 4" xfId="30278"/>
    <cellStyle name="常规 14 4 9 3 4 4" xfId="30279"/>
    <cellStyle name="常规 14 4 9 3 4 5" xfId="30280"/>
    <cellStyle name="常规 14 4 9 3 5 3" xfId="30281"/>
    <cellStyle name="常规 14 4 9 3 5 4" xfId="30282"/>
    <cellStyle name="常规 14 4 9 3 5 5" xfId="30283"/>
    <cellStyle name="常规 14 4 9 3 7" xfId="30284"/>
    <cellStyle name="常规 14 4 9 3 8" xfId="30285"/>
    <cellStyle name="常规 14 4 9 4 2" xfId="30286"/>
    <cellStyle name="常规 14 4 9 4 3" xfId="30287"/>
    <cellStyle name="常规 14 4 9 5 2" xfId="30288"/>
    <cellStyle name="常规 14 4 9 5 3" xfId="30289"/>
    <cellStyle name="常规 14 4 9 6 2" xfId="30290"/>
    <cellStyle name="常规 14 4 9 6 3" xfId="30291"/>
    <cellStyle name="常规 14 4 9 6 4" xfId="30292"/>
    <cellStyle name="常规 14 4 9 6 5" xfId="30293"/>
    <cellStyle name="常规 14 4 9 7 2" xfId="30294"/>
    <cellStyle name="常规 14 4 9 7 3" xfId="30295"/>
    <cellStyle name="常规 14 4 9 7 5" xfId="30296"/>
    <cellStyle name="常规 14 4 9 8 2" xfId="30297"/>
    <cellStyle name="常规 14 4 9 8 3" xfId="30298"/>
    <cellStyle name="好 3 2 2 3 3 2 2" xfId="30299"/>
    <cellStyle name="强调文字颜色 4 7 2 2 2" xfId="30300"/>
    <cellStyle name="常规 14 4 9 8 4" xfId="30301"/>
    <cellStyle name="常规 15" xfId="30302"/>
    <cellStyle name="常规 2 2 2" xfId="30303"/>
    <cellStyle name="常规 2 2 2 2" xfId="30304"/>
    <cellStyle name="常规 2 2 2 2 2" xfId="30305"/>
    <cellStyle name="常规 2 2 2 2 2 2" xfId="30306"/>
    <cellStyle name="常规 2 2 2 2 3" xfId="30307"/>
    <cellStyle name="常规 2 2 2 2 3 2" xfId="30308"/>
    <cellStyle name="常规 2 2 2 3" xfId="30309"/>
    <cellStyle name="常规 2 2 2 3 2 2" xfId="30310"/>
    <cellStyle name="常规 2 2 2 3 4" xfId="30311"/>
    <cellStyle name="常规 2 2 2 4 3" xfId="30312"/>
    <cellStyle name="常规 2 2 3" xfId="30313"/>
    <cellStyle name="常规 2 2 3 2" xfId="30314"/>
    <cellStyle name="常规 2 2 3 3" xfId="30315"/>
    <cellStyle name="常规 2 2 3 4" xfId="30316"/>
    <cellStyle name="常规 2 2 4" xfId="30317"/>
    <cellStyle name="常规 2 2 4 2" xfId="30318"/>
    <cellStyle name="计算 2 5 2 2" xfId="30319"/>
    <cellStyle name="常规 2 2 4 3" xfId="30320"/>
    <cellStyle name="计算 2 5 2 3" xfId="30321"/>
    <cellStyle name="常规 2 2 4 4" xfId="30322"/>
    <cellStyle name="常规 2 2 5" xfId="30323"/>
    <cellStyle name="常规 2 2 5 2" xfId="30324"/>
    <cellStyle name="强调文字颜色 2 3 7" xfId="30325"/>
    <cellStyle name="常规 2 2 5 2 2" xfId="30326"/>
    <cellStyle name="常规 2 2 5 3" xfId="30327"/>
    <cellStyle name="常规 2 2 6 2" xfId="30328"/>
    <cellStyle name="强调文字颜色 3 3 7" xfId="30329"/>
    <cellStyle name="常规 2 2 6 2 2" xfId="30330"/>
    <cellStyle name="常规 2 2 7" xfId="30331"/>
    <cellStyle name="常规 2 3 2 2" xfId="30332"/>
    <cellStyle name="常规 2 3 2 3" xfId="30333"/>
    <cellStyle name="常规 2 3 2 4" xfId="30334"/>
    <cellStyle name="常规 2 3 3 2" xfId="30335"/>
    <cellStyle name="常规 2 3 3 3" xfId="30336"/>
    <cellStyle name="计算 6 4 3 2 2" xfId="30337"/>
    <cellStyle name="常规 2 3 4" xfId="30338"/>
    <cellStyle name="常规 2 3 4 2" xfId="30339"/>
    <cellStyle name="常规 2 3 4 3" xfId="30340"/>
    <cellStyle name="常规 2 3 5" xfId="30341"/>
    <cellStyle name="常规 2 3 5 2 2" xfId="30342"/>
    <cellStyle name="强调文字颜色 1 2 3 2 2" xfId="30343"/>
    <cellStyle name="常规 2 3 6" xfId="30344"/>
    <cellStyle name="常规 2 4 2" xfId="30345"/>
    <cellStyle name="常规 2 4 2 2" xfId="30346"/>
    <cellStyle name="常规 2 4 3" xfId="30347"/>
    <cellStyle name="常规 2 4 3 2" xfId="30348"/>
    <cellStyle name="常规 2 4 4" xfId="30349"/>
    <cellStyle name="常规 2 5 3 2" xfId="30350"/>
    <cellStyle name="常规 2 6 2 2 2" xfId="30351"/>
    <cellStyle name="常规 2 7 2" xfId="30352"/>
    <cellStyle name="常规 2 7 2 2" xfId="30353"/>
    <cellStyle name="常规 2 7 3" xfId="30354"/>
    <cellStyle name="常规 2 7 3 2" xfId="30355"/>
    <cellStyle name="常规 3 2 2 2" xfId="30356"/>
    <cellStyle name="常规 3 2 2 2 2" xfId="30357"/>
    <cellStyle name="常规 3 2 2 3" xfId="30358"/>
    <cellStyle name="常规 3 2 2 3 2" xfId="30359"/>
    <cellStyle name="常规 3 2 3 2" xfId="30360"/>
    <cellStyle name="常规 3 2 3 3" xfId="30361"/>
    <cellStyle name="常规 3 2 3 3 2 2" xfId="30362"/>
    <cellStyle name="常规 3 2 3 4" xfId="30363"/>
    <cellStyle name="常规 3 2 4" xfId="30364"/>
    <cellStyle name="常规 3 2 4 2" xfId="30365"/>
    <cellStyle name="计算 3 5 2 2" xfId="30366"/>
    <cellStyle name="常规 3 2 4 3" xfId="30367"/>
    <cellStyle name="常规 3 2 5" xfId="30368"/>
    <cellStyle name="常规 3 2 5 2 2" xfId="30369"/>
    <cellStyle name="常规 3 2 6" xfId="30370"/>
    <cellStyle name="常规 3 3" xfId="30371"/>
    <cellStyle name="常规 3 3 2" xfId="30372"/>
    <cellStyle name="常规 3 3 2 2" xfId="30373"/>
    <cellStyle name="常规 3 3 3" xfId="30374"/>
    <cellStyle name="常规 3 3 3 2" xfId="30375"/>
    <cellStyle name="常规 3 3 4" xfId="30376"/>
    <cellStyle name="常规 3 4" xfId="30377"/>
    <cellStyle name="常规 3 4 2" xfId="30378"/>
    <cellStyle name="强调文字颜色 3 3 2 2 5 3" xfId="30379"/>
    <cellStyle name="常规 3 4 2 2" xfId="30380"/>
    <cellStyle name="强调文字颜色 3 3 2 2 5 3 2" xfId="30381"/>
    <cellStyle name="常规 3 4 2 2 2" xfId="30382"/>
    <cellStyle name="常规 3 4 3" xfId="30383"/>
    <cellStyle name="常规 3 4 3 2" xfId="30384"/>
    <cellStyle name="链接单元格 2 2 5" xfId="30385"/>
    <cellStyle name="常规 3 4 4" xfId="30386"/>
    <cellStyle name="常规 3 5 2 2 2" xfId="30387"/>
    <cellStyle name="常规 4 2" xfId="30388"/>
    <cellStyle name="常规 4 2 2" xfId="30389"/>
    <cellStyle name="常规 4 2 2 2" xfId="30390"/>
    <cellStyle name="常规 4 2 2 2 2" xfId="30391"/>
    <cellStyle name="常规 4 2 2 3" xfId="30392"/>
    <cellStyle name="常规 4 2 2 3 2" xfId="30393"/>
    <cellStyle name="强调文字颜色 3 3 2 2 4" xfId="30394"/>
    <cellStyle name="常规 4 2 2 3 2 2" xfId="30395"/>
    <cellStyle name="常规 4 2 2 4" xfId="30396"/>
    <cellStyle name="常规 4 2 3" xfId="30397"/>
    <cellStyle name="常规 4 2 3 2" xfId="30398"/>
    <cellStyle name="常规 4 2 3 2 2 2" xfId="30399"/>
    <cellStyle name="常规 4 2 3 3" xfId="30400"/>
    <cellStyle name="强调文字颜色 3 4 2 2 4" xfId="30401"/>
    <cellStyle name="常规 4 2 3 3 2 2" xfId="30402"/>
    <cellStyle name="常规 4 2 3 4" xfId="30403"/>
    <cellStyle name="常规 4 2 4" xfId="30404"/>
    <cellStyle name="常规 4 2 4 2" xfId="30405"/>
    <cellStyle name="计算 4 5 2 2" xfId="30406"/>
    <cellStyle name="常规 4 2 4 3" xfId="30407"/>
    <cellStyle name="常规 4 2 5" xfId="30408"/>
    <cellStyle name="强调文字颜色 2 5 2 2 3 3 2" xfId="30409"/>
    <cellStyle name="常规 4 2 6" xfId="30410"/>
    <cellStyle name="常规 4 3" xfId="30411"/>
    <cellStyle name="常规 4 3 2" xfId="30412"/>
    <cellStyle name="常规 4 3 2 2" xfId="30413"/>
    <cellStyle name="常规 4 3 3" xfId="30414"/>
    <cellStyle name="常规 4 3 3 2" xfId="30415"/>
    <cellStyle name="常规 4 3 3 2 2" xfId="30416"/>
    <cellStyle name="常规 4 4" xfId="30417"/>
    <cellStyle name="常规 4 4 2" xfId="30418"/>
    <cellStyle name="强调文字颜色 3 3 3 2 5 3" xfId="30419"/>
    <cellStyle name="常规 4 4 2 2" xfId="30420"/>
    <cellStyle name="常规 4 4 2 2 2" xfId="30421"/>
    <cellStyle name="常规 4 4 3" xfId="30422"/>
    <cellStyle name="常规 4 4 3 2" xfId="30423"/>
    <cellStyle name="常规 4 4 3 2 2" xfId="30424"/>
    <cellStyle name="常规 4 5 2 2 2" xfId="30425"/>
    <cellStyle name="链接单元格 9" xfId="30426"/>
    <cellStyle name="解释性文本 4 2 3 2 2" xfId="30427"/>
    <cellStyle name="常规 4 6 2" xfId="30428"/>
    <cellStyle name="常规 5" xfId="30429"/>
    <cellStyle name="常规 5 2" xfId="30430"/>
    <cellStyle name="常规 5 2 2" xfId="30431"/>
    <cellStyle name="常规 5 2 2 2" xfId="30432"/>
    <cellStyle name="常规 5 2 2 3" xfId="30433"/>
    <cellStyle name="常规 5 2 2 3 2" xfId="30434"/>
    <cellStyle name="常规 5 2 2 3 2 2" xfId="30435"/>
    <cellStyle name="常规 5 2 2 4" xfId="30436"/>
    <cellStyle name="常规 5 2 3" xfId="30437"/>
    <cellStyle name="常规 5 2 3 2" xfId="30438"/>
    <cellStyle name="常规 5 2 3 2 2 2" xfId="30439"/>
    <cellStyle name="常规 5 2 3 3" xfId="30440"/>
    <cellStyle name="常规 5 2 3 3 2 2" xfId="30441"/>
    <cellStyle name="常规 5 2 3 4" xfId="30442"/>
    <cellStyle name="常规 5 2 4" xfId="30443"/>
    <cellStyle name="常规 5 2 4 2" xfId="30444"/>
    <cellStyle name="计算 5 5 2 2" xfId="30445"/>
    <cellStyle name="常规 5 2 4 3" xfId="30446"/>
    <cellStyle name="常规 5 2 5" xfId="30447"/>
    <cellStyle name="常规 5 2 5 2" xfId="30448"/>
    <cellStyle name="常规 5 2 6" xfId="30449"/>
    <cellStyle name="常规 5 3" xfId="30450"/>
    <cellStyle name="输出 5 4 4" xfId="30451"/>
    <cellStyle name="链接单元格 5 2 2 6" xfId="30452"/>
    <cellStyle name="常规 5 3 2" xfId="30453"/>
    <cellStyle name="常规 5 3 3" xfId="30454"/>
    <cellStyle name="常规 5 3 3 2" xfId="30455"/>
    <cellStyle name="常规 5 4" xfId="30456"/>
    <cellStyle name="输出 5 5 4" xfId="30457"/>
    <cellStyle name="链接单元格 5 2 3 6" xfId="30458"/>
    <cellStyle name="常规 5 4 2" xfId="30459"/>
    <cellStyle name="输出 5 5 4 2" xfId="30460"/>
    <cellStyle name="链接单元格 5 2 3 6 2" xfId="30461"/>
    <cellStyle name="常规 5 4 2 2" xfId="30462"/>
    <cellStyle name="常规 5 4 2 2 2" xfId="30463"/>
    <cellStyle name="常规 5 4 3" xfId="30464"/>
    <cellStyle name="常规 5 4 3 2" xfId="30465"/>
    <cellStyle name="常规 5 4 3 2 2" xfId="30466"/>
    <cellStyle name="常规 5 5 2" xfId="30467"/>
    <cellStyle name="常规 5 5 2 2 2" xfId="30468"/>
    <cellStyle name="常规 5 5 3" xfId="30469"/>
    <cellStyle name="解释性文本 4 2 4 2 2 2" xfId="30470"/>
    <cellStyle name="常规 5 6 2 2" xfId="30471"/>
    <cellStyle name="常规 6 2 2" xfId="30472"/>
    <cellStyle name="常规 6 2 2 2" xfId="30473"/>
    <cellStyle name="常规 6 2 3" xfId="30474"/>
    <cellStyle name="常规 6 2 3 2 2" xfId="30475"/>
    <cellStyle name="常规 6 2 4" xfId="30476"/>
    <cellStyle name="常规 6 3" xfId="30477"/>
    <cellStyle name="常规 6 3 2" xfId="30478"/>
    <cellStyle name="常规 6 3 2 2 2" xfId="30479"/>
    <cellStyle name="常规 6 4" xfId="30480"/>
    <cellStyle name="常规 6 4 2" xfId="30481"/>
    <cellStyle name="常规 6 4 2 2 2" xfId="30482"/>
    <cellStyle name="常规 6 4 3" xfId="30483"/>
    <cellStyle name="常规 6 5 2" xfId="30484"/>
    <cellStyle name="常规 7 2" xfId="30485"/>
    <cellStyle name="常规 7 2 2" xfId="30486"/>
    <cellStyle name="常规 7 3" xfId="30487"/>
    <cellStyle name="常规 7 3 2" xfId="30488"/>
    <cellStyle name="常规 7 4" xfId="30489"/>
    <cellStyle name="常规 8" xfId="30490"/>
    <cellStyle name="常规 8 2" xfId="30491"/>
    <cellStyle name="常规 8 3" xfId="30492"/>
    <cellStyle name="常规 9" xfId="30493"/>
    <cellStyle name="常规 9 2" xfId="30494"/>
    <cellStyle name="好 10" xfId="30495"/>
    <cellStyle name="好 11" xfId="30496"/>
    <cellStyle name="好 2" xfId="30497"/>
    <cellStyle name="好 2 2 2" xfId="30498"/>
    <cellStyle name="好 2 2 2 2" xfId="30499"/>
    <cellStyle name="好 2 2 2 2 2" xfId="30500"/>
    <cellStyle name="好 2 2 2 2 2 2 2" xfId="30501"/>
    <cellStyle name="好 2 2 2 2 3" xfId="30502"/>
    <cellStyle name="好 2 2 2 2 4" xfId="30503"/>
    <cellStyle name="好 2 2 2 3" xfId="30504"/>
    <cellStyle name="好 2 2 2 3 2" xfId="30505"/>
    <cellStyle name="好 2 2 2 3 3" xfId="30506"/>
    <cellStyle name="好 2 2 2 3 3 2" xfId="30507"/>
    <cellStyle name="好 2 2 2 4" xfId="30508"/>
    <cellStyle name="好 2 2 2 5" xfId="30509"/>
    <cellStyle name="好 2 2 2 5 2" xfId="30510"/>
    <cellStyle name="好 2 2 3" xfId="30511"/>
    <cellStyle name="好 2 2 3 2" xfId="30512"/>
    <cellStyle name="好 2 2 3 2 2" xfId="30513"/>
    <cellStyle name="适中 6 2 2 2 2 2 2" xfId="30514"/>
    <cellStyle name="好 2 2 3 2 3" xfId="30515"/>
    <cellStyle name="好 2 2 3 3" xfId="30516"/>
    <cellStyle name="好 2 2 3 3 2" xfId="30517"/>
    <cellStyle name="好 2 2 3 3 2 2" xfId="30518"/>
    <cellStyle name="好 2 2 3 4" xfId="30519"/>
    <cellStyle name="好 2 2 3 4 2" xfId="30520"/>
    <cellStyle name="好 2 2 3 4 3" xfId="30521"/>
    <cellStyle name="好 2 2 4 2 3" xfId="30522"/>
    <cellStyle name="好 2 2 4 4" xfId="30523"/>
    <cellStyle name="好 2 2 4 4 2" xfId="30524"/>
    <cellStyle name="好 2 2 5 3 2" xfId="30525"/>
    <cellStyle name="好 2 2 7 2" xfId="30526"/>
    <cellStyle name="好 2 3 2" xfId="30527"/>
    <cellStyle name="好 2 3 2 2" xfId="30528"/>
    <cellStyle name="好 2 3 2 2 2" xfId="30529"/>
    <cellStyle name="好 2 3 2 2 2 2" xfId="30530"/>
    <cellStyle name="好 2 3 2 3" xfId="30531"/>
    <cellStyle name="好 2 3 2 4" xfId="30532"/>
    <cellStyle name="好 2 3 2 4 2" xfId="30533"/>
    <cellStyle name="好 2 3 3" xfId="30534"/>
    <cellStyle name="好 2 3 3 2" xfId="30535"/>
    <cellStyle name="好 2 3 3 3" xfId="30536"/>
    <cellStyle name="好 2 3 3 3 2" xfId="30537"/>
    <cellStyle name="强调文字颜色 4 2 2 4 2 3 3" xfId="30538"/>
    <cellStyle name="好 2 3 5 2" xfId="30539"/>
    <cellStyle name="检查单元格 4 2 6" xfId="30540"/>
    <cellStyle name="好 2 4 2" xfId="30541"/>
    <cellStyle name="检查单元格 4 2 7" xfId="30542"/>
    <cellStyle name="好 2 4 3" xfId="30543"/>
    <cellStyle name="检查单元格 4 2 7 2" xfId="30544"/>
    <cellStyle name="好 2 4 3 2" xfId="30545"/>
    <cellStyle name="好 2 4 3 2 2" xfId="30546"/>
    <cellStyle name="好 2 4 4 2" xfId="30547"/>
    <cellStyle name="好 2 4 4 3" xfId="30548"/>
    <cellStyle name="好 2 5" xfId="30549"/>
    <cellStyle name="警告文本 3 2 3 3 2" xfId="30550"/>
    <cellStyle name="好 2 5 2" xfId="30551"/>
    <cellStyle name="警告文本 3 2 3 3 2 2" xfId="30552"/>
    <cellStyle name="警告文本 2 2 5" xfId="30553"/>
    <cellStyle name="好 2 5 2 2" xfId="30554"/>
    <cellStyle name="警告文本 2 2 6" xfId="30555"/>
    <cellStyle name="好 2 5 2 3" xfId="30556"/>
    <cellStyle name="好 2 5 2 3 2" xfId="30557"/>
    <cellStyle name="好 2 5 4 2" xfId="30558"/>
    <cellStyle name="好 2 6" xfId="30559"/>
    <cellStyle name="好 2 6 2" xfId="30560"/>
    <cellStyle name="好 2 6 3" xfId="30561"/>
    <cellStyle name="好 3" xfId="30562"/>
    <cellStyle name="好 3 2" xfId="30563"/>
    <cellStyle name="好 3 2 2" xfId="30564"/>
    <cellStyle name="好 3 2 2 2" xfId="30565"/>
    <cellStyle name="好 3 2 2 2 2" xfId="30566"/>
    <cellStyle name="好 3 2 2 2 3" xfId="30567"/>
    <cellStyle name="好 3 2 2 2 4" xfId="30568"/>
    <cellStyle name="好 3 2 2 2 5" xfId="30569"/>
    <cellStyle name="好 3 2 2 3" xfId="30570"/>
    <cellStyle name="好 3 2 2 3 2" xfId="30571"/>
    <cellStyle name="好 3 2 2 3 2 3 2" xfId="30572"/>
    <cellStyle name="好 3 2 2 3 3" xfId="30573"/>
    <cellStyle name="好 3 2 2 3 3 2" xfId="30574"/>
    <cellStyle name="好 3 2 2 3 4" xfId="30575"/>
    <cellStyle name="好 3 2 2 3 4 2" xfId="30576"/>
    <cellStyle name="好 3 2 2 4 2" xfId="30577"/>
    <cellStyle name="好 3 2 2 4 3" xfId="30578"/>
    <cellStyle name="好 3 2 2 5 2" xfId="30579"/>
    <cellStyle name="好 3 2 2 5 3" xfId="30580"/>
    <cellStyle name="好 3 2 2 5 3 2" xfId="30581"/>
    <cellStyle name="好 3 2 2 7 2" xfId="30582"/>
    <cellStyle name="好 3 2 3" xfId="30583"/>
    <cellStyle name="好 3 2 3 2" xfId="30584"/>
    <cellStyle name="链接单元格 6 3 2 3" xfId="30585"/>
    <cellStyle name="好 3 2 3 2 2 2 2" xfId="30586"/>
    <cellStyle name="好 3 2 3 2 3" xfId="30587"/>
    <cellStyle name="好 3 2 3 2 4" xfId="30588"/>
    <cellStyle name="好 3 2 3 3" xfId="30589"/>
    <cellStyle name="好 3 2 3 3 3" xfId="30590"/>
    <cellStyle name="好 3 2 3 3 3 2" xfId="30591"/>
    <cellStyle name="好 3 2 3 4" xfId="30592"/>
    <cellStyle name="好 3 2 3 5" xfId="30593"/>
    <cellStyle name="好 3 2 3 5 2" xfId="30594"/>
    <cellStyle name="好 3 2 4 3" xfId="30595"/>
    <cellStyle name="好 3 2 4 3 2" xfId="30596"/>
    <cellStyle name="好 3 2 4 3 2 2" xfId="30597"/>
    <cellStyle name="好 3 2 4 4" xfId="30598"/>
    <cellStyle name="好 3 2 4 4 2" xfId="30599"/>
    <cellStyle name="好 3 2 4 4 3" xfId="30600"/>
    <cellStyle name="好 3 2 5" xfId="30601"/>
    <cellStyle name="好 3 2 5 2" xfId="30602"/>
    <cellStyle name="注释 3 3 2 2 2 2 2" xfId="30603"/>
    <cellStyle name="好 3 2 5 3" xfId="30604"/>
    <cellStyle name="好 3 2 5 4" xfId="30605"/>
    <cellStyle name="好 3 2 5 4 2" xfId="30606"/>
    <cellStyle name="好 3 2 6" xfId="30607"/>
    <cellStyle name="好 3 2 6 2" xfId="30608"/>
    <cellStyle name="好 3 2 6 3" xfId="30609"/>
    <cellStyle name="好 3 2 6 3 2" xfId="30610"/>
    <cellStyle name="好 3 2 7" xfId="30611"/>
    <cellStyle name="好 3 2 8" xfId="30612"/>
    <cellStyle name="好 3 3" xfId="30613"/>
    <cellStyle name="好 3 3 2" xfId="30614"/>
    <cellStyle name="好 3 3 2 2" xfId="30615"/>
    <cellStyle name="好 3 3 2 2 2" xfId="30616"/>
    <cellStyle name="好 3 3 2 3" xfId="30617"/>
    <cellStyle name="好 3 3 2 3 2" xfId="30618"/>
    <cellStyle name="好 3 3 2 3 3 2" xfId="30619"/>
    <cellStyle name="好 3 3 2 5 2" xfId="30620"/>
    <cellStyle name="好 3 3 3" xfId="30621"/>
    <cellStyle name="好 3 3 3 2" xfId="30622"/>
    <cellStyle name="好 3 3 3 2 2" xfId="30623"/>
    <cellStyle name="好 3 3 3 3" xfId="30624"/>
    <cellStyle name="好 3 3 3 3 2" xfId="30625"/>
    <cellStyle name="好 3 3 3 3 2 2" xfId="30626"/>
    <cellStyle name="好 3 3 3 4" xfId="30627"/>
    <cellStyle name="好 3 3 3 4 2" xfId="30628"/>
    <cellStyle name="好 3 3 4 2" xfId="30629"/>
    <cellStyle name="好 3 3 4 2 3 2" xfId="30630"/>
    <cellStyle name="好 3 3 4 3" xfId="30631"/>
    <cellStyle name="好 3 3 4 4" xfId="30632"/>
    <cellStyle name="好 3 3 4 4 2" xfId="30633"/>
    <cellStyle name="好 3 3 5 3" xfId="30634"/>
    <cellStyle name="好 3 3 5 3 2" xfId="30635"/>
    <cellStyle name="好 3 3 6" xfId="30636"/>
    <cellStyle name="好 3 3 7" xfId="30637"/>
    <cellStyle name="好 3 4" xfId="30638"/>
    <cellStyle name="检查单元格 5 2 6" xfId="30639"/>
    <cellStyle name="好 3 4 2" xfId="30640"/>
    <cellStyle name="好 3 4 2 2" xfId="30641"/>
    <cellStyle name="好 3 4 2 2 2" xfId="30642"/>
    <cellStyle name="好 3 4 2 3" xfId="30643"/>
    <cellStyle name="强调文字颜色 3 5 3 2 4 2 2" xfId="30644"/>
    <cellStyle name="好 3 4 2 4" xfId="30645"/>
    <cellStyle name="好 3 4 2 4 2" xfId="30646"/>
    <cellStyle name="检查单元格 5 2 7" xfId="30647"/>
    <cellStyle name="好 3 4 3" xfId="30648"/>
    <cellStyle name="检查单元格 5 2 7 2" xfId="30649"/>
    <cellStyle name="好 3 4 3 2" xfId="30650"/>
    <cellStyle name="好 3 4 3 3 2" xfId="30651"/>
    <cellStyle name="好 3 4 4" xfId="30652"/>
    <cellStyle name="好 3 4 5" xfId="30653"/>
    <cellStyle name="好 3 4 5 2" xfId="30654"/>
    <cellStyle name="好 3 5" xfId="30655"/>
    <cellStyle name="好 3 5 2" xfId="30656"/>
    <cellStyle name="好 3 5 2 2" xfId="30657"/>
    <cellStyle name="强调文字颜色 2 4 2 4 2 3 2 2" xfId="30658"/>
    <cellStyle name="好 3 5 2 3" xfId="30659"/>
    <cellStyle name="好 3 5 2 3 2" xfId="30660"/>
    <cellStyle name="好 3 5 3 2" xfId="30661"/>
    <cellStyle name="好 3 5 3 2 2" xfId="30662"/>
    <cellStyle name="好 3 5 4" xfId="30663"/>
    <cellStyle name="好 3 5 4 2" xfId="30664"/>
    <cellStyle name="好 3 5 4 3" xfId="30665"/>
    <cellStyle name="好 3 6" xfId="30666"/>
    <cellStyle name="好 3 6 2" xfId="30667"/>
    <cellStyle name="好 3 6 2 2" xfId="30668"/>
    <cellStyle name="好 6 2 2 2 2" xfId="30669"/>
    <cellStyle name="好 3 6 2 3" xfId="30670"/>
    <cellStyle name="好 3 6 3" xfId="30671"/>
    <cellStyle name="好 3 6 4" xfId="30672"/>
    <cellStyle name="好 3 6 4 2" xfId="30673"/>
    <cellStyle name="好 3 7" xfId="30674"/>
    <cellStyle name="好 3 7 2" xfId="30675"/>
    <cellStyle name="好 4 3 2 2 2" xfId="30676"/>
    <cellStyle name="好 3 7 3" xfId="30677"/>
    <cellStyle name="好 4 3 2 2 2 2" xfId="30678"/>
    <cellStyle name="好 3 7 3 2" xfId="30679"/>
    <cellStyle name="输出 3 3 4 4 2" xfId="30680"/>
    <cellStyle name="好 4" xfId="30681"/>
    <cellStyle name="好 4 2" xfId="30682"/>
    <cellStyle name="强调文字颜色 2 4 2 2 2 4" xfId="30683"/>
    <cellStyle name="好 4 2 2" xfId="30684"/>
    <cellStyle name="强调文字颜色 2 4 2 2 2 4 2" xfId="30685"/>
    <cellStyle name="好 4 2 2 2" xfId="30686"/>
    <cellStyle name="强调文字颜色 2 4 2 2 2 4 2 2" xfId="30687"/>
    <cellStyle name="好 4 2 2 2 2" xfId="30688"/>
    <cellStyle name="好 4 2 2 2 3" xfId="30689"/>
    <cellStyle name="好 4 2 2 2 4" xfId="30690"/>
    <cellStyle name="强调文字颜色 2 4 2 2 2 4 3" xfId="30691"/>
    <cellStyle name="好 4 2 2 3" xfId="30692"/>
    <cellStyle name="好 4 2 2 3 2" xfId="30693"/>
    <cellStyle name="好 4 2 2 3 3" xfId="30694"/>
    <cellStyle name="汇总 7" xfId="30695"/>
    <cellStyle name="好 4 2 2 3 3 2" xfId="30696"/>
    <cellStyle name="好 4 2 2 5 2" xfId="30697"/>
    <cellStyle name="好 4 2 3" xfId="30698"/>
    <cellStyle name="好 4 2 3 2 2" xfId="30699"/>
    <cellStyle name="好 4 2 3 2 3" xfId="30700"/>
    <cellStyle name="好 4 2 3 3 2 2" xfId="30701"/>
    <cellStyle name="好 4 2 3 4" xfId="30702"/>
    <cellStyle name="好 4 2 3 4 2" xfId="30703"/>
    <cellStyle name="计算 5 2 2" xfId="30704"/>
    <cellStyle name="好 4 2 3 4 3" xfId="30705"/>
    <cellStyle name="好 4 2 4" xfId="30706"/>
    <cellStyle name="好 4 2 5" xfId="30707"/>
    <cellStyle name="好 4 2 6" xfId="30708"/>
    <cellStyle name="好 4 2 7" xfId="30709"/>
    <cellStyle name="好 4 3" xfId="30710"/>
    <cellStyle name="好 4 3 2" xfId="30711"/>
    <cellStyle name="好 4 3 2 2" xfId="30712"/>
    <cellStyle name="好 4 3 2 3" xfId="30713"/>
    <cellStyle name="强调文字颜色 3 5 3 3 3 2 2" xfId="30714"/>
    <cellStyle name="好 4 3 2 4" xfId="30715"/>
    <cellStyle name="好 4 3 2 4 2" xfId="30716"/>
    <cellStyle name="好 4 3 3" xfId="30717"/>
    <cellStyle name="好 4 3 3 2" xfId="30718"/>
    <cellStyle name="好 4 3 3 3" xfId="30719"/>
    <cellStyle name="好 4 3 3 3 2" xfId="30720"/>
    <cellStyle name="好 4 3 5" xfId="30721"/>
    <cellStyle name="好 4 3 5 2" xfId="30722"/>
    <cellStyle name="好 4 4" xfId="30723"/>
    <cellStyle name="检查单元格 6 2 6" xfId="30724"/>
    <cellStyle name="好 4 4 2" xfId="30725"/>
    <cellStyle name="好 4 4 2 2" xfId="30726"/>
    <cellStyle name="好 4 4 2 3" xfId="30727"/>
    <cellStyle name="检查单元格 6 2 7" xfId="30728"/>
    <cellStyle name="好 4 4 3" xfId="30729"/>
    <cellStyle name="检查单元格 6 2 7 2" xfId="30730"/>
    <cellStyle name="好 4 4 3 2" xfId="30731"/>
    <cellStyle name="好 4 4 3 2 2" xfId="30732"/>
    <cellStyle name="好 4 4 4" xfId="30733"/>
    <cellStyle name="好 4 4 4 2" xfId="30734"/>
    <cellStyle name="好 4 4 4 3" xfId="30735"/>
    <cellStyle name="好 4 5" xfId="30736"/>
    <cellStyle name="好 4 5 2" xfId="30737"/>
    <cellStyle name="好 4 5 2 2" xfId="30738"/>
    <cellStyle name="好 4 5 2 3" xfId="30739"/>
    <cellStyle name="好 4 5 2 3 2" xfId="30740"/>
    <cellStyle name="好 4 5 3" xfId="30741"/>
    <cellStyle name="好 4 5 4" xfId="30742"/>
    <cellStyle name="好 4 5 4 2" xfId="30743"/>
    <cellStyle name="好 4 6" xfId="30744"/>
    <cellStyle name="好 4 6 2" xfId="30745"/>
    <cellStyle name="好 4 6 3" xfId="30746"/>
    <cellStyle name="好 4 6 3 2" xfId="30747"/>
    <cellStyle name="好 4 7" xfId="30748"/>
    <cellStyle name="好 4 8" xfId="30749"/>
    <cellStyle name="输出 3 3 4 4 3" xfId="30750"/>
    <cellStyle name="好 5" xfId="30751"/>
    <cellStyle name="好 5 2" xfId="30752"/>
    <cellStyle name="计算 6 2 2" xfId="30753"/>
    <cellStyle name="好 5 2 2 2 2 2 2" xfId="30754"/>
    <cellStyle name="计算 7" xfId="30755"/>
    <cellStyle name="好 5 2 2 2 3" xfId="30756"/>
    <cellStyle name="计算 8" xfId="30757"/>
    <cellStyle name="好 5 2 2 2 4" xfId="30758"/>
    <cellStyle name="好 5 2 2 3 2" xfId="30759"/>
    <cellStyle name="好 5 2 2 3 3" xfId="30760"/>
    <cellStyle name="好 5 2 2 4" xfId="30761"/>
    <cellStyle name="好 5 2 2 5" xfId="30762"/>
    <cellStyle name="好 5 2 2 5 2" xfId="30763"/>
    <cellStyle name="好 5 2 3 2" xfId="30764"/>
    <cellStyle name="好 5 2 3 2 2" xfId="30765"/>
    <cellStyle name="好 5 2 3 2 3" xfId="30766"/>
    <cellStyle name="好 5 2 3 3" xfId="30767"/>
    <cellStyle name="好 5 2 3 3 2" xfId="30768"/>
    <cellStyle name="好 5 2 3 4" xfId="30769"/>
    <cellStyle name="好 5 2 3 4 2" xfId="30770"/>
    <cellStyle name="好 5 2 3 4 3" xfId="30771"/>
    <cellStyle name="好 5 2 4 2" xfId="30772"/>
    <cellStyle name="好 5 2 4 2 2" xfId="30773"/>
    <cellStyle name="好 5 2 4 3" xfId="30774"/>
    <cellStyle name="汇总 2 2 2" xfId="30775"/>
    <cellStyle name="好 5 2 4 4" xfId="30776"/>
    <cellStyle name="汇总 8" xfId="30777"/>
    <cellStyle name="汇总 2 2 2 2" xfId="30778"/>
    <cellStyle name="好 5 2 4 4 2" xfId="30779"/>
    <cellStyle name="好 5 2 5 3" xfId="30780"/>
    <cellStyle name="好 5 2 5 3 2" xfId="30781"/>
    <cellStyle name="好 5 2 7" xfId="30782"/>
    <cellStyle name="好 5 3 2 2" xfId="30783"/>
    <cellStyle name="好 5 3 2 2 2" xfId="30784"/>
    <cellStyle name="好 5 3 2 3" xfId="30785"/>
    <cellStyle name="好 5 3 2 4" xfId="30786"/>
    <cellStyle name="好 5 3 2 4 2" xfId="30787"/>
    <cellStyle name="好 5 3 3 2" xfId="30788"/>
    <cellStyle name="好 5 3 3 3" xfId="30789"/>
    <cellStyle name="好 5 3 3 3 2" xfId="30790"/>
    <cellStyle name="好 5 3 4" xfId="30791"/>
    <cellStyle name="好 5 3 5" xfId="30792"/>
    <cellStyle name="好 5 4 2 2" xfId="30793"/>
    <cellStyle name="好 5 4 2 3" xfId="30794"/>
    <cellStyle name="好 5 4 3 2" xfId="30795"/>
    <cellStyle name="好 5 4 3 2 2" xfId="30796"/>
    <cellStyle name="好 5 4 4 2" xfId="30797"/>
    <cellStyle name="好 5 4 4 3" xfId="30798"/>
    <cellStyle name="好 5 5 2 2" xfId="30799"/>
    <cellStyle name="好 5 5 2 3" xfId="30800"/>
    <cellStyle name="好 5 5 2 3 2" xfId="30801"/>
    <cellStyle name="好 5 5 4 2" xfId="30802"/>
    <cellStyle name="好 5 6 3 2" xfId="30803"/>
    <cellStyle name="好 5 8 2" xfId="30804"/>
    <cellStyle name="好 6" xfId="30805"/>
    <cellStyle name="好 6 2" xfId="30806"/>
    <cellStyle name="好 6 2 2 2" xfId="30807"/>
    <cellStyle name="好 6 2 2 2 2 2 2" xfId="30808"/>
    <cellStyle name="好 6 2 2 2 3" xfId="30809"/>
    <cellStyle name="好 6 2 2 2 4" xfId="30810"/>
    <cellStyle name="输入 2 2 2" xfId="30811"/>
    <cellStyle name="好 6 2 2 3" xfId="30812"/>
    <cellStyle name="输入 2 2 2 2" xfId="30813"/>
    <cellStyle name="好 6 2 2 3 2" xfId="30814"/>
    <cellStyle name="输入 2 2 2 3" xfId="30815"/>
    <cellStyle name="好 6 2 2 3 3" xfId="30816"/>
    <cellStyle name="输入 2 2 2 3 2" xfId="30817"/>
    <cellStyle name="好 6 2 2 3 3 2" xfId="30818"/>
    <cellStyle name="输入 2 2 3" xfId="30819"/>
    <cellStyle name="好 6 2 2 4" xfId="30820"/>
    <cellStyle name="输入 2 2 4" xfId="30821"/>
    <cellStyle name="好 6 2 2 5" xfId="30822"/>
    <cellStyle name="输入 2 2 4 2" xfId="30823"/>
    <cellStyle name="好 6 2 2 5 2" xfId="30824"/>
    <cellStyle name="好 6 2 3 2" xfId="30825"/>
    <cellStyle name="好 6 2 3 2 2" xfId="30826"/>
    <cellStyle name="好 6 2 3 2 3 2" xfId="30827"/>
    <cellStyle name="输入 2 3 2" xfId="30828"/>
    <cellStyle name="好 6 2 3 3" xfId="30829"/>
    <cellStyle name="输入 2 3 2 2" xfId="30830"/>
    <cellStyle name="好 6 2 3 3 2" xfId="30831"/>
    <cellStyle name="输入 2 3 3" xfId="30832"/>
    <cellStyle name="好 6 2 3 4" xfId="30833"/>
    <cellStyle name="输入 2 3 3 2" xfId="30834"/>
    <cellStyle name="好 6 2 3 4 2" xfId="30835"/>
    <cellStyle name="好 6 2 4" xfId="30836"/>
    <cellStyle name="好 6 2 4 2" xfId="30837"/>
    <cellStyle name="输入 2 4 2" xfId="30838"/>
    <cellStyle name="好 6 2 4 3" xfId="30839"/>
    <cellStyle name="输入 2 4 3" xfId="30840"/>
    <cellStyle name="好 6 2 4 4" xfId="30841"/>
    <cellStyle name="输入 2 5 2" xfId="30842"/>
    <cellStyle name="好 6 2 5 3" xfId="30843"/>
    <cellStyle name="好 6 3" xfId="30844"/>
    <cellStyle name="好 6 3 2 2" xfId="30845"/>
    <cellStyle name="好 6 3 2 2 2" xfId="30846"/>
    <cellStyle name="输入 3 2 2" xfId="30847"/>
    <cellStyle name="好 6 3 2 3" xfId="30848"/>
    <cellStyle name="输入 3 2 3" xfId="30849"/>
    <cellStyle name="好 6 3 2 4" xfId="30850"/>
    <cellStyle name="输入 3 2 3 2" xfId="30851"/>
    <cellStyle name="好 6 3 2 4 2" xfId="30852"/>
    <cellStyle name="好 6 3 3 2" xfId="30853"/>
    <cellStyle name="输入 3 3 2" xfId="30854"/>
    <cellStyle name="好 6 3 3 3" xfId="30855"/>
    <cellStyle name="输入 3 3 2 2" xfId="30856"/>
    <cellStyle name="好 6 3 3 3 2" xfId="30857"/>
    <cellStyle name="好 6 3 4" xfId="30858"/>
    <cellStyle name="好 6 3 5" xfId="30859"/>
    <cellStyle name="好 6 3 5 2" xfId="30860"/>
    <cellStyle name="输入 4 2 2 2" xfId="30861"/>
    <cellStyle name="好 6 4 2 3 2" xfId="30862"/>
    <cellStyle name="好 6 4 3 2" xfId="30863"/>
    <cellStyle name="好 6 4 3 2 2" xfId="30864"/>
    <cellStyle name="好 6 4 4" xfId="30865"/>
    <cellStyle name="好 6 4 4 2" xfId="30866"/>
    <cellStyle name="输入 4 4 2" xfId="30867"/>
    <cellStyle name="好 6 4 4 3" xfId="30868"/>
    <cellStyle name="好 6 5 2 2" xfId="30869"/>
    <cellStyle name="输入 5 2 2" xfId="30870"/>
    <cellStyle name="好 6 5 2 3" xfId="30871"/>
    <cellStyle name="强调文字颜色 2 7 2 2 2" xfId="30872"/>
    <cellStyle name="好 6 5 4" xfId="30873"/>
    <cellStyle name="好 6 5 4 2" xfId="30874"/>
    <cellStyle name="好 6 8" xfId="30875"/>
    <cellStyle name="好 7" xfId="30876"/>
    <cellStyle name="好 7 2" xfId="30877"/>
    <cellStyle name="好 7 2 2" xfId="30878"/>
    <cellStyle name="好 7 2 3" xfId="30879"/>
    <cellStyle name="链接单元格 6 2 4" xfId="30880"/>
    <cellStyle name="好 7 2 3 2" xfId="30881"/>
    <cellStyle name="好 7 3" xfId="30882"/>
    <cellStyle name="好 7 3 2" xfId="30883"/>
    <cellStyle name="好 7 3 2 2" xfId="30884"/>
    <cellStyle name="好 7 4 2" xfId="30885"/>
    <cellStyle name="好 7 4 3" xfId="30886"/>
    <cellStyle name="检查单元格 3 5 2 2" xfId="30887"/>
    <cellStyle name="好 8" xfId="30888"/>
    <cellStyle name="好 8 2" xfId="30889"/>
    <cellStyle name="好 8 2 2" xfId="30890"/>
    <cellStyle name="好 8 2 2 2" xfId="30891"/>
    <cellStyle name="好 8 2 2 2 2" xfId="30892"/>
    <cellStyle name="好 8 2 3" xfId="30893"/>
    <cellStyle name="好 8 3" xfId="30894"/>
    <cellStyle name="好 8 3 2" xfId="30895"/>
    <cellStyle name="好 8 3 3" xfId="30896"/>
    <cellStyle name="好 8 3 3 2" xfId="30897"/>
    <cellStyle name="检查单元格 3 5 2 3" xfId="30898"/>
    <cellStyle name="输入 3 2 2 4 2 3 2" xfId="30899"/>
    <cellStyle name="好 9" xfId="30900"/>
    <cellStyle name="汇总 11" xfId="30901"/>
    <cellStyle name="汇总 2 2" xfId="30902"/>
    <cellStyle name="汇总 2 2 3" xfId="30903"/>
    <cellStyle name="汇总 2 2 3 2" xfId="30904"/>
    <cellStyle name="汇总 2 2 3 2 2 2" xfId="30905"/>
    <cellStyle name="汇总 2 2 4" xfId="30906"/>
    <cellStyle name="汇总 2 2 4 2" xfId="30907"/>
    <cellStyle name="汇总 2 2 4 2 2" xfId="30908"/>
    <cellStyle name="汇总 2 2 5" xfId="30909"/>
    <cellStyle name="汇总 2 2 5 2" xfId="30910"/>
    <cellStyle name="汇总 2 2 5 2 2" xfId="30911"/>
    <cellStyle name="汇总 2 2 6" xfId="30912"/>
    <cellStyle name="强调文字颜色 5 3 2 4 4 2 2" xfId="30913"/>
    <cellStyle name="汇总 2 3" xfId="30914"/>
    <cellStyle name="汇总 2 3 2" xfId="30915"/>
    <cellStyle name="计算 4 2 2 3" xfId="30916"/>
    <cellStyle name="汇总 2 3 2 2" xfId="30917"/>
    <cellStyle name="汇总 2 4" xfId="30918"/>
    <cellStyle name="汇总 2 4 2" xfId="30919"/>
    <cellStyle name="计算 4 3 2 3" xfId="30920"/>
    <cellStyle name="汇总 2 4 2 2" xfId="30921"/>
    <cellStyle name="计算 4 3 3 3" xfId="30922"/>
    <cellStyle name="汇总 2 4 3 2" xfId="30923"/>
    <cellStyle name="警告文本 3 5 2 2 2" xfId="30924"/>
    <cellStyle name="汇总 2 5" xfId="30925"/>
    <cellStyle name="汇总 2 5 2" xfId="30926"/>
    <cellStyle name="计算 4 4 2 3" xfId="30927"/>
    <cellStyle name="汇总 2 5 2 2" xfId="30928"/>
    <cellStyle name="汇总 2 6" xfId="30929"/>
    <cellStyle name="汇总 2 6 2" xfId="30930"/>
    <cellStyle name="计算 4 5 2 3" xfId="30931"/>
    <cellStyle name="汇总 2 6 2 2" xfId="30932"/>
    <cellStyle name="汇总 2 7" xfId="30933"/>
    <cellStyle name="汇总 3 2" xfId="30934"/>
    <cellStyle name="汇总 3 2 2" xfId="30935"/>
    <cellStyle name="汇总 3 2 2 2" xfId="30936"/>
    <cellStyle name="汇总 3 2 2 2 3 2 2" xfId="30937"/>
    <cellStyle name="汇总 3 2 3" xfId="30938"/>
    <cellStyle name="汇总 3 2 3 2" xfId="30939"/>
    <cellStyle name="汇总 3 2 4" xfId="30940"/>
    <cellStyle name="汇总 3 2 4 2" xfId="30941"/>
    <cellStyle name="汇总 3 2 4 2 2" xfId="30942"/>
    <cellStyle name="汇总 3 2 5" xfId="30943"/>
    <cellStyle name="汇总 3 2 5 2" xfId="30944"/>
    <cellStyle name="汇总 3 2 5 2 2" xfId="30945"/>
    <cellStyle name="汇总 3 2 6" xfId="30946"/>
    <cellStyle name="汇总 3 2 6 2" xfId="30947"/>
    <cellStyle name="汇总 3 2 6 2 2" xfId="30948"/>
    <cellStyle name="汇总 3 2 7" xfId="30949"/>
    <cellStyle name="汇总 3 3" xfId="30950"/>
    <cellStyle name="计算 5 2 2 3" xfId="30951"/>
    <cellStyle name="汇总 3 3 2 2" xfId="30952"/>
    <cellStyle name="计算 5 2 3 3" xfId="30953"/>
    <cellStyle name="汇总 3 3 3 2" xfId="30954"/>
    <cellStyle name="汇总 3 3 4 2 2" xfId="30955"/>
    <cellStyle name="汇总 3 3 5" xfId="30956"/>
    <cellStyle name="计算 5 2 5 3" xfId="30957"/>
    <cellStyle name="汇总 3 3 5 2" xfId="30958"/>
    <cellStyle name="汇总 3 3 6" xfId="30959"/>
    <cellStyle name="计算 5 3 2 3" xfId="30960"/>
    <cellStyle name="汇总 3 4 2 2" xfId="30961"/>
    <cellStyle name="汇总 3 4 4" xfId="30962"/>
    <cellStyle name="汇总 3 5" xfId="30963"/>
    <cellStyle name="汇总 3 5 2" xfId="30964"/>
    <cellStyle name="计算 5 4 2 3" xfId="30965"/>
    <cellStyle name="汇总 3 5 2 2" xfId="30966"/>
    <cellStyle name="汇总 3 5 3 2" xfId="30967"/>
    <cellStyle name="汇总 3 6" xfId="30968"/>
    <cellStyle name="汇总 3 6 2" xfId="30969"/>
    <cellStyle name="计算 5 5 2 3" xfId="30970"/>
    <cellStyle name="汇总 3 6 2 2" xfId="30971"/>
    <cellStyle name="汇总 3 6 3" xfId="30972"/>
    <cellStyle name="汇总 3 7" xfId="30973"/>
    <cellStyle name="汇总 3 7 2" xfId="30974"/>
    <cellStyle name="汇总 3 8" xfId="30975"/>
    <cellStyle name="汇总 4" xfId="30976"/>
    <cellStyle name="汇总 4 2" xfId="30977"/>
    <cellStyle name="汇总 4 2 2" xfId="30978"/>
    <cellStyle name="汇总 4 2 2 2" xfId="30979"/>
    <cellStyle name="汇总 4 2 3 2" xfId="30980"/>
    <cellStyle name="汇总 4 2 4" xfId="30981"/>
    <cellStyle name="汇总 4 2 4 2" xfId="30982"/>
    <cellStyle name="汇总 4 2 5" xfId="30983"/>
    <cellStyle name="汇总 4 2 6" xfId="30984"/>
    <cellStyle name="汇总 4 3 2" xfId="30985"/>
    <cellStyle name="计算 6 3 2 3" xfId="30986"/>
    <cellStyle name="汇总 4 4 2 2" xfId="30987"/>
    <cellStyle name="汇总 4 4 2 2 2" xfId="30988"/>
    <cellStyle name="汇总 4 4 3" xfId="30989"/>
    <cellStyle name="计算 6 3 3 3" xfId="30990"/>
    <cellStyle name="汇总 4 4 3 2" xfId="30991"/>
    <cellStyle name="计算 6 3 3 3 2" xfId="30992"/>
    <cellStyle name="汇总 4 4 3 2 2" xfId="30993"/>
    <cellStyle name="汇总 4 4 4" xfId="30994"/>
    <cellStyle name="计算 6 4 2 3" xfId="30995"/>
    <cellStyle name="汇总 4 5 2 2" xfId="30996"/>
    <cellStyle name="计算 6 4 2 3 2" xfId="30997"/>
    <cellStyle name="汇总 4 5 2 2 2" xfId="30998"/>
    <cellStyle name="汇总 4 6 2" xfId="30999"/>
    <cellStyle name="汇总 4 7" xfId="31000"/>
    <cellStyle name="计算 3 5 3 2 2" xfId="31001"/>
    <cellStyle name="汇总 5" xfId="31002"/>
    <cellStyle name="汇总 5 2" xfId="31003"/>
    <cellStyle name="汇总 5 2 2" xfId="31004"/>
    <cellStyle name="汇总 5 2 2 2" xfId="31005"/>
    <cellStyle name="汇总 5 2 2 2 2" xfId="31006"/>
    <cellStyle name="汇总 5 2 2 3 2" xfId="31007"/>
    <cellStyle name="汇总 5 2 2 3 2 2" xfId="31008"/>
    <cellStyle name="汇总 5 2 3" xfId="31009"/>
    <cellStyle name="强调文字颜色 2 6 2 5 3 3" xfId="31010"/>
    <cellStyle name="汇总 5 2 3 2" xfId="31011"/>
    <cellStyle name="汇总 5 2 3 2 2" xfId="31012"/>
    <cellStyle name="汇总 5 2 3 2 2 2" xfId="31013"/>
    <cellStyle name="汇总 5 2 3 3 2" xfId="31014"/>
    <cellStyle name="汇总 5 2 3 3 2 2" xfId="31015"/>
    <cellStyle name="汇总 5 2 4" xfId="31016"/>
    <cellStyle name="汇总 5 2 4 2" xfId="31017"/>
    <cellStyle name="汇总 5 2 4 2 2" xfId="31018"/>
    <cellStyle name="汇总 5 2 5" xfId="31019"/>
    <cellStyle name="汇总 5 2 5 2" xfId="31020"/>
    <cellStyle name="汇总 5 2 5 2 2" xfId="31021"/>
    <cellStyle name="汇总 5 2 6" xfId="31022"/>
    <cellStyle name="汇总 5 3 2" xfId="31023"/>
    <cellStyle name="汇总 5 3 2 2" xfId="31024"/>
    <cellStyle name="汇总 5 3 3" xfId="31025"/>
    <cellStyle name="汇总 5 3 3 2" xfId="31026"/>
    <cellStyle name="汇总 5 3 4" xfId="31027"/>
    <cellStyle name="汇总 5 4 2 2" xfId="31028"/>
    <cellStyle name="汇总 5 4 2 2 2" xfId="31029"/>
    <cellStyle name="汇总 5 4 4" xfId="31030"/>
    <cellStyle name="汇总 5 5 2" xfId="31031"/>
    <cellStyle name="汇总 5 5 2 2" xfId="31032"/>
    <cellStyle name="汇总 5 5 2 2 2" xfId="31033"/>
    <cellStyle name="汇总 5 6 2" xfId="31034"/>
    <cellStyle name="汇总 5 6 2 2" xfId="31035"/>
    <cellStyle name="汇总 5 7" xfId="31036"/>
    <cellStyle name="汇总 6" xfId="31037"/>
    <cellStyle name="输入 4 2 3 3" xfId="31038"/>
    <cellStyle name="汇总 6 2 2" xfId="31039"/>
    <cellStyle name="输入 4 2 3 3 2 2" xfId="31040"/>
    <cellStyle name="汇总 6 2 2 2 2" xfId="31041"/>
    <cellStyle name="汇总 6 2 2 3 2" xfId="31042"/>
    <cellStyle name="输入 4 2 3 4" xfId="31043"/>
    <cellStyle name="强调文字颜色 5 2 4 2 3 2 2" xfId="31044"/>
    <cellStyle name="汇总 6 2 3" xfId="31045"/>
    <cellStyle name="汇总 6 2 3 3 2" xfId="31046"/>
    <cellStyle name="输入 4 2 3 5" xfId="31047"/>
    <cellStyle name="汇总 6 2 4" xfId="31048"/>
    <cellStyle name="输入 4 2 3 6" xfId="31049"/>
    <cellStyle name="强调文字颜色 6 2 4 2" xfId="31050"/>
    <cellStyle name="汇总 6 2 5" xfId="31051"/>
    <cellStyle name="强调文字颜色 6 2 4 2 2 2" xfId="31052"/>
    <cellStyle name="汇总 6 2 5 2 2" xfId="31053"/>
    <cellStyle name="强调文字颜色 6 2 4 3" xfId="31054"/>
    <cellStyle name="汇总 6 2 6" xfId="31055"/>
    <cellStyle name="输入 4 2 4 3" xfId="31056"/>
    <cellStyle name="汇总 6 3 2" xfId="31057"/>
    <cellStyle name="汇总 6 3 3 2 2" xfId="31058"/>
    <cellStyle name="输入 4 2 4 5" xfId="31059"/>
    <cellStyle name="汇总 6 3 4" xfId="31060"/>
    <cellStyle name="输入 4 2 5 3" xfId="31061"/>
    <cellStyle name="汇总 6 4 2" xfId="31062"/>
    <cellStyle name="汇总 6 4 3" xfId="31063"/>
    <cellStyle name="汇总 6 4 4" xfId="31064"/>
    <cellStyle name="汇总 6 5 2" xfId="31065"/>
    <cellStyle name="汇总 6 5 2 2" xfId="31066"/>
    <cellStyle name="汇总 6 5 2 2 2" xfId="31067"/>
    <cellStyle name="链接单元格 6 3 2 2" xfId="31068"/>
    <cellStyle name="汇总 6 5 3" xfId="31069"/>
    <cellStyle name="输入 4 2 7 3" xfId="31070"/>
    <cellStyle name="汇总 6 6 2" xfId="31071"/>
    <cellStyle name="汇总 6 6 2 2" xfId="31072"/>
    <cellStyle name="输入 4 3 3 3" xfId="31073"/>
    <cellStyle name="汇总 7 2 2" xfId="31074"/>
    <cellStyle name="汇总 7 3 2" xfId="31075"/>
    <cellStyle name="汇总 7 3 2 2" xfId="31076"/>
    <cellStyle name="适中 2 3 5 2" xfId="31077"/>
    <cellStyle name="计算 10 2" xfId="31078"/>
    <cellStyle name="计算 2" xfId="31079"/>
    <cellStyle name="计算 2 2 2 2 3" xfId="31080"/>
    <cellStyle name="计算 2 2 2 2 4" xfId="31081"/>
    <cellStyle name="计算 2 2 2 2 4 2" xfId="31082"/>
    <cellStyle name="计算 2 2 2 3" xfId="31083"/>
    <cellStyle name="计算 2 2 2 3 2" xfId="31084"/>
    <cellStyle name="计算 2 2 2 3 3" xfId="31085"/>
    <cellStyle name="计算 2 2 2 3 3 2" xfId="31086"/>
    <cellStyle name="计算 2 2 3 2 3" xfId="31087"/>
    <cellStyle name="计算 2 2 3 3" xfId="31088"/>
    <cellStyle name="计算 2 2 3 3 2" xfId="31089"/>
    <cellStyle name="计算 2 2 3 4 2" xfId="31090"/>
    <cellStyle name="计算 2 2 3 4 3" xfId="31091"/>
    <cellStyle name="计算 2 2 4 2 2" xfId="31092"/>
    <cellStyle name="计算 2 2 4 2 3" xfId="31093"/>
    <cellStyle name="计算 2 2 4 4 2" xfId="31094"/>
    <cellStyle name="计算 2 2 5" xfId="31095"/>
    <cellStyle name="计算 2 2 5 2" xfId="31096"/>
    <cellStyle name="计算 2 2 5 3" xfId="31097"/>
    <cellStyle name="计算 2 2 5 3 2" xfId="31098"/>
    <cellStyle name="计算 2 2 6" xfId="31099"/>
    <cellStyle name="计算 2 2 7 2" xfId="31100"/>
    <cellStyle name="计算 2 3 2 2" xfId="31101"/>
    <cellStyle name="计算 2 3 2 3" xfId="31102"/>
    <cellStyle name="计算 2 3 3 2" xfId="31103"/>
    <cellStyle name="计算 2 3 3 3" xfId="31104"/>
    <cellStyle name="计算 2 3 5" xfId="31105"/>
    <cellStyle name="计算 2 3 5 2" xfId="31106"/>
    <cellStyle name="计算 2 4 2 2" xfId="31107"/>
    <cellStyle name="计算 2 4 2 3" xfId="31108"/>
    <cellStyle name="计算 2 4 3 2" xfId="31109"/>
    <cellStyle name="计算 2 4 4 2" xfId="31110"/>
    <cellStyle name="强调文字颜色 1 5 2 2 2 4 2 2" xfId="31111"/>
    <cellStyle name="计算 2 4 4 3" xfId="31112"/>
    <cellStyle name="计算 2 5" xfId="31113"/>
    <cellStyle name="计算 2 5 2" xfId="31114"/>
    <cellStyle name="计算 2 5 3" xfId="31115"/>
    <cellStyle name="计算 2 5 4" xfId="31116"/>
    <cellStyle name="计算 2 5 4 2" xfId="31117"/>
    <cellStyle name="计算 2 6 2" xfId="31118"/>
    <cellStyle name="计算 3" xfId="31119"/>
    <cellStyle name="计算 3 2 2 2 2 2 2" xfId="31120"/>
    <cellStyle name="强调文字颜色 2 3 2 3 6" xfId="31121"/>
    <cellStyle name="计算 3 2 2 2 2 2 2 2" xfId="31122"/>
    <cellStyle name="计算 3 2 2 2 2 4 2" xfId="31123"/>
    <cellStyle name="计算 3 2 2 3" xfId="31124"/>
    <cellStyle name="计算 3 2 2 3 3 2 2" xfId="31125"/>
    <cellStyle name="计算 3 2 2 4 2 3" xfId="31126"/>
    <cellStyle name="计算 3 2 2 4 2 3 2" xfId="31127"/>
    <cellStyle name="计算 3 2 3 3" xfId="31128"/>
    <cellStyle name="计算 3 2 3 3 3 2" xfId="31129"/>
    <cellStyle name="计算 3 2 4 2 2" xfId="31130"/>
    <cellStyle name="计算 3 2 4 2 3" xfId="31131"/>
    <cellStyle name="计算 3 2 4 2 3 2" xfId="31132"/>
    <cellStyle name="计算 3 2 4 3" xfId="31133"/>
    <cellStyle name="计算 3 2 4 3 2" xfId="31134"/>
    <cellStyle name="计算 3 2 4 3 2 2" xfId="31135"/>
    <cellStyle name="计算 3 2 4 4 3" xfId="31136"/>
    <cellStyle name="计算 3 2 5 2 2" xfId="31137"/>
    <cellStyle name="计算 3 2 5 2 3" xfId="31138"/>
    <cellStyle name="计算 3 2 5 4 2" xfId="31139"/>
    <cellStyle name="计算 3 2 6" xfId="31140"/>
    <cellStyle name="计算 3 2 6 2" xfId="31141"/>
    <cellStyle name="计算 3 2 6 3" xfId="31142"/>
    <cellStyle name="计算 3 2 6 3 2" xfId="31143"/>
    <cellStyle name="计算 3 2 7" xfId="31144"/>
    <cellStyle name="强调文字颜色 5 4 2 2 2 2 3" xfId="31145"/>
    <cellStyle name="解释性文本 7 3 2 2" xfId="31146"/>
    <cellStyle name="计算 3 2 8" xfId="31147"/>
    <cellStyle name="计算 3 2 8 2" xfId="31148"/>
    <cellStyle name="计算 3 3 2 2" xfId="31149"/>
    <cellStyle name="计算 3 3 2 2 2 2" xfId="31150"/>
    <cellStyle name="计算 3 3 2 2 2 2 2" xfId="31151"/>
    <cellStyle name="计算 3 3 2 2 4 2" xfId="31152"/>
    <cellStyle name="计算 3 3 2 3" xfId="31153"/>
    <cellStyle name="链接单元格 5 2 6" xfId="31154"/>
    <cellStyle name="计算 3 3 2 3 3 2" xfId="31155"/>
    <cellStyle name="计算 3 3 3 2" xfId="31156"/>
    <cellStyle name="计算 3 3 3 2 3 2" xfId="31157"/>
    <cellStyle name="计算 3 3 3 3 2 2" xfId="31158"/>
    <cellStyle name="计算 3 3 4 2" xfId="31159"/>
    <cellStyle name="计算 3 3 4 2 3 2" xfId="31160"/>
    <cellStyle name="强调文字颜色 1 5 2 2 3 3 2 2" xfId="31161"/>
    <cellStyle name="计算 3 3 4 3" xfId="31162"/>
    <cellStyle name="计算 3 3 4 4" xfId="31163"/>
    <cellStyle name="计算 3 3 5" xfId="31164"/>
    <cellStyle name="计算 3 3 5 3 2" xfId="31165"/>
    <cellStyle name="计算 3 3 6" xfId="31166"/>
    <cellStyle name="计算 3 3 7" xfId="31167"/>
    <cellStyle name="计算 3 3 7 2" xfId="31168"/>
    <cellStyle name="计算 3 4 2" xfId="31169"/>
    <cellStyle name="计算 3 4 2 2" xfId="31170"/>
    <cellStyle name="计算 3 4 2 3" xfId="31171"/>
    <cellStyle name="计算 3 4 3" xfId="31172"/>
    <cellStyle name="计算 3 4 3 2" xfId="31173"/>
    <cellStyle name="计算 3 4 3 3" xfId="31174"/>
    <cellStyle name="计算 3 4 5" xfId="31175"/>
    <cellStyle name="计算 3 4 5 2" xfId="31176"/>
    <cellStyle name="计算 3 5 2" xfId="31177"/>
    <cellStyle name="计算 3 5 2 3" xfId="31178"/>
    <cellStyle name="计算 3 5 3" xfId="31179"/>
    <cellStyle name="计算 3 5 4" xfId="31180"/>
    <cellStyle name="计算 3 5 4 2" xfId="31181"/>
    <cellStyle name="计算 3 5 4 3" xfId="31182"/>
    <cellStyle name="计算 3 6" xfId="31183"/>
    <cellStyle name="计算 3 6 2" xfId="31184"/>
    <cellStyle name="计算 3 6 2 2" xfId="31185"/>
    <cellStyle name="计算 3 6 2 3" xfId="31186"/>
    <cellStyle name="计算 3 6 3" xfId="31187"/>
    <cellStyle name="计算 3 6 4" xfId="31188"/>
    <cellStyle name="计算 3 7" xfId="31189"/>
    <cellStyle name="计算 3 7 2" xfId="31190"/>
    <cellStyle name="计算 4" xfId="31191"/>
    <cellStyle name="计算 4 2" xfId="31192"/>
    <cellStyle name="计算 4 2 2" xfId="31193"/>
    <cellStyle name="计算 4 2 2 2" xfId="31194"/>
    <cellStyle name="计算 4 2 2 2 2 2" xfId="31195"/>
    <cellStyle name="计算 4 2 2 2 4 2" xfId="31196"/>
    <cellStyle name="计算 4 2 2 3 3 2" xfId="31197"/>
    <cellStyle name="强调文字颜色 2 3 5 2 2 2" xfId="31198"/>
    <cellStyle name="计算 4 2 3" xfId="31199"/>
    <cellStyle name="计算 4 2 3 2" xfId="31200"/>
    <cellStyle name="计算 4 2 3 3 2 2" xfId="31201"/>
    <cellStyle name="计算 4 2 4" xfId="31202"/>
    <cellStyle name="计算 4 2 4 2" xfId="31203"/>
    <cellStyle name="计算 4 2 4 2 2" xfId="31204"/>
    <cellStyle name="计算 4 2 4 2 3" xfId="31205"/>
    <cellStyle name="计算 4 2 4 3" xfId="31206"/>
    <cellStyle name="计算 4 2 5" xfId="31207"/>
    <cellStyle name="计算 4 2 5 2" xfId="31208"/>
    <cellStyle name="计算 4 2 5 3 2" xfId="31209"/>
    <cellStyle name="计算 4 2 6" xfId="31210"/>
    <cellStyle name="计算 4 2 7" xfId="31211"/>
    <cellStyle name="计算 4 2 7 2" xfId="31212"/>
    <cellStyle name="计算 4 3 2" xfId="31213"/>
    <cellStyle name="计算 4 3 2 2" xfId="31214"/>
    <cellStyle name="强调文字颜色 1 5 2 2 4" xfId="31215"/>
    <cellStyle name="计算 4 3 2 2 2 2" xfId="31216"/>
    <cellStyle name="强调文字颜色 2 3 5 2 3 2 2" xfId="31217"/>
    <cellStyle name="计算 4 3 3 2" xfId="31218"/>
    <cellStyle name="强调文字颜色 2 3 5 2 3 3" xfId="31219"/>
    <cellStyle name="计算 4 3 4" xfId="31220"/>
    <cellStyle name="计算 4 3 5" xfId="31221"/>
    <cellStyle name="计算 4 3 5 2" xfId="31222"/>
    <cellStyle name="计算 4 4" xfId="31223"/>
    <cellStyle name="计算 4 4 2" xfId="31224"/>
    <cellStyle name="计算 4 4 2 2" xfId="31225"/>
    <cellStyle name="计算 4 4 3" xfId="31226"/>
    <cellStyle name="计算 4 4 3 2" xfId="31227"/>
    <cellStyle name="计算 4 4 4" xfId="31228"/>
    <cellStyle name="计算 4 4 4 2" xfId="31229"/>
    <cellStyle name="计算 4 4 4 3" xfId="31230"/>
    <cellStyle name="计算 4 5" xfId="31231"/>
    <cellStyle name="计算 4 5 2" xfId="31232"/>
    <cellStyle name="计算 4 5 3" xfId="31233"/>
    <cellStyle name="计算 4 5 4" xfId="31234"/>
    <cellStyle name="计算 4 6" xfId="31235"/>
    <cellStyle name="计算 4 6 2" xfId="31236"/>
    <cellStyle name="计算 4 6 3" xfId="31237"/>
    <cellStyle name="计算 4 7" xfId="31238"/>
    <cellStyle name="计算 5" xfId="31239"/>
    <cellStyle name="计算 5 2" xfId="31240"/>
    <cellStyle name="计算 5 2 2 2" xfId="31241"/>
    <cellStyle name="计算 5 2 3 2" xfId="31242"/>
    <cellStyle name="计算 5 2 4" xfId="31243"/>
    <cellStyle name="计算 5 2 4 2" xfId="31244"/>
    <cellStyle name="计算 5 2 4 2 2" xfId="31245"/>
    <cellStyle name="计算 5 2 4 2 3" xfId="31246"/>
    <cellStyle name="计算 5 2 4 4 2" xfId="31247"/>
    <cellStyle name="计算 5 2 5" xfId="31248"/>
    <cellStyle name="计算 5 2 6" xfId="31249"/>
    <cellStyle name="计算 5 2 7" xfId="31250"/>
    <cellStyle name="计算 5 2 7 2" xfId="31251"/>
    <cellStyle name="计算 5 3" xfId="31252"/>
    <cellStyle name="计算 5 3 2" xfId="31253"/>
    <cellStyle name="计算 5 3 2 2" xfId="31254"/>
    <cellStyle name="计算 5 3 3 2" xfId="31255"/>
    <cellStyle name="计算 5 3 4" xfId="31256"/>
    <cellStyle name="计算 5 3 5" xfId="31257"/>
    <cellStyle name="计算 5 3 5 2" xfId="31258"/>
    <cellStyle name="计算 5 4 3 2" xfId="31259"/>
    <cellStyle name="计算 5 4 4 3" xfId="31260"/>
    <cellStyle name="强调文字颜色 3 4 2 2 2" xfId="31261"/>
    <cellStyle name="计算 5 5 4" xfId="31262"/>
    <cellStyle name="强调文字颜色 3 4 2 2 2 2" xfId="31263"/>
    <cellStyle name="计算 5 5 4 2" xfId="31264"/>
    <cellStyle name="计算 5 6 2" xfId="31265"/>
    <cellStyle name="计算 5 6 3" xfId="31266"/>
    <cellStyle name="计算 6 2 2 2 2 2" xfId="31267"/>
    <cellStyle name="计算 6 2 2 2 4 2" xfId="31268"/>
    <cellStyle name="计算 6 2 3 2 3" xfId="31269"/>
    <cellStyle name="计算 6 2 3 2 3 2" xfId="31270"/>
    <cellStyle name="计算 6 2 4" xfId="31271"/>
    <cellStyle name="计算 6 2 4 2 2" xfId="31272"/>
    <cellStyle name="计算 6 2 4 2 3" xfId="31273"/>
    <cellStyle name="计算 6 2 4 2 3 2" xfId="31274"/>
    <cellStyle name="计算 6 3" xfId="31275"/>
    <cellStyle name="计算 6 3 2" xfId="31276"/>
    <cellStyle name="计算 6 3 2 2" xfId="31277"/>
    <cellStyle name="计算 6 3 2 2 2" xfId="31278"/>
    <cellStyle name="强调文字颜色 1 3 2 2 8" xfId="31279"/>
    <cellStyle name="计算 6 3 2 2 2 2" xfId="31280"/>
    <cellStyle name="计算 6 3 2 4 2" xfId="31281"/>
    <cellStyle name="计算 6 3 3" xfId="31282"/>
    <cellStyle name="计算 6 3 3 2" xfId="31283"/>
    <cellStyle name="计算 6 4 2 2" xfId="31284"/>
    <cellStyle name="计算 6 4 4" xfId="31285"/>
    <cellStyle name="计算 6 4 4 2" xfId="31286"/>
    <cellStyle name="计算 6 4 4 3" xfId="31287"/>
    <cellStyle name="计算 6 5 2 3 2" xfId="31288"/>
    <cellStyle name="计算 6 7" xfId="31289"/>
    <cellStyle name="计算 6 8 2" xfId="31290"/>
    <cellStyle name="计算 7 2 3 2" xfId="31291"/>
    <cellStyle name="计算 7 3 2" xfId="31292"/>
    <cellStyle name="强调文字颜色 2 6 2 7 2" xfId="31293"/>
    <cellStyle name="计算 7 3 2 2" xfId="31294"/>
    <cellStyle name="计算 8 2 2 2 2" xfId="31295"/>
    <cellStyle name="计算 8 3 2" xfId="31296"/>
    <cellStyle name="检查单元格 2 2 2 2 2" xfId="31297"/>
    <cellStyle name="检查单元格 2 2 2 3" xfId="31298"/>
    <cellStyle name="检查单元格 2 2 2 5" xfId="31299"/>
    <cellStyle name="检查单元格 2 2 3 2 2" xfId="31300"/>
    <cellStyle name="检查单元格 2 2 3 2 3" xfId="31301"/>
    <cellStyle name="检查单元格 2 2 3 3" xfId="31302"/>
    <cellStyle name="检查单元格 2 2 3 4" xfId="31303"/>
    <cellStyle name="检查单元格 2 2 4" xfId="31304"/>
    <cellStyle name="检查单元格 2 2 4 2" xfId="31305"/>
    <cellStyle name="检查单元格 2 2 4 2 2" xfId="31306"/>
    <cellStyle name="检查单元格 2 2 4 4" xfId="31307"/>
    <cellStyle name="检查单元格 2 2 5" xfId="31308"/>
    <cellStyle name="检查单元格 2 2 5 2" xfId="31309"/>
    <cellStyle name="检查单元格 2 2 5 3" xfId="31310"/>
    <cellStyle name="检查单元格 2 2 6" xfId="31311"/>
    <cellStyle name="检查单元格 2 2 7" xfId="31312"/>
    <cellStyle name="检查单元格 2 2 7 2" xfId="31313"/>
    <cellStyle name="检查单元格 2 3 2 2" xfId="31314"/>
    <cellStyle name="检查单元格 2 3 2 2 2" xfId="31315"/>
    <cellStyle name="检查单元格 2 3 2 2 2 2" xfId="31316"/>
    <cellStyle name="检查单元格 2 3 3 2" xfId="31317"/>
    <cellStyle name="检查单元格 2 3 5" xfId="31318"/>
    <cellStyle name="检查单元格 2 3 5 2" xfId="31319"/>
    <cellStyle name="检查单元格 2 4" xfId="31320"/>
    <cellStyle name="检查单元格 2 4 2" xfId="31321"/>
    <cellStyle name="检查单元格 2 4 2 3" xfId="31322"/>
    <cellStyle name="检查单元格 2 4 3" xfId="31323"/>
    <cellStyle name="检查单元格 2 4 3 2" xfId="31324"/>
    <cellStyle name="检查单元格 2 4 3 2 2" xfId="31325"/>
    <cellStyle name="检查单元格 2 4 4 3" xfId="31326"/>
    <cellStyle name="强调文字颜色 1 3 2 2 3 6 2" xfId="31327"/>
    <cellStyle name="检查单元格 2 5" xfId="31328"/>
    <cellStyle name="检查单元格 2 5 2" xfId="31329"/>
    <cellStyle name="检查单元格 2 5 2 2" xfId="31330"/>
    <cellStyle name="检查单元格 2 5 3" xfId="31331"/>
    <cellStyle name="检查单元格 2 5 4" xfId="31332"/>
    <cellStyle name="检查单元格 2 5 4 2" xfId="31333"/>
    <cellStyle name="检查单元格 2 6 2" xfId="31334"/>
    <cellStyle name="检查单元格 2 6 3" xfId="31335"/>
    <cellStyle name="检查单元格 2 6 3 2" xfId="31336"/>
    <cellStyle name="检查单元格 2 8" xfId="31337"/>
    <cellStyle name="检查单元格 2 8 2" xfId="31338"/>
    <cellStyle name="检查单元格 3" xfId="31339"/>
    <cellStyle name="检查单元格 3 2 2 2" xfId="31340"/>
    <cellStyle name="检查单元格 3 2 2 2 2" xfId="31341"/>
    <cellStyle name="检查单元格 3 2 2 2 2 2" xfId="31342"/>
    <cellStyle name="检查单元格 3 2 2 2 2 2 2" xfId="31343"/>
    <cellStyle name="检查单元格 3 2 2 2 2 2 2 2" xfId="31344"/>
    <cellStyle name="检查单元格 3 2 2 2 3" xfId="31345"/>
    <cellStyle name="检查单元格 3 2 2 2 3 2" xfId="31346"/>
    <cellStyle name="检查单元格 3 2 2 2 5" xfId="31347"/>
    <cellStyle name="检查单元格 3 2 2 3" xfId="31348"/>
    <cellStyle name="检查单元格 3 2 2 4" xfId="31349"/>
    <cellStyle name="检查单元格 3 2 2 5" xfId="31350"/>
    <cellStyle name="检查单元格 3 2 3 2" xfId="31351"/>
    <cellStyle name="检查单元格 3 2 3 2 2" xfId="31352"/>
    <cellStyle name="检查单元格 3 2 3 2 2 2" xfId="31353"/>
    <cellStyle name="检查单元格 3 2 3 2 2 2 2" xfId="31354"/>
    <cellStyle name="强调文字颜色 1 3 2 3 3 3 2" xfId="31355"/>
    <cellStyle name="检查单元格 3 2 3 2 3" xfId="31356"/>
    <cellStyle name="强调文字颜色 1 3 2 3 3 3 3" xfId="31357"/>
    <cellStyle name="检查单元格 3 2 3 2 4" xfId="31358"/>
    <cellStyle name="强调文字颜色 2 5 2 2 3 3 3" xfId="31359"/>
    <cellStyle name="检查单元格 3 2 3 2 4 2" xfId="31360"/>
    <cellStyle name="检查单元格 3 2 3 3" xfId="31361"/>
    <cellStyle name="检查单元格 3 2 3 3 3 2" xfId="31362"/>
    <cellStyle name="检查单元格 3 2 3 5" xfId="31363"/>
    <cellStyle name="检查单元格 3 2 4 2" xfId="31364"/>
    <cellStyle name="检查单元格 3 2 4 2 2" xfId="31365"/>
    <cellStyle name="检查单元格 3 2 4 2 3" xfId="31366"/>
    <cellStyle name="检查单元格 3 2 4 2 3 2" xfId="31367"/>
    <cellStyle name="检查单元格 3 2 4 4" xfId="31368"/>
    <cellStyle name="检查单元格 3 2 4 4 3" xfId="31369"/>
    <cellStyle name="检查单元格 3 2 5 2 2" xfId="31370"/>
    <cellStyle name="检查单元格 3 2 5 2 3" xfId="31371"/>
    <cellStyle name="检查单元格 3 2 5 2 3 2" xfId="31372"/>
    <cellStyle name="检查单元格 3 2 5 3" xfId="31373"/>
    <cellStyle name="检查单元格 3 2 5 4" xfId="31374"/>
    <cellStyle name="检查单元格 3 2 5 4 2" xfId="31375"/>
    <cellStyle name="检查单元格 3 2 6" xfId="31376"/>
    <cellStyle name="检查单元格 3 2 6 2" xfId="31377"/>
    <cellStyle name="检查单元格 3 2 6 3" xfId="31378"/>
    <cellStyle name="检查单元格 3 2 7" xfId="31379"/>
    <cellStyle name="检查单元格 3 2 8 2" xfId="31380"/>
    <cellStyle name="检查单元格 3 3 2 2" xfId="31381"/>
    <cellStyle name="检查单元格 3 3 2 2 2" xfId="31382"/>
    <cellStyle name="检查单元格 3 3 2 2 2 2" xfId="31383"/>
    <cellStyle name="强调文字颜色 1 3 2 4 2 3 2" xfId="31384"/>
    <cellStyle name="检查单元格 3 3 2 2 3" xfId="31385"/>
    <cellStyle name="检查单元格 3 3 2 2 4 2" xfId="31386"/>
    <cellStyle name="检查单元格 3 3 2 3" xfId="31387"/>
    <cellStyle name="检查单元格 3 3 2 5" xfId="31388"/>
    <cellStyle name="检查单元格 3 3 3 2" xfId="31389"/>
    <cellStyle name="检查单元格 3 3 3 2 2" xfId="31390"/>
    <cellStyle name="检查单元格 3 3 3 2 3" xfId="31391"/>
    <cellStyle name="检查单元格 3 3 3 3" xfId="31392"/>
    <cellStyle name="检查单元格 3 3 3 4" xfId="31393"/>
    <cellStyle name="检查单元格 3 3 3 4 3" xfId="31394"/>
    <cellStyle name="检查单元格 3 3 4 2 2" xfId="31395"/>
    <cellStyle name="检查单元格 3 3 4 2 3" xfId="31396"/>
    <cellStyle name="检查单元格 3 3 4 4" xfId="31397"/>
    <cellStyle name="检查单元格 3 3 5" xfId="31398"/>
    <cellStyle name="检查单元格 3 3 5 2" xfId="31399"/>
    <cellStyle name="检查单元格 3 3 5 3" xfId="31400"/>
    <cellStyle name="检查单元格 3 3 6" xfId="31401"/>
    <cellStyle name="检查单元格 3 3 7 2" xfId="31402"/>
    <cellStyle name="检查单元格 3 4" xfId="31403"/>
    <cellStyle name="检查单元格 3 4 2" xfId="31404"/>
    <cellStyle name="检查单元格 3 4 2 2" xfId="31405"/>
    <cellStyle name="检查单元格 3 4 2 2 2" xfId="31406"/>
    <cellStyle name="检查单元格 3 4 2 4" xfId="31407"/>
    <cellStyle name="检查单元格 3 4 3" xfId="31408"/>
    <cellStyle name="检查单元格 3 4 3 2" xfId="31409"/>
    <cellStyle name="检查单元格 3 4 3 3" xfId="31410"/>
    <cellStyle name="检查单元格 3 4 5" xfId="31411"/>
    <cellStyle name="检查单元格 3 4 5 2" xfId="31412"/>
    <cellStyle name="检查单元格 3 5" xfId="31413"/>
    <cellStyle name="检查单元格 3 5 2" xfId="31414"/>
    <cellStyle name="检查单元格 3 5 3" xfId="31415"/>
    <cellStyle name="检查单元格 3 5 3 2" xfId="31416"/>
    <cellStyle name="检查单元格 3 5 3 2 2" xfId="31417"/>
    <cellStyle name="检查单元格 3 5 4" xfId="31418"/>
    <cellStyle name="检查单元格 3 5 4 2" xfId="31419"/>
    <cellStyle name="检查单元格 3 5 4 3" xfId="31420"/>
    <cellStyle name="检查单元格 3 6 2 2" xfId="31421"/>
    <cellStyle name="强调文字颜色 2 4 5 2 3 2" xfId="31422"/>
    <cellStyle name="检查单元格 3 6 2 3" xfId="31423"/>
    <cellStyle name="检查单元格 3 6 3" xfId="31424"/>
    <cellStyle name="检查单元格 3 6 4" xfId="31425"/>
    <cellStyle name="检查单元格 3 6 4 2" xfId="31426"/>
    <cellStyle name="检查单元格 3 7" xfId="31427"/>
    <cellStyle name="检查单元格 3 7 2" xfId="31428"/>
    <cellStyle name="检查单元格 3 7 3" xfId="31429"/>
    <cellStyle name="检查单元格 3 7 3 2" xfId="31430"/>
    <cellStyle name="检查单元格 3 8" xfId="31431"/>
    <cellStyle name="检查单元格 3 9" xfId="31432"/>
    <cellStyle name="强调文字颜色 3 3 8 2" xfId="31433"/>
    <cellStyle name="检查单元格 4" xfId="31434"/>
    <cellStyle name="检查单元格 4 4" xfId="31435"/>
    <cellStyle name="检查单元格 4 2 2 2 2 2 2" xfId="31436"/>
    <cellStyle name="检查单元格 4 3" xfId="31437"/>
    <cellStyle name="检查单元格 4 3 2 2 2 2" xfId="31438"/>
    <cellStyle name="检查单元格 4 5" xfId="31439"/>
    <cellStyle name="检查单元格 4 7" xfId="31440"/>
    <cellStyle name="检查单元格 5" xfId="31441"/>
    <cellStyle name="检查单元格 5 2" xfId="31442"/>
    <cellStyle name="检查单元格 5 2 2 2 2 2 2" xfId="31443"/>
    <cellStyle name="检查单元格 5 3" xfId="31444"/>
    <cellStyle name="检查单元格 5 4" xfId="31445"/>
    <cellStyle name="检查单元格 5 4 3 2 2" xfId="31446"/>
    <cellStyle name="检查单元格 5 5" xfId="31447"/>
    <cellStyle name="检查单元格 5 7" xfId="31448"/>
    <cellStyle name="检查单元格 5 8" xfId="31449"/>
    <cellStyle name="检查单元格 6" xfId="31450"/>
    <cellStyle name="检查单元格 6 2" xfId="31451"/>
    <cellStyle name="检查单元格 6 3" xfId="31452"/>
    <cellStyle name="检查单元格 6 3 2 2 2" xfId="31453"/>
    <cellStyle name="检查单元格 6 3 2 2 2 2" xfId="31454"/>
    <cellStyle name="检查单元格 6 4" xfId="31455"/>
    <cellStyle name="检查单元格 6 4 3 2 2" xfId="31456"/>
    <cellStyle name="检查单元格 6 5" xfId="31457"/>
    <cellStyle name="检查单元格 6 6" xfId="31458"/>
    <cellStyle name="检查单元格 6 7" xfId="31459"/>
    <cellStyle name="检查单元格 7" xfId="31460"/>
    <cellStyle name="检查单元格 7 2" xfId="31461"/>
    <cellStyle name="检查单元格 7 2 3 2" xfId="31462"/>
    <cellStyle name="检查单元格 7 3" xfId="31463"/>
    <cellStyle name="检查单元格 7 3 2" xfId="31464"/>
    <cellStyle name="检查单元格 7 3 2 2" xfId="31465"/>
    <cellStyle name="检查单元格 7 4" xfId="31466"/>
    <cellStyle name="检查单元格 7 4 2" xfId="31467"/>
    <cellStyle name="检查单元格 7 4 3" xfId="31468"/>
    <cellStyle name="检查单元格 8 2 4 2" xfId="31469"/>
    <cellStyle name="检查单元格 8 5" xfId="31470"/>
    <cellStyle name="解释性文本 4 2 3 4" xfId="31471"/>
    <cellStyle name="检查单元格 8 5 2" xfId="31472"/>
    <cellStyle name="检查单元格 9 2 2" xfId="31473"/>
    <cellStyle name="解释性文本 2 2 2 3" xfId="31474"/>
    <cellStyle name="解释性文本 2 2 2 3 2" xfId="31475"/>
    <cellStyle name="解释性文本 2 2 2 4" xfId="31476"/>
    <cellStyle name="解释性文本 2 2 3 2" xfId="31477"/>
    <cellStyle name="解释性文本 2 2 3 2 2" xfId="31478"/>
    <cellStyle name="解释性文本 2 2 3 3 2" xfId="31479"/>
    <cellStyle name="解释性文本 2 2 3 4" xfId="31480"/>
    <cellStyle name="解释性文本 2 2 4 2 2" xfId="31481"/>
    <cellStyle name="解释性文本 2 2 4 3" xfId="31482"/>
    <cellStyle name="解释性文本 2 2 5 2 2" xfId="31483"/>
    <cellStyle name="强调文字颜色 1 2" xfId="31484"/>
    <cellStyle name="解释性文本 2 2 6" xfId="31485"/>
    <cellStyle name="解释性文本 2 3 2 2" xfId="31486"/>
    <cellStyle name="解释性文本 2 3 4" xfId="31487"/>
    <cellStyle name="解释性文本 2 4 2" xfId="31488"/>
    <cellStyle name="强调文字颜色 4 3 2 2 2 3" xfId="31489"/>
    <cellStyle name="解释性文本 2 4 2 2" xfId="31490"/>
    <cellStyle name="解释性文本 2 4 3" xfId="31491"/>
    <cellStyle name="强调文字颜色 4 3 2 2 3 3" xfId="31492"/>
    <cellStyle name="解释性文本 2 4 3 2" xfId="31493"/>
    <cellStyle name="解释性文本 2 4 4" xfId="31494"/>
    <cellStyle name="强调文字颜色 4 3 2 3 2 3" xfId="31495"/>
    <cellStyle name="解释性文本 2 5 2 2" xfId="31496"/>
    <cellStyle name="解释性文本 2 5 3" xfId="31497"/>
    <cellStyle name="解释性文本 2 6 2" xfId="31498"/>
    <cellStyle name="强调文字颜色 4 3 2 4 2 3" xfId="31499"/>
    <cellStyle name="解释性文本 2 6 2 2" xfId="31500"/>
    <cellStyle name="解释性文本 2 7" xfId="31501"/>
    <cellStyle name="解释性文本 3 2 2 2 2" xfId="31502"/>
    <cellStyle name="解释性文本 3 2 2 2 3" xfId="31503"/>
    <cellStyle name="解释性文本 3 2 2 3 3" xfId="31504"/>
    <cellStyle name="解释性文本 3 2 2 4" xfId="31505"/>
    <cellStyle name="解释性文本 3 2 2 4 2" xfId="31506"/>
    <cellStyle name="解释性文本 3 2 2 4 3" xfId="31507"/>
    <cellStyle name="解释性文本 3 2 2 5 2" xfId="31508"/>
    <cellStyle name="强调文字颜色 3 2 4" xfId="31509"/>
    <cellStyle name="解释性文本 3 2 3 3" xfId="31510"/>
    <cellStyle name="强调文字颜色 3 2 4 2" xfId="31511"/>
    <cellStyle name="解释性文本 3 2 3 3 2" xfId="31512"/>
    <cellStyle name="解释性文本 3 2 4" xfId="31513"/>
    <cellStyle name="强调文字颜色 3 3 3 2 2" xfId="31514"/>
    <cellStyle name="解释性文本 3 2 4 2 2 2" xfId="31515"/>
    <cellStyle name="解释性文本 3 2 5" xfId="31516"/>
    <cellStyle name="解释性文本 3 2 6" xfId="31517"/>
    <cellStyle name="解释性文本 3 2 7" xfId="31518"/>
    <cellStyle name="解释性文本 3 3 2 3" xfId="31519"/>
    <cellStyle name="解释性文本 3 3 2 3 2" xfId="31520"/>
    <cellStyle name="解释性文本 3 3 2 3 2 2" xfId="31521"/>
    <cellStyle name="解释性文本 3 3 3" xfId="31522"/>
    <cellStyle name="强调文字颜色 4 2 3" xfId="31523"/>
    <cellStyle name="解释性文本 3 3 3 2" xfId="31524"/>
    <cellStyle name="输入 2 2 2 6" xfId="31525"/>
    <cellStyle name="强调文字颜色 4 2 3 2" xfId="31526"/>
    <cellStyle name="解释性文本 3 3 3 2 2" xfId="31527"/>
    <cellStyle name="输入 2 2 2 6 2" xfId="31528"/>
    <cellStyle name="强调文字颜色 4 2 3 2 2" xfId="31529"/>
    <cellStyle name="解释性文本 3 3 3 2 2 2" xfId="31530"/>
    <cellStyle name="强调文字颜色 4 2 4" xfId="31531"/>
    <cellStyle name="解释性文本 3 3 3 3" xfId="31532"/>
    <cellStyle name="强调文字颜色 4 2 5" xfId="31533"/>
    <cellStyle name="解释性文本 3 3 3 4" xfId="31534"/>
    <cellStyle name="解释性文本 3 3 4" xfId="31535"/>
    <cellStyle name="强调文字颜色 4 3 4" xfId="31536"/>
    <cellStyle name="解释性文本 3 3 4 3" xfId="31537"/>
    <cellStyle name="解释性文本 3 3 5" xfId="31538"/>
    <cellStyle name="解释性文本 3 3 5 2" xfId="31539"/>
    <cellStyle name="解释性文本 3 3 6" xfId="31540"/>
    <cellStyle name="强调文字颜色 4 3 3 2 3 3" xfId="31541"/>
    <cellStyle name="解释性文本 3 4 3 2" xfId="31542"/>
    <cellStyle name="强调文字颜色 4 3 3 2 3 3 2" xfId="31543"/>
    <cellStyle name="解释性文本 3 4 3 2 2" xfId="31544"/>
    <cellStyle name="解释性文本 3 4 4" xfId="31545"/>
    <cellStyle name="强调文字颜色 3 3 2 2 4 2 3 3" xfId="31546"/>
    <cellStyle name="解释性文本 3 5" xfId="31547"/>
    <cellStyle name="解释性文本 3 5 2" xfId="31548"/>
    <cellStyle name="强调文字颜色 4 3 3 3 2 3" xfId="31549"/>
    <cellStyle name="解释性文本 3 5 2 2" xfId="31550"/>
    <cellStyle name="强调文字颜色 4 3 3 3 2 3 2" xfId="31551"/>
    <cellStyle name="解释性文本 3 5 2 2 2" xfId="31552"/>
    <cellStyle name="解释性文本 3 5 3" xfId="31553"/>
    <cellStyle name="强调文字颜色 4 3 3 3 3 3" xfId="31554"/>
    <cellStyle name="解释性文本 3 5 3 2" xfId="31555"/>
    <cellStyle name="解释性文本 3 5 3 2 2" xfId="31556"/>
    <cellStyle name="解释性文本 3 5 4" xfId="31557"/>
    <cellStyle name="解释性文本 3 6" xfId="31558"/>
    <cellStyle name="解释性文本 3 6 2" xfId="31559"/>
    <cellStyle name="强调文字颜色 4 3 3 4 2 3" xfId="31560"/>
    <cellStyle name="解释性文本 3 6 2 2" xfId="31561"/>
    <cellStyle name="输入 5 3 6" xfId="31562"/>
    <cellStyle name="强调文字颜色 4 3 3 4 2 3 2" xfId="31563"/>
    <cellStyle name="解释性文本 3 6 2 2 2" xfId="31564"/>
    <cellStyle name="解释性文本 3 6 3" xfId="31565"/>
    <cellStyle name="解释性文本 3 7" xfId="31566"/>
    <cellStyle name="解释性文本 3 7 2" xfId="31567"/>
    <cellStyle name="解释性文本 3 7 2 2" xfId="31568"/>
    <cellStyle name="解释性文本 3 8" xfId="31569"/>
    <cellStyle name="解释性文本 4 2 2 3 2 2" xfId="31570"/>
    <cellStyle name="解释性文本 4 2 5" xfId="31571"/>
    <cellStyle name="解释性文本 4 2 5 2 2" xfId="31572"/>
    <cellStyle name="解释性文本 4 2 6" xfId="31573"/>
    <cellStyle name="解释性文本 4 3 3" xfId="31574"/>
    <cellStyle name="解释性文本 4 3 3 2" xfId="31575"/>
    <cellStyle name="解释性文本 4 3 3 2 2" xfId="31576"/>
    <cellStyle name="解释性文本 4 3 4" xfId="31577"/>
    <cellStyle name="强调文字颜色 4 3 4 2 2 3" xfId="31578"/>
    <cellStyle name="解释性文本 4 4 2 2" xfId="31579"/>
    <cellStyle name="解释性文本 4 4 2 2 2" xfId="31580"/>
    <cellStyle name="解释性文本 4 4 3" xfId="31581"/>
    <cellStyle name="解释性文本 4 4 3 2 2" xfId="31582"/>
    <cellStyle name="解释性文本 4 4 4" xfId="31583"/>
    <cellStyle name="解释性文本 4 5 2 2" xfId="31584"/>
    <cellStyle name="解释性文本 4 5 2 2 2" xfId="31585"/>
    <cellStyle name="解释性文本 4 5 3" xfId="31586"/>
    <cellStyle name="解释性文本 5 2 2" xfId="31587"/>
    <cellStyle name="解释性文本 5 2 2 3" xfId="31588"/>
    <cellStyle name="解释性文本 5 2 2 3 2" xfId="31589"/>
    <cellStyle name="强调文字颜色 1 5 3 2 3" xfId="31590"/>
    <cellStyle name="解释性文本 5 2 2 3 2 2" xfId="31591"/>
    <cellStyle name="解释性文本 5 2 2 4" xfId="31592"/>
    <cellStyle name="解释性文本 5 2 3" xfId="31593"/>
    <cellStyle name="解释性文本 5 2 3 2" xfId="31594"/>
    <cellStyle name="注释 2 2 3" xfId="31595"/>
    <cellStyle name="解释性文本 5 2 3 2 2" xfId="31596"/>
    <cellStyle name="解释性文本 5 2 3 3" xfId="31597"/>
    <cellStyle name="注释 2 3 3" xfId="31598"/>
    <cellStyle name="解释性文本 5 2 3 3 2" xfId="31599"/>
    <cellStyle name="强调文字颜色 1 6 3 2 3" xfId="31600"/>
    <cellStyle name="注释 2 3 3 2" xfId="31601"/>
    <cellStyle name="解释性文本 5 2 3 3 2 2" xfId="31602"/>
    <cellStyle name="解释性文本 5 2 3 4" xfId="31603"/>
    <cellStyle name="解释性文本 5 2 4" xfId="31604"/>
    <cellStyle name="解释性文本 5 2 4 2" xfId="31605"/>
    <cellStyle name="注释 3 2 3" xfId="31606"/>
    <cellStyle name="解释性文本 5 2 4 2 2" xfId="31607"/>
    <cellStyle name="解释性文本 5 2 4 3" xfId="31608"/>
    <cellStyle name="解释性文本 5 2 5" xfId="31609"/>
    <cellStyle name="解释性文本 5 2 5 2" xfId="31610"/>
    <cellStyle name="注释 4 2 3" xfId="31611"/>
    <cellStyle name="解释性文本 5 2 5 2 2" xfId="31612"/>
    <cellStyle name="解释性文本 5 3 2 2" xfId="31613"/>
    <cellStyle name="解释性文本 5 3 3" xfId="31614"/>
    <cellStyle name="解释性文本 5 3 3 2 2" xfId="31615"/>
    <cellStyle name="解释性文本 5 3 4" xfId="31616"/>
    <cellStyle name="解释性文本 5 4 2" xfId="31617"/>
    <cellStyle name="解释性文本 5 4 2 2" xfId="31618"/>
    <cellStyle name="解释性文本 5 4 2 2 2" xfId="31619"/>
    <cellStyle name="解释性文本 5 4 3" xfId="31620"/>
    <cellStyle name="解释性文本 5 4 3 2" xfId="31621"/>
    <cellStyle name="解释性文本 5 4 3 2 2" xfId="31622"/>
    <cellStyle name="解释性文本 5 4 4" xfId="31623"/>
    <cellStyle name="解释性文本 5 5 2" xfId="31624"/>
    <cellStyle name="解释性文本 5 5 2 2" xfId="31625"/>
    <cellStyle name="解释性文本 5 5 2 2 2" xfId="31626"/>
    <cellStyle name="解释性文本 5 5 3" xfId="31627"/>
    <cellStyle name="解释性文本 5 6 2" xfId="31628"/>
    <cellStyle name="解释性文本 5 6 2 2" xfId="31629"/>
    <cellStyle name="解释性文本 6 2 2" xfId="31630"/>
    <cellStyle name="解释性文本 6 2 2 2" xfId="31631"/>
    <cellStyle name="解释性文本 6 2 2 2 2" xfId="31632"/>
    <cellStyle name="解释性文本 6 2 2 3" xfId="31633"/>
    <cellStyle name="解释性文本 6 2 2 3 2" xfId="31634"/>
    <cellStyle name="解释性文本 6 2 2 4" xfId="31635"/>
    <cellStyle name="解释性文本 6 2 3" xfId="31636"/>
    <cellStyle name="解释性文本 6 2 3 2" xfId="31637"/>
    <cellStyle name="解释性文本 6 2 3 2 2" xfId="31638"/>
    <cellStyle name="解释性文本 6 2 3 3" xfId="31639"/>
    <cellStyle name="解释性文本 6 2 3 3 2" xfId="31640"/>
    <cellStyle name="解释性文本 6 2 3 3 2 2" xfId="31641"/>
    <cellStyle name="解释性文本 6 2 3 4" xfId="31642"/>
    <cellStyle name="解释性文本 6 2 4" xfId="31643"/>
    <cellStyle name="解释性文本 6 2 4 2" xfId="31644"/>
    <cellStyle name="解释性文本 6 2 4 2 2 2" xfId="31645"/>
    <cellStyle name="解释性文本 6 2 4 3" xfId="31646"/>
    <cellStyle name="解释性文本 6 2 5" xfId="31647"/>
    <cellStyle name="解释性文本 6 2 5 2" xfId="31648"/>
    <cellStyle name="解释性文本 6 2 6" xfId="31649"/>
    <cellStyle name="解释性文本 6 3 2" xfId="31650"/>
    <cellStyle name="解释性文本 6 3 2 2" xfId="31651"/>
    <cellStyle name="解释性文本 6 3 3" xfId="31652"/>
    <cellStyle name="解释性文本 6 3 3 2" xfId="31653"/>
    <cellStyle name="解释性文本 6 3 3 2 2" xfId="31654"/>
    <cellStyle name="解释性文本 6 3 4" xfId="31655"/>
    <cellStyle name="解释性文本 6 4 2 2" xfId="31656"/>
    <cellStyle name="警告文本 3 2 2 5" xfId="31657"/>
    <cellStyle name="解释性文本 6 4 2 2 2" xfId="31658"/>
    <cellStyle name="解释性文本 6 4 3 2" xfId="31659"/>
    <cellStyle name="解释性文本 6 4 3 2 2" xfId="31660"/>
    <cellStyle name="解释性文本 6 5 2 2" xfId="31661"/>
    <cellStyle name="解释性文本 6 5 2 2 2" xfId="31662"/>
    <cellStyle name="解释性文本 6 6 2 2" xfId="31663"/>
    <cellStyle name="解释性文本 7 2 2 2" xfId="31664"/>
    <cellStyle name="解释性文本 7 3 2" xfId="31665"/>
    <cellStyle name="解释性文本 8 3 2 2" xfId="31666"/>
    <cellStyle name="警告文本 10" xfId="31667"/>
    <cellStyle name="警告文本 11" xfId="31668"/>
    <cellStyle name="警告文本 2" xfId="31669"/>
    <cellStyle name="警告文本 2 2" xfId="31670"/>
    <cellStyle name="警告文本 2 2 2 2" xfId="31671"/>
    <cellStyle name="警告文本 2 2 2 3" xfId="31672"/>
    <cellStyle name="警告文本 2 2 2 3 2" xfId="31673"/>
    <cellStyle name="警告文本 2 2 2 4" xfId="31674"/>
    <cellStyle name="警告文本 2 2 3" xfId="31675"/>
    <cellStyle name="警告文本 2 2 3 2" xfId="31676"/>
    <cellStyle name="警告文本 2 2 3 2 2" xfId="31677"/>
    <cellStyle name="警告文本 2 2 3 2 2 2" xfId="31678"/>
    <cellStyle name="警告文本 2 2 3 3" xfId="31679"/>
    <cellStyle name="警告文本 2 2 3 3 2" xfId="31680"/>
    <cellStyle name="警告文本 2 2 3 3 2 2" xfId="31681"/>
    <cellStyle name="警告文本 2 2 3 4" xfId="31682"/>
    <cellStyle name="警告文本 2 2 4 3" xfId="31683"/>
    <cellStyle name="警告文本 2 2 5 2" xfId="31684"/>
    <cellStyle name="警告文本 2 2 5 2 2" xfId="31685"/>
    <cellStyle name="警告文本 2 3" xfId="31686"/>
    <cellStyle name="警告文本 2 3 2" xfId="31687"/>
    <cellStyle name="警告文本 2 3 3" xfId="31688"/>
    <cellStyle name="警告文本 2 3 3 2" xfId="31689"/>
    <cellStyle name="警告文本 2 3 3 2 2" xfId="31690"/>
    <cellStyle name="警告文本 2 3 4" xfId="31691"/>
    <cellStyle name="注释 6 2 4 2 3 2" xfId="31692"/>
    <cellStyle name="警告文本 2 4" xfId="31693"/>
    <cellStyle name="注释 6 2 4 2 3 2 2" xfId="31694"/>
    <cellStyle name="警告文本 2 4 2" xfId="31695"/>
    <cellStyle name="警告文本 2 4 2 2" xfId="31696"/>
    <cellStyle name="警告文本 2 4 3" xfId="31697"/>
    <cellStyle name="强调文字颜色 2 3 2 2 4" xfId="31698"/>
    <cellStyle name="警告文本 2 4 3 2" xfId="31699"/>
    <cellStyle name="强调文字颜色 2 3 2 2 4 2" xfId="31700"/>
    <cellStyle name="警告文本 2 4 3 2 2" xfId="31701"/>
    <cellStyle name="注释 6 2 4 2 3 3" xfId="31702"/>
    <cellStyle name="警告文本 2 5" xfId="31703"/>
    <cellStyle name="警告文本 2 5 2" xfId="31704"/>
    <cellStyle name="警告文本 2 5 3" xfId="31705"/>
    <cellStyle name="警告文本 2 6" xfId="31706"/>
    <cellStyle name="警告文本 2 6 2" xfId="31707"/>
    <cellStyle name="警告文本 2 7" xfId="31708"/>
    <cellStyle name="警告文本 3 2 2" xfId="31709"/>
    <cellStyle name="警告文本 3 2 2 2" xfId="31710"/>
    <cellStyle name="警告文本 3 2 2 2 2" xfId="31711"/>
    <cellStyle name="警告文本 3 2 2 2 3 2 2" xfId="31712"/>
    <cellStyle name="警告文本 3 2 2 3" xfId="31713"/>
    <cellStyle name="警告文本 3 2 2 3 2" xfId="31714"/>
    <cellStyle name="警告文本 3 2 2 3 3" xfId="31715"/>
    <cellStyle name="警告文本 3 2 2 4" xfId="31716"/>
    <cellStyle name="警告文本 3 2 2 4 2" xfId="31717"/>
    <cellStyle name="警告文本 3 2 2 4 2 2" xfId="31718"/>
    <cellStyle name="警告文本 3 2 2 4 2 2 2" xfId="31719"/>
    <cellStyle name="警告文本 3 2 2 4 3" xfId="31720"/>
    <cellStyle name="警告文本 3 2 2 5 2" xfId="31721"/>
    <cellStyle name="警告文本 3 2 2 5 2 2" xfId="31722"/>
    <cellStyle name="输出 2 2 5 2" xfId="31723"/>
    <cellStyle name="警告文本 3 2 2 6" xfId="31724"/>
    <cellStyle name="警告文本 3 2 3" xfId="31725"/>
    <cellStyle name="警告文本 3 2 3 2" xfId="31726"/>
    <cellStyle name="警告文本 3 2 3 2 2" xfId="31727"/>
    <cellStyle name="警告文本 3 2 3 3" xfId="31728"/>
    <cellStyle name="警告文本 3 2 3 4" xfId="31729"/>
    <cellStyle name="警告文本 3 2 4" xfId="31730"/>
    <cellStyle name="警告文本 3 2 4 2" xfId="31731"/>
    <cellStyle name="警告文本 3 2 4 2 2 2" xfId="31732"/>
    <cellStyle name="警告文本 3 2 4 3" xfId="31733"/>
    <cellStyle name="警告文本 3 2 4 3 2" xfId="31734"/>
    <cellStyle name="警告文本 3 2 4 3 2 2" xfId="31735"/>
    <cellStyle name="警告文本 3 2 4 4" xfId="31736"/>
    <cellStyle name="警告文本 3 2 5" xfId="31737"/>
    <cellStyle name="警告文本 3 2 5 2" xfId="31738"/>
    <cellStyle name="警告文本 3 2 5 2 2 2" xfId="31739"/>
    <cellStyle name="警告文本 3 2 5 3" xfId="31740"/>
    <cellStyle name="警告文本 3 2 6" xfId="31741"/>
    <cellStyle name="警告文本 3 2 6 2 2" xfId="31742"/>
    <cellStyle name="警告文本 3 2 7" xfId="31743"/>
    <cellStyle name="警告文本 3 3 2 3" xfId="31744"/>
    <cellStyle name="警告文本 3 3 2 4" xfId="31745"/>
    <cellStyle name="警告文本 3 3 3 2" xfId="31746"/>
    <cellStyle name="警告文本 3 3 3 2 2" xfId="31747"/>
    <cellStyle name="警告文本 3 3 3 2 2 2" xfId="31748"/>
    <cellStyle name="警告文本 3 3 3 3" xfId="31749"/>
    <cellStyle name="警告文本 3 3 3 3 2" xfId="31750"/>
    <cellStyle name="警告文本 3 3 3 3 2 2" xfId="31751"/>
    <cellStyle name="警告文本 3 3 3 4" xfId="31752"/>
    <cellStyle name="警告文本 3 3 4 2" xfId="31753"/>
    <cellStyle name="警告文本 3 3 4 3" xfId="31754"/>
    <cellStyle name="警告文本 3 3 5 2" xfId="31755"/>
    <cellStyle name="警告文本 3 3 6" xfId="31756"/>
    <cellStyle name="警告文本 3 4 2 2" xfId="31757"/>
    <cellStyle name="强调文字颜色 2 4 2 2 4" xfId="31758"/>
    <cellStyle name="警告文本 3 4 3 2" xfId="31759"/>
    <cellStyle name="警告文本 3 5 2 2" xfId="31760"/>
    <cellStyle name="强调文字颜色 2 4 3 2 4" xfId="31761"/>
    <cellStyle name="警告文本 3 5 3 2" xfId="31762"/>
    <cellStyle name="强调文字颜色 2 4 3 2 4 2" xfId="31763"/>
    <cellStyle name="警告文本 3 5 3 2 2" xfId="31764"/>
    <cellStyle name="警告文本 3 6 2 2" xfId="31765"/>
    <cellStyle name="警告文本 3 6 2 2 2" xfId="31766"/>
    <cellStyle name="警告文本 3 7 2" xfId="31767"/>
    <cellStyle name="警告文本 3 7 2 2" xfId="31768"/>
    <cellStyle name="警告文本 4 2 2" xfId="31769"/>
    <cellStyle name="警告文本 4 2 2 2" xfId="31770"/>
    <cellStyle name="警告文本 4 2 2 3" xfId="31771"/>
    <cellStyle name="警告文本 4 2 2 3 2 2" xfId="31772"/>
    <cellStyle name="警告文本 4 2 3" xfId="31773"/>
    <cellStyle name="警告文本 4 2 3 2" xfId="31774"/>
    <cellStyle name="警告文本 4 2 3 3" xfId="31775"/>
    <cellStyle name="警告文本 4 2 3 3 2 2" xfId="31776"/>
    <cellStyle name="警告文本 4 2 4" xfId="31777"/>
    <cellStyle name="警告文本 4 2 4 2" xfId="31778"/>
    <cellStyle name="警告文本 4 2 4 3" xfId="31779"/>
    <cellStyle name="警告文本 4 2 5" xfId="31780"/>
    <cellStyle name="警告文本 4 2 5 2" xfId="31781"/>
    <cellStyle name="警告文本 4 2 6" xfId="31782"/>
    <cellStyle name="警告文本 4 5 2 2" xfId="31783"/>
    <cellStyle name="警告文本 4 5 2 2 2" xfId="31784"/>
    <cellStyle name="警告文本 4 6 2 2" xfId="31785"/>
    <cellStyle name="警告文本 4 7" xfId="31786"/>
    <cellStyle name="警告文本 5 2 2 2" xfId="31787"/>
    <cellStyle name="警告文本 5 2 2 2 2" xfId="31788"/>
    <cellStyle name="警告文本 5 2 2 3" xfId="31789"/>
    <cellStyle name="警告文本 5 2 2 3 2" xfId="31790"/>
    <cellStyle name="警告文本 5 2 2 3 2 2" xfId="31791"/>
    <cellStyle name="警告文本 5 2 2 4" xfId="31792"/>
    <cellStyle name="警告文本 5 2 3 2" xfId="31793"/>
    <cellStyle name="警告文本 5 2 3 2 2" xfId="31794"/>
    <cellStyle name="警告文本 5 2 3 3" xfId="31795"/>
    <cellStyle name="警告文本 5 2 3 3 2" xfId="31796"/>
    <cellStyle name="警告文本 5 2 3 3 2 2" xfId="31797"/>
    <cellStyle name="警告文本 5 2 3 4" xfId="31798"/>
    <cellStyle name="警告文本 5 2 4" xfId="31799"/>
    <cellStyle name="警告文本 5 2 4 2" xfId="31800"/>
    <cellStyle name="警告文本 5 2 4 3" xfId="31801"/>
    <cellStyle name="警告文本 5 2 5" xfId="31802"/>
    <cellStyle name="警告文本 5 2 5 2" xfId="31803"/>
    <cellStyle name="警告文本 5 2 6" xfId="31804"/>
    <cellStyle name="警告文本 5 4 2 2" xfId="31805"/>
    <cellStyle name="强调文字颜色 2 6 2 2 4" xfId="31806"/>
    <cellStyle name="警告文本 5 4 3 2" xfId="31807"/>
    <cellStyle name="警告文本 5 5 2 2" xfId="31808"/>
    <cellStyle name="警告文本 5 5 2 2 2" xfId="31809"/>
    <cellStyle name="警告文本 6 2 2" xfId="31810"/>
    <cellStyle name="警告文本 6 2 2 2" xfId="31811"/>
    <cellStyle name="警告文本 6 2 2 3" xfId="31812"/>
    <cellStyle name="警告文本 6 2 2 4" xfId="31813"/>
    <cellStyle name="警告文本 6 2 3" xfId="31814"/>
    <cellStyle name="警告文本 6 2 3 2" xfId="31815"/>
    <cellStyle name="警告文本 6 2 3 3" xfId="31816"/>
    <cellStyle name="警告文本 6 2 3 3 2 2" xfId="31817"/>
    <cellStyle name="警告文本 6 2 3 4" xfId="31818"/>
    <cellStyle name="警告文本 6 2 4" xfId="31819"/>
    <cellStyle name="警告文本 6 2 4 2" xfId="31820"/>
    <cellStyle name="警告文本 6 2 4 3" xfId="31821"/>
    <cellStyle name="警告文本 6 2 5" xfId="31822"/>
    <cellStyle name="警告文本 6 2 5 2" xfId="31823"/>
    <cellStyle name="警告文本 6 2 6" xfId="31824"/>
    <cellStyle name="警告文本 6 3 2 2" xfId="31825"/>
    <cellStyle name="警告文本 6 3 3" xfId="31826"/>
    <cellStyle name="警告文本 6 3 3 2" xfId="31827"/>
    <cellStyle name="警告文本 6 3 4" xfId="31828"/>
    <cellStyle name="警告文本 6 4 2" xfId="31829"/>
    <cellStyle name="警告文本 6 4 2 2" xfId="31830"/>
    <cellStyle name="警告文本 6 4 3" xfId="31831"/>
    <cellStyle name="警告文本 6 4 3 2" xfId="31832"/>
    <cellStyle name="强调文字颜色 1 10 2" xfId="31833"/>
    <cellStyle name="警告文本 6 4 4" xfId="31834"/>
    <cellStyle name="警告文本 6 5 2" xfId="31835"/>
    <cellStyle name="警告文本 6 5 2 2" xfId="31836"/>
    <cellStyle name="警告文本 6 5 2 2 2" xfId="31837"/>
    <cellStyle name="警告文本 6 5 3" xfId="31838"/>
    <cellStyle name="警告文本 6 6 2" xfId="31839"/>
    <cellStyle name="警告文本 6 6 2 2" xfId="31840"/>
    <cellStyle name="警告文本 7 2 2 2" xfId="31841"/>
    <cellStyle name="警告文本 7 3 2" xfId="31842"/>
    <cellStyle name="警告文本 7 3 2 2" xfId="31843"/>
    <cellStyle name="警告文本 8 3" xfId="31844"/>
    <cellStyle name="警告文本 8 3 2" xfId="31845"/>
    <cellStyle name="警告文本 8 3 2 2" xfId="31846"/>
    <cellStyle name="警告文本 8 4" xfId="31847"/>
    <cellStyle name="警告文本 9 2" xfId="31848"/>
    <cellStyle name="警告文本 9 2 2" xfId="31849"/>
    <cellStyle name="链接单元格 10 2" xfId="31850"/>
    <cellStyle name="链接单元格 2 2" xfId="31851"/>
    <cellStyle name="链接单元格 2 2 2" xfId="31852"/>
    <cellStyle name="链接单元格 2 2 2 2" xfId="31853"/>
    <cellStyle name="链接单元格 2 2 2 2 2" xfId="31854"/>
    <cellStyle name="链接单元格 2 2 2 3" xfId="31855"/>
    <cellStyle name="链接单元格 2 2 2 3 2" xfId="31856"/>
    <cellStyle name="链接单元格 2 2 2 4" xfId="31857"/>
    <cellStyle name="链接单元格 2 2 3" xfId="31858"/>
    <cellStyle name="链接单元格 2 2 3 2" xfId="31859"/>
    <cellStyle name="链接单元格 2 2 3 2 2" xfId="31860"/>
    <cellStyle name="链接单元格 2 2 3 2 2 2" xfId="31861"/>
    <cellStyle name="链接单元格 2 2 3 3" xfId="31862"/>
    <cellStyle name="链接单元格 2 2 3 3 2" xfId="31863"/>
    <cellStyle name="强调文字颜色 2 3 2 2 2 5" xfId="31864"/>
    <cellStyle name="链接单元格 2 2 3 3 2 2" xfId="31865"/>
    <cellStyle name="链接单元格 2 2 3 4" xfId="31866"/>
    <cellStyle name="强调文字颜色 3 3 2 2 6 2" xfId="31867"/>
    <cellStyle name="链接单元格 2 2 4" xfId="31868"/>
    <cellStyle name="强调文字颜色 3 3 2 2 6 2 2" xfId="31869"/>
    <cellStyle name="链接单元格 2 2 4 2" xfId="31870"/>
    <cellStyle name="链接单元格 2 2 4 3" xfId="31871"/>
    <cellStyle name="链接单元格 2 2 6" xfId="31872"/>
    <cellStyle name="链接单元格 2 3" xfId="31873"/>
    <cellStyle name="链接单元格 2 3 3 2 2" xfId="31874"/>
    <cellStyle name="链接单元格 2 4" xfId="31875"/>
    <cellStyle name="链接单元格 2 4 3 2" xfId="31876"/>
    <cellStyle name="链接单元格 2 5" xfId="31877"/>
    <cellStyle name="链接单元格 2 5 2 2" xfId="31878"/>
    <cellStyle name="链接单元格 2 6" xfId="31879"/>
    <cellStyle name="链接单元格 2 7" xfId="31880"/>
    <cellStyle name="链接单元格 3 2" xfId="31881"/>
    <cellStyle name="链接单元格 3 2 2" xfId="31882"/>
    <cellStyle name="链接单元格 3 2 2 2" xfId="31883"/>
    <cellStyle name="链接单元格 3 2 2 3" xfId="31884"/>
    <cellStyle name="链接单元格 3 2 2 5" xfId="31885"/>
    <cellStyle name="链接单元格 3 2 2 6" xfId="31886"/>
    <cellStyle name="链接单元格 3 2 3 2" xfId="31887"/>
    <cellStyle name="链接单元格 3 2 3 3" xfId="31888"/>
    <cellStyle name="链接单元格 3 2 3 4" xfId="31889"/>
    <cellStyle name="强调文字颜色 3 3 2 3 6 2" xfId="31890"/>
    <cellStyle name="链接单元格 3 2 4" xfId="31891"/>
    <cellStyle name="链接单元格 3 2 4 2" xfId="31892"/>
    <cellStyle name="链接单元格 3 2 4 3" xfId="31893"/>
    <cellStyle name="链接单元格 3 2 4 4" xfId="31894"/>
    <cellStyle name="链接单元格 3 2 5 2 2 2" xfId="31895"/>
    <cellStyle name="链接单元格 3 3" xfId="31896"/>
    <cellStyle name="链接单元格 3 3 2" xfId="31897"/>
    <cellStyle name="链接单元格 3 3 2 2" xfId="31898"/>
    <cellStyle name="链接单元格 3 3 2 3" xfId="31899"/>
    <cellStyle name="强调文字颜色 3 2 7 2" xfId="31900"/>
    <cellStyle name="链接单元格 3 3 2 4" xfId="31901"/>
    <cellStyle name="链接单元格 3 3 3" xfId="31902"/>
    <cellStyle name="链接单元格 3 3 3 2" xfId="31903"/>
    <cellStyle name="链接单元格 3 3 3 3" xfId="31904"/>
    <cellStyle name="强调文字颜色 3 2 8 2" xfId="31905"/>
    <cellStyle name="链接单元格 3 3 3 4" xfId="31906"/>
    <cellStyle name="链接单元格 3 3 4" xfId="31907"/>
    <cellStyle name="链接单元格 3 3 5" xfId="31908"/>
    <cellStyle name="链接单元格 3 4" xfId="31909"/>
    <cellStyle name="链接单元格 3 4 2 2" xfId="31910"/>
    <cellStyle name="链接单元格 3 4 4" xfId="31911"/>
    <cellStyle name="链接单元格 3 5" xfId="31912"/>
    <cellStyle name="链接单元格 3 5 3" xfId="31913"/>
    <cellStyle name="链接单元格 3 5 3 2" xfId="31914"/>
    <cellStyle name="链接单元格 3 5 4" xfId="31915"/>
    <cellStyle name="链接单元格 3 8" xfId="31916"/>
    <cellStyle name="链接单元格 4 2 2 2" xfId="31917"/>
    <cellStyle name="链接单元格 4 2 2 3" xfId="31918"/>
    <cellStyle name="链接单元格 4 2 2 3 2" xfId="31919"/>
    <cellStyle name="链接单元格 4 2 2 3 2 2" xfId="31920"/>
    <cellStyle name="链接单元格 4 2 2 4" xfId="31921"/>
    <cellStyle name="链接单元格 4 2 3 2" xfId="31922"/>
    <cellStyle name="链接单元格 4 2 3 3" xfId="31923"/>
    <cellStyle name="链接单元格 4 2 3 3 2" xfId="31924"/>
    <cellStyle name="强调文字颜色 4 3 2 2 2 5" xfId="31925"/>
    <cellStyle name="链接单元格 4 2 3 3 2 2" xfId="31926"/>
    <cellStyle name="链接单元格 4 2 3 4" xfId="31927"/>
    <cellStyle name="强调文字颜色 3 3 2 4 6 2" xfId="31928"/>
    <cellStyle name="链接单元格 4 2 4" xfId="31929"/>
    <cellStyle name="链接单元格 4 2 4 2" xfId="31930"/>
    <cellStyle name="链接单元格 4 2 4 3" xfId="31931"/>
    <cellStyle name="链接单元格 4 2 5" xfId="31932"/>
    <cellStyle name="链接单元格 4 2 5 2 2" xfId="31933"/>
    <cellStyle name="链接单元格 4 2 6" xfId="31934"/>
    <cellStyle name="链接单元格 4 3" xfId="31935"/>
    <cellStyle name="链接单元格 4 3 2 2" xfId="31936"/>
    <cellStyle name="链接单元格 4 3 2 3" xfId="31937"/>
    <cellStyle name="链接单元格 4 3 2 3 2" xfId="31938"/>
    <cellStyle name="链接单元格 4 3 3" xfId="31939"/>
    <cellStyle name="链接单元格 4 3 3 2" xfId="31940"/>
    <cellStyle name="链接单元格 4 3 3 2 2" xfId="31941"/>
    <cellStyle name="链接单元格 4 3 4" xfId="31942"/>
    <cellStyle name="链接单元格 4 4" xfId="31943"/>
    <cellStyle name="链接单元格 4 4 3 2" xfId="31944"/>
    <cellStyle name="强调文字颜色 1 3 2 2 2 2 3" xfId="31945"/>
    <cellStyle name="链接单元格 4 4 5" xfId="31946"/>
    <cellStyle name="强调文字颜色 1 3 2 2 2 2 4" xfId="31947"/>
    <cellStyle name="链接单元格 4 4 6" xfId="31948"/>
    <cellStyle name="强调文字颜色 1 3 2 2 2 2 4 2" xfId="31949"/>
    <cellStyle name="链接单元格 4 4 6 2" xfId="31950"/>
    <cellStyle name="链接单元格 4 5" xfId="31951"/>
    <cellStyle name="链接单元格 4 5 2 2" xfId="31952"/>
    <cellStyle name="强调文字颜色 1 3 2 2 2 3 2" xfId="31953"/>
    <cellStyle name="链接单元格 4 5 4" xfId="31954"/>
    <cellStyle name="强调文字颜色 1 3 2 2 2 3 3" xfId="31955"/>
    <cellStyle name="链接单元格 4 5 5" xfId="31956"/>
    <cellStyle name="强调文字颜色 1 3 2 2 2 3 3 2" xfId="31957"/>
    <cellStyle name="链接单元格 4 5 5 2" xfId="31958"/>
    <cellStyle name="链接单元格 5" xfId="31959"/>
    <cellStyle name="链接单元格 5 2 2" xfId="31960"/>
    <cellStyle name="链接单元格 5 2 2 2" xfId="31961"/>
    <cellStyle name="链接单元格 5 2 2 2 2 2" xfId="31962"/>
    <cellStyle name="输出 5 4 2" xfId="31963"/>
    <cellStyle name="链接单元格 5 2 2 4" xfId="31964"/>
    <cellStyle name="输出 5 4 2 2" xfId="31965"/>
    <cellStyle name="链接单元格 5 2 2 4 2" xfId="31966"/>
    <cellStyle name="输出 5 4 2 2 2" xfId="31967"/>
    <cellStyle name="链接单元格 5 2 2 4 2 2" xfId="31968"/>
    <cellStyle name="输出 5 4 3" xfId="31969"/>
    <cellStyle name="链接单元格 5 2 2 5" xfId="31970"/>
    <cellStyle name="链接单元格 5 2 3" xfId="31971"/>
    <cellStyle name="链接单元格 5 2 3 2" xfId="31972"/>
    <cellStyle name="链接单元格 5 2 3 3" xfId="31973"/>
    <cellStyle name="强调文字颜色 3 3 4 2 2 3" xfId="31974"/>
    <cellStyle name="链接单元格 5 2 3 3 2" xfId="31975"/>
    <cellStyle name="链接单元格 5 2 3 3 2 2" xfId="31976"/>
    <cellStyle name="链接单元格 5 2 3 3 3" xfId="31977"/>
    <cellStyle name="输出 5 5 2" xfId="31978"/>
    <cellStyle name="链接单元格 5 2 3 4" xfId="31979"/>
    <cellStyle name="链接单元格 5 2 4" xfId="31980"/>
    <cellStyle name="链接单元格 5 2 4 2" xfId="31981"/>
    <cellStyle name="链接单元格 5 2 4 3" xfId="31982"/>
    <cellStyle name="输出 5 6 2" xfId="31983"/>
    <cellStyle name="链接单元格 5 2 4 4" xfId="31984"/>
    <cellStyle name="输出 5 6 3" xfId="31985"/>
    <cellStyle name="链接单元格 5 2 4 5" xfId="31986"/>
    <cellStyle name="链接单元格 5 2 5" xfId="31987"/>
    <cellStyle name="链接单元格 5 2 5 2" xfId="31988"/>
    <cellStyle name="链接单元格 5 2 5 2 2" xfId="31989"/>
    <cellStyle name="链接单元格 5 2 6 2" xfId="31990"/>
    <cellStyle name="链接单元格 5 2 7" xfId="31991"/>
    <cellStyle name="链接单元格 5 2 8" xfId="31992"/>
    <cellStyle name="链接单元格 5 2 8 2" xfId="31993"/>
    <cellStyle name="链接单元格 5 3" xfId="31994"/>
    <cellStyle name="链接单元格 5 3 2" xfId="31995"/>
    <cellStyle name="链接单元格 5 3 2 2" xfId="31996"/>
    <cellStyle name="链接单元格 5 3 2 3" xfId="31997"/>
    <cellStyle name="链接单元格 5 3 3 2" xfId="31998"/>
    <cellStyle name="链接单元格 5 3 4" xfId="31999"/>
    <cellStyle name="链接单元格 5 3 4 2" xfId="32000"/>
    <cellStyle name="链接单元格 5 3 5" xfId="32001"/>
    <cellStyle name="链接单元格 5 3 6" xfId="32002"/>
    <cellStyle name="链接单元格 5 3 6 2" xfId="32003"/>
    <cellStyle name="链接单元格 5 4" xfId="32004"/>
    <cellStyle name="链接单元格 5 4 2 2" xfId="32005"/>
    <cellStyle name="强调文字颜色 1 3 2 2 3 2 2" xfId="32006"/>
    <cellStyle name="链接单元格 5 4 4" xfId="32007"/>
    <cellStyle name="强调文字颜色 1 3 2 2 3 2 2 2" xfId="32008"/>
    <cellStyle name="链接单元格 5 4 4 2" xfId="32009"/>
    <cellStyle name="链接单元格 5 4 6 2" xfId="32010"/>
    <cellStyle name="链接单元格 5 5" xfId="32011"/>
    <cellStyle name="链接单元格 5 5 2" xfId="32012"/>
    <cellStyle name="链接单元格 5 5 2 2" xfId="32013"/>
    <cellStyle name="链接单元格 5 5 3" xfId="32014"/>
    <cellStyle name="链接单元格 5 5 3 2" xfId="32015"/>
    <cellStyle name="强调文字颜色 1 3 2 2 3 3 2" xfId="32016"/>
    <cellStyle name="链接单元格 5 5 4" xfId="32017"/>
    <cellStyle name="强调文字颜色 1 3 2 2 3 3 3" xfId="32018"/>
    <cellStyle name="链接单元格 5 5 5" xfId="32019"/>
    <cellStyle name="链接单元格 5 5 5 2" xfId="32020"/>
    <cellStyle name="链接单元格 5 7 2 2" xfId="32021"/>
    <cellStyle name="链接单元格 6" xfId="32022"/>
    <cellStyle name="强调文字颜色 3 3 3 4 2 3 2" xfId="32023"/>
    <cellStyle name="链接单元格 6 2 2" xfId="32024"/>
    <cellStyle name="链接单元格 6 2 2 2 3 2" xfId="32025"/>
    <cellStyle name="链接单元格 6 2 2 3 2" xfId="32026"/>
    <cellStyle name="链接单元格 6 2 2 3 2 2" xfId="32027"/>
    <cellStyle name="链接单元格 6 2 2 4" xfId="32028"/>
    <cellStyle name="链接单元格 6 2 2 4 2 2" xfId="32029"/>
    <cellStyle name="链接单元格 6 2 2 6" xfId="32030"/>
    <cellStyle name="链接单元格 6 2 2 6 2" xfId="32031"/>
    <cellStyle name="链接单元格 6 2 3 2" xfId="32032"/>
    <cellStyle name="链接单元格 6 2 3 3 2 2" xfId="32033"/>
    <cellStyle name="链接单元格 6 2 3 3 3" xfId="32034"/>
    <cellStyle name="链接单元格 6 2 3 4" xfId="32035"/>
    <cellStyle name="强调文字颜色 3 4 4 2 3 3" xfId="32036"/>
    <cellStyle name="链接单元格 6 2 3 4 2" xfId="32037"/>
    <cellStyle name="链接单元格 6 2 3 5" xfId="32038"/>
    <cellStyle name="链接单元格 6 2 3 6" xfId="32039"/>
    <cellStyle name="链接单元格 6 2 3 6 2" xfId="32040"/>
    <cellStyle name="链接单元格 6 2 4 2" xfId="32041"/>
    <cellStyle name="链接单元格 6 2 4 3" xfId="32042"/>
    <cellStyle name="链接单元格 6 2 4 4" xfId="32043"/>
    <cellStyle name="链接单元格 6 2 4 5" xfId="32044"/>
    <cellStyle name="链接单元格 6 2 5" xfId="32045"/>
    <cellStyle name="链接单元格 6 2 5 2" xfId="32046"/>
    <cellStyle name="链接单元格 6 2 5 2 2" xfId="32047"/>
    <cellStyle name="链接单元格 6 2 6" xfId="32048"/>
    <cellStyle name="链接单元格 6 2 6 2" xfId="32049"/>
    <cellStyle name="链接单元格 6 2 7" xfId="32050"/>
    <cellStyle name="链接单元格 6 2 8 2" xfId="32051"/>
    <cellStyle name="链接单元格 6 3" xfId="32052"/>
    <cellStyle name="链接单元格 6 3 2" xfId="32053"/>
    <cellStyle name="链接单元格 6 3 3 2" xfId="32054"/>
    <cellStyle name="链接单元格 6 3 4" xfId="32055"/>
    <cellStyle name="链接单元格 6 3 4 2" xfId="32056"/>
    <cellStyle name="链接单元格 6 3 5" xfId="32057"/>
    <cellStyle name="链接单元格 6 3 6" xfId="32058"/>
    <cellStyle name="链接单元格 6 3 6 2" xfId="32059"/>
    <cellStyle name="链接单元格 6 4" xfId="32060"/>
    <cellStyle name="链接单元格 6 4 3 3" xfId="32061"/>
    <cellStyle name="强调文字颜色 1 3 2 2 4 2 2" xfId="32062"/>
    <cellStyle name="链接单元格 6 4 4" xfId="32063"/>
    <cellStyle name="强调文字颜色 1 3 2 2 4 2 2 2" xfId="32064"/>
    <cellStyle name="链接单元格 6 4 4 2" xfId="32065"/>
    <cellStyle name="强调文字颜色 1 3 2 2 4 2 3" xfId="32066"/>
    <cellStyle name="链接单元格 6 4 5" xfId="32067"/>
    <cellStyle name="链接单元格 6 4 6" xfId="32068"/>
    <cellStyle name="链接单元格 6 4 6 2" xfId="32069"/>
    <cellStyle name="链接单元格 6 5" xfId="32070"/>
    <cellStyle name="链接单元格 6 5 2" xfId="32071"/>
    <cellStyle name="链接单元格 6 5 2 2" xfId="32072"/>
    <cellStyle name="链接单元格 6 5 3" xfId="32073"/>
    <cellStyle name="链接单元格 6 5 3 2" xfId="32074"/>
    <cellStyle name="强调文字颜色 1 3 2 2 4 3 2" xfId="32075"/>
    <cellStyle name="链接单元格 6 5 4" xfId="32076"/>
    <cellStyle name="链接单元格 6 5 5" xfId="32077"/>
    <cellStyle name="链接单元格 6 5 5 2" xfId="32078"/>
    <cellStyle name="链接单元格 6 9" xfId="32079"/>
    <cellStyle name="链接单元格 7 2 2" xfId="32080"/>
    <cellStyle name="链接单元格 7 2 2 2" xfId="32081"/>
    <cellStyle name="链接单元格 7 3" xfId="32082"/>
    <cellStyle name="链接单元格 7 4" xfId="32083"/>
    <cellStyle name="链接单元格 7 5" xfId="32084"/>
    <cellStyle name="链接单元格 8 2 2" xfId="32085"/>
    <cellStyle name="链接单元格 8 2 3" xfId="32086"/>
    <cellStyle name="链接单元格 8 3" xfId="32087"/>
    <cellStyle name="链接单元格 8 3 2" xfId="32088"/>
    <cellStyle name="链接单元格 8 4" xfId="32089"/>
    <cellStyle name="链接单元格 8 4 2" xfId="32090"/>
    <cellStyle name="链接单元格 8 5" xfId="32091"/>
    <cellStyle name="链接单元格 9 2 2" xfId="32092"/>
    <cellStyle name="强调文字颜色 1 11" xfId="32093"/>
    <cellStyle name="强调文字颜色 1 11 2" xfId="32094"/>
    <cellStyle name="强调文字颜色 1 12" xfId="32095"/>
    <cellStyle name="强调文字颜色 1 2 2 2" xfId="32096"/>
    <cellStyle name="强调文字颜色 1 2 2 2 2 2" xfId="32097"/>
    <cellStyle name="强调文字颜色 1 2 2 2 2 3" xfId="32098"/>
    <cellStyle name="强调文字颜色 1 2 2 2 2 4" xfId="32099"/>
    <cellStyle name="强调文字颜色 1 2 2 2 2 4 2" xfId="32100"/>
    <cellStyle name="强调文字颜色 1 2 2 2 2 4 3" xfId="32101"/>
    <cellStyle name="强调文字颜色 1 2 2 2 3 2" xfId="32102"/>
    <cellStyle name="适中 3 4 2 2" xfId="32103"/>
    <cellStyle name="强调文字颜色 1 2 2 2 3 3" xfId="32104"/>
    <cellStyle name="适中 3 4 2 2 2" xfId="32105"/>
    <cellStyle name="强调文字颜色 1 2 2 2 3 3 2" xfId="32106"/>
    <cellStyle name="适中 3 4 2 2 3" xfId="32107"/>
    <cellStyle name="强调文字颜色 1 2 2 2 3 3 3" xfId="32108"/>
    <cellStyle name="强调文字颜色 1 2 2 2 4" xfId="32109"/>
    <cellStyle name="强调文字颜色 1 2 2 2 4 2" xfId="32110"/>
    <cellStyle name="强调文字颜色 1 2 2 2 5" xfId="32111"/>
    <cellStyle name="适中 3 4 4 2" xfId="32112"/>
    <cellStyle name="强调文字颜色 1 2 2 2 5 3" xfId="32113"/>
    <cellStyle name="强调文字颜色 1 2 2 2 6" xfId="32114"/>
    <cellStyle name="强调文字颜色 1 2 2 2 6 2" xfId="32115"/>
    <cellStyle name="强调文字颜色 1 2 2 3" xfId="32116"/>
    <cellStyle name="强调文字颜色 1 2 2 3 2" xfId="32117"/>
    <cellStyle name="强调文字颜色 1 2 2 3 2 2" xfId="32118"/>
    <cellStyle name="强调文字颜色 1 2 2 3 2 2 2" xfId="32119"/>
    <cellStyle name="强调文字颜色 1 2 2 3 2 3" xfId="32120"/>
    <cellStyle name="强调文字颜色 1 2 2 3 2 3 2" xfId="32121"/>
    <cellStyle name="强调文字颜色 1 2 2 3 2 3 2 2" xfId="32122"/>
    <cellStyle name="强调文字颜色 3 2 3 6 2" xfId="32123"/>
    <cellStyle name="强调文字颜色 1 2 2 3 2 3 3" xfId="32124"/>
    <cellStyle name="强调文字颜色 1 2 2 3 3" xfId="32125"/>
    <cellStyle name="适中 3 5 2 2" xfId="32126"/>
    <cellStyle name="强调文字颜色 1 2 2 3 3 3" xfId="32127"/>
    <cellStyle name="强调文字颜色 1 2 2 3 4 2" xfId="32128"/>
    <cellStyle name="强调文字颜色 1 2 2 3 4 2 2" xfId="32129"/>
    <cellStyle name="适中 3 5 3 2" xfId="32130"/>
    <cellStyle name="强调文字颜色 1 2 2 3 4 3" xfId="32131"/>
    <cellStyle name="适中 3 5 3 3" xfId="32132"/>
    <cellStyle name="强调文字颜色 1 2 2 3 4 4" xfId="32133"/>
    <cellStyle name="强调文字颜色 1 2 2 3 5" xfId="32134"/>
    <cellStyle name="强调文字颜色 1 2 2 3 6" xfId="32135"/>
    <cellStyle name="强调文字颜色 1 2 2 3 6 2" xfId="32136"/>
    <cellStyle name="强调文字颜色 1 2 2 4" xfId="32137"/>
    <cellStyle name="强调文字颜色 1 2 2 4 2" xfId="32138"/>
    <cellStyle name="强调文字颜色 1 2 2 4 2 2" xfId="32139"/>
    <cellStyle name="强调文字颜色 1 2 2 4 2 2 2" xfId="32140"/>
    <cellStyle name="强调文字颜色 1 2 2 4 2 3" xfId="32141"/>
    <cellStyle name="强调文字颜色 1 2 2 4 2 3 2" xfId="32142"/>
    <cellStyle name="强调文字颜色 3 3 3 6 2" xfId="32143"/>
    <cellStyle name="强调文字颜色 1 2 2 4 2 3 3" xfId="32144"/>
    <cellStyle name="强调文字颜色 1 2 2 4 3" xfId="32145"/>
    <cellStyle name="强调文字颜色 1 2 2 4 3 2 2" xfId="32146"/>
    <cellStyle name="强调文字颜色 1 2 2 4 4" xfId="32147"/>
    <cellStyle name="强调文字颜色 1 2 2 4 5" xfId="32148"/>
    <cellStyle name="强调文字颜色 1 2 2 5" xfId="32149"/>
    <cellStyle name="强调文字颜色 1 2 2 5 2" xfId="32150"/>
    <cellStyle name="强调文字颜色 1 2 2 5 2 2" xfId="32151"/>
    <cellStyle name="强调文字颜色 1 2 2 5 3" xfId="32152"/>
    <cellStyle name="强调文字颜色 1 2 2 6 2" xfId="32153"/>
    <cellStyle name="强调文字颜色 1 2 2 7" xfId="32154"/>
    <cellStyle name="强调文字颜色 1 2 2 7 2" xfId="32155"/>
    <cellStyle name="强调文字颜色 1 2 2 7 3" xfId="32156"/>
    <cellStyle name="强调文字颜色 5 3 3 8 2" xfId="32157"/>
    <cellStyle name="强调文字颜色 1 2 2 8" xfId="32158"/>
    <cellStyle name="强调文字颜色 1 2 3" xfId="32159"/>
    <cellStyle name="强调文字颜色 1 2 3 2" xfId="32160"/>
    <cellStyle name="强调文字颜色 1 2 3 2 2 2 2" xfId="32161"/>
    <cellStyle name="强调文字颜色 1 2 3 2 3" xfId="32162"/>
    <cellStyle name="强调文字颜色 1 2 3 2 4" xfId="32163"/>
    <cellStyle name="强调文字颜色 1 2 3 2 4 2" xfId="32164"/>
    <cellStyle name="强调文字颜色 1 2 3 2 4 2 2" xfId="32165"/>
    <cellStyle name="适中 4 4 3 2" xfId="32166"/>
    <cellStyle name="强调文字颜色 1 2 3 2 4 3" xfId="32167"/>
    <cellStyle name="强调文字颜色 1 2 3 3" xfId="32168"/>
    <cellStyle name="强调文字颜色 1 2 3 3 2" xfId="32169"/>
    <cellStyle name="强调文字颜色 1 2 3 3 2 2" xfId="32170"/>
    <cellStyle name="强调文字颜色 1 2 3 3 3" xfId="32171"/>
    <cellStyle name="适中 4 5 2 2" xfId="32172"/>
    <cellStyle name="强调文字颜色 1 2 3 3 3 3" xfId="32173"/>
    <cellStyle name="强调文字颜色 1 2 3 4 2" xfId="32174"/>
    <cellStyle name="强调文字颜色 1 2 3 4 2 2" xfId="32175"/>
    <cellStyle name="强调文字颜色 1 2 3 5 3" xfId="32176"/>
    <cellStyle name="强调文字颜色 1 2 3 6" xfId="32177"/>
    <cellStyle name="强调文字颜色 1 2 3 6 2" xfId="32178"/>
    <cellStyle name="强调文字颜色 1 2 4" xfId="32179"/>
    <cellStyle name="强调文字颜色 2 5 2 2 2 4" xfId="32180"/>
    <cellStyle name="强调文字颜色 1 2 4 2" xfId="32181"/>
    <cellStyle name="强调文字颜色 2 5 2 2 2 4 2" xfId="32182"/>
    <cellStyle name="强调文字颜色 1 2 4 2 2" xfId="32183"/>
    <cellStyle name="强调文字颜色 2 5 2 2 2 4 3" xfId="32184"/>
    <cellStyle name="强调文字颜色 1 2 4 2 3" xfId="32185"/>
    <cellStyle name="强调文字颜色 1 2 4 2 3 2" xfId="32186"/>
    <cellStyle name="强调文字颜色 1 2 4 2 3 2 2" xfId="32187"/>
    <cellStyle name="适中 5 4 2 2" xfId="32188"/>
    <cellStyle name="强调文字颜色 1 2 4 2 3 3" xfId="32189"/>
    <cellStyle name="强调文字颜色 1 2 4 3" xfId="32190"/>
    <cellStyle name="强调文字颜色 1 2 4 3 2" xfId="32191"/>
    <cellStyle name="强调文字颜色 1 2 4 3 3" xfId="32192"/>
    <cellStyle name="强调文字颜色 1 2 4 4" xfId="32193"/>
    <cellStyle name="强调文字颜色 1 2 4 4 2 2" xfId="32194"/>
    <cellStyle name="强调文字颜色 1 2 4 4 3" xfId="32195"/>
    <cellStyle name="强调文字颜色 1 2 4 4 4" xfId="32196"/>
    <cellStyle name="强调文字颜色 1 2 4 5" xfId="32197"/>
    <cellStyle name="强调文字颜色 1 2 4 6" xfId="32198"/>
    <cellStyle name="强调文字颜色 1 2 4 6 2" xfId="32199"/>
    <cellStyle name="强调文字颜色 1 2 5" xfId="32200"/>
    <cellStyle name="强调文字颜色 1 2 5 2" xfId="32201"/>
    <cellStyle name="强调文字颜色 1 2 5 2 3 2 2" xfId="32202"/>
    <cellStyle name="强调文字颜色 1 2 5 3" xfId="32203"/>
    <cellStyle name="强调文字颜色 1 2 5 3 2 2" xfId="32204"/>
    <cellStyle name="强调文字颜色 1 2 5 4 3" xfId="32205"/>
    <cellStyle name="强调文字颜色 1 2 5 5" xfId="32206"/>
    <cellStyle name="强调文字颜色 1 2 6" xfId="32207"/>
    <cellStyle name="强调文字颜色 1 2 6 3" xfId="32208"/>
    <cellStyle name="强调文字颜色 1 2 7" xfId="32209"/>
    <cellStyle name="强调文字颜色 1 2 7 2" xfId="32210"/>
    <cellStyle name="强调文字颜色 5 3 10 2" xfId="32211"/>
    <cellStyle name="强调文字颜色 1 2 8" xfId="32212"/>
    <cellStyle name="强调文字颜色 1 2 8 2" xfId="32213"/>
    <cellStyle name="强调文字颜色 1 2 8 3" xfId="32214"/>
    <cellStyle name="强调文字颜色 1 2 9" xfId="32215"/>
    <cellStyle name="强调文字颜色 1 2 9 2" xfId="32216"/>
    <cellStyle name="强调文字颜色 1 3 2 2 2" xfId="32217"/>
    <cellStyle name="强调文字颜色 1 3 2 2 2 2" xfId="32218"/>
    <cellStyle name="强调文字颜色 1 3 2 2 2 2 2 2 2" xfId="32219"/>
    <cellStyle name="强调文字颜色 1 3 2 2 2 2 4 2 2" xfId="32220"/>
    <cellStyle name="强调文字颜色 1 3 2 2 2 3" xfId="32221"/>
    <cellStyle name="强调文字颜色 1 3 2 2 2 3 2 2" xfId="32222"/>
    <cellStyle name="强调文字颜色 1 3 2 2 2 4 2 2" xfId="32223"/>
    <cellStyle name="强调文字颜色 1 3 2 2 2 5" xfId="32224"/>
    <cellStyle name="强调文字颜色 1 3 2 2 2 5 3" xfId="32225"/>
    <cellStyle name="强调文字颜色 1 3 2 2 3" xfId="32226"/>
    <cellStyle name="强调文字颜色 1 3 2 2 3 2" xfId="32227"/>
    <cellStyle name="强调文字颜色 1 3 2 2 3 2 3 2" xfId="32228"/>
    <cellStyle name="强调文字颜色 1 3 2 2 3 2 3 2 2" xfId="32229"/>
    <cellStyle name="强调文字颜色 1 3 2 2 3 3" xfId="32230"/>
    <cellStyle name="强调文字颜色 1 3 2 2 3 3 2 2" xfId="32231"/>
    <cellStyle name="强调文字颜色 2 4 3 3 3 2 2" xfId="32232"/>
    <cellStyle name="强调文字颜色 1 3 2 2 3 4 4" xfId="32233"/>
    <cellStyle name="强调文字颜色 1 3 2 2 3 5" xfId="32234"/>
    <cellStyle name="强调文字颜色 1 3 2 2 4" xfId="32235"/>
    <cellStyle name="强调文字颜色 1 3 2 2 4 2" xfId="32236"/>
    <cellStyle name="强调文字颜色 1 3 2 2 4 2 3 2" xfId="32237"/>
    <cellStyle name="强调文字颜色 1 3 2 2 4 2 3 3" xfId="32238"/>
    <cellStyle name="强调文字颜色 1 3 2 2 4 3" xfId="32239"/>
    <cellStyle name="强调文字颜色 1 3 2 2 4 4" xfId="32240"/>
    <cellStyle name="强调文字颜色 1 3 2 2 4 5" xfId="32241"/>
    <cellStyle name="强调文字颜色 1 3 2 2 4 5 2" xfId="32242"/>
    <cellStyle name="强调文字颜色 1 3 2 2 5" xfId="32243"/>
    <cellStyle name="强调文字颜色 1 3 2 2 5 2" xfId="32244"/>
    <cellStyle name="强调文字颜色 1 3 2 2 5 3" xfId="32245"/>
    <cellStyle name="强调文字颜色 1 3 2 2 5 3 2 2" xfId="32246"/>
    <cellStyle name="强调文字颜色 1 3 2 2 6" xfId="32247"/>
    <cellStyle name="强调文字颜色 1 3 2 2 6 2" xfId="32248"/>
    <cellStyle name="强调文字颜色 1 3 2 2 6 2 2" xfId="32249"/>
    <cellStyle name="强调文字颜色 1 3 2 2 7" xfId="32250"/>
    <cellStyle name="强调文字颜色 1 3 2 2 7 2" xfId="32251"/>
    <cellStyle name="强调文字颜色 1 3 2 2 7 3" xfId="32252"/>
    <cellStyle name="强调文字颜色 1 3 2 3 2" xfId="32253"/>
    <cellStyle name="强调文字颜色 1 3 2 3 2 2" xfId="32254"/>
    <cellStyle name="强调文字颜色 1 3 2 3 2 2 2" xfId="32255"/>
    <cellStyle name="强调文字颜色 1 3 2 3 2 2 2 2" xfId="32256"/>
    <cellStyle name="强调文字颜色 1 3 2 3 2 2 3" xfId="32257"/>
    <cellStyle name="强调文字颜色 1 3 2 3 2 3" xfId="32258"/>
    <cellStyle name="强调文字颜色 1 3 2 3 3" xfId="32259"/>
    <cellStyle name="强调文字颜色 1 3 2 3 3 2" xfId="32260"/>
    <cellStyle name="强调文字颜色 1 3 2 3 3 2 2" xfId="32261"/>
    <cellStyle name="强调文字颜色 1 3 2 3 3 3" xfId="32262"/>
    <cellStyle name="强调文字颜色 1 3 2 3 3 3 2 2" xfId="32263"/>
    <cellStyle name="强调文字颜色 1 3 2 3 4" xfId="32264"/>
    <cellStyle name="强调文字颜色 1 3 2 3 4 2" xfId="32265"/>
    <cellStyle name="强调文字颜色 1 3 2 3 4 2 2" xfId="32266"/>
    <cellStyle name="强调文字颜色 1 3 2 3 5 3" xfId="32267"/>
    <cellStyle name="强调文字颜色 1 3 2 3 6" xfId="32268"/>
    <cellStyle name="强调文字颜色 1 3 2 3 6 2" xfId="32269"/>
    <cellStyle name="强调文字颜色 1 3 2 4 2" xfId="32270"/>
    <cellStyle name="强调文字颜色 1 3 2 4 2 2" xfId="32271"/>
    <cellStyle name="强调文字颜色 1 3 2 4 2 2 2" xfId="32272"/>
    <cellStyle name="强调文字颜色 1 3 2 4 2 3" xfId="32273"/>
    <cellStyle name="强调文字颜色 1 3 2 4 2 3 2 2" xfId="32274"/>
    <cellStyle name="强调文字颜色 1 3 2 4 3" xfId="32275"/>
    <cellStyle name="强调文字颜色 1 3 2 4 3 2" xfId="32276"/>
    <cellStyle name="强调文字颜色 1 3 2 4 3 2 2" xfId="32277"/>
    <cellStyle name="强调文字颜色 1 3 2 4 3 3" xfId="32278"/>
    <cellStyle name="强调文字颜色 1 3 2 4 4" xfId="32279"/>
    <cellStyle name="强调文字颜色 1 3 2 4 4 2" xfId="32280"/>
    <cellStyle name="强调文字颜色 1 3 2 4 4 2 2" xfId="32281"/>
    <cellStyle name="强调文字颜色 1 3 2 4 4 4" xfId="32282"/>
    <cellStyle name="强调文字颜色 1 3 2 4 6" xfId="32283"/>
    <cellStyle name="强调文字颜色 1 3 2 4 6 2" xfId="32284"/>
    <cellStyle name="强调文字颜色 1 3 2 5 2 2" xfId="32285"/>
    <cellStyle name="强调文字颜色 1 3 2 5 2 2 2" xfId="32286"/>
    <cellStyle name="强调文字颜色 1 3 2 5 2 3" xfId="32287"/>
    <cellStyle name="强调文字颜色 1 3 2 5 2 3 2" xfId="32288"/>
    <cellStyle name="强调文字颜色 1 3 2 5 3 2" xfId="32289"/>
    <cellStyle name="强调文字颜色 1 3 2 5 3 2 2" xfId="32290"/>
    <cellStyle name="强调文字颜色 1 3 2 5 4" xfId="32291"/>
    <cellStyle name="强调文字颜色 1 3 2 5 4 2" xfId="32292"/>
    <cellStyle name="强调文字颜色 1 3 2 5 4 3" xfId="32293"/>
    <cellStyle name="强调文字颜色 1 3 2 5 5" xfId="32294"/>
    <cellStyle name="强调文字颜色 1 3 2 6" xfId="32295"/>
    <cellStyle name="强调文字颜色 1 3 2 6 2" xfId="32296"/>
    <cellStyle name="强调文字颜色 1 3 2 6 2 2" xfId="32297"/>
    <cellStyle name="强调文字颜色 1 3 2 7" xfId="32298"/>
    <cellStyle name="强调文字颜色 1 3 2 7 2" xfId="32299"/>
    <cellStyle name="强调文字颜色 1 3 2 7 2 2" xfId="32300"/>
    <cellStyle name="强调文字颜色 1 3 2 8" xfId="32301"/>
    <cellStyle name="强调文字颜色 1 3 2 9 2" xfId="32302"/>
    <cellStyle name="强调文字颜色 1 3 3 2 2" xfId="32303"/>
    <cellStyle name="强调文字颜色 1 3 3 2 3" xfId="32304"/>
    <cellStyle name="强调文字颜色 1 3 3 2 4" xfId="32305"/>
    <cellStyle name="强调文字颜色 1 3 3 2 5" xfId="32306"/>
    <cellStyle name="输入 5 4 2 3 2" xfId="32307"/>
    <cellStyle name="强调文字颜色 1 3 3 2 6" xfId="32308"/>
    <cellStyle name="强调文字颜色 1 3 3 3 4 2 2" xfId="32309"/>
    <cellStyle name="强调文字颜色 1 3 3 3 4 4" xfId="32310"/>
    <cellStyle name="强调文字颜色 1 3 3 4 2 3 2 2" xfId="32311"/>
    <cellStyle name="强调文字颜色 1 3 3 4 3" xfId="32312"/>
    <cellStyle name="强调文字颜色 1 3 3 4 4" xfId="32313"/>
    <cellStyle name="强调文字颜色 1 3 3 4 5" xfId="32314"/>
    <cellStyle name="强调文字颜色 1 3 3 5 2" xfId="32315"/>
    <cellStyle name="强调文字颜色 1 3 3 5 3" xfId="32316"/>
    <cellStyle name="强调文字颜色 1 3 3 6" xfId="32317"/>
    <cellStyle name="强调文字颜色 1 3 3 6 2" xfId="32318"/>
    <cellStyle name="强调文字颜色 1 3 3 7" xfId="32319"/>
    <cellStyle name="强调文字颜色 1 3 3 7 2" xfId="32320"/>
    <cellStyle name="强调文字颜色 1 3 3 8" xfId="32321"/>
    <cellStyle name="强调文字颜色 1 3 4 3 2" xfId="32322"/>
    <cellStyle name="强调文字颜色 2 12" xfId="32323"/>
    <cellStyle name="强调文字颜色 1 3 4 3 3" xfId="32324"/>
    <cellStyle name="强调文字颜色 1 3 4 4 2" xfId="32325"/>
    <cellStyle name="强调文字颜色 1 3 4 5 2" xfId="32326"/>
    <cellStyle name="强调文字颜色 1 3 4 5 3" xfId="32327"/>
    <cellStyle name="强调文字颜色 1 3 4 6" xfId="32328"/>
    <cellStyle name="强调文字颜色 1 3 4 6 2" xfId="32329"/>
    <cellStyle name="强调文字颜色 1 3 5 2 2" xfId="32330"/>
    <cellStyle name="强调文字颜色 1 3 5 2 3" xfId="32331"/>
    <cellStyle name="强调文字颜色 1 3 5 3 2" xfId="32332"/>
    <cellStyle name="强调文字颜色 1 3 5 3 3" xfId="32333"/>
    <cellStyle name="强调文字颜色 1 3 5 4 2" xfId="32334"/>
    <cellStyle name="强调文字颜色 1 3 5 4 3" xfId="32335"/>
    <cellStyle name="强调文字颜色 1 3 5 4 4" xfId="32336"/>
    <cellStyle name="强调文字颜色 1 3 5 6" xfId="32337"/>
    <cellStyle name="强调文字颜色 1 3 5 6 2" xfId="32338"/>
    <cellStyle name="强调文字颜色 1 3 6 4" xfId="32339"/>
    <cellStyle name="强调文字颜色 1 3 6 5" xfId="32340"/>
    <cellStyle name="强调文字颜色 1 3 7 2 2" xfId="32341"/>
    <cellStyle name="强调文字颜色 1 3 7 3 2" xfId="32342"/>
    <cellStyle name="强调文字颜色 1 3 7 3 3" xfId="32343"/>
    <cellStyle name="强调文字颜色 1 3 8 2" xfId="32344"/>
    <cellStyle name="强调文字颜色 1 3 8 2 2" xfId="32345"/>
    <cellStyle name="强调文字颜色 1 3 9 2" xfId="32346"/>
    <cellStyle name="强调文字颜色 1 3 9 3" xfId="32347"/>
    <cellStyle name="强调文字颜色 1 4 2 2" xfId="32348"/>
    <cellStyle name="强调文字颜色 1 4 2 2 2" xfId="32349"/>
    <cellStyle name="强调文字颜色 1 5 2 5" xfId="32350"/>
    <cellStyle name="强调文字颜色 1 4 2 2 2 2" xfId="32351"/>
    <cellStyle name="强调文字颜色 1 5 2 5 2" xfId="32352"/>
    <cellStyle name="强调文字颜色 1 4 2 2 2 2 2" xfId="32353"/>
    <cellStyle name="强调文字颜色 1 5 2 5 3" xfId="32354"/>
    <cellStyle name="强调文字颜色 1 4 2 2 2 2 3" xfId="32355"/>
    <cellStyle name="强调文字颜色 1 5 2 6" xfId="32356"/>
    <cellStyle name="强调文字颜色 1 4 2 2 2 3" xfId="32357"/>
    <cellStyle name="强调文字颜色 1 5 2 7" xfId="32358"/>
    <cellStyle name="强调文字颜色 1 4 2 2 2 4" xfId="32359"/>
    <cellStyle name="强调文字颜色 1 5 2 7 2" xfId="32360"/>
    <cellStyle name="强调文字颜色 1 4 2 2 2 4 2" xfId="32361"/>
    <cellStyle name="强调文字颜色 1 4 2 2 2 4 2 2" xfId="32362"/>
    <cellStyle name="强调文字颜色 1 4 2 2 3" xfId="32363"/>
    <cellStyle name="强调文字颜色 1 5 3 5" xfId="32364"/>
    <cellStyle name="强调文字颜色 1 4 2 2 3 2" xfId="32365"/>
    <cellStyle name="强调文字颜色 1 5 3 5 2" xfId="32366"/>
    <cellStyle name="强调文字颜色 1 4 2 2 3 2 2" xfId="32367"/>
    <cellStyle name="强调文字颜色 1 5 3 6" xfId="32368"/>
    <cellStyle name="强调文字颜色 1 4 2 2 3 3" xfId="32369"/>
    <cellStyle name="强调文字颜色 1 5 3 6 2" xfId="32370"/>
    <cellStyle name="强调文字颜色 1 4 2 2 3 3 2" xfId="32371"/>
    <cellStyle name="强调文字颜色 1 4 2 2 4" xfId="32372"/>
    <cellStyle name="强调文字颜色 1 5 4 5" xfId="32373"/>
    <cellStyle name="强调文字颜色 1 4 2 2 4 2" xfId="32374"/>
    <cellStyle name="强调文字颜色 1 4 2 2 4 2 2" xfId="32375"/>
    <cellStyle name="强调文字颜色 1 4 2 2 5" xfId="32376"/>
    <cellStyle name="强调文字颜色 1 5 5 5" xfId="32377"/>
    <cellStyle name="强调文字颜色 1 4 2 2 5 2" xfId="32378"/>
    <cellStyle name="强调文字颜色 1 4 2 2 6" xfId="32379"/>
    <cellStyle name="强调文字颜色 1 4 2 2 6 2" xfId="32380"/>
    <cellStyle name="强调文字颜色 1 4 2 3" xfId="32381"/>
    <cellStyle name="强调文字颜色 1 4 2 3 2" xfId="32382"/>
    <cellStyle name="强调文字颜色 1 6 2 5 2" xfId="32383"/>
    <cellStyle name="强调文字颜色 1 4 2 3 2 2 2" xfId="32384"/>
    <cellStyle name="强调文字颜色 1 6 2 6" xfId="32385"/>
    <cellStyle name="强调文字颜色 1 4 2 3 2 3" xfId="32386"/>
    <cellStyle name="强调文字颜色 1 6 2 6 2" xfId="32387"/>
    <cellStyle name="强调文字颜色 1 4 2 3 2 3 2" xfId="32388"/>
    <cellStyle name="强调文字颜色 1 6 2 6 2 2" xfId="32389"/>
    <cellStyle name="强调文字颜色 1 4 2 3 2 3 2 2" xfId="32390"/>
    <cellStyle name="强调文字颜色 1 4 2 3 3" xfId="32391"/>
    <cellStyle name="强调文字颜色 1 6 3 5 2" xfId="32392"/>
    <cellStyle name="强调文字颜色 1 4 2 3 3 2 2" xfId="32393"/>
    <cellStyle name="强调文字颜色 1 6 3 6" xfId="32394"/>
    <cellStyle name="强调文字颜色 1 4 2 3 3 3" xfId="32395"/>
    <cellStyle name="强调文字颜色 1 4 2 3 4" xfId="32396"/>
    <cellStyle name="强调文字颜色 1 4 2 3 4 2 2" xfId="32397"/>
    <cellStyle name="强调文字颜色 1 4 2 3 6" xfId="32398"/>
    <cellStyle name="强调文字颜色 1 4 2 3 6 2" xfId="32399"/>
    <cellStyle name="强调文字颜色 1 4 2 4" xfId="32400"/>
    <cellStyle name="强调文字颜色 1 4 2 4 2" xfId="32401"/>
    <cellStyle name="强调文字颜色 1 4 2 4 2 2 2" xfId="32402"/>
    <cellStyle name="强调文字颜色 1 4 2 4 2 3" xfId="32403"/>
    <cellStyle name="强调文字颜色 1 4 2 4 2 3 2" xfId="32404"/>
    <cellStyle name="强调文字颜色 1 4 2 4 2 3 2 2" xfId="32405"/>
    <cellStyle name="强调文字颜色 1 4 2 4 3" xfId="32406"/>
    <cellStyle name="强调文字颜色 1 4 2 4 3 2 2" xfId="32407"/>
    <cellStyle name="强调文字颜色 1 4 2 4 4" xfId="32408"/>
    <cellStyle name="强调文字颜色 1 4 2 4 5" xfId="32409"/>
    <cellStyle name="强调文字颜色 1 4 2 4 5 2" xfId="32410"/>
    <cellStyle name="强调文字颜色 1 4 2 5 2" xfId="32411"/>
    <cellStyle name="强调文字颜色 1 4 2 5 2 2" xfId="32412"/>
    <cellStyle name="强调文字颜色 1 4 2 5 3" xfId="32413"/>
    <cellStyle name="强调文字颜色 1 4 2 5 3 2" xfId="32414"/>
    <cellStyle name="强调文字颜色 1 4 2 5 3 2 2" xfId="32415"/>
    <cellStyle name="强调文字颜色 1 4 2 5 3 3" xfId="32416"/>
    <cellStyle name="强调文字颜色 1 4 2 6" xfId="32417"/>
    <cellStyle name="强调文字颜色 1 4 2 6 2" xfId="32418"/>
    <cellStyle name="强调文字颜色 1 4 2 6 2 2" xfId="32419"/>
    <cellStyle name="强调文字颜色 1 4 2 7" xfId="32420"/>
    <cellStyle name="强调文字颜色 1 4 2 7 2" xfId="32421"/>
    <cellStyle name="强调文字颜色 1 4 2 8" xfId="32422"/>
    <cellStyle name="强调文字颜色 1 4 2 8 2" xfId="32423"/>
    <cellStyle name="强调文字颜色 1 4 3 2" xfId="32424"/>
    <cellStyle name="强调文字颜色 1 4 3 2 2" xfId="32425"/>
    <cellStyle name="强调文字颜色 1 4 3 2 3" xfId="32426"/>
    <cellStyle name="强调文字颜色 1 4 3 2 4" xfId="32427"/>
    <cellStyle name="强调文字颜色 1 4 3 3" xfId="32428"/>
    <cellStyle name="强调文字颜色 1 4 3 3 2" xfId="32429"/>
    <cellStyle name="强调文字颜色 1 4 3 3 3" xfId="32430"/>
    <cellStyle name="强调文字颜色 1 4 3 4" xfId="32431"/>
    <cellStyle name="强调文字颜色 1 4 3 4 2" xfId="32432"/>
    <cellStyle name="强调文字颜色 1 4 3 5" xfId="32433"/>
    <cellStyle name="强调文字颜色 1 4 3 5 2" xfId="32434"/>
    <cellStyle name="强调文字颜色 1 4 3 5 3" xfId="32435"/>
    <cellStyle name="强调文字颜色 1 4 3 6" xfId="32436"/>
    <cellStyle name="强调文字颜色 1 4 3 6 2" xfId="32437"/>
    <cellStyle name="强调文字颜色 1 4 4 2 2" xfId="32438"/>
    <cellStyle name="强调文字颜色 1 4 4 2 3" xfId="32439"/>
    <cellStyle name="强调文字颜色 1 4 4 4" xfId="32440"/>
    <cellStyle name="强调文字颜色 1 4 4 4 2" xfId="32441"/>
    <cellStyle name="强调文字颜色 1 4 4 4 3" xfId="32442"/>
    <cellStyle name="强调文字颜色 1 4 4 4 4" xfId="32443"/>
    <cellStyle name="强调文字颜色 1 4 4 5" xfId="32444"/>
    <cellStyle name="强调文字颜色 1 4 5 2 2" xfId="32445"/>
    <cellStyle name="强调文字颜色 1 4 5 2 3" xfId="32446"/>
    <cellStyle name="强调文字颜色 1 4 5 4" xfId="32447"/>
    <cellStyle name="强调文字颜色 1 4 5 4 2" xfId="32448"/>
    <cellStyle name="强调文字颜色 1 4 5 4 3" xfId="32449"/>
    <cellStyle name="强调文字颜色 1 4 5 5" xfId="32450"/>
    <cellStyle name="强调文字颜色 1 4 5 5 2" xfId="32451"/>
    <cellStyle name="强调文字颜色 1 4 6 3 2" xfId="32452"/>
    <cellStyle name="强调文字颜色 1 4 6 3 3" xfId="32453"/>
    <cellStyle name="强调文字颜色 1 4 8 2" xfId="32454"/>
    <cellStyle name="强调文字颜色 1 4 9 2" xfId="32455"/>
    <cellStyle name="强调文字颜色 4 3 2 4 5" xfId="32456"/>
    <cellStyle name="强调文字颜色 1 5 2 2" xfId="32457"/>
    <cellStyle name="强调文字颜色 1 5 2 2 2" xfId="32458"/>
    <cellStyle name="强调文字颜色 1 5 2 2 2 4 2" xfId="32459"/>
    <cellStyle name="强调文字颜色 1 5 2 2 2 4 3" xfId="32460"/>
    <cellStyle name="强调文字颜色 1 5 2 2 3" xfId="32461"/>
    <cellStyle name="强调文字颜色 1 5 2 2 3 3 3" xfId="32462"/>
    <cellStyle name="强调文字颜色 4 3 2 4 6" xfId="32463"/>
    <cellStyle name="强调文字颜色 1 5 2 3" xfId="32464"/>
    <cellStyle name="强调文字颜色 4 3 2 4 6 2" xfId="32465"/>
    <cellStyle name="强调文字颜色 1 5 2 3 2" xfId="32466"/>
    <cellStyle name="强调文字颜色 1 5 2 3 2 3 2 2" xfId="32467"/>
    <cellStyle name="强调文字颜色 1 5 2 3 3" xfId="32468"/>
    <cellStyle name="强调文字颜色 1 5 2 3 3 2 2" xfId="32469"/>
    <cellStyle name="强调文字颜色 1 5 2 3 6" xfId="32470"/>
    <cellStyle name="强调文字颜色 1 5 2 4" xfId="32471"/>
    <cellStyle name="强调文字颜色 1 5 2 4 2" xfId="32472"/>
    <cellStyle name="强调文字颜色 1 5 2 4 2 2 2" xfId="32473"/>
    <cellStyle name="强调文字颜色 1 5 2 4 2 3" xfId="32474"/>
    <cellStyle name="强调文字颜色 1 5 2 4 2 3 2" xfId="32475"/>
    <cellStyle name="强调文字颜色 1 5 2 4 2 3 3" xfId="32476"/>
    <cellStyle name="强调文字颜色 1 5 2 4 3" xfId="32477"/>
    <cellStyle name="强调文字颜色 1 5 2 4 4" xfId="32478"/>
    <cellStyle name="强调文字颜色 1 5 2 4 5" xfId="32479"/>
    <cellStyle name="强调文字颜色 1 5 2 5 3 2 2" xfId="32480"/>
    <cellStyle name="强调文字颜色 1 5 2 5 3 3" xfId="32481"/>
    <cellStyle name="强调文字颜色 1 5 2 6 2" xfId="32482"/>
    <cellStyle name="强调文字颜色 1 5 2 6 2 2" xfId="32483"/>
    <cellStyle name="强调文字颜色 1 5 2 8" xfId="32484"/>
    <cellStyle name="强调文字颜色 1 5 2 8 2" xfId="32485"/>
    <cellStyle name="强调文字颜色 4 3 2 5 5" xfId="32486"/>
    <cellStyle name="强调文字颜色 1 5 3 2" xfId="32487"/>
    <cellStyle name="强调文字颜色 4 3 2 5 5 2" xfId="32488"/>
    <cellStyle name="强调文字颜色 1 5 3 2 2" xfId="32489"/>
    <cellStyle name="强调文字颜色 1 5 3 2 4" xfId="32490"/>
    <cellStyle name="强调文字颜色 1 5 3 3" xfId="32491"/>
    <cellStyle name="强调文字颜色 1 5 3 3 2" xfId="32492"/>
    <cellStyle name="强调文字颜色 1 5 3 3 3" xfId="32493"/>
    <cellStyle name="强调文字颜色 1 5 3 4" xfId="32494"/>
    <cellStyle name="强调文字颜色 1 5 3 4 2" xfId="32495"/>
    <cellStyle name="强调文字颜色 1 5 3 5 3" xfId="32496"/>
    <cellStyle name="强调文字颜色 1 5 4 2" xfId="32497"/>
    <cellStyle name="强调文字颜色 1 5 4 2 2" xfId="32498"/>
    <cellStyle name="强调文字颜色 1 5 4 2 3" xfId="32499"/>
    <cellStyle name="强调文字颜色 1 5 4 3" xfId="32500"/>
    <cellStyle name="强调文字颜色 1 5 4 3 2" xfId="32501"/>
    <cellStyle name="强调文字颜色 1 5 4 3 3" xfId="32502"/>
    <cellStyle name="强调文字颜色 1 5 4 4" xfId="32503"/>
    <cellStyle name="强调文字颜色 1 5 4 4 2" xfId="32504"/>
    <cellStyle name="强调文字颜色 1 5 4 4 3" xfId="32505"/>
    <cellStyle name="强调文字颜色 1 5 4 4 4" xfId="32506"/>
    <cellStyle name="强调文字颜色 1 5 5 2" xfId="32507"/>
    <cellStyle name="强调文字颜色 1 5 5 2 2" xfId="32508"/>
    <cellStyle name="强调文字颜色 1 5 5 3" xfId="32509"/>
    <cellStyle name="强调文字颜色 1 5 5 3 2" xfId="32510"/>
    <cellStyle name="强调文字颜色 1 5 5 4" xfId="32511"/>
    <cellStyle name="强调文字颜色 1 5 5 4 2" xfId="32512"/>
    <cellStyle name="强调文字颜色 1 5 5 5 2" xfId="32513"/>
    <cellStyle name="强调文字颜色 1 5 6 2" xfId="32514"/>
    <cellStyle name="强调文字颜色 1 5 6 2 2" xfId="32515"/>
    <cellStyle name="强调文字颜色 1 5 6 3" xfId="32516"/>
    <cellStyle name="强调文字颜色 1 5 6 3 2" xfId="32517"/>
    <cellStyle name="强调文字颜色 1 5 7 2" xfId="32518"/>
    <cellStyle name="强调文字颜色 1 5 7 2 2" xfId="32519"/>
    <cellStyle name="强调文字颜色 1 5 8 2" xfId="32520"/>
    <cellStyle name="强调文字颜色 1 5 8 3" xfId="32521"/>
    <cellStyle name="强调文字颜色 1 5 9 2" xfId="32522"/>
    <cellStyle name="强调文字颜色 1 6 2 2 2 2" xfId="32523"/>
    <cellStyle name="强调文字颜色 1 6 2 2 2 2 2" xfId="32524"/>
    <cellStyle name="强调文字颜色 1 6 2 2 3 3 2" xfId="32525"/>
    <cellStyle name="强调文字颜色 1 6 2 2 4" xfId="32526"/>
    <cellStyle name="强调文字颜色 1 6 2 2 5" xfId="32527"/>
    <cellStyle name="强调文字颜色 1 6 2 2 6" xfId="32528"/>
    <cellStyle name="强调文字颜色 1 6 2 3 2 2 2" xfId="32529"/>
    <cellStyle name="强调文字颜色 1 6 2 3 3 2 2" xfId="32530"/>
    <cellStyle name="强调文字颜色 1 6 2 3 5" xfId="32531"/>
    <cellStyle name="强调文字颜色 1 6 2 3 6" xfId="32532"/>
    <cellStyle name="强调文字颜色 1 6 2 4 2 2 2" xfId="32533"/>
    <cellStyle name="强调文字颜色 1 6 2 4 2 3" xfId="32534"/>
    <cellStyle name="强调文字颜色 1 6 2 4 3 2 2" xfId="32535"/>
    <cellStyle name="强调文字颜色 1 6 2 4 4" xfId="32536"/>
    <cellStyle name="强调文字颜色 1 6 2 4 5" xfId="32537"/>
    <cellStyle name="强调文字颜色 1 6 2 4 5 2" xfId="32538"/>
    <cellStyle name="强调文字颜色 1 6 2 5 2 2" xfId="32539"/>
    <cellStyle name="强调文字颜色 1 6 2 5 3" xfId="32540"/>
    <cellStyle name="强调文字颜色 1 6 2 5 3 2" xfId="32541"/>
    <cellStyle name="强调文字颜色 1 6 2 5 3 2 2" xfId="32542"/>
    <cellStyle name="强调文字颜色 1 6 2 5 3 3" xfId="32543"/>
    <cellStyle name="强调文字颜色 1 6 2 7" xfId="32544"/>
    <cellStyle name="强调文字颜色 1 6 2 7 2" xfId="32545"/>
    <cellStyle name="强调文字颜色 1 6 3 2 2" xfId="32546"/>
    <cellStyle name="强调文字颜色 1 6 3 2 2 2" xfId="32547"/>
    <cellStyle name="强调文字颜色 1 6 3 2 2 2 2" xfId="32548"/>
    <cellStyle name="强调文字颜色 1 6 3 2 4" xfId="32549"/>
    <cellStyle name="强调文字颜色 1 6 3 2 4 2" xfId="32550"/>
    <cellStyle name="强调文字颜色 1 6 3 3 2" xfId="32551"/>
    <cellStyle name="强调文字颜色 1 6 3 3 3" xfId="32552"/>
    <cellStyle name="强调文字颜色 1 6 3 4 2" xfId="32553"/>
    <cellStyle name="强调文字颜色 1 6 3 4 2 2" xfId="32554"/>
    <cellStyle name="强调文字颜色 1 6 3 5 3" xfId="32555"/>
    <cellStyle name="强调文字颜色 1 6 3 6 2" xfId="32556"/>
    <cellStyle name="强调文字颜色 1 6 4 2 2" xfId="32557"/>
    <cellStyle name="强调文字颜色 1 6 4 2 2 2" xfId="32558"/>
    <cellStyle name="强调文字颜色 1 6 4 2 3" xfId="32559"/>
    <cellStyle name="注释 5 2 6" xfId="32560"/>
    <cellStyle name="强调文字颜色 1 6 4 2 3 2" xfId="32561"/>
    <cellStyle name="注释 5 2 6 2" xfId="32562"/>
    <cellStyle name="强调文字颜色 1 6 4 2 3 2 2" xfId="32563"/>
    <cellStyle name="强调文字颜色 1 6 4 3 3" xfId="32564"/>
    <cellStyle name="强调文字颜色 1 6 4 4 2" xfId="32565"/>
    <cellStyle name="强调文字颜色 1 6 4 4 3" xfId="32566"/>
    <cellStyle name="强调文字颜色 1 6 4 4 4" xfId="32567"/>
    <cellStyle name="强调文字颜色 1 6 4 6 2" xfId="32568"/>
    <cellStyle name="强调文字颜色 1 6 5 2" xfId="32569"/>
    <cellStyle name="强调文字颜色 1 6 5 3" xfId="32570"/>
    <cellStyle name="强调文字颜色 1 6 5 3 2" xfId="32571"/>
    <cellStyle name="强调文字颜色 1 6 5 4" xfId="32572"/>
    <cellStyle name="强调文字颜色 1 6 5 4 2" xfId="32573"/>
    <cellStyle name="强调文字颜色 1 6 5 5" xfId="32574"/>
    <cellStyle name="强调文字颜色 1 6 5 5 2" xfId="32575"/>
    <cellStyle name="强调文字颜色 1 6 6 2" xfId="32576"/>
    <cellStyle name="强调文字颜色 1 6 6 2 2" xfId="32577"/>
    <cellStyle name="强调文字颜色 1 6 6 3 2" xfId="32578"/>
    <cellStyle name="强调文字颜色 1 6 7 2" xfId="32579"/>
    <cellStyle name="强调文字颜色 1 6 8 2" xfId="32580"/>
    <cellStyle name="强调文字颜色 1 6 8 3" xfId="32581"/>
    <cellStyle name="强调文字颜色 1 6 9 2" xfId="32582"/>
    <cellStyle name="强调文字颜色 1 7 2 3 3" xfId="32583"/>
    <cellStyle name="强调文字颜色 1 8 2 2" xfId="32584"/>
    <cellStyle name="强调文字颜色 1 8 2 2 2" xfId="32585"/>
    <cellStyle name="强调文字颜色 1 8 2 2 2 2" xfId="32586"/>
    <cellStyle name="强调文字颜色 1 8 2 2 3" xfId="32587"/>
    <cellStyle name="强调文字颜色 1 8 2 3" xfId="32588"/>
    <cellStyle name="强调文字颜色 1 8 2 4" xfId="32589"/>
    <cellStyle name="强调文字颜色 1 8 2 4 2" xfId="32590"/>
    <cellStyle name="强调文字颜色 1 8 2 4 3" xfId="32591"/>
    <cellStyle name="强调文字颜色 1 8 3 2" xfId="32592"/>
    <cellStyle name="强调文字颜色 1 8 3 2 2" xfId="32593"/>
    <cellStyle name="强调文字颜色 1 8 3 3 2 2" xfId="32594"/>
    <cellStyle name="强调文字颜色 1 8 3 3 3" xfId="32595"/>
    <cellStyle name="强调文字颜色 1 8 4 2 2" xfId="32596"/>
    <cellStyle name="强调文字颜色 1 8 6" xfId="32597"/>
    <cellStyle name="强调文字颜色 1 8 6 2" xfId="32598"/>
    <cellStyle name="强调文字颜色 1 9 2 2" xfId="32599"/>
    <cellStyle name="强调文字颜色 2 10" xfId="32600"/>
    <cellStyle name="强调文字颜色 2 10 2" xfId="32601"/>
    <cellStyle name="强调文字颜色 2 11" xfId="32602"/>
    <cellStyle name="强调文字颜色 2 2" xfId="32603"/>
    <cellStyle name="强调文字颜色 2 2 3" xfId="32604"/>
    <cellStyle name="强调文字颜色 2 2 4" xfId="32605"/>
    <cellStyle name="强调文字颜色 2 2 5" xfId="32606"/>
    <cellStyle name="强调文字颜色 2 2 6" xfId="32607"/>
    <cellStyle name="强调文字颜色 2 2 7" xfId="32608"/>
    <cellStyle name="强调文字颜色 2 2 8" xfId="32609"/>
    <cellStyle name="强调文字颜色 2 3 2 2" xfId="32610"/>
    <cellStyle name="强调文字颜色 2 3 2 2 2 2 2" xfId="32611"/>
    <cellStyle name="强调文字颜色 2 3 2 2 2 2 2 2" xfId="32612"/>
    <cellStyle name="强调文字颜色 2 3 2 2 2 2 2 2 2" xfId="32613"/>
    <cellStyle name="强调文字颜色 2 3 2 2 2 2 2 3" xfId="32614"/>
    <cellStyle name="强调文字颜色 2 3 2 2 2 2 3" xfId="32615"/>
    <cellStyle name="强调文字颜色 2 3 2 2 2 2 4" xfId="32616"/>
    <cellStyle name="强调文字颜色 2 3 2 2 2 2 4 2" xfId="32617"/>
    <cellStyle name="强调文字颜色 2 3 2 2 2 2 4 3" xfId="32618"/>
    <cellStyle name="强调文字颜色 2 3 2 2 2 3" xfId="32619"/>
    <cellStyle name="强调文字颜色 2 3 2 2 2 3 2" xfId="32620"/>
    <cellStyle name="强调文字颜色 2 3 2 2 2 3 2 2" xfId="32621"/>
    <cellStyle name="强调文字颜色 2 3 2 2 2 3 3 2" xfId="32622"/>
    <cellStyle name="强调文字颜色 2 3 2 2 2 3 3 3" xfId="32623"/>
    <cellStyle name="强调文字颜色 2 3 2 2 2 4" xfId="32624"/>
    <cellStyle name="强调文字颜色 2 3 2 2 2 4 2" xfId="32625"/>
    <cellStyle name="强调文字颜色 2 3 2 2 2 4 2 2" xfId="32626"/>
    <cellStyle name="强调文字颜色 2 3 2 2 2 5 2" xfId="32627"/>
    <cellStyle name="强调文字颜色 2 3 2 2 2 5 3" xfId="32628"/>
    <cellStyle name="强调文字颜色 2 3 2 2 3 2 2" xfId="32629"/>
    <cellStyle name="强调文字颜色 2 3 2 2 3 2 2 2" xfId="32630"/>
    <cellStyle name="强调文字颜色 2 3 2 2 3 2 3" xfId="32631"/>
    <cellStyle name="强调文字颜色 2 3 2 2 3 2 3 2" xfId="32632"/>
    <cellStyle name="强调文字颜色 2 3 2 2 3 2 3 3" xfId="32633"/>
    <cellStyle name="强调文字颜色 2 3 2 2 3 3" xfId="32634"/>
    <cellStyle name="强调文字颜色 2 3 2 2 3 3 2" xfId="32635"/>
    <cellStyle name="强调文字颜色 2 3 2 2 3 3 2 2" xfId="32636"/>
    <cellStyle name="强调文字颜色 2 3 2 2 3 3 3" xfId="32637"/>
    <cellStyle name="强调文字颜色 2 3 2 2 3 4" xfId="32638"/>
    <cellStyle name="强调文字颜色 2 3 2 2 3 4 2" xfId="32639"/>
    <cellStyle name="强调文字颜色 2 3 2 2 3 4 2 2" xfId="32640"/>
    <cellStyle name="强调文字颜色 2 3 2 2 3 4 3" xfId="32641"/>
    <cellStyle name="强调文字颜色 2 3 2 2 3 5" xfId="32642"/>
    <cellStyle name="强调文字颜色 2 3 2 2 3 6 2" xfId="32643"/>
    <cellStyle name="强调文字颜色 2 3 2 2 4 2 2" xfId="32644"/>
    <cellStyle name="强调文字颜色 2 3 2 2 4 2 2 2" xfId="32645"/>
    <cellStyle name="强调文字颜色 2 3 2 2 4 2 3" xfId="32646"/>
    <cellStyle name="强调文字颜色 2 3 2 2 4 2 3 2" xfId="32647"/>
    <cellStyle name="强调文字颜色 2 3 2 2 4 2 3 2 2" xfId="32648"/>
    <cellStyle name="强调文字颜色 2 3 2 2 4 2 3 3" xfId="32649"/>
    <cellStyle name="强调文字颜色 2 3 2 2 4 3" xfId="32650"/>
    <cellStyle name="强调文字颜色 2 3 2 2 4 3 2" xfId="32651"/>
    <cellStyle name="强调文字颜色 2 3 2 2 4 3 2 2" xfId="32652"/>
    <cellStyle name="强调文字颜色 2 3 2 2 4 4" xfId="32653"/>
    <cellStyle name="强调文字颜色 2 3 2 2 4 4 2" xfId="32654"/>
    <cellStyle name="强调文字颜色 2 3 2 2 4 4 3" xfId="32655"/>
    <cellStyle name="强调文字颜色 2 3 2 2 4 5" xfId="32656"/>
    <cellStyle name="强调文字颜色 2 3 2 2 4 5 2" xfId="32657"/>
    <cellStyle name="强调文字颜色 2 3 2 2 5" xfId="32658"/>
    <cellStyle name="强调文字颜色 2 3 2 2 5 2" xfId="32659"/>
    <cellStyle name="强调文字颜色 2 3 2 2 5 2 2" xfId="32660"/>
    <cellStyle name="强调文字颜色 2 3 2 2 5 3" xfId="32661"/>
    <cellStyle name="强调文字颜色 2 3 2 2 5 3 2" xfId="32662"/>
    <cellStyle name="强调文字颜色 2 3 2 2 5 3 2 2" xfId="32663"/>
    <cellStyle name="强调文字颜色 2 3 2 2 6" xfId="32664"/>
    <cellStyle name="强调文字颜色 2 3 2 2 6 2" xfId="32665"/>
    <cellStyle name="强调文字颜色 2 3 2 2 7" xfId="32666"/>
    <cellStyle name="强调文字颜色 2 3 2 2 7 2" xfId="32667"/>
    <cellStyle name="强调文字颜色 2 3 2 2 7 3" xfId="32668"/>
    <cellStyle name="强调文字颜色 2 3 2 2 8" xfId="32669"/>
    <cellStyle name="强调文字颜色 2 3 2 3" xfId="32670"/>
    <cellStyle name="强调文字颜色 2 3 2 3 2 2 2" xfId="32671"/>
    <cellStyle name="强调文字颜色 2 3 2 3 2 2 2 2" xfId="32672"/>
    <cellStyle name="强调文字颜色 2 3 2 3 2 3" xfId="32673"/>
    <cellStyle name="强调文字颜色 2 3 2 3 2 4" xfId="32674"/>
    <cellStyle name="强调文字颜色 2 3 2 3 3" xfId="32675"/>
    <cellStyle name="强调文字颜色 2 3 2 3 3 2" xfId="32676"/>
    <cellStyle name="强调文字颜色 2 3 2 3 3 2 2" xfId="32677"/>
    <cellStyle name="强调文字颜色 2 3 2 3 3 3" xfId="32678"/>
    <cellStyle name="强调文字颜色 2 3 2 3 3 3 2" xfId="32679"/>
    <cellStyle name="强调文字颜色 2 3 2 3 4 2" xfId="32680"/>
    <cellStyle name="强调文字颜色 2 3 2 3 4 2 2" xfId="32681"/>
    <cellStyle name="强调文字颜色 2 3 2 3 6 2" xfId="32682"/>
    <cellStyle name="强调文字颜色 2 3 2 4" xfId="32683"/>
    <cellStyle name="强调文字颜色 2 3 2 4 2" xfId="32684"/>
    <cellStyle name="强调文字颜色 2 3 2 4 3" xfId="32685"/>
    <cellStyle name="强调文字颜色 2 3 2 4 4" xfId="32686"/>
    <cellStyle name="强调文字颜色 2 3 2 4 6" xfId="32687"/>
    <cellStyle name="强调文字颜色 2 3 2 5" xfId="32688"/>
    <cellStyle name="强调文字颜色 2 3 2 5 2" xfId="32689"/>
    <cellStyle name="强调文字颜色 2 3 2 5 3" xfId="32690"/>
    <cellStyle name="强调文字颜色 2 3 2 5 4" xfId="32691"/>
    <cellStyle name="强调文字颜色 2 3 2 5 5" xfId="32692"/>
    <cellStyle name="强调文字颜色 2 3 2 6" xfId="32693"/>
    <cellStyle name="强调文字颜色 2 3 2 7" xfId="32694"/>
    <cellStyle name="强调文字颜色 2 3 2 8" xfId="32695"/>
    <cellStyle name="强调文字颜色 2 3 3 2 2 2 2" xfId="32696"/>
    <cellStyle name="强调文字颜色 2 3 3 2 2 2 3" xfId="32697"/>
    <cellStyle name="强调文字颜色 2 3 3 2 2 4" xfId="32698"/>
    <cellStyle name="强调文字颜色 2 3 3 2 2 4 2" xfId="32699"/>
    <cellStyle name="强调文字颜色 2 3 3 2 2 4 2 2" xfId="32700"/>
    <cellStyle name="强调文字颜色 2 3 3 2 2 4 3" xfId="32701"/>
    <cellStyle name="强调文字颜色 2 3 3 2 3 2 2" xfId="32702"/>
    <cellStyle name="强调文字颜色 2 3 3 2 3 3" xfId="32703"/>
    <cellStyle name="强调文字颜色 2 3 3 2 3 3 2" xfId="32704"/>
    <cellStyle name="强调文字颜色 2 3 3 2 3 3 2 2" xfId="32705"/>
    <cellStyle name="强调文字颜色 2 3 3 2 3 3 3" xfId="32706"/>
    <cellStyle name="强调文字颜色 2 3 3 2 4 2" xfId="32707"/>
    <cellStyle name="强调文字颜色 2 3 3 2 4 2 2" xfId="32708"/>
    <cellStyle name="强调文字颜色 2 3 3 2 5 2" xfId="32709"/>
    <cellStyle name="强调文字颜色 2 3 3 2 5 3" xfId="32710"/>
    <cellStyle name="输入 6 4 2 3 2" xfId="32711"/>
    <cellStyle name="强调文字颜色 2 3 3 2 6" xfId="32712"/>
    <cellStyle name="输入 6 4 2 3 2 2" xfId="32713"/>
    <cellStyle name="强调文字颜色 2 3 3 2 6 2" xfId="32714"/>
    <cellStyle name="强调文字颜色 2 3 3 3 2 2 2" xfId="32715"/>
    <cellStyle name="强调文字颜色 2 3 3 3 2 3" xfId="32716"/>
    <cellStyle name="强调文字颜色 2 3 3 3 2 3 2" xfId="32717"/>
    <cellStyle name="强调文字颜色 2 3 3 3 2 3 3" xfId="32718"/>
    <cellStyle name="强调文字颜色 2 3 3 3 3 2" xfId="32719"/>
    <cellStyle name="强调文字颜色 2 3 3 3 3 2 2" xfId="32720"/>
    <cellStyle name="强调文字颜色 2 3 3 3 3 3" xfId="32721"/>
    <cellStyle name="强调文字颜色 2 3 3 3 4 2" xfId="32722"/>
    <cellStyle name="强调文字颜色 2 3 3 3 4 2 2" xfId="32723"/>
    <cellStyle name="强调文字颜色 2 3 3 3 4 3" xfId="32724"/>
    <cellStyle name="强调文字颜色 2 3 3 3 4 4" xfId="32725"/>
    <cellStyle name="强调文字颜色 2 3 3 3 6" xfId="32726"/>
    <cellStyle name="强调文字颜色 2 3 3 3 6 2" xfId="32727"/>
    <cellStyle name="强调文字颜色 2 3 3 4 2" xfId="32728"/>
    <cellStyle name="强调文字颜色 2 3 3 4 2 2" xfId="32729"/>
    <cellStyle name="强调文字颜色 2 3 3 4 2 2 2" xfId="32730"/>
    <cellStyle name="强调文字颜色 2 3 3 4 2 3" xfId="32731"/>
    <cellStyle name="强调文字颜色 2 3 3 4 2 3 2" xfId="32732"/>
    <cellStyle name="强调文字颜色 2 3 3 4 2 3 2 2" xfId="32733"/>
    <cellStyle name="强调文字颜色 2 3 3 4 2 3 3" xfId="32734"/>
    <cellStyle name="强调文字颜色 2 3 3 4 3" xfId="32735"/>
    <cellStyle name="强调文字颜色 2 3 3 4 3 2" xfId="32736"/>
    <cellStyle name="强调文字颜色 2 3 3 4 3 2 2" xfId="32737"/>
    <cellStyle name="强调文字颜色 2 3 3 4 4" xfId="32738"/>
    <cellStyle name="强调文字颜色 2 3 3 4 4 2" xfId="32739"/>
    <cellStyle name="强调文字颜色 2 3 3 4 5" xfId="32740"/>
    <cellStyle name="强调文字颜色 2 3 3 4 5 2" xfId="32741"/>
    <cellStyle name="强调文字颜色 2 3 3 5 2" xfId="32742"/>
    <cellStyle name="强调文字颜色 2 3 4 2 4" xfId="32743"/>
    <cellStyle name="强调文字颜色 2 3 4 2 4 2" xfId="32744"/>
    <cellStyle name="强调文字颜色 2 3 4 2 4 2 2" xfId="32745"/>
    <cellStyle name="强调文字颜色 2 3 4 2 4 3" xfId="32746"/>
    <cellStyle name="强调文字颜色 2 3 4 3 3 3" xfId="32747"/>
    <cellStyle name="强调文字颜色 2 3 4 4" xfId="32748"/>
    <cellStyle name="强调文字颜色 2 3 4 5" xfId="32749"/>
    <cellStyle name="强调文字颜色 2 3 4 5 2" xfId="32750"/>
    <cellStyle name="强调文字颜色 2 3 4 6" xfId="32751"/>
    <cellStyle name="强调文字颜色 2 3 5 4 4" xfId="32752"/>
    <cellStyle name="强调文字颜色 2 3 5 5" xfId="32753"/>
    <cellStyle name="强调文字颜色 2 3 5 6" xfId="32754"/>
    <cellStyle name="强调文字颜色 2 3 6" xfId="32755"/>
    <cellStyle name="强调文字颜色 2 3 6 2 2" xfId="32756"/>
    <cellStyle name="强调文字颜色 2 3 6 2 2 2" xfId="32757"/>
    <cellStyle name="强调文字颜色 2 3 6 2 3" xfId="32758"/>
    <cellStyle name="强调文字颜色 2 3 6 2 3 2" xfId="32759"/>
    <cellStyle name="强调文字颜色 2 3 6 4 2" xfId="32760"/>
    <cellStyle name="强调文字颜色 2 3 6 4 3" xfId="32761"/>
    <cellStyle name="强调文字颜色 2 3 6 5" xfId="32762"/>
    <cellStyle name="强调文字颜色 2 3 8" xfId="32763"/>
    <cellStyle name="强调文字颜色 2 3 8 2" xfId="32764"/>
    <cellStyle name="强调文字颜色 2 3 8 2 2" xfId="32765"/>
    <cellStyle name="强调文字颜色 2 3 9" xfId="32766"/>
    <cellStyle name="强调文字颜色 2 3 9 2" xfId="32767"/>
    <cellStyle name="强调文字颜色 2 3 9 3" xfId="32768"/>
    <cellStyle name="强调文字颜色 2 4 2 2" xfId="32769"/>
    <cellStyle name="强调文字颜色 2 4 2 2 5" xfId="32770"/>
    <cellStyle name="强调文字颜色 2 4 2 2 6" xfId="32771"/>
    <cellStyle name="强调文字颜色 2 4 2 3 2 2 2" xfId="32772"/>
    <cellStyle name="强调文字颜色 2 4 2 3 2 3 2" xfId="32773"/>
    <cellStyle name="强调文字颜色 2 4 2 3 2 3 2 2" xfId="32774"/>
    <cellStyle name="强调文字颜色 2 4 2 3 2 3 3" xfId="32775"/>
    <cellStyle name="强调文字颜色 2 4 2 3 6 2" xfId="32776"/>
    <cellStyle name="强调文字颜色 2 4 2 4 2 3 2" xfId="32777"/>
    <cellStyle name="强调文字颜色 2 4 2 4 2 3 3" xfId="32778"/>
    <cellStyle name="强调文字颜色 2 4 2 4 3 2 2" xfId="32779"/>
    <cellStyle name="强调文字颜色 3 3 2 6 3" xfId="32780"/>
    <cellStyle name="强调文字颜色 2 4 2 5 2 2" xfId="32781"/>
    <cellStyle name="强调文字颜色 2 4 2 5 3 2" xfId="32782"/>
    <cellStyle name="强调文字颜色 2 4 2 5 3 2 2" xfId="32783"/>
    <cellStyle name="强调文字颜色 2 4 2 5 3 3" xfId="32784"/>
    <cellStyle name="强调文字颜色 2 4 2 6 2 2" xfId="32785"/>
    <cellStyle name="强调文字颜色 2 4 3 2 2 2 2" xfId="32786"/>
    <cellStyle name="强调文字颜色 2 4 3 2 4 2 2" xfId="32787"/>
    <cellStyle name="强调文字颜色 2 4 3 2 4 3" xfId="32788"/>
    <cellStyle name="强调文字颜色 2 4 3 4 2 2" xfId="32789"/>
    <cellStyle name="强调文字颜色 2 4 4 2 3 3" xfId="32790"/>
    <cellStyle name="强调文字颜色 2 4 5 2 2" xfId="32791"/>
    <cellStyle name="强调文字颜色 2 4 5 2 2 2" xfId="32792"/>
    <cellStyle name="强调文字颜色 2 4 5 2 3" xfId="32793"/>
    <cellStyle name="强调文字颜色 2 4 5 3 2 2" xfId="32794"/>
    <cellStyle name="强调文字颜色 2 4 6" xfId="32795"/>
    <cellStyle name="强调文字颜色 2 4 6 3 2" xfId="32796"/>
    <cellStyle name="强调文字颜色 2 4 7" xfId="32797"/>
    <cellStyle name="强调文字颜色 2 4 7 2" xfId="32798"/>
    <cellStyle name="强调文字颜色 2 4 7 2 2" xfId="32799"/>
    <cellStyle name="强调文字颜色 2 4 8" xfId="32800"/>
    <cellStyle name="强调文字颜色 2 4 8 2" xfId="32801"/>
    <cellStyle name="强调文字颜色 2 4 9" xfId="32802"/>
    <cellStyle name="强调文字颜色 2 4 9 2" xfId="32803"/>
    <cellStyle name="强调文字颜色 2 5 2 2 2 2" xfId="32804"/>
    <cellStyle name="强调文字颜色 2 5 2 2 2 2 2" xfId="32805"/>
    <cellStyle name="强调文字颜色 2 5 2 2 2 2 2 2" xfId="32806"/>
    <cellStyle name="强调文字颜色 2 5 2 2 2 2 3" xfId="32807"/>
    <cellStyle name="强调文字颜色 2 5 2 2 2 3" xfId="32808"/>
    <cellStyle name="强调文字颜色 2 5 2 2 3 2 2" xfId="32809"/>
    <cellStyle name="强调文字颜色 2 5 2 2 3 3" xfId="32810"/>
    <cellStyle name="强调文字颜色 2 5 2 2 4 2 2" xfId="32811"/>
    <cellStyle name="强调文字颜色 2 5 2 2 5 2" xfId="32812"/>
    <cellStyle name="强调文字颜色 2 5 2 2 5 3" xfId="32813"/>
    <cellStyle name="强调文字颜色 2 5 2 2 6" xfId="32814"/>
    <cellStyle name="强调文字颜色 2 5 2 2 6 2" xfId="32815"/>
    <cellStyle name="强调文字颜色 2 5 2 3 2 2 2" xfId="32816"/>
    <cellStyle name="强调文字颜色 2 5 2 3 2 3 2" xfId="32817"/>
    <cellStyle name="强调文字颜色 2 5 2 3 2 3 3" xfId="32818"/>
    <cellStyle name="强调文字颜色 2 5 2 3 3 2 2" xfId="32819"/>
    <cellStyle name="强调文字颜色 2 5 2 3 4 2 2" xfId="32820"/>
    <cellStyle name="强调文字颜色 2 5 2 3 6 2" xfId="32821"/>
    <cellStyle name="强调文字颜色 2 5 2 4 2 2 2" xfId="32822"/>
    <cellStyle name="强调文字颜色 2 5 2 4 2 3 2" xfId="32823"/>
    <cellStyle name="强调文字颜色 2 5 2 4 2 3 3" xfId="32824"/>
    <cellStyle name="强调文字颜色 2 5 2 4 3 2 2" xfId="32825"/>
    <cellStyle name="强调文字颜色 4 3 2 6 3" xfId="32826"/>
    <cellStyle name="强调文字颜色 2 5 2 5 2 2" xfId="32827"/>
    <cellStyle name="强调文字颜色 2 5 2 5 3 2" xfId="32828"/>
    <cellStyle name="强调文字颜色 2 5 2 5 3 2 2" xfId="32829"/>
    <cellStyle name="强调文字颜色 2 5 2 5 3 3" xfId="32830"/>
    <cellStyle name="强调文字颜色 2 5 2 6 2 2" xfId="32831"/>
    <cellStyle name="强调文字颜色 2 5 4 2 2 2" xfId="32832"/>
    <cellStyle name="强调文字颜色 2 5 4 2 3 3" xfId="32833"/>
    <cellStyle name="强调文字颜色 2 5 5 2 2" xfId="32834"/>
    <cellStyle name="强调文字颜色 2 5 5 2 2 2" xfId="32835"/>
    <cellStyle name="强调文字颜色 2 5 5 2 3 3" xfId="32836"/>
    <cellStyle name="强调文字颜色 2 5 8 2" xfId="32837"/>
    <cellStyle name="强调文字颜色 2 6 2 2 2 2" xfId="32838"/>
    <cellStyle name="强调文字颜色 2 6 2 2 2 3" xfId="32839"/>
    <cellStyle name="强调文字颜色 2 6 2 2 2 4 2" xfId="32840"/>
    <cellStyle name="强调文字颜色 2 6 2 2 2 4 2 2" xfId="32841"/>
    <cellStyle name="强调文字颜色 2 6 2 2 2 4 3" xfId="32842"/>
    <cellStyle name="强调文字颜色 2 6 2 2 3 3" xfId="32843"/>
    <cellStyle name="强调文字颜色 2 6 2 2 3 3 2 2" xfId="32844"/>
    <cellStyle name="强调文字颜色 2 6 2 2 5" xfId="32845"/>
    <cellStyle name="强调文字颜色 2 6 2 2 5 2" xfId="32846"/>
    <cellStyle name="强调文字颜色 2 6 2 2 5 3" xfId="32847"/>
    <cellStyle name="强调文字颜色 2 6 2 2 6" xfId="32848"/>
    <cellStyle name="强调文字颜色 2 6 2 2 6 2" xfId="32849"/>
    <cellStyle name="强调文字颜色 2 6 2 3 2 3" xfId="32850"/>
    <cellStyle name="强调文字颜色 2 6 2 3 2 3 2 2" xfId="32851"/>
    <cellStyle name="强调文字颜色 2 6 2 3 4 3" xfId="32852"/>
    <cellStyle name="强调文字颜色 2 6 2 3 6" xfId="32853"/>
    <cellStyle name="强调文字颜色 2 6 2 3 6 2" xfId="32854"/>
    <cellStyle name="强调文字颜色 2 6 2 4 2 3" xfId="32855"/>
    <cellStyle name="强调文字颜色 2 6 2 4 2 3 2 2" xfId="32856"/>
    <cellStyle name="强调文字颜色 2 6 2 4 4 3" xfId="32857"/>
    <cellStyle name="强调文字颜色 2 6 2 4 5 2" xfId="32858"/>
    <cellStyle name="强调文字颜色 2 6 2 5 2 2" xfId="32859"/>
    <cellStyle name="强调文字颜色 2 6 2 5 3 2" xfId="32860"/>
    <cellStyle name="强调文字颜色 2 6 2 5 3 2 2" xfId="32861"/>
    <cellStyle name="强调文字颜色 2 6 2 6 2 2" xfId="32862"/>
    <cellStyle name="强调文字颜色 2 6 3 2 2 2" xfId="32863"/>
    <cellStyle name="强调文字颜色 2 6 3 2 2 2 2" xfId="32864"/>
    <cellStyle name="强调文字颜色 2 6 3 2 2 3" xfId="32865"/>
    <cellStyle name="强调文字颜色 2 6 3 2 4" xfId="32866"/>
    <cellStyle name="强调文字颜色 2 6 3 2 4 2" xfId="32867"/>
    <cellStyle name="强调文字颜色 2 6 3 2 4 2 2" xfId="32868"/>
    <cellStyle name="强调文字颜色 2 6 3 2 4 3" xfId="32869"/>
    <cellStyle name="强调文字颜色 2 6 3 3 3 2 2" xfId="32870"/>
    <cellStyle name="强调文字颜色 2 6 3 3 3 3" xfId="32871"/>
    <cellStyle name="强调文字颜色 2 6 3 4 2 2" xfId="32872"/>
    <cellStyle name="输出 4 8 2" xfId="32873"/>
    <cellStyle name="强调文字颜色 2 6 4 2 2 2" xfId="32874"/>
    <cellStyle name="强调文字颜色 2 6 4 2 3 3" xfId="32875"/>
    <cellStyle name="输出 5 9" xfId="32876"/>
    <cellStyle name="强调文字颜色 2 6 4 3 3" xfId="32877"/>
    <cellStyle name="输出 6 8" xfId="32878"/>
    <cellStyle name="强调文字颜色 2 6 4 4 2" xfId="32879"/>
    <cellStyle name="输出 6 8 2" xfId="32880"/>
    <cellStyle name="强调文字颜色 2 6 4 4 2 2" xfId="32881"/>
    <cellStyle name="输出 6 9" xfId="32882"/>
    <cellStyle name="强调文字颜色 2 6 4 4 3" xfId="32883"/>
    <cellStyle name="强调文字颜色 2 6 4 4 4" xfId="32884"/>
    <cellStyle name="强调文字颜色 2 6 5 2 2 2" xfId="32885"/>
    <cellStyle name="强调文字颜色 2 6 5 3 2 2" xfId="32886"/>
    <cellStyle name="强调文字颜色 2 6 5 4 2" xfId="32887"/>
    <cellStyle name="强调文字颜色 2 6 5 5 2" xfId="32888"/>
    <cellStyle name="强调文字颜色 2 6 6 2" xfId="32889"/>
    <cellStyle name="强调文字颜色 2 6 6 3 2" xfId="32890"/>
    <cellStyle name="强调文字颜色 2 6 6 3 2 2" xfId="32891"/>
    <cellStyle name="强调文字颜色 2 6 7 2" xfId="32892"/>
    <cellStyle name="强调文字颜色 2 6 7 2 2" xfId="32893"/>
    <cellStyle name="强调文字颜色 2 6 8 2" xfId="32894"/>
    <cellStyle name="强调文字颜色 2 6 9 2" xfId="32895"/>
    <cellStyle name="强调文字颜色 2 7 3 2 2" xfId="32896"/>
    <cellStyle name="强调文字颜色 2 7 4 2 2" xfId="32897"/>
    <cellStyle name="强调文字颜色 2 7 6 2" xfId="32898"/>
    <cellStyle name="强调文字颜色 2 8 2 2 2 2" xfId="32899"/>
    <cellStyle name="强调文字颜色 2 8 3 3 2 2" xfId="32900"/>
    <cellStyle name="强调文字颜色 2 8 5" xfId="32901"/>
    <cellStyle name="强调文字颜色 2 8 5 2" xfId="32902"/>
    <cellStyle name="强调文字颜色 2 8 6" xfId="32903"/>
    <cellStyle name="强调文字颜色 2 8 6 2" xfId="32904"/>
    <cellStyle name="强调文字颜色 2 9 2 2" xfId="32905"/>
    <cellStyle name="强调文字颜色 3 12" xfId="32906"/>
    <cellStyle name="强调文字颜色 3 2 2 2" xfId="32907"/>
    <cellStyle name="强调文字颜色 3 2 2 2 2" xfId="32908"/>
    <cellStyle name="强调文字颜色 3 2 2 2 2 2" xfId="32909"/>
    <cellStyle name="强调文字颜色 3 2 2 2 2 2 2" xfId="32910"/>
    <cellStyle name="强调文字颜色 3 2 2 2 2 2 3" xfId="32911"/>
    <cellStyle name="强调文字颜色 3 2 2 2 2 3" xfId="32912"/>
    <cellStyle name="强调文字颜色 3 2 2 2 2 4" xfId="32913"/>
    <cellStyle name="强调文字颜色 3 2 2 2 3" xfId="32914"/>
    <cellStyle name="强调文字颜色 3 2 2 2 3 2" xfId="32915"/>
    <cellStyle name="强调文字颜色 3 2 2 2 3 3" xfId="32916"/>
    <cellStyle name="强调文字颜色 3 2 2 2 3 3 2 2" xfId="32917"/>
    <cellStyle name="强调文字颜色 3 2 2 2 4" xfId="32918"/>
    <cellStyle name="强调文字颜色 3 2 2 2 4 2 2" xfId="32919"/>
    <cellStyle name="强调文字颜色 3 2 2 2 5" xfId="32920"/>
    <cellStyle name="强调文字颜色 3 2 2 2 5 3" xfId="32921"/>
    <cellStyle name="强调文字颜色 3 2 2 2 6" xfId="32922"/>
    <cellStyle name="强调文字颜色 3 2 2 2 6 2" xfId="32923"/>
    <cellStyle name="强调文字颜色 3 2 2 3" xfId="32924"/>
    <cellStyle name="强调文字颜色 3 2 2 3 2" xfId="32925"/>
    <cellStyle name="强调文字颜色 3 2 2 3 2 3 2 2" xfId="32926"/>
    <cellStyle name="强调文字颜色 3 2 2 3 3" xfId="32927"/>
    <cellStyle name="强调文字颜色 3 2 2 3 3 2 2" xfId="32928"/>
    <cellStyle name="强调文字颜色 3 2 2 3 4 3" xfId="32929"/>
    <cellStyle name="强调文字颜色 3 2 2 3 4 4" xfId="32930"/>
    <cellStyle name="强调文字颜色 3 2 2 3 5" xfId="32931"/>
    <cellStyle name="强调文字颜色 3 2 2 3 6" xfId="32932"/>
    <cellStyle name="强调文字颜色 3 2 2 3 6 2" xfId="32933"/>
    <cellStyle name="强调文字颜色 3 2 2 4" xfId="32934"/>
    <cellStyle name="强调文字颜色 3 2 2 4 2" xfId="32935"/>
    <cellStyle name="强调文字颜色 3 2 2 4 2 2 2" xfId="32936"/>
    <cellStyle name="强调文字颜色 3 2 2 4 2 3 2 2" xfId="32937"/>
    <cellStyle name="强调文字颜色 3 2 2 4 2 3 3" xfId="32938"/>
    <cellStyle name="强调文字颜色 3 2 2 4 3" xfId="32939"/>
    <cellStyle name="强调文字颜色 3 2 2 4 4" xfId="32940"/>
    <cellStyle name="强调文字颜色 3 2 2 4 5" xfId="32941"/>
    <cellStyle name="强调文字颜色 3 2 2 4 5 2" xfId="32942"/>
    <cellStyle name="强调文字颜色 3 2 2 5" xfId="32943"/>
    <cellStyle name="强调文字颜色 3 2 2 5 2" xfId="32944"/>
    <cellStyle name="强调文字颜色 3 2 2 5 2 2" xfId="32945"/>
    <cellStyle name="强调文字颜色 3 2 2 5 3" xfId="32946"/>
    <cellStyle name="强调文字颜色 3 2 2 5 3 2" xfId="32947"/>
    <cellStyle name="强调文字颜色 3 2 2 5 3 2 2" xfId="32948"/>
    <cellStyle name="强调文字颜色 3 2 2 6" xfId="32949"/>
    <cellStyle name="强调文字颜色 3 2 2 6 2" xfId="32950"/>
    <cellStyle name="强调文字颜色 3 2 2 7" xfId="32951"/>
    <cellStyle name="强调文字颜色 3 2 2 7 2" xfId="32952"/>
    <cellStyle name="强调文字颜色 3 2 2 7 3" xfId="32953"/>
    <cellStyle name="强调文字颜色 3 2 2 8" xfId="32954"/>
    <cellStyle name="强调文字颜色 3 2 3 2 2" xfId="32955"/>
    <cellStyle name="强调文字颜色 3 2 3 2 2 2" xfId="32956"/>
    <cellStyle name="强调文字颜色 3 2 3 2 2 3" xfId="32957"/>
    <cellStyle name="强调文字颜色 3 2 3 2 3" xfId="32958"/>
    <cellStyle name="强调文字颜色 3 2 3 2 4" xfId="32959"/>
    <cellStyle name="强调文字颜色 3 2 3 2 4 2" xfId="32960"/>
    <cellStyle name="强调文字颜色 3 2 3 2 4 3" xfId="32961"/>
    <cellStyle name="强调文字颜色 3 2 3 3" xfId="32962"/>
    <cellStyle name="强调文字颜色 3 2 3 3 2" xfId="32963"/>
    <cellStyle name="强调文字颜色 3 2 3 3 3" xfId="32964"/>
    <cellStyle name="强调文字颜色 3 2 3 3 3 3" xfId="32965"/>
    <cellStyle name="强调文字颜色 3 2 3 4" xfId="32966"/>
    <cellStyle name="强调文字颜色 3 2 3 4 2" xfId="32967"/>
    <cellStyle name="强调文字颜色 3 2 3 5" xfId="32968"/>
    <cellStyle name="强调文字颜色 3 2 3 5 2" xfId="32969"/>
    <cellStyle name="强调文字颜色 3 2 3 5 3" xfId="32970"/>
    <cellStyle name="强调文字颜色 3 2 3 6" xfId="32971"/>
    <cellStyle name="强调文字颜色 3 2 4 2 2 2" xfId="32972"/>
    <cellStyle name="强调文字颜色 3 2 4 2 3 2 2" xfId="32973"/>
    <cellStyle name="强调文字颜色 3 2 4 2 3 3" xfId="32974"/>
    <cellStyle name="强调文字颜色 3 2 4 3" xfId="32975"/>
    <cellStyle name="强调文字颜色 3 2 4 3 3" xfId="32976"/>
    <cellStyle name="强调文字颜色 3 2 4 4" xfId="32977"/>
    <cellStyle name="强调文字颜色 3 2 4 4 2" xfId="32978"/>
    <cellStyle name="强调文字颜色 3 2 4 4 2 2" xfId="32979"/>
    <cellStyle name="强调文字颜色 3 2 4 4 4" xfId="32980"/>
    <cellStyle name="强调文字颜色 6 7 2 3 2 2" xfId="32981"/>
    <cellStyle name="强调文字颜色 3 2 4 5" xfId="32982"/>
    <cellStyle name="强调文字颜色 3 2 4 6" xfId="32983"/>
    <cellStyle name="强调文字颜色 3 2 4 6 2" xfId="32984"/>
    <cellStyle name="强调文字颜色 3 2 5 2" xfId="32985"/>
    <cellStyle name="强调文字颜色 3 2 5 2 3" xfId="32986"/>
    <cellStyle name="强调文字颜色 3 2 5 2 3 2" xfId="32987"/>
    <cellStyle name="强调文字颜色 3 2 5 2 3 2 2" xfId="32988"/>
    <cellStyle name="强调文字颜色 3 2 5 2 3 3" xfId="32989"/>
    <cellStyle name="强调文字颜色 3 2 5 3" xfId="32990"/>
    <cellStyle name="强调文字颜色 3 2 5 3 2" xfId="32991"/>
    <cellStyle name="强调文字颜色 3 2 5 4 2" xfId="32992"/>
    <cellStyle name="强调文字颜色 3 2 5 4 3" xfId="32993"/>
    <cellStyle name="强调文字颜色 3 2 5 5" xfId="32994"/>
    <cellStyle name="强调文字颜色 3 2 5 5 2" xfId="32995"/>
    <cellStyle name="强调文字颜色 3 2 6 2" xfId="32996"/>
    <cellStyle name="强调文字颜色 3 2 6 3" xfId="32997"/>
    <cellStyle name="强调文字颜色 3 2 7" xfId="32998"/>
    <cellStyle name="强调文字颜色 3 2 8" xfId="32999"/>
    <cellStyle name="强调文字颜色 3 2 8 3" xfId="33000"/>
    <cellStyle name="强调文字颜色 3 2 9 2" xfId="33001"/>
    <cellStyle name="强调文字颜色 3 3 2 2" xfId="33002"/>
    <cellStyle name="强调文字颜色 3 3 2 2 2" xfId="33003"/>
    <cellStyle name="强调文字颜色 3 3 2 2 2 2" xfId="33004"/>
    <cellStyle name="强调文字颜色 3 3 2 2 2 2 2 2" xfId="33005"/>
    <cellStyle name="强调文字颜色 3 3 2 2 2 2 2 3" xfId="33006"/>
    <cellStyle name="强调文字颜色 3 3 2 2 2 2 3" xfId="33007"/>
    <cellStyle name="强调文字颜色 3 3 2 2 2 2 4" xfId="33008"/>
    <cellStyle name="强调文字颜色 3 3 2 2 2 2 4 2" xfId="33009"/>
    <cellStyle name="强调文字颜色 3 3 2 2 2 2 4 2 2" xfId="33010"/>
    <cellStyle name="强调文字颜色 3 3 2 2 2 2 4 3" xfId="33011"/>
    <cellStyle name="强调文字颜色 3 3 2 2 2 3" xfId="33012"/>
    <cellStyle name="强调文字颜色 3 3 2 2 2 3 2" xfId="33013"/>
    <cellStyle name="强调文字颜色 3 3 2 2 2 3 3" xfId="33014"/>
    <cellStyle name="强调文字颜色 3 3 2 2 2 4" xfId="33015"/>
    <cellStyle name="强调文字颜色 3 3 2 2 2 4 2" xfId="33016"/>
    <cellStyle name="强调文字颜色 3 3 2 2 3" xfId="33017"/>
    <cellStyle name="强调文字颜色 3 3 2 2 3 2" xfId="33018"/>
    <cellStyle name="强调文字颜色 3 3 2 2 3 2 3" xfId="33019"/>
    <cellStyle name="强调文字颜色 3 3 2 2 3 2 3 3" xfId="33020"/>
    <cellStyle name="强调文字颜色 3 3 2 2 3 3" xfId="33021"/>
    <cellStyle name="强调文字颜色 3 3 2 2 3 3 2" xfId="33022"/>
    <cellStyle name="强调文字颜色 3 3 2 2 3 3 3" xfId="33023"/>
    <cellStyle name="强调文字颜色 3 3 2 2 3 4" xfId="33024"/>
    <cellStyle name="强调文字颜色 3 3 2 2 3 4 2" xfId="33025"/>
    <cellStyle name="强调文字颜色 3 3 2 2 3 4 3" xfId="33026"/>
    <cellStyle name="强调文字颜色 3 3 2 2 4 2" xfId="33027"/>
    <cellStyle name="强调文字颜色 3 3 2 2 4 2 2" xfId="33028"/>
    <cellStyle name="强调文字颜色 3 3 2 2 4 2 3" xfId="33029"/>
    <cellStyle name="强调文字颜色 3 3 2 2 4 3" xfId="33030"/>
    <cellStyle name="强调文字颜色 3 3 2 2 4 3 2" xfId="33031"/>
    <cellStyle name="强调文字颜色 3 3 2 2 5" xfId="33032"/>
    <cellStyle name="强调文字颜色 3 3 2 2 5 2" xfId="33033"/>
    <cellStyle name="强调文字颜色 3 3 2 2 5 2 2" xfId="33034"/>
    <cellStyle name="强调文字颜色 3 3 2 2 6" xfId="33035"/>
    <cellStyle name="强调文字颜色 3 3 2 2 7" xfId="33036"/>
    <cellStyle name="强调文字颜色 3 3 2 3 2" xfId="33037"/>
    <cellStyle name="强调文字颜色 3 3 2 3 2 2 3" xfId="33038"/>
    <cellStyle name="强调文字颜色 3 3 2 3 2 4" xfId="33039"/>
    <cellStyle name="强调文字颜色 3 3 2 3 2 4 2" xfId="33040"/>
    <cellStyle name="强调文字颜色 3 3 2 3 3" xfId="33041"/>
    <cellStyle name="强调文字颜色 3 3 2 3 3 2 2" xfId="33042"/>
    <cellStyle name="强调文字颜色 3 3 2 3 3 3 3" xfId="33043"/>
    <cellStyle name="强调文字颜色 3 3 2 3 4" xfId="33044"/>
    <cellStyle name="强调文字颜色 3 3 2 3 6" xfId="33045"/>
    <cellStyle name="强调文字颜色 3 3 2 4" xfId="33046"/>
    <cellStyle name="强调文字颜色 3 3 2 4 2" xfId="33047"/>
    <cellStyle name="强调文字颜色 3 3 2 4 2 2 2" xfId="33048"/>
    <cellStyle name="强调文字颜色 3 3 2 4 2 3 3" xfId="33049"/>
    <cellStyle name="强调文字颜色 3 3 2 4 3" xfId="33050"/>
    <cellStyle name="强调文字颜色 3 3 2 4 4" xfId="33051"/>
    <cellStyle name="强调文字颜色 3 3 2 4 4 2 2" xfId="33052"/>
    <cellStyle name="强调文字颜色 3 3 2 4 4 4" xfId="33053"/>
    <cellStyle name="强调文字颜色 3 3 2 4 6" xfId="33054"/>
    <cellStyle name="强调文字颜色 3 3 2 5" xfId="33055"/>
    <cellStyle name="强调文字颜色 3 3 2 5 2" xfId="33056"/>
    <cellStyle name="强调文字颜色 3 3 2 5 2 2" xfId="33057"/>
    <cellStyle name="强调文字颜色 3 3 2 5 2 3" xfId="33058"/>
    <cellStyle name="强调文字颜色 3 3 2 5 3" xfId="33059"/>
    <cellStyle name="强调文字颜色 3 3 2 5 3 2" xfId="33060"/>
    <cellStyle name="强调文字颜色 3 3 2 5 3 2 2" xfId="33061"/>
    <cellStyle name="强调文字颜色 3 3 2 5 4" xfId="33062"/>
    <cellStyle name="强调文字颜色 3 3 2 5 4 2" xfId="33063"/>
    <cellStyle name="强调文字颜色 3 3 2 5 4 3" xfId="33064"/>
    <cellStyle name="强调文字颜色 3 3 2 5 5" xfId="33065"/>
    <cellStyle name="强调文字颜色 3 3 2 5 5 2" xfId="33066"/>
    <cellStyle name="强调文字颜色 3 3 2 6" xfId="33067"/>
    <cellStyle name="强调文字颜色 3 3 2 6 2" xfId="33068"/>
    <cellStyle name="强调文字颜色 3 3 2 6 3 2" xfId="33069"/>
    <cellStyle name="强调文字颜色 3 3 2 6 3 2 2" xfId="33070"/>
    <cellStyle name="强调文字颜色 3 3 2 6 3 3" xfId="33071"/>
    <cellStyle name="强调文字颜色 3 3 2 7" xfId="33072"/>
    <cellStyle name="强调文字颜色 3 3 2 7 2" xfId="33073"/>
    <cellStyle name="强调文字颜色 3 3 2 7 2 2" xfId="33074"/>
    <cellStyle name="强调文字颜色 3 3 2 8 2" xfId="33075"/>
    <cellStyle name="强调文字颜色 3 3 2 8 3" xfId="33076"/>
    <cellStyle name="强调文字颜色 3 3 2 9 2" xfId="33077"/>
    <cellStyle name="强调文字颜色 3 3 3 2 2 2" xfId="33078"/>
    <cellStyle name="强调文字颜色 3 3 3 2 2 3" xfId="33079"/>
    <cellStyle name="强调文字颜色 3 3 3 2 2 4" xfId="33080"/>
    <cellStyle name="强调文字颜色 3 3 3 2 2 4 2" xfId="33081"/>
    <cellStyle name="强调文字颜色 3 3 3 2 2 4 2 2" xfId="33082"/>
    <cellStyle name="强调文字颜色 3 3 3 2 3" xfId="33083"/>
    <cellStyle name="强调文字颜色 3 3 3 2 3 2" xfId="33084"/>
    <cellStyle name="强调文字颜色 3 3 3 2 3 2 2" xfId="33085"/>
    <cellStyle name="强调文字颜色 3 3 3 2 3 3" xfId="33086"/>
    <cellStyle name="强调文字颜色 3 3 3 2 3 3 2" xfId="33087"/>
    <cellStyle name="强调文字颜色 3 3 3 2 3 3 2 2" xfId="33088"/>
    <cellStyle name="强调文字颜色 3 3 3 2 4" xfId="33089"/>
    <cellStyle name="强调文字颜色 3 3 3 2 4 2" xfId="33090"/>
    <cellStyle name="强调文字颜色 3 3 3 2 4 2 2" xfId="33091"/>
    <cellStyle name="强调文字颜色 3 3 3 2 5" xfId="33092"/>
    <cellStyle name="强调文字颜色 3 3 3 2 5 2" xfId="33093"/>
    <cellStyle name="注释 5 2 3 2" xfId="33094"/>
    <cellStyle name="强调文字颜色 3 3 3 2 6" xfId="33095"/>
    <cellStyle name="注释 5 2 3 2 2" xfId="33096"/>
    <cellStyle name="强调文字颜色 3 3 3 2 6 2" xfId="33097"/>
    <cellStyle name="强调文字颜色 3 3 3 3 2 3 3" xfId="33098"/>
    <cellStyle name="强调文字颜色 3 3 3 3 3" xfId="33099"/>
    <cellStyle name="强调文字颜色 3 3 3 3 3 3" xfId="33100"/>
    <cellStyle name="强调文字颜色 3 3 3 3 4" xfId="33101"/>
    <cellStyle name="强调文字颜色 3 3 3 3 4 4" xfId="33102"/>
    <cellStyle name="强调文字颜色 3 3 3 4" xfId="33103"/>
    <cellStyle name="强调文字颜色 3 3 3 4 2" xfId="33104"/>
    <cellStyle name="强调文字颜色 3 3 3 4 3" xfId="33105"/>
    <cellStyle name="强调文字颜色 3 3 3 4 3 2 2" xfId="33106"/>
    <cellStyle name="强调文字颜色 3 3 3 4 4" xfId="33107"/>
    <cellStyle name="强调文字颜色 3 3 3 4 5" xfId="33108"/>
    <cellStyle name="强调文字颜色 3 3 3 5" xfId="33109"/>
    <cellStyle name="强调文字颜色 3 3 3 5 2" xfId="33110"/>
    <cellStyle name="强调文字颜色 3 3 3 5 3" xfId="33111"/>
    <cellStyle name="强调文字颜色 3 3 3 5 3 2 2" xfId="33112"/>
    <cellStyle name="强调文字颜色 3 3 3 6" xfId="33113"/>
    <cellStyle name="强调文字颜色 3 3 3 7" xfId="33114"/>
    <cellStyle name="强调文字颜色 3 3 3 7 2" xfId="33115"/>
    <cellStyle name="强调文字颜色 3 3 3 7 3" xfId="33116"/>
    <cellStyle name="强调文字颜色 3 3 3 8" xfId="33117"/>
    <cellStyle name="强调文字颜色 3 3 3 8 2" xfId="33118"/>
    <cellStyle name="强调文字颜色 3 3 4 2 4" xfId="33119"/>
    <cellStyle name="强调文字颜色 3 3 4 2 4 2" xfId="33120"/>
    <cellStyle name="强调文字颜色 3 3 4 2 4 2 2" xfId="33121"/>
    <cellStyle name="强调文字颜色 3 3 4 2 4 3" xfId="33122"/>
    <cellStyle name="强调文字颜色 3 3 4 3" xfId="33123"/>
    <cellStyle name="强调文字颜色 3 3 4 3 3 3" xfId="33124"/>
    <cellStyle name="强调文字颜色 3 3 4 4" xfId="33125"/>
    <cellStyle name="强调文字颜色 3 3 4 5" xfId="33126"/>
    <cellStyle name="强调文字颜色 3 3 4 5 2" xfId="33127"/>
    <cellStyle name="强调文字颜色 3 3 4 6" xfId="33128"/>
    <cellStyle name="强调文字颜色 3 3 4 6 2" xfId="33129"/>
    <cellStyle name="强调文字颜色 3 3 5 3" xfId="33130"/>
    <cellStyle name="强调文字颜色 3 3 5 3 3" xfId="33131"/>
    <cellStyle name="强调文字颜色 3 3 5 4 4" xfId="33132"/>
    <cellStyle name="强调文字颜色 3 3 5 5" xfId="33133"/>
    <cellStyle name="强调文字颜色 3 3 5 6" xfId="33134"/>
    <cellStyle name="强调文字颜色 3 3 6 2" xfId="33135"/>
    <cellStyle name="强调文字颜色 3 3 6 3" xfId="33136"/>
    <cellStyle name="强调文字颜色 3 3 6 4" xfId="33137"/>
    <cellStyle name="强调文字颜色 3 3 6 4 2" xfId="33138"/>
    <cellStyle name="强调文字颜色 3 3 6 4 3" xfId="33139"/>
    <cellStyle name="强调文字颜色 3 3 6 5" xfId="33140"/>
    <cellStyle name="强调文字颜色 3 3 6 5 2" xfId="33141"/>
    <cellStyle name="强调文字颜色 3 3 7 2" xfId="33142"/>
    <cellStyle name="强调文字颜色 3 3 7 3" xfId="33143"/>
    <cellStyle name="强调文字颜色 3 3 7 3 2" xfId="33144"/>
    <cellStyle name="强调文字颜色 3 3 8" xfId="33145"/>
    <cellStyle name="强调文字颜色 3 3 9" xfId="33146"/>
    <cellStyle name="强调文字颜色 3 3 9 2" xfId="33147"/>
    <cellStyle name="强调文字颜色 3 3 9 3" xfId="33148"/>
    <cellStyle name="强调文字颜色 3 4 2 2" xfId="33149"/>
    <cellStyle name="强调文字颜色 3 4 2 2 2 2 2" xfId="33150"/>
    <cellStyle name="强调文字颜色 3 4 2 2 2 2 3" xfId="33151"/>
    <cellStyle name="强调文字颜色 3 4 2 2 2 3" xfId="33152"/>
    <cellStyle name="强调文字颜色 3 4 2 2 2 4 2" xfId="33153"/>
    <cellStyle name="强调文字颜色 3 4 2 2 2 4 2 2" xfId="33154"/>
    <cellStyle name="强调文字颜色 3 4 2 2 2 4 3" xfId="33155"/>
    <cellStyle name="强调文字颜色 3 4 2 2 3" xfId="33156"/>
    <cellStyle name="强调文字颜色 3 4 2 2 3 2" xfId="33157"/>
    <cellStyle name="强调文字颜色 3 4 2 2 3 2 2" xfId="33158"/>
    <cellStyle name="强调文字颜色 3 4 2 2 3 3" xfId="33159"/>
    <cellStyle name="强调文字颜色 3 4 2 2 3 3 2" xfId="33160"/>
    <cellStyle name="强调文字颜色 3 4 2 2 3 3 3" xfId="33161"/>
    <cellStyle name="强调文字颜色 3 4 2 2 4 2" xfId="33162"/>
    <cellStyle name="强调文字颜色 3 4 2 2 4 2 2" xfId="33163"/>
    <cellStyle name="强调文字颜色 3 4 2 2 5" xfId="33164"/>
    <cellStyle name="强调文字颜色 3 4 2 2 5 2" xfId="33165"/>
    <cellStyle name="强调文字颜色 3 4 2 2 5 3" xfId="33166"/>
    <cellStyle name="强调文字颜色 3 4 2 2 6" xfId="33167"/>
    <cellStyle name="强调文字颜色 3 4 2 2 6 2" xfId="33168"/>
    <cellStyle name="强调文字颜色 3 4 2 3 2 3 2 2" xfId="33169"/>
    <cellStyle name="强调文字颜色 3 4 2 3 3 2 2" xfId="33170"/>
    <cellStyle name="强调文字颜色 3 4 2 3 6 2" xfId="33171"/>
    <cellStyle name="强调文字颜色 3 4 2 4 2 2 2" xfId="33172"/>
    <cellStyle name="强调文字颜色 3 4 2 4 2 3 2 2" xfId="33173"/>
    <cellStyle name="强调文字颜色 3 4 2 5 2 2" xfId="33174"/>
    <cellStyle name="强调文字颜色 3 4 2 5 3 3" xfId="33175"/>
    <cellStyle name="强调文字颜色 3 4 3 2 2 3" xfId="33176"/>
    <cellStyle name="强调文字颜色 3 4 3 4 2 2" xfId="33177"/>
    <cellStyle name="强调文字颜色 3 4 4 2" xfId="33178"/>
    <cellStyle name="强调文字颜色 3 4 4 2 2 2" xfId="33179"/>
    <cellStyle name="强调文字颜色 3 4 4 2 3 2 2" xfId="33180"/>
    <cellStyle name="强调文字颜色 3 4 4 4 2 2" xfId="33181"/>
    <cellStyle name="强调文字颜色 3 4 6" xfId="33182"/>
    <cellStyle name="强调文字颜色 3 4 6 3 3" xfId="33183"/>
    <cellStyle name="强调文字颜色 3 4 7" xfId="33184"/>
    <cellStyle name="强调文字颜色 3 4 7 2" xfId="33185"/>
    <cellStyle name="强调文字颜色 3 4 8" xfId="33186"/>
    <cellStyle name="强调文字颜色 3 4 8 2" xfId="33187"/>
    <cellStyle name="强调文字颜色 3 4 9" xfId="33188"/>
    <cellStyle name="强调文字颜色 3 4 9 2" xfId="33189"/>
    <cellStyle name="强调文字颜色 3 5 2 2 2 4 2" xfId="33190"/>
    <cellStyle name="强调文字颜色 3 5 2 2 2 4 2 2" xfId="33191"/>
    <cellStyle name="强调文字颜色 3 5 2 2 2 4 3" xfId="33192"/>
    <cellStyle name="强调文字颜色 3 5 2 2 3 3 2" xfId="33193"/>
    <cellStyle name="强调文字颜色 3 5 2 2 3 3 2 2" xfId="33194"/>
    <cellStyle name="强调文字颜色 3 5 2 2 3 3 3" xfId="33195"/>
    <cellStyle name="强调文字颜色 3 5 2 2 4 2 2" xfId="33196"/>
    <cellStyle name="强调文字颜色 3 5 2 2 5 3" xfId="33197"/>
    <cellStyle name="强调文字颜色 3 5 2 2 6" xfId="33198"/>
    <cellStyle name="强调文字颜色 3 5 3 2 3" xfId="33199"/>
    <cellStyle name="强调文字颜色 3 5 3 2 4" xfId="33200"/>
    <cellStyle name="强调文字颜色 3 5 3 2 4 3" xfId="33201"/>
    <cellStyle name="强调文字颜色 3 5 4 2 3 2 2" xfId="33202"/>
    <cellStyle name="强调文字颜色 3 5 4 2 3 3" xfId="33203"/>
    <cellStyle name="强调文字颜色 3 5 4 4 2 2" xfId="33204"/>
    <cellStyle name="强调文字颜色 3 5 5 2 3 2 2" xfId="33205"/>
    <cellStyle name="强调文字颜色 3 5 7" xfId="33206"/>
    <cellStyle name="强调文字颜色 3 5 8" xfId="33207"/>
    <cellStyle name="强调文字颜色 3 5 9 2" xfId="33208"/>
    <cellStyle name="强调文字颜色 3 6 2 2 2" xfId="33209"/>
    <cellStyle name="强调文字颜色 3 6 2 2 2 2 2 2" xfId="33210"/>
    <cellStyle name="强调文字颜色 3 6 2 2 2 4 2" xfId="33211"/>
    <cellStyle name="强调文字颜色 3 6 2 2 2 4 2 2" xfId="33212"/>
    <cellStyle name="强调文字颜色 3 6 2 2 3" xfId="33213"/>
    <cellStyle name="强调文字颜色 3 6 2 2 3 3 2" xfId="33214"/>
    <cellStyle name="强调文字颜色 3 6 2 3 2 3 2" xfId="33215"/>
    <cellStyle name="强调文字颜色 3 6 2 3 3 2 2" xfId="33216"/>
    <cellStyle name="强调文字颜色 3 6 2 3 3 3" xfId="33217"/>
    <cellStyle name="强调文字颜色 3 6 3 2 2" xfId="33218"/>
    <cellStyle name="强调文字颜色 3 6 3 2 3" xfId="33219"/>
    <cellStyle name="强调文字颜色 3 6 3 2 4 3" xfId="33220"/>
    <cellStyle name="强调文字颜色 3 6 4 2 3 2 2" xfId="33221"/>
    <cellStyle name="强调文字颜色 3 6 4 2 3 3" xfId="33222"/>
    <cellStyle name="强调文字颜色 3 6 4 3 3" xfId="33223"/>
    <cellStyle name="强调文字颜色 3 6 6 3 2" xfId="33224"/>
    <cellStyle name="强调文字颜色 3 6 7" xfId="33225"/>
    <cellStyle name="强调文字颜色 3 6 8" xfId="33226"/>
    <cellStyle name="强调文字颜色 3 6 8 2" xfId="33227"/>
    <cellStyle name="强调文字颜色 3 6 9" xfId="33228"/>
    <cellStyle name="强调文字颜色 3 6 9 2" xfId="33229"/>
    <cellStyle name="强调文字颜色 3 7 2 2 2" xfId="33230"/>
    <cellStyle name="强调文字颜色 3 7 3 2 2" xfId="33231"/>
    <cellStyle name="强调文字颜色 3 7 4 2 2" xfId="33232"/>
    <cellStyle name="强调文字颜色 3 7 5" xfId="33233"/>
    <cellStyle name="强调文字颜色 3 7 6 2" xfId="33234"/>
    <cellStyle name="强调文字颜色 3 8 2 2 2 2" xfId="33235"/>
    <cellStyle name="强调文字颜色 3 9 2 2" xfId="33236"/>
    <cellStyle name="强调文字颜色 4 10" xfId="33237"/>
    <cellStyle name="强调文字颜色 4 10 2" xfId="33238"/>
    <cellStyle name="强调文字颜色 4 11" xfId="33239"/>
    <cellStyle name="强调文字颜色 4 11 2" xfId="33240"/>
    <cellStyle name="强调文字颜色 4 12" xfId="33241"/>
    <cellStyle name="强调文字颜色 4 2 2 2 2 2" xfId="33242"/>
    <cellStyle name="强调文字颜色 4 2 2 2 2 2 2" xfId="33243"/>
    <cellStyle name="强调文字颜色 4 2 2 2 2 2 3" xfId="33244"/>
    <cellStyle name="强调文字颜色 4 2 2 2 2 3" xfId="33245"/>
    <cellStyle name="强调文字颜色 4 2 2 2 2 4" xfId="33246"/>
    <cellStyle name="强调文字颜色 4 2 2 2 2 4 2 2" xfId="33247"/>
    <cellStyle name="强调文字颜色 4 2 2 2 3 2" xfId="33248"/>
    <cellStyle name="强调文字颜色 4 2 2 2 3 2 2" xfId="33249"/>
    <cellStyle name="强调文字颜色 4 2 2 2 3 3" xfId="33250"/>
    <cellStyle name="强调文字颜色 4 2 2 2 3 3 2" xfId="33251"/>
    <cellStyle name="强调文字颜色 4 2 2 2 3 3 2 2" xfId="33252"/>
    <cellStyle name="强调文字颜色 4 2 2 2 4 2" xfId="33253"/>
    <cellStyle name="强调文字颜色 4 2 2 2 4 2 2" xfId="33254"/>
    <cellStyle name="强调文字颜色 4 2 2 2 5" xfId="33255"/>
    <cellStyle name="强调文字颜色 4 2 2 2 6" xfId="33256"/>
    <cellStyle name="强调文字颜色 4 2 2 3" xfId="33257"/>
    <cellStyle name="强调文字颜色 4 2 2 3 2 3 3" xfId="33258"/>
    <cellStyle name="强调文字颜色 4 2 2 3 4 3" xfId="33259"/>
    <cellStyle name="强调文字颜色 4 2 2 3 4 4" xfId="33260"/>
    <cellStyle name="强调文字颜色 4 2 2 3 6" xfId="33261"/>
    <cellStyle name="强调文字颜色 4 2 2 4" xfId="33262"/>
    <cellStyle name="强调文字颜色 4 2 2 5" xfId="33263"/>
    <cellStyle name="强调文字颜色 4 2 2 6" xfId="33264"/>
    <cellStyle name="强调文字颜色 4 2 2 7" xfId="33265"/>
    <cellStyle name="强调文字颜色 4 2 3 2 2 2" xfId="33266"/>
    <cellStyle name="强调文字颜色 4 2 3 2 2 2 2" xfId="33267"/>
    <cellStyle name="强调文字颜色 4 2 3 2 2 3" xfId="33268"/>
    <cellStyle name="强调文字颜色 4 2 3 2 3" xfId="33269"/>
    <cellStyle name="强调文字颜色 4 2 3 2 4 2" xfId="33270"/>
    <cellStyle name="强调文字颜色 4 2 3 2 4 2 2" xfId="33271"/>
    <cellStyle name="强调文字颜色 4 2 3 2 4 3" xfId="33272"/>
    <cellStyle name="强调文字颜色 4 2 4 2 3 2 2" xfId="33273"/>
    <cellStyle name="强调文字颜色 4 2 4 5" xfId="33274"/>
    <cellStyle name="强调文字颜色 4 2 4 6" xfId="33275"/>
    <cellStyle name="强调文字颜色 4 2 5 2" xfId="33276"/>
    <cellStyle name="强调文字颜色 4 2 5 2 2" xfId="33277"/>
    <cellStyle name="强调文字颜色 4 2 5 2 3" xfId="33278"/>
    <cellStyle name="强调文字颜色 4 2 5 2 3 2 2" xfId="33279"/>
    <cellStyle name="强调文字颜色 4 2 5 3" xfId="33280"/>
    <cellStyle name="强调文字颜色 4 2 6 2" xfId="33281"/>
    <cellStyle name="强调文字颜色 4 2 6 3" xfId="33282"/>
    <cellStyle name="强调文字颜色 4 2 7 2" xfId="33283"/>
    <cellStyle name="强调文字颜色 4 2 7 2 2" xfId="33284"/>
    <cellStyle name="强调文字颜色 4 2 8" xfId="33285"/>
    <cellStyle name="强调文字颜色 4 2 8 2" xfId="33286"/>
    <cellStyle name="强调文字颜色 4 2 9" xfId="33287"/>
    <cellStyle name="强调文字颜色 4 3 2 2" xfId="33288"/>
    <cellStyle name="强调文字颜色 4 3 2 2 2" xfId="33289"/>
    <cellStyle name="强调文字颜色 4 3 2 2 2 2 4 2" xfId="33290"/>
    <cellStyle name="强调文字颜色 4 3 2 2 2 2 4 2 2" xfId="33291"/>
    <cellStyle name="强调文字颜色 4 3 2 2 2 2 4 3" xfId="33292"/>
    <cellStyle name="强调文字颜色 4 3 2 2 2 3 2 2" xfId="33293"/>
    <cellStyle name="强调文字颜色 4 3 2 2 2 3 3 3" xfId="33294"/>
    <cellStyle name="强调文字颜色 4 3 2 2 2 4" xfId="33295"/>
    <cellStyle name="强调文字颜色 4 3 2 2 2 5 3" xfId="33296"/>
    <cellStyle name="强调文字颜色 4 3 2 2 3 2 3 2 2" xfId="33297"/>
    <cellStyle name="强调文字颜色 4 3 2 2 3 2 3 3" xfId="33298"/>
    <cellStyle name="强调文字颜色 4 3 2 2 3 4" xfId="33299"/>
    <cellStyle name="强调文字颜色 4 3 2 2 3 4 4" xfId="33300"/>
    <cellStyle name="强调文字颜色 4 3 2 2 3 5" xfId="33301"/>
    <cellStyle name="强调文字颜色 4 3 2 2 4" xfId="33302"/>
    <cellStyle name="强调文字颜色 4 3 2 2 4 2" xfId="33303"/>
    <cellStyle name="强调文字颜色 4 3 2 2 4 3" xfId="33304"/>
    <cellStyle name="强调文字颜色 4 3 2 2 4 4" xfId="33305"/>
    <cellStyle name="强调文字颜色 4 3 2 2 4 4 3" xfId="33306"/>
    <cellStyle name="强调文字颜色 4 3 2 2 4 5" xfId="33307"/>
    <cellStyle name="强调文字颜色 4 3 2 2 5" xfId="33308"/>
    <cellStyle name="强调文字颜色 4 3 2 2 5 2" xfId="33309"/>
    <cellStyle name="强调文字颜色 4 3 2 2 5 3" xfId="33310"/>
    <cellStyle name="强调文字颜色 4 3 2 2 6" xfId="33311"/>
    <cellStyle name="强调文字颜色 4 3 2 2 6 2" xfId="33312"/>
    <cellStyle name="强调文字颜色 4 3 2 2 7" xfId="33313"/>
    <cellStyle name="强调文字颜色 4 3 2 2 8" xfId="33314"/>
    <cellStyle name="强调文字颜色 4 3 2 3 2" xfId="33315"/>
    <cellStyle name="强调文字颜色 4 3 2 3 2 2" xfId="33316"/>
    <cellStyle name="强调文字颜色 4 3 2 3 2 4" xfId="33317"/>
    <cellStyle name="强调文字颜色 4 3 2 3 2 4 3" xfId="33318"/>
    <cellStyle name="强调文字颜色 4 3 2 3 3" xfId="33319"/>
    <cellStyle name="强调文字颜色 4 3 2 3 3 2" xfId="33320"/>
    <cellStyle name="强调文字颜色 4 3 2 3 3 3" xfId="33321"/>
    <cellStyle name="强调文字颜色 4 3 2 3 4" xfId="33322"/>
    <cellStyle name="强调文字颜色 4 3 2 3 4 2" xfId="33323"/>
    <cellStyle name="强调文字颜色 4 3 2 3 5" xfId="33324"/>
    <cellStyle name="强调文字颜色 4 3 2 3 5 2" xfId="33325"/>
    <cellStyle name="强调文字颜色 4 3 2 3 5 3" xfId="33326"/>
    <cellStyle name="强调文字颜色 4 3 2 3 6" xfId="33327"/>
    <cellStyle name="强调文字颜色 4 3 2 3 6 2" xfId="33328"/>
    <cellStyle name="强调文字颜色 4 3 2 4" xfId="33329"/>
    <cellStyle name="强调文字颜色 4 3 2 4 2" xfId="33330"/>
    <cellStyle name="强调文字颜色 4 3 2 4 2 2" xfId="33331"/>
    <cellStyle name="强调文字颜色 4 3 2 4 3" xfId="33332"/>
    <cellStyle name="强调文字颜色 4 3 2 4 3 2" xfId="33333"/>
    <cellStyle name="强调文字颜色 4 3 2 4 3 3" xfId="33334"/>
    <cellStyle name="强调文字颜色 4 3 2 4 4" xfId="33335"/>
    <cellStyle name="强调文字颜色 4 3 2 4 4 2" xfId="33336"/>
    <cellStyle name="强调文字颜色 4 3 2 4 4 3" xfId="33337"/>
    <cellStyle name="强调文字颜色 4 3 2 4 4 4" xfId="33338"/>
    <cellStyle name="强调文字颜色 4 3 2 5" xfId="33339"/>
    <cellStyle name="强调文字颜色 4 3 2 5 2" xfId="33340"/>
    <cellStyle name="强调文字颜色 4 3 2 5 2 2" xfId="33341"/>
    <cellStyle name="强调文字颜色 4 3 2 5 2 3" xfId="33342"/>
    <cellStyle name="强调文字颜色 4 3 2 5 2 3 2 2" xfId="33343"/>
    <cellStyle name="强调文字颜色 4 3 2 5 3" xfId="33344"/>
    <cellStyle name="强调文字颜色 4 3 2 5 3 2" xfId="33345"/>
    <cellStyle name="强调文字颜色 4 3 2 5 4" xfId="33346"/>
    <cellStyle name="强调文字颜色 4 3 2 5 4 2" xfId="33347"/>
    <cellStyle name="强调文字颜色 4 3 2 5 4 3" xfId="33348"/>
    <cellStyle name="强调文字颜色 4 3 2 6" xfId="33349"/>
    <cellStyle name="强调文字颜色 4 3 2 6 2" xfId="33350"/>
    <cellStyle name="强调文字颜色 4 3 2 6 2 2" xfId="33351"/>
    <cellStyle name="强调文字颜色 4 3 2 6 3 2" xfId="33352"/>
    <cellStyle name="强调文字颜色 4 3 2 6 3 3" xfId="33353"/>
    <cellStyle name="强调文字颜色 4 3 2 7" xfId="33354"/>
    <cellStyle name="强调文字颜色 4 3 2 7 2" xfId="33355"/>
    <cellStyle name="强调文字颜色 4 3 2 7 2 2" xfId="33356"/>
    <cellStyle name="强调文字颜色 4 3 2 8" xfId="33357"/>
    <cellStyle name="强调文字颜色 4 3 2 8 2" xfId="33358"/>
    <cellStyle name="强调文字颜色 4 3 2 8 3" xfId="33359"/>
    <cellStyle name="强调文字颜色 4 3 3 2 2 2 2" xfId="33360"/>
    <cellStyle name="强调文字颜色 4 3 3 2 2 2 3" xfId="33361"/>
    <cellStyle name="强调文字颜色 4 3 3 2 2 4" xfId="33362"/>
    <cellStyle name="强调文字颜色 4 3 3 2 2 4 2" xfId="33363"/>
    <cellStyle name="强调文字颜色 4 3 3 2 2 4 2 2" xfId="33364"/>
    <cellStyle name="强调文字颜色 4 3 3 2 2 4 3" xfId="33365"/>
    <cellStyle name="强调文字颜色 4 3 3 2 3 2 2" xfId="33366"/>
    <cellStyle name="强调文字颜色 4 3 3 2 3 3 2 2" xfId="33367"/>
    <cellStyle name="强调文字颜色 4 3 3 2 3 3 3" xfId="33368"/>
    <cellStyle name="强调文字颜色 4 3 3 2 4 2 2" xfId="33369"/>
    <cellStyle name="强调文字颜色 4 3 3 2 5 2" xfId="33370"/>
    <cellStyle name="强调文字颜色 4 3 3 2 5 3" xfId="33371"/>
    <cellStyle name="强调文字颜色 4 3 3 2 6 2" xfId="33372"/>
    <cellStyle name="强调文字颜色 4 3 3 3 2 2" xfId="33373"/>
    <cellStyle name="强调文字颜色 4 3 3 3 2 2 2" xfId="33374"/>
    <cellStyle name="强调文字颜色 4 3 3 3 2 3 2 2" xfId="33375"/>
    <cellStyle name="强调文字颜色 4 3 3 3 2 3 3" xfId="33376"/>
    <cellStyle name="强调文字颜色 4 3 3 3 3 2 2" xfId="33377"/>
    <cellStyle name="强调文字颜色 4 3 3 3 4 2 2" xfId="33378"/>
    <cellStyle name="强调文字颜色 4 3 3 4 2" xfId="33379"/>
    <cellStyle name="强调文字颜色 4 3 3 4 2 2" xfId="33380"/>
    <cellStyle name="输入 5 2 6" xfId="33381"/>
    <cellStyle name="强调文字颜色 4 3 3 4 2 2 2" xfId="33382"/>
    <cellStyle name="输入 5 3 6 2" xfId="33383"/>
    <cellStyle name="强调文字颜色 4 3 3 4 2 3 2 2" xfId="33384"/>
    <cellStyle name="强调文字颜色 4 3 3 4 2 3 3" xfId="33385"/>
    <cellStyle name="强调文字颜色 4 3 3 4 3" xfId="33386"/>
    <cellStyle name="强调文字颜色 4 3 3 4 3 2" xfId="33387"/>
    <cellStyle name="输入 6 2 6" xfId="33388"/>
    <cellStyle name="强调文字颜色 4 3 3 4 3 2 2" xfId="33389"/>
    <cellStyle name="强调文字颜色 4 3 3 5 2 2" xfId="33390"/>
    <cellStyle name="强调文字颜色 4 3 3 5 3" xfId="33391"/>
    <cellStyle name="强调文字颜色 4 3 3 5 3 2" xfId="33392"/>
    <cellStyle name="强调文字颜色 4 3 3 5 3 2 2" xfId="33393"/>
    <cellStyle name="强调文字颜色 4 3 3 5 3 3" xfId="33394"/>
    <cellStyle name="强调文字颜色 4 3 3 6" xfId="33395"/>
    <cellStyle name="强调文字颜色 4 3 3 6 2" xfId="33396"/>
    <cellStyle name="强调文字颜色 4 3 3 6 2 2" xfId="33397"/>
    <cellStyle name="强调文字颜色 4 3 3 7" xfId="33398"/>
    <cellStyle name="强调文字颜色 4 3 3 7 2" xfId="33399"/>
    <cellStyle name="强调文字颜色 4 3 3 7 3" xfId="33400"/>
    <cellStyle name="强调文字颜色 4 3 3 8" xfId="33401"/>
    <cellStyle name="强调文字颜色 4 3 3 8 2" xfId="33402"/>
    <cellStyle name="强调文字颜色 4 3 4 2 3" xfId="33403"/>
    <cellStyle name="强调文字颜色 4 3 4 2 4" xfId="33404"/>
    <cellStyle name="强调文字颜色 4 3 4 2 4 2" xfId="33405"/>
    <cellStyle name="强调文字颜色 4 3 4 2 4 2 2" xfId="33406"/>
    <cellStyle name="强调文字颜色 4 3 4 2 4 3" xfId="33407"/>
    <cellStyle name="强调文字颜色 4 3 4 3" xfId="33408"/>
    <cellStyle name="强调文字颜色 4 3 4 3 2" xfId="33409"/>
    <cellStyle name="强调文字颜色 4 3 4 3 2 2" xfId="33410"/>
    <cellStyle name="强调文字颜色 4 3 4 3 3" xfId="33411"/>
    <cellStyle name="强调文字颜色 4 3 4 3 3 2" xfId="33412"/>
    <cellStyle name="强调文字颜色 4 3 4 3 3 2 2" xfId="33413"/>
    <cellStyle name="强调文字颜色 4 3 4 3 3 3" xfId="33414"/>
    <cellStyle name="强调文字颜色 4 3 4 4" xfId="33415"/>
    <cellStyle name="强调文字颜色 4 3 4 4 2" xfId="33416"/>
    <cellStyle name="强调文字颜色 4 3 4 5" xfId="33417"/>
    <cellStyle name="强调文字颜色 4 3 4 5 2" xfId="33418"/>
    <cellStyle name="强调文字颜色 4 3 4 5 3" xfId="33419"/>
    <cellStyle name="强调文字颜色 4 3 4 6" xfId="33420"/>
    <cellStyle name="强调文字颜色 4 3 4 6 2" xfId="33421"/>
    <cellStyle name="强调文字颜色 4 3 5" xfId="33422"/>
    <cellStyle name="强调文字颜色 4 3 5 2" xfId="33423"/>
    <cellStyle name="强调文字颜色 4 3 5 2 2" xfId="33424"/>
    <cellStyle name="强调文字颜色 4 3 5 2 2 2" xfId="33425"/>
    <cellStyle name="强调文字颜色 4 3 5 2 3" xfId="33426"/>
    <cellStyle name="强调文字颜色 4 3 5 2 3 2" xfId="33427"/>
    <cellStyle name="强调文字颜色 4 3 5 2 3 2 2" xfId="33428"/>
    <cellStyle name="强调文字颜色 4 3 5 2 3 3" xfId="33429"/>
    <cellStyle name="强调文字颜色 4 3 5 3" xfId="33430"/>
    <cellStyle name="强调文字颜色 4 3 5 3 2" xfId="33431"/>
    <cellStyle name="强调文字颜色 4 3 5 3 2 2" xfId="33432"/>
    <cellStyle name="强调文字颜色 4 3 5 3 3" xfId="33433"/>
    <cellStyle name="强调文字颜色 4 3 5 4" xfId="33434"/>
    <cellStyle name="强调文字颜色 4 3 5 4 2" xfId="33435"/>
    <cellStyle name="强调文字颜色 4 3 5 4 2 2" xfId="33436"/>
    <cellStyle name="强调文字颜色 4 3 5 4 3" xfId="33437"/>
    <cellStyle name="强调文字颜色 4 3 5 4 4" xfId="33438"/>
    <cellStyle name="强调文字颜色 4 3 5 5" xfId="33439"/>
    <cellStyle name="强调文字颜色 4 3 5 6" xfId="33440"/>
    <cellStyle name="强调文字颜色 4 3 5 6 2" xfId="33441"/>
    <cellStyle name="强调文字颜色 4 3 6" xfId="33442"/>
    <cellStyle name="强调文字颜色 4 3 6 2" xfId="33443"/>
    <cellStyle name="适中 5 2 2 6" xfId="33444"/>
    <cellStyle name="强调文字颜色 4 3 6 2 2" xfId="33445"/>
    <cellStyle name="适中 5 2 2 6 2" xfId="33446"/>
    <cellStyle name="强调文字颜色 4 3 6 2 2 2" xfId="33447"/>
    <cellStyle name="强调文字颜色 4 3 6 2 3" xfId="33448"/>
    <cellStyle name="强调文字颜色 4 3 6 2 3 2" xfId="33449"/>
    <cellStyle name="强调文字颜色 4 3 6 2 3 2 2" xfId="33450"/>
    <cellStyle name="强调文字颜色 4 3 6 2 3 3" xfId="33451"/>
    <cellStyle name="强调文字颜色 4 3 6 3" xfId="33452"/>
    <cellStyle name="适中 5 2 3 6" xfId="33453"/>
    <cellStyle name="强调文字颜色 4 3 6 3 2" xfId="33454"/>
    <cellStyle name="适中 5 2 3 6 2" xfId="33455"/>
    <cellStyle name="强调文字颜色 4 3 6 3 2 2" xfId="33456"/>
    <cellStyle name="强调文字颜色 4 3 6 4" xfId="33457"/>
    <cellStyle name="强调文字颜色 4 3 6 4 2" xfId="33458"/>
    <cellStyle name="强调文字颜色 4 3 6 4 3" xfId="33459"/>
    <cellStyle name="强调文字颜色 4 3 6 5" xfId="33460"/>
    <cellStyle name="强调文字颜色 4 3 6 5 2" xfId="33461"/>
    <cellStyle name="强调文字颜色 4 3 7" xfId="33462"/>
    <cellStyle name="强调文字颜色 4 3 7 2" xfId="33463"/>
    <cellStyle name="强调文字颜色 4 3 7 2 2" xfId="33464"/>
    <cellStyle name="强调文字颜色 4 3 7 3" xfId="33465"/>
    <cellStyle name="强调文字颜色 4 3 7 3 2" xfId="33466"/>
    <cellStyle name="强调文字颜色 4 3 7 3 2 2" xfId="33467"/>
    <cellStyle name="强调文字颜色 4 3 7 3 3" xfId="33468"/>
    <cellStyle name="强调文字颜色 4 3 8" xfId="33469"/>
    <cellStyle name="强调文字颜色 4 3 8 2" xfId="33470"/>
    <cellStyle name="强调文字颜色 4 3 8 2 2" xfId="33471"/>
    <cellStyle name="强调文字颜色 4 3 9" xfId="33472"/>
    <cellStyle name="强调文字颜色 4 3 9 2" xfId="33473"/>
    <cellStyle name="强调文字颜色 4 3 9 3" xfId="33474"/>
    <cellStyle name="强调文字颜色 4 4" xfId="33475"/>
    <cellStyle name="强调文字颜色 4 4 2" xfId="33476"/>
    <cellStyle name="强调文字颜色 4 4 2 2" xfId="33477"/>
    <cellStyle name="强调文字颜色 4 4 2 2 2" xfId="33478"/>
    <cellStyle name="强调文字颜色 4 4 2 2 2 2" xfId="33479"/>
    <cellStyle name="强调文字颜色 4 4 2 2 2 2 2" xfId="33480"/>
    <cellStyle name="强调文字颜色 4 4 2 2 2 2 2 2" xfId="33481"/>
    <cellStyle name="强调文字颜色 4 4 2 2 2 2 3" xfId="33482"/>
    <cellStyle name="强调文字颜色 4 4 2 2 2 3" xfId="33483"/>
    <cellStyle name="强调文字颜色 4 4 2 2 2 4" xfId="33484"/>
    <cellStyle name="强调文字颜色 4 4 2 2 2 4 2" xfId="33485"/>
    <cellStyle name="强调文字颜色 4 4 2 2 2 4 2 2" xfId="33486"/>
    <cellStyle name="强调文字颜色 4 4 2 2 2 4 3" xfId="33487"/>
    <cellStyle name="强调文字颜色 4 4 2 2 3" xfId="33488"/>
    <cellStyle name="强调文字颜色 4 4 2 2 3 2" xfId="33489"/>
    <cellStyle name="强调文字颜色 4 4 2 2 3 2 2" xfId="33490"/>
    <cellStyle name="强调文字颜色 4 4 2 2 3 3" xfId="33491"/>
    <cellStyle name="强调文字颜色 4 4 2 2 3 3 2" xfId="33492"/>
    <cellStyle name="强调文字颜色 4 4 2 2 3 3 2 2" xfId="33493"/>
    <cellStyle name="强调文字颜色 4 4 2 2 3 3 3" xfId="33494"/>
    <cellStyle name="强调文字颜色 4 4 2 2 4" xfId="33495"/>
    <cellStyle name="强调文字颜色 4 4 2 2 4 2" xfId="33496"/>
    <cellStyle name="强调文字颜色 4 4 2 2 4 2 2" xfId="33497"/>
    <cellStyle name="强调文字颜色 4 4 2 2 5" xfId="33498"/>
    <cellStyle name="强调文字颜色 4 4 2 2 5 2" xfId="33499"/>
    <cellStyle name="强调文字颜色 4 4 2 2 5 3" xfId="33500"/>
    <cellStyle name="强调文字颜色 4 4 2 2 6" xfId="33501"/>
    <cellStyle name="强调文字颜色 4 4 2 3" xfId="33502"/>
    <cellStyle name="强调文字颜色 4 4 2 3 2" xfId="33503"/>
    <cellStyle name="强调文字颜色 4 4 2 3 2 2" xfId="33504"/>
    <cellStyle name="强调文字颜色 4 4 2 3 2 2 2" xfId="33505"/>
    <cellStyle name="强调文字颜色 4 4 2 3 2 3" xfId="33506"/>
    <cellStyle name="强调文字颜色 4 4 2 3 2 3 2" xfId="33507"/>
    <cellStyle name="强调文字颜色 4 4 2 3 2 3 2 2" xfId="33508"/>
    <cellStyle name="强调文字颜色 4 4 2 3 2 3 3" xfId="33509"/>
    <cellStyle name="强调文字颜色 4 4 2 3 3" xfId="33510"/>
    <cellStyle name="强调文字颜色 4 4 2 3 3 2" xfId="33511"/>
    <cellStyle name="强调文字颜色 4 4 2 3 3 2 2" xfId="33512"/>
    <cellStyle name="强调文字颜色 4 4 2 3 3 3" xfId="33513"/>
    <cellStyle name="强调文字颜色 4 4 2 3 4" xfId="33514"/>
    <cellStyle name="强调文字颜色 4 4 2 3 4 2" xfId="33515"/>
    <cellStyle name="强调文字颜色 4 4 2 3 4 2 2" xfId="33516"/>
    <cellStyle name="强调文字颜色 4 4 2 3 4 3" xfId="33517"/>
    <cellStyle name="强调文字颜色 4 4 2 3 4 4" xfId="33518"/>
    <cellStyle name="强调文字颜色 4 4 2 3 5" xfId="33519"/>
    <cellStyle name="强调文字颜色 4 4 2 3 6" xfId="33520"/>
    <cellStyle name="强调文字颜色 4 4 2 3 6 2" xfId="33521"/>
    <cellStyle name="强调文字颜色 4 4 2 4" xfId="33522"/>
    <cellStyle name="强调文字颜色 4 4 2 4 2" xfId="33523"/>
    <cellStyle name="强调文字颜色 4 4 2 4 2 2" xfId="33524"/>
    <cellStyle name="强调文字颜色 4 4 2 4 2 2 2" xfId="33525"/>
    <cellStyle name="强调文字颜色 4 4 2 4 2 3" xfId="33526"/>
    <cellStyle name="强调文字颜色 4 4 2 4 2 3 3" xfId="33527"/>
    <cellStyle name="强调文字颜色 4 4 2 4 3" xfId="33528"/>
    <cellStyle name="强调文字颜色 4 4 2 4 3 2" xfId="33529"/>
    <cellStyle name="强调文字颜色 4 4 2 4 3 2 2" xfId="33530"/>
    <cellStyle name="强调文字颜色 4 4 2 4 4" xfId="33531"/>
    <cellStyle name="强调文字颜色 4 4 2 4 4 2" xfId="33532"/>
    <cellStyle name="强调文字颜色 4 4 2 4 4 3" xfId="33533"/>
    <cellStyle name="强调文字颜色 4 4 2 4 5" xfId="33534"/>
    <cellStyle name="强调文字颜色 4 4 2 4 5 2" xfId="33535"/>
    <cellStyle name="强调文字颜色 4 4 2 5" xfId="33536"/>
    <cellStyle name="强调文字颜色 4 4 2 5 2" xfId="33537"/>
    <cellStyle name="强调文字颜色 4 4 2 5 2 2" xfId="33538"/>
    <cellStyle name="强调文字颜色 4 4 2 5 3" xfId="33539"/>
    <cellStyle name="强调文字颜色 4 4 2 5 3 2" xfId="33540"/>
    <cellStyle name="强调文字颜色 4 4 2 5 3 2 2" xfId="33541"/>
    <cellStyle name="强调文字颜色 4 4 2 5 3 3" xfId="33542"/>
    <cellStyle name="强调文字颜色 4 4 2 6" xfId="33543"/>
    <cellStyle name="强调文字颜色 4 4 2 6 2" xfId="33544"/>
    <cellStyle name="强调文字颜色 4 4 2 6 2 2" xfId="33545"/>
    <cellStyle name="强调文字颜色 4 4 2 7" xfId="33546"/>
    <cellStyle name="强调文字颜色 4 4 2 7 2" xfId="33547"/>
    <cellStyle name="强调文字颜色 4 4 2 7 3" xfId="33548"/>
    <cellStyle name="强调文字颜色 4 4 2 8" xfId="33549"/>
    <cellStyle name="强调文字颜色 4 4 2 8 2" xfId="33550"/>
    <cellStyle name="强调文字颜色 4 4 3" xfId="33551"/>
    <cellStyle name="强调文字颜色 4 4 3 2" xfId="33552"/>
    <cellStyle name="强调文字颜色 4 4 3 2 2" xfId="33553"/>
    <cellStyle name="强调文字颜色 4 4 3 2 2 2" xfId="33554"/>
    <cellStyle name="强调文字颜色 4 4 3 2 2 2 2" xfId="33555"/>
    <cellStyle name="强调文字颜色 4 4 3 2 2 3" xfId="33556"/>
    <cellStyle name="强调文字颜色 4 4 3 2 3" xfId="33557"/>
    <cellStyle name="强调文字颜色 4 4 3 2 4" xfId="33558"/>
    <cellStyle name="强调文字颜色 4 4 3 2 4 2" xfId="33559"/>
    <cellStyle name="强调文字颜色 4 4 3 2 4 2 2" xfId="33560"/>
    <cellStyle name="强调文字颜色 4 4 3 2 4 3" xfId="33561"/>
    <cellStyle name="强调文字颜色 4 4 3 3" xfId="33562"/>
    <cellStyle name="强调文字颜色 4 4 3 3 2" xfId="33563"/>
    <cellStyle name="强调文字颜色 4 4 3 3 2 2" xfId="33564"/>
    <cellStyle name="强调文字颜色 4 4 3 3 3" xfId="33565"/>
    <cellStyle name="强调文字颜色 4 4 3 3 3 2" xfId="33566"/>
    <cellStyle name="强调文字颜色 4 4 3 3 3 2 2" xfId="33567"/>
    <cellStyle name="强调文字颜色 4 4 3 3 3 3" xfId="33568"/>
    <cellStyle name="强调文字颜色 4 4 3 4" xfId="33569"/>
    <cellStyle name="强调文字颜色 4 4 3 4 2" xfId="33570"/>
    <cellStyle name="强调文字颜色 4 4 3 4 2 2" xfId="33571"/>
    <cellStyle name="强调文字颜色 4 4 3 5" xfId="33572"/>
    <cellStyle name="强调文字颜色 4 4 3 5 2" xfId="33573"/>
    <cellStyle name="强调文字颜色 4 4 3 5 3" xfId="33574"/>
    <cellStyle name="强调文字颜色 4 4 3 6" xfId="33575"/>
    <cellStyle name="强调文字颜色 4 4 3 6 2" xfId="33576"/>
    <cellStyle name="强调文字颜色 4 4 4" xfId="33577"/>
    <cellStyle name="强调文字颜色 4 4 4 2" xfId="33578"/>
    <cellStyle name="强调文字颜色 4 4 4 2 2" xfId="33579"/>
    <cellStyle name="强调文字颜色 4 4 4 2 2 2" xfId="33580"/>
    <cellStyle name="强调文字颜色 4 4 4 2 3" xfId="33581"/>
    <cellStyle name="强调文字颜色 4 4 4 2 3 2" xfId="33582"/>
    <cellStyle name="强调文字颜色 4 4 4 2 3 2 2" xfId="33583"/>
    <cellStyle name="强调文字颜色 4 4 4 2 3 3" xfId="33584"/>
    <cellStyle name="强调文字颜色 4 4 4 3" xfId="33585"/>
    <cellStyle name="强调文字颜色 4 4 4 3 2" xfId="33586"/>
    <cellStyle name="强调文字颜色 4 4 4 3 2 2" xfId="33587"/>
    <cellStyle name="强调文字颜色 4 4 4 3 3" xfId="33588"/>
    <cellStyle name="强调文字颜色 4 4 4 4" xfId="33589"/>
    <cellStyle name="强调文字颜色 4 4 4 4 2" xfId="33590"/>
    <cellStyle name="强调文字颜色 4 4 4 4 2 2" xfId="33591"/>
    <cellStyle name="强调文字颜色 4 4 4 4 3" xfId="33592"/>
    <cellStyle name="强调文字颜色 4 4 4 4 4" xfId="33593"/>
    <cellStyle name="强调文字颜色 4 4 4 5" xfId="33594"/>
    <cellStyle name="强调文字颜色 4 4 4 6" xfId="33595"/>
    <cellStyle name="强调文字颜色 4 4 4 6 2" xfId="33596"/>
    <cellStyle name="强调文字颜色 4 4 5" xfId="33597"/>
    <cellStyle name="强调文字颜色 4 4 5 2" xfId="33598"/>
    <cellStyle name="强调文字颜色 4 4 5 2 2" xfId="33599"/>
    <cellStyle name="强调文字颜色 4 4 5 2 2 2" xfId="33600"/>
    <cellStyle name="强调文字颜色 4 4 5 2 3" xfId="33601"/>
    <cellStyle name="强调文字颜色 4 4 5 2 3 2" xfId="33602"/>
    <cellStyle name="强调文字颜色 4 4 5 2 3 2 2" xfId="33603"/>
    <cellStyle name="强调文字颜色 4 4 5 2 3 3" xfId="33604"/>
    <cellStyle name="强调文字颜色 4 4 5 3" xfId="33605"/>
    <cellStyle name="强调文字颜色 4 4 5 3 2" xfId="33606"/>
    <cellStyle name="强调文字颜色 4 4 5 3 2 2" xfId="33607"/>
    <cellStyle name="强调文字颜色 4 4 5 4" xfId="33608"/>
    <cellStyle name="强调文字颜色 4 4 5 4 2" xfId="33609"/>
    <cellStyle name="强调文字颜色 4 4 5 4 3" xfId="33610"/>
    <cellStyle name="强调文字颜色 4 4 5 5" xfId="33611"/>
    <cellStyle name="强调文字颜色 4 4 5 5 2" xfId="33612"/>
    <cellStyle name="强调文字颜色 4 4 6" xfId="33613"/>
    <cellStyle name="强调文字颜色 4 4 6 2" xfId="33614"/>
    <cellStyle name="适中 6 2 2 6" xfId="33615"/>
    <cellStyle name="强调文字颜色 4 4 6 2 2" xfId="33616"/>
    <cellStyle name="强调文字颜色 4 4 6 3" xfId="33617"/>
    <cellStyle name="适中 6 2 3 6" xfId="33618"/>
    <cellStyle name="强调文字颜色 4 4 6 3 2" xfId="33619"/>
    <cellStyle name="适中 6 2 3 6 2" xfId="33620"/>
    <cellStyle name="强调文字颜色 4 4 6 3 2 2" xfId="33621"/>
    <cellStyle name="强调文字颜色 4 4 6 3 3" xfId="33622"/>
    <cellStyle name="强调文字颜色 4 4 7" xfId="33623"/>
    <cellStyle name="强调文字颜色 4 4 7 2" xfId="33624"/>
    <cellStyle name="强调文字颜色 4 4 7 2 2" xfId="33625"/>
    <cellStyle name="强调文字颜色 4 4 8" xfId="33626"/>
    <cellStyle name="强调文字颜色 4 4 8 2" xfId="33627"/>
    <cellStyle name="强调文字颜色 4 4 8 3" xfId="33628"/>
    <cellStyle name="强调文字颜色 4 4 9" xfId="33629"/>
    <cellStyle name="强调文字颜色 4 4 9 2" xfId="33630"/>
    <cellStyle name="强调文字颜色 4 5" xfId="33631"/>
    <cellStyle name="强调文字颜色 4 5 2" xfId="33632"/>
    <cellStyle name="强调文字颜色 4 5 2 2" xfId="33633"/>
    <cellStyle name="强调文字颜色 4 5 2 2 2 2" xfId="33634"/>
    <cellStyle name="强调文字颜色 4 5 2 2 2 2 2" xfId="33635"/>
    <cellStyle name="强调文字颜色 4 5 2 2 2 2 2 2" xfId="33636"/>
    <cellStyle name="强调文字颜色 4 5 2 2 2 2 3" xfId="33637"/>
    <cellStyle name="强调文字颜色 4 5 2 2 2 3" xfId="33638"/>
    <cellStyle name="强调文字颜色 4 5 2 2 2 4" xfId="33639"/>
    <cellStyle name="强调文字颜色 4 5 2 2 2 4 2" xfId="33640"/>
    <cellStyle name="强调文字颜色 4 5 2 2 2 4 2 2" xfId="33641"/>
    <cellStyle name="强调文字颜色 4 5 2 2 2 4 3" xfId="33642"/>
    <cellStyle name="强调文字颜色 4 5 2 2 3" xfId="33643"/>
    <cellStyle name="强调文字颜色 4 5 2 2 3 2" xfId="33644"/>
    <cellStyle name="强调文字颜色 4 5 2 2 3 2 2" xfId="33645"/>
    <cellStyle name="强调文字颜色 4 5 2 2 3 3" xfId="33646"/>
    <cellStyle name="强调文字颜色 4 5 2 2 3 3 2" xfId="33647"/>
    <cellStyle name="强调文字颜色 4 5 2 2 3 3 3" xfId="33648"/>
    <cellStyle name="强调文字颜色 4 5 2 2 4" xfId="33649"/>
    <cellStyle name="强调文字颜色 4 5 2 2 4 2" xfId="33650"/>
    <cellStyle name="强调文字颜色 4 5 2 2 4 2 2" xfId="33651"/>
    <cellStyle name="强调文字颜色 4 5 2 2 5" xfId="33652"/>
    <cellStyle name="强调文字颜色 4 5 2 2 5 2" xfId="33653"/>
    <cellStyle name="强调文字颜色 4 5 2 2 5 3" xfId="33654"/>
    <cellStyle name="强调文字颜色 4 5 2 2 6" xfId="33655"/>
    <cellStyle name="强调文字颜色 4 5 2 2 6 2" xfId="33656"/>
    <cellStyle name="强调文字颜色 4 5 2 3" xfId="33657"/>
    <cellStyle name="强调文字颜色 4 5 2 3 2" xfId="33658"/>
    <cellStyle name="强调文字颜色 4 5 2 3 2 2" xfId="33659"/>
    <cellStyle name="强调文字颜色 4 5 2 3 2 2 2" xfId="33660"/>
    <cellStyle name="强调文字颜色 4 5 2 3 2 3" xfId="33661"/>
    <cellStyle name="强调文字颜色 4 5 2 3 2 3 2" xfId="33662"/>
    <cellStyle name="强调文字颜色 4 5 2 3 2 3 3" xfId="33663"/>
    <cellStyle name="强调文字颜色 4 5 2 3 3" xfId="33664"/>
    <cellStyle name="强调文字颜色 4 5 2 3 3 2" xfId="33665"/>
    <cellStyle name="强调文字颜色 4 5 2 3 3 2 2" xfId="33666"/>
    <cellStyle name="强调文字颜色 4 5 2 3 3 3" xfId="33667"/>
    <cellStyle name="强调文字颜色 4 5 2 3 4 2" xfId="33668"/>
    <cellStyle name="强调文字颜色 4 5 2 3 4 2 2" xfId="33669"/>
    <cellStyle name="强调文字颜色 4 5 2 3 4 3" xfId="33670"/>
    <cellStyle name="强调文字颜色 4 5 2 3 4 4" xfId="33671"/>
    <cellStyle name="强调文字颜色 4 5 2 3 5" xfId="33672"/>
    <cellStyle name="强调文字颜色 4 5 2 3 6" xfId="33673"/>
    <cellStyle name="强调文字颜色 4 5 2 3 6 2" xfId="33674"/>
    <cellStyle name="强调文字颜色 4 5 2 4" xfId="33675"/>
    <cellStyle name="强调文字颜色 4 5 2 4 2" xfId="33676"/>
    <cellStyle name="强调文字颜色 4 5 2 4 2 2" xfId="33677"/>
    <cellStyle name="强调文字颜色 4 5 2 4 2 2 2" xfId="33678"/>
    <cellStyle name="强调文字颜色 4 5 2 4 2 3" xfId="33679"/>
    <cellStyle name="强调文字颜色 4 5 2 4 2 3 3" xfId="33680"/>
    <cellStyle name="强调文字颜色 4 5 2 4 3" xfId="33681"/>
    <cellStyle name="强调文字颜色 4 5 2 4 3 2" xfId="33682"/>
    <cellStyle name="强调文字颜色 4 5 2 4 3 2 2" xfId="33683"/>
    <cellStyle name="强调文字颜色 4 5 2 4 4" xfId="33684"/>
    <cellStyle name="强调文字颜色 4 5 2 4 4 2" xfId="33685"/>
    <cellStyle name="强调文字颜色 4 5 2 4 4 3" xfId="33686"/>
    <cellStyle name="强调文字颜色 4 5 2 4 5" xfId="33687"/>
    <cellStyle name="强调文字颜色 4 5 2 4 5 2" xfId="33688"/>
    <cellStyle name="强调文字颜色 4 5 2 5" xfId="33689"/>
    <cellStyle name="强调文字颜色 4 5 2 5 2" xfId="33690"/>
    <cellStyle name="强调文字颜色 4 5 2 5 2 2" xfId="33691"/>
    <cellStyle name="强调文字颜色 4 5 2 5 3" xfId="33692"/>
    <cellStyle name="强调文字颜色 4 5 2 5 3 2" xfId="33693"/>
    <cellStyle name="强调文字颜色 4 5 2 5 3 2 2" xfId="33694"/>
    <cellStyle name="强调文字颜色 4 5 2 5 3 3" xfId="33695"/>
    <cellStyle name="强调文字颜色 4 5 2 6" xfId="33696"/>
    <cellStyle name="强调文字颜色 4 5 2 6 2" xfId="33697"/>
    <cellStyle name="强调文字颜色 4 5 2 6 2 2" xfId="33698"/>
    <cellStyle name="强调文字颜色 4 5 2 7" xfId="33699"/>
    <cellStyle name="强调文字颜色 4 5 2 7 2" xfId="33700"/>
    <cellStyle name="强调文字颜色 4 5 2 7 3" xfId="33701"/>
    <cellStyle name="强调文字颜色 4 5 2 8" xfId="33702"/>
    <cellStyle name="强调文字颜色 4 5 2 8 2" xfId="33703"/>
    <cellStyle name="强调文字颜色 4 5 3" xfId="33704"/>
    <cellStyle name="强调文字颜色 4 5 3 2" xfId="33705"/>
    <cellStyle name="强调文字颜色 4 5 3 2 2" xfId="33706"/>
    <cellStyle name="强调文字颜色 4 5 3 2 2 2" xfId="33707"/>
    <cellStyle name="强调文字颜色 4 5 3 2 2 2 2" xfId="33708"/>
    <cellStyle name="强调文字颜色 4 5 3 2 2 3" xfId="33709"/>
    <cellStyle name="强调文字颜色 4 5 3 2 3" xfId="33710"/>
    <cellStyle name="强调文字颜色 4 5 3 2 4" xfId="33711"/>
    <cellStyle name="强调文字颜色 4 5 3 2 4 2" xfId="33712"/>
    <cellStyle name="强调文字颜色 4 5 3 2 4 2 2" xfId="33713"/>
    <cellStyle name="强调文字颜色 4 5 3 2 4 3" xfId="33714"/>
    <cellStyle name="强调文字颜色 4 5 3 3" xfId="33715"/>
    <cellStyle name="强调文字颜色 4 5 3 3 2" xfId="33716"/>
    <cellStyle name="强调文字颜色 4 5 3 3 2 2" xfId="33717"/>
    <cellStyle name="强调文字颜色 4 5 3 3 3" xfId="33718"/>
    <cellStyle name="强调文字颜色 4 5 3 3 3 2" xfId="33719"/>
    <cellStyle name="强调文字颜色 4 5 3 3 3 2 2" xfId="33720"/>
    <cellStyle name="强调文字颜色 4 5 3 3 3 3" xfId="33721"/>
    <cellStyle name="强调文字颜色 4 5 3 4" xfId="33722"/>
    <cellStyle name="强调文字颜色 4 5 3 4 2" xfId="33723"/>
    <cellStyle name="强调文字颜色 4 5 3 4 2 2" xfId="33724"/>
    <cellStyle name="强调文字颜色 4 5 3 5" xfId="33725"/>
    <cellStyle name="强调文字颜色 4 5 3 5 2" xfId="33726"/>
    <cellStyle name="强调文字颜色 4 5 3 5 3" xfId="33727"/>
    <cellStyle name="强调文字颜色 4 5 3 6" xfId="33728"/>
    <cellStyle name="强调文字颜色 4 5 3 6 2" xfId="33729"/>
    <cellStyle name="强调文字颜色 4 5 4" xfId="33730"/>
    <cellStyle name="强调文字颜色 4 5 4 2" xfId="33731"/>
    <cellStyle name="强调文字颜色 4 5 4 2 2" xfId="33732"/>
    <cellStyle name="强调文字颜色 4 5 4 2 2 2" xfId="33733"/>
    <cellStyle name="强调文字颜色 4 5 4 2 3" xfId="33734"/>
    <cellStyle name="强调文字颜色 4 5 4 2 3 2" xfId="33735"/>
    <cellStyle name="强调文字颜色 4 5 4 2 3 2 2" xfId="33736"/>
    <cellStyle name="强调文字颜色 4 5 4 2 3 3" xfId="33737"/>
    <cellStyle name="强调文字颜色 4 5 4 3" xfId="33738"/>
    <cellStyle name="强调文字颜色 4 5 4 3 2" xfId="33739"/>
    <cellStyle name="强调文字颜色 4 5 4 3 2 2" xfId="33740"/>
    <cellStyle name="强调文字颜色 4 5 4 3 3" xfId="33741"/>
    <cellStyle name="强调文字颜色 4 5 4 4" xfId="33742"/>
    <cellStyle name="强调文字颜色 4 5 4 4 2" xfId="33743"/>
    <cellStyle name="强调文字颜色 4 5 4 4 2 2" xfId="33744"/>
    <cellStyle name="强调文字颜色 4 5 4 4 3" xfId="33745"/>
    <cellStyle name="强调文字颜色 4 5 4 4 4" xfId="33746"/>
    <cellStyle name="强调文字颜色 4 5 4 5" xfId="33747"/>
    <cellStyle name="强调文字颜色 4 5 4 6" xfId="33748"/>
    <cellStyle name="强调文字颜色 4 5 4 6 2" xfId="33749"/>
    <cellStyle name="强调文字颜色 4 5 5" xfId="33750"/>
    <cellStyle name="强调文字颜色 4 5 5 2 2" xfId="33751"/>
    <cellStyle name="强调文字颜色 4 5 5 2 2 2" xfId="33752"/>
    <cellStyle name="强调文字颜色 4 5 5 2 3 2" xfId="33753"/>
    <cellStyle name="强调文字颜色 4 5 5 2 3 2 2" xfId="33754"/>
    <cellStyle name="强调文字颜色 4 5 5 2 3 3" xfId="33755"/>
    <cellStyle name="强调文字颜色 4 5 5 3 2 2" xfId="33756"/>
    <cellStyle name="强调文字颜色 4 5 5 4" xfId="33757"/>
    <cellStyle name="强调文字颜色 4 5 5 4 2" xfId="33758"/>
    <cellStyle name="强调文字颜色 4 5 5 4 3" xfId="33759"/>
    <cellStyle name="强调文字颜色 4 5 5 5" xfId="33760"/>
    <cellStyle name="强调文字颜色 4 5 5 5 2" xfId="33761"/>
    <cellStyle name="强调文字颜色 4 5 6" xfId="33762"/>
    <cellStyle name="强调文字颜色 4 5 6 3" xfId="33763"/>
    <cellStyle name="强调文字颜色 4 5 6 3 2" xfId="33764"/>
    <cellStyle name="强调文字颜色 4 5 6 3 2 2" xfId="33765"/>
    <cellStyle name="强调文字颜色 4 5 7" xfId="33766"/>
    <cellStyle name="强调文字颜色 4 5 8" xfId="33767"/>
    <cellStyle name="强调文字颜色 4 5 8 2" xfId="33768"/>
    <cellStyle name="强调文字颜色 4 5 8 3" xfId="33769"/>
    <cellStyle name="强调文字颜色 4 5 9" xfId="33770"/>
    <cellStyle name="强调文字颜色 4 5 9 2" xfId="33771"/>
    <cellStyle name="强调文字颜色 4 6" xfId="33772"/>
    <cellStyle name="强调文字颜色 4 6 2" xfId="33773"/>
    <cellStyle name="强调文字颜色 4 6 2 2" xfId="33774"/>
    <cellStyle name="强调文字颜色 4 6 2 2 2 2 2" xfId="33775"/>
    <cellStyle name="强调文字颜色 4 6 2 2 2 2 2 2" xfId="33776"/>
    <cellStyle name="强调文字颜色 4 6 2 2 2 2 3" xfId="33777"/>
    <cellStyle name="强调文字颜色 4 6 2 2 2 4" xfId="33778"/>
    <cellStyle name="强调文字颜色 4 6 2 2 2 4 2" xfId="33779"/>
    <cellStyle name="强调文字颜色 4 6 2 2 2 4 2 2" xfId="33780"/>
    <cellStyle name="强调文字颜色 4 6 2 2 2 4 3" xfId="33781"/>
    <cellStyle name="强调文字颜色 4 6 2 2 3 2" xfId="33782"/>
    <cellStyle name="强调文字颜色 4 6 2 2 3 2 2" xfId="33783"/>
    <cellStyle name="强调文字颜色 4 6 2 2 3 3" xfId="33784"/>
    <cellStyle name="强调文字颜色 4 6 2 2 3 3 2" xfId="33785"/>
    <cellStyle name="强调文字颜色 4 6 2 2 3 3 2 2" xfId="33786"/>
    <cellStyle name="强调文字颜色 4 6 2 2 3 3 3" xfId="33787"/>
    <cellStyle name="强调文字颜色 4 6 2 2 4 2 2" xfId="33788"/>
    <cellStyle name="强调文字颜色 4 6 2 2 5" xfId="33789"/>
    <cellStyle name="强调文字颜色 4 6 2 2 5 2" xfId="33790"/>
    <cellStyle name="强调文字颜色 4 6 2 2 5 3" xfId="33791"/>
    <cellStyle name="强调文字颜色 4 6 2 2 6" xfId="33792"/>
    <cellStyle name="强调文字颜色 4 6 2 2 6 2" xfId="33793"/>
    <cellStyle name="强调文字颜色 4 6 2 3" xfId="33794"/>
    <cellStyle name="强调文字颜色 4 6 2 3 2 3 2" xfId="33795"/>
    <cellStyle name="强调文字颜色 4 6 2 3 2 3 2 2" xfId="33796"/>
    <cellStyle name="强调文字颜色 4 6 2 3 2 3 3" xfId="33797"/>
    <cellStyle name="强调文字颜色 4 6 2 3 3 2 2" xfId="33798"/>
    <cellStyle name="强调文字颜色 4 6 2 3 4 2" xfId="33799"/>
    <cellStyle name="强调文字颜色 4 6 2 3 4 2 2" xfId="33800"/>
    <cellStyle name="强调文字颜色 4 6 2 3 4 3" xfId="33801"/>
    <cellStyle name="强调文字颜色 4 6 2 3 4 4" xfId="33802"/>
    <cellStyle name="强调文字颜色 4 6 2 3 6" xfId="33803"/>
    <cellStyle name="强调文字颜色 4 6 2 3 6 2" xfId="33804"/>
    <cellStyle name="强调文字颜色 4 6 2 4" xfId="33805"/>
    <cellStyle name="强调文字颜色 4 6 2 4 3 2" xfId="33806"/>
    <cellStyle name="强调文字颜色 4 6 2 4 3 2 2" xfId="33807"/>
    <cellStyle name="强调文字颜色 4 6 2 4 4 3" xfId="33808"/>
    <cellStyle name="强调文字颜色 4 6 2 4 5" xfId="33809"/>
    <cellStyle name="强调文字颜色 4 6 2 4 5 2" xfId="33810"/>
    <cellStyle name="强调文字颜色 4 6 2 5" xfId="33811"/>
    <cellStyle name="强调文字颜色 4 6 2 5 3 2" xfId="33812"/>
    <cellStyle name="强调文字颜色 4 6 2 5 3 2 2" xfId="33813"/>
    <cellStyle name="强调文字颜色 4 6 2 5 3 3" xfId="33814"/>
    <cellStyle name="强调文字颜色 4 6 2 6" xfId="33815"/>
    <cellStyle name="强调文字颜色 4 6 2 7" xfId="33816"/>
    <cellStyle name="强调文字颜色 4 6 2 7 2" xfId="33817"/>
    <cellStyle name="强调文字颜色 4 6 2 7 3" xfId="33818"/>
    <cellStyle name="强调文字颜色 4 6 2 8" xfId="33819"/>
    <cellStyle name="强调文字颜色 4 6 2 8 2" xfId="33820"/>
    <cellStyle name="强调文字颜色 4 6 3" xfId="33821"/>
    <cellStyle name="强调文字颜色 4 6 3 2" xfId="33822"/>
    <cellStyle name="强调文字颜色 4 6 3 2 2 2 2" xfId="33823"/>
    <cellStyle name="强调文字颜色 4 6 3 2 4 2 2" xfId="33824"/>
    <cellStyle name="强调文字颜色 4 6 3 2 4 3" xfId="33825"/>
    <cellStyle name="强调文字颜色 4 6 3 3" xfId="33826"/>
    <cellStyle name="强调文字颜色 4 6 3 3 3 2 2" xfId="33827"/>
    <cellStyle name="强调文字颜色 4 6 3 4" xfId="33828"/>
    <cellStyle name="强调文字颜色 4 6 3 5" xfId="33829"/>
    <cellStyle name="强调文字颜色 4 6 3 6" xfId="33830"/>
    <cellStyle name="强调文字颜色 4 6 4" xfId="33831"/>
    <cellStyle name="强调文字颜色 4 6 4 2" xfId="33832"/>
    <cellStyle name="强调文字颜色 4 6 4 2 3 2" xfId="33833"/>
    <cellStyle name="强调文字颜色 4 6 4 2 3 2 2" xfId="33834"/>
    <cellStyle name="强调文字颜色 4 6 4 2 3 3" xfId="33835"/>
    <cellStyle name="强调文字颜色 4 6 4 3" xfId="33836"/>
    <cellStyle name="强调文字颜色 4 6 4 4" xfId="33837"/>
    <cellStyle name="强调文字颜色 4 6 4 5" xfId="33838"/>
    <cellStyle name="强调文字颜色 4 6 4 6" xfId="33839"/>
    <cellStyle name="强调文字颜色 4 6 5" xfId="33840"/>
    <cellStyle name="强调文字颜色 4 6 5 2 3 2" xfId="33841"/>
    <cellStyle name="强调文字颜色 4 6 5 2 3 2 2" xfId="33842"/>
    <cellStyle name="强调文字颜色 4 6 5 2 3 3" xfId="33843"/>
    <cellStyle name="强调文字颜色 4 6 5 3" xfId="33844"/>
    <cellStyle name="强调文字颜色 4 6 5 4" xfId="33845"/>
    <cellStyle name="强调文字颜色 4 6 5 5" xfId="33846"/>
    <cellStyle name="强调文字颜色 4 6 6" xfId="33847"/>
    <cellStyle name="强调文字颜色 4 6 6 2" xfId="33848"/>
    <cellStyle name="强调文字颜色 4 6 6 3" xfId="33849"/>
    <cellStyle name="强调文字颜色 4 6 7" xfId="33850"/>
    <cellStyle name="强调文字颜色 4 6 7 2" xfId="33851"/>
    <cellStyle name="强调文字颜色 4 6 7 2 2" xfId="33852"/>
    <cellStyle name="强调文字颜色 4 6 8" xfId="33853"/>
    <cellStyle name="强调文字颜色 4 6 8 2" xfId="33854"/>
    <cellStyle name="强调文字颜色 4 6 8 3" xfId="33855"/>
    <cellStyle name="强调文字颜色 4 6 9" xfId="33856"/>
    <cellStyle name="强调文字颜色 4 6 9 2" xfId="33857"/>
    <cellStyle name="强调文字颜色 4 7" xfId="33858"/>
    <cellStyle name="强调文字颜色 4 7 2" xfId="33859"/>
    <cellStyle name="强调文字颜色 4 7 2 2" xfId="33860"/>
    <cellStyle name="强调文字颜色 4 7 2 3" xfId="33861"/>
    <cellStyle name="强调文字颜色 4 7 2 3 2" xfId="33862"/>
    <cellStyle name="强调文字颜色 4 7 2 3 2 2" xfId="33863"/>
    <cellStyle name="强调文字颜色 4 7 2 3 3" xfId="33864"/>
    <cellStyle name="强调文字颜色 4 7 3" xfId="33865"/>
    <cellStyle name="强调文字颜色 4 7 3 2" xfId="33866"/>
    <cellStyle name="强调文字颜色 4 7 3 2 2" xfId="33867"/>
    <cellStyle name="强调文字颜色 4 7 3 3" xfId="33868"/>
    <cellStyle name="强调文字颜色 4 7 4" xfId="33869"/>
    <cellStyle name="强调文字颜色 4 7 4 2" xfId="33870"/>
    <cellStyle name="强调文字颜色 4 7 4 2 2" xfId="33871"/>
    <cellStyle name="强调文字颜色 4 7 4 3" xfId="33872"/>
    <cellStyle name="强调文字颜色 4 7 4 4" xfId="33873"/>
    <cellStyle name="强调文字颜色 4 7 5" xfId="33874"/>
    <cellStyle name="强调文字颜色 4 7 6" xfId="33875"/>
    <cellStyle name="强调文字颜色 4 7 6 2" xfId="33876"/>
    <cellStyle name="强调文字颜色 4 8" xfId="33877"/>
    <cellStyle name="强调文字颜色 4 8 2" xfId="33878"/>
    <cellStyle name="强调文字颜色 4 8 2 2" xfId="33879"/>
    <cellStyle name="强调文字颜色 4 8 2 2 2" xfId="33880"/>
    <cellStyle name="强调文字颜色 4 8 2 2 2 2" xfId="33881"/>
    <cellStyle name="强调文字颜色 4 8 2 2 3" xfId="33882"/>
    <cellStyle name="强调文字颜色 4 8 2 4 2" xfId="33883"/>
    <cellStyle name="强调文字颜色 4 8 2 4 2 2" xfId="33884"/>
    <cellStyle name="强调文字颜色 4 8 2 4 3" xfId="33885"/>
    <cellStyle name="强调文字颜色 4 8 3" xfId="33886"/>
    <cellStyle name="强调文字颜色 4 8 3 2" xfId="33887"/>
    <cellStyle name="强调文字颜色 4 8 3 3 2" xfId="33888"/>
    <cellStyle name="强调文字颜色 4 8 3 3 2 2" xfId="33889"/>
    <cellStyle name="强调文字颜色 4 8 3 3 3" xfId="33890"/>
    <cellStyle name="强调文字颜色 4 8 4" xfId="33891"/>
    <cellStyle name="强调文字颜色 4 8 4 2" xfId="33892"/>
    <cellStyle name="强调文字颜色 4 8 5" xfId="33893"/>
    <cellStyle name="强调文字颜色 4 8 5 2" xfId="33894"/>
    <cellStyle name="强调文字颜色 4 8 6" xfId="33895"/>
    <cellStyle name="强调文字颜色 4 8 6 2" xfId="33896"/>
    <cellStyle name="强调文字颜色 4 9" xfId="33897"/>
    <cellStyle name="强调文字颜色 4 9 2" xfId="33898"/>
    <cellStyle name="强调文字颜色 4 9 2 2" xfId="33899"/>
    <cellStyle name="强调文字颜色 5 10" xfId="33900"/>
    <cellStyle name="强调文字颜色 5 10 2" xfId="33901"/>
    <cellStyle name="强调文字颜色 5 11" xfId="33902"/>
    <cellStyle name="强调文字颜色 5 11 2" xfId="33903"/>
    <cellStyle name="强调文字颜色 5 12" xfId="33904"/>
    <cellStyle name="强调文字颜色 5 2" xfId="33905"/>
    <cellStyle name="强调文字颜色 5 2 2" xfId="33906"/>
    <cellStyle name="强调文字颜色 5 2 2 2" xfId="33907"/>
    <cellStyle name="强调文字颜色 5 2 2 2 2" xfId="33908"/>
    <cellStyle name="强调文字颜色 5 2 2 2 2 2" xfId="33909"/>
    <cellStyle name="强调文字颜色 5 2 2 2 2 2 2 2" xfId="33910"/>
    <cellStyle name="强调文字颜色 5 2 2 2 2 4 2 2" xfId="33911"/>
    <cellStyle name="强调文字颜色 5 2 2 2 2 4 3" xfId="33912"/>
    <cellStyle name="强调文字颜色 5 2 2 2 3" xfId="33913"/>
    <cellStyle name="强调文字颜色 5 2 2 2 3 2" xfId="33914"/>
    <cellStyle name="强调文字颜色 5 2 2 2 3 2 2" xfId="33915"/>
    <cellStyle name="强调文字颜色 5 2 2 2 3 3" xfId="33916"/>
    <cellStyle name="强调文字颜色 5 2 2 2 3 3 2" xfId="33917"/>
    <cellStyle name="强调文字颜色 5 2 2 2 3 3 2 2" xfId="33918"/>
    <cellStyle name="强调文字颜色 5 2 2 2 4" xfId="33919"/>
    <cellStyle name="强调文字颜色 5 2 2 2 4 2" xfId="33920"/>
    <cellStyle name="强调文字颜色 5 2 2 2 4 2 2" xfId="33921"/>
    <cellStyle name="强调文字颜色 5 2 2 2 5" xfId="33922"/>
    <cellStyle name="强调文字颜色 5 2 2 2 5 2" xfId="33923"/>
    <cellStyle name="强调文字颜色 5 2 2 2 5 3" xfId="33924"/>
    <cellStyle name="强调文字颜色 5 2 2 2 6" xfId="33925"/>
    <cellStyle name="强调文字颜色 5 2 2 2 6 2" xfId="33926"/>
    <cellStyle name="强调文字颜色 5 2 2 3" xfId="33927"/>
    <cellStyle name="强调文字颜色 5 2 2 3 2" xfId="33928"/>
    <cellStyle name="强调文字颜色 5 2 2 3 2 2" xfId="33929"/>
    <cellStyle name="强调文字颜色 5 2 2 3 2 2 2" xfId="33930"/>
    <cellStyle name="强调文字颜色 5 2 2 3 2 3 2" xfId="33931"/>
    <cellStyle name="强调文字颜色 5 2 2 3 2 3 3" xfId="33932"/>
    <cellStyle name="强调文字颜色 5 2 2 3 3" xfId="33933"/>
    <cellStyle name="强调文字颜色 5 2 2 3 3 2" xfId="33934"/>
    <cellStyle name="强调文字颜色 5 2 2 3 3 2 2" xfId="33935"/>
    <cellStyle name="强调文字颜色 5 2 2 3 3 3" xfId="33936"/>
    <cellStyle name="强调文字颜色 5 2 2 3 4 2" xfId="33937"/>
    <cellStyle name="强调文字颜色 5 2 2 3 4 2 2" xfId="33938"/>
    <cellStyle name="强调文字颜色 5 2 2 3 4 3" xfId="33939"/>
    <cellStyle name="强调文字颜色 5 2 2 3 4 4" xfId="33940"/>
    <cellStyle name="强调文字颜色 5 2 2 3 5" xfId="33941"/>
    <cellStyle name="强调文字颜色 5 2 2 3 6" xfId="33942"/>
    <cellStyle name="强调文字颜色 5 2 2 3 6 2" xfId="33943"/>
    <cellStyle name="强调文字颜色 5 2 2 4" xfId="33944"/>
    <cellStyle name="强调文字颜色 5 2 2 4 2" xfId="33945"/>
    <cellStyle name="强调文字颜色 5 2 2 4 2 2" xfId="33946"/>
    <cellStyle name="强调文字颜色 5 2 2 4 2 2 2" xfId="33947"/>
    <cellStyle name="强调文字颜色 5 2 2 4 2 3" xfId="33948"/>
    <cellStyle name="强调文字颜色 5 2 2 4 2 3 2" xfId="33949"/>
    <cellStyle name="强调文字颜色 5 2 2 4 2 3 2 2" xfId="33950"/>
    <cellStyle name="强调文字颜色 5 2 2 4 2 3 3" xfId="33951"/>
    <cellStyle name="强调文字颜色 5 2 2 4 3" xfId="33952"/>
    <cellStyle name="强调文字颜色 5 2 2 4 3 2" xfId="33953"/>
    <cellStyle name="强调文字颜色 5 2 2 4 3 2 2" xfId="33954"/>
    <cellStyle name="强调文字颜色 5 2 2 4 4" xfId="33955"/>
    <cellStyle name="强调文字颜色 5 2 2 4 4 2" xfId="33956"/>
    <cellStyle name="强调文字颜色 5 2 2 4 4 3" xfId="33957"/>
    <cellStyle name="强调文字颜色 5 2 2 4 5" xfId="33958"/>
    <cellStyle name="强调文字颜色 5 2 2 4 5 2" xfId="33959"/>
    <cellStyle name="强调文字颜色 5 2 2 5" xfId="33960"/>
    <cellStyle name="强调文字颜色 5 2 2 5 2" xfId="33961"/>
    <cellStyle name="强调文字颜色 5 2 2 5 2 2" xfId="33962"/>
    <cellStyle name="强调文字颜色 5 2 2 5 3" xfId="33963"/>
    <cellStyle name="强调文字颜色 5 2 2 5 3 2" xfId="33964"/>
    <cellStyle name="强调文字颜色 5 2 2 5 3 2 2" xfId="33965"/>
    <cellStyle name="强调文字颜色 5 2 2 5 3 3" xfId="33966"/>
    <cellStyle name="强调文字颜色 5 2 2 6" xfId="33967"/>
    <cellStyle name="强调文字颜色 5 2 2 6 2" xfId="33968"/>
    <cellStyle name="强调文字颜色 5 2 2 6 2 2" xfId="33969"/>
    <cellStyle name="强调文字颜色 5 2 2 7" xfId="33970"/>
    <cellStyle name="强调文字颜色 5 2 2 7 2" xfId="33971"/>
    <cellStyle name="强调文字颜色 5 2 2 7 3" xfId="33972"/>
    <cellStyle name="强调文字颜色 5 2 2 8" xfId="33973"/>
    <cellStyle name="强调文字颜色 5 2 2 8 2" xfId="33974"/>
    <cellStyle name="强调文字颜色 5 2 3" xfId="33975"/>
    <cellStyle name="输入 3 2 2 6" xfId="33976"/>
    <cellStyle name="强调文字颜色 5 2 3 2" xfId="33977"/>
    <cellStyle name="输入 3 2 2 6 2" xfId="33978"/>
    <cellStyle name="强调文字颜色 5 2 3 2 2" xfId="33979"/>
    <cellStyle name="输入 3 2 2 6 2 2" xfId="33980"/>
    <cellStyle name="强调文字颜色 5 2 3 2 2 2" xfId="33981"/>
    <cellStyle name="强调文字颜色 5 2 3 2 2 2 2" xfId="33982"/>
    <cellStyle name="强调文字颜色 5 2 3 2 3" xfId="33983"/>
    <cellStyle name="强调文字颜色 5 2 3 2 4" xfId="33984"/>
    <cellStyle name="强调文字颜色 5 2 3 2 4 2" xfId="33985"/>
    <cellStyle name="强调文字颜色 5 2 3 2 4 2 2" xfId="33986"/>
    <cellStyle name="强调文字颜色 5 2 3 2 4 3" xfId="33987"/>
    <cellStyle name="输入 3 2 2 7" xfId="33988"/>
    <cellStyle name="强调文字颜色 5 2 3 3" xfId="33989"/>
    <cellStyle name="输入 3 2 2 7 2" xfId="33990"/>
    <cellStyle name="强调文字颜色 5 2 3 3 2" xfId="33991"/>
    <cellStyle name="强调文字颜色 5 2 3 3 2 2" xfId="33992"/>
    <cellStyle name="输入 3 2 2 7 3" xfId="33993"/>
    <cellStyle name="强调文字颜色 5 2 3 3 3" xfId="33994"/>
    <cellStyle name="强调文字颜色 5 2 3 3 3 2" xfId="33995"/>
    <cellStyle name="强调文字颜色 5 2 3 3 3 2 2" xfId="33996"/>
    <cellStyle name="强调文字颜色 5 2 3 3 3 3" xfId="33997"/>
    <cellStyle name="输入 3 2 2 8" xfId="33998"/>
    <cellStyle name="强调文字颜色 5 2 3 4" xfId="33999"/>
    <cellStyle name="输入 3 2 2 8 2" xfId="34000"/>
    <cellStyle name="强调文字颜色 5 2 3 4 2" xfId="34001"/>
    <cellStyle name="强调文字颜色 5 2 3 4 2 2" xfId="34002"/>
    <cellStyle name="强调文字颜色 5 2 3 5" xfId="34003"/>
    <cellStyle name="强调文字颜色 5 2 3 5 2" xfId="34004"/>
    <cellStyle name="强调文字颜色 5 2 3 5 3" xfId="34005"/>
    <cellStyle name="强调文字颜色 5 2 3 6" xfId="34006"/>
    <cellStyle name="强调文字颜色 5 2 3 6 2" xfId="34007"/>
    <cellStyle name="强调文字颜色 5 2 4" xfId="34008"/>
    <cellStyle name="输入 3 2 3 6" xfId="34009"/>
    <cellStyle name="强调文字颜色 5 2 4 2" xfId="34010"/>
    <cellStyle name="输入 3 2 3 6 2" xfId="34011"/>
    <cellStyle name="强调文字颜色 5 2 4 2 2" xfId="34012"/>
    <cellStyle name="强调文字颜色 5 2 4 2 2 2" xfId="34013"/>
    <cellStyle name="强调文字颜色 5 2 4 2 3" xfId="34014"/>
    <cellStyle name="强调文字颜色 5 2 4 2 3 2" xfId="34015"/>
    <cellStyle name="强调文字颜色 5 2 4 2 3 3" xfId="34016"/>
    <cellStyle name="强调文字颜色 5 2 4 3" xfId="34017"/>
    <cellStyle name="强调文字颜色 5 2 4 3 2" xfId="34018"/>
    <cellStyle name="强调文字颜色 5 2 4 3 2 2" xfId="34019"/>
    <cellStyle name="强调文字颜色 5 2 4 3 3" xfId="34020"/>
    <cellStyle name="强调文字颜色 5 2 4 4" xfId="34021"/>
    <cellStyle name="强调文字颜色 5 2 4 4 2" xfId="34022"/>
    <cellStyle name="强调文字颜色 5 2 4 4 2 2" xfId="34023"/>
    <cellStyle name="强调文字颜色 5 2 4 4 3" xfId="34024"/>
    <cellStyle name="强调文字颜色 5 2 4 4 4" xfId="34025"/>
    <cellStyle name="强调文字颜色 5 2 4 5" xfId="34026"/>
    <cellStyle name="强调文字颜色 5 2 4 6" xfId="34027"/>
    <cellStyle name="强调文字颜色 5 2 4 6 2" xfId="34028"/>
    <cellStyle name="强调文字颜色 5 2 5" xfId="34029"/>
    <cellStyle name="输入 3 2 4 6" xfId="34030"/>
    <cellStyle name="强调文字颜色 5 2 5 2" xfId="34031"/>
    <cellStyle name="输入 3 2 4 6 2" xfId="34032"/>
    <cellStyle name="强调文字颜色 5 2 5 2 2" xfId="34033"/>
    <cellStyle name="强调文字颜色 5 2 5 2 2 2" xfId="34034"/>
    <cellStyle name="强调文字颜色 5 2 5 2 3" xfId="34035"/>
    <cellStyle name="强调文字颜色 5 2 5 2 3 2" xfId="34036"/>
    <cellStyle name="强调文字颜色 5 2 5 2 3 2 2" xfId="34037"/>
    <cellStyle name="强调文字颜色 5 2 5 2 3 3" xfId="34038"/>
    <cellStyle name="强调文字颜色 5 2 5 3" xfId="34039"/>
    <cellStyle name="强调文字颜色 5 2 5 3 2" xfId="34040"/>
    <cellStyle name="强调文字颜色 5 2 5 3 2 2" xfId="34041"/>
    <cellStyle name="强调文字颜色 5 2 5 4" xfId="34042"/>
    <cellStyle name="强调文字颜色 5 2 5 4 2" xfId="34043"/>
    <cellStyle name="强调文字颜色 5 2 5 4 3" xfId="34044"/>
    <cellStyle name="强调文字颜色 5 2 5 5" xfId="34045"/>
    <cellStyle name="强调文字颜色 5 2 5 5 2" xfId="34046"/>
    <cellStyle name="强调文字颜色 5 2 6" xfId="34047"/>
    <cellStyle name="强调文字颜色 5 2 6 2" xfId="34048"/>
    <cellStyle name="强调文字颜色 5 2 6 2 2" xfId="34049"/>
    <cellStyle name="强调文字颜色 5 2 6 3" xfId="34050"/>
    <cellStyle name="强调文字颜色 5 2 6 3 2" xfId="34051"/>
    <cellStyle name="强调文字颜色 5 2 6 3 2 2" xfId="34052"/>
    <cellStyle name="强调文字颜色 5 2 6 3 3" xfId="34053"/>
    <cellStyle name="强调文字颜色 5 2 7" xfId="34054"/>
    <cellStyle name="强调文字颜色 5 2 7 2" xfId="34055"/>
    <cellStyle name="强调文字颜色 5 2 7 2 2" xfId="34056"/>
    <cellStyle name="强调文字颜色 5 2 8" xfId="34057"/>
    <cellStyle name="强调文字颜色 5 2 8 2" xfId="34058"/>
    <cellStyle name="强调文字颜色 5 2 8 3" xfId="34059"/>
    <cellStyle name="强调文字颜色 5 2 9" xfId="34060"/>
    <cellStyle name="强调文字颜色 5 2 9 2" xfId="34061"/>
    <cellStyle name="强调文字颜色 5 3" xfId="34062"/>
    <cellStyle name="强调文字颜色 5 3 10" xfId="34063"/>
    <cellStyle name="强调文字颜色 5 3 2" xfId="34064"/>
    <cellStyle name="强调文字颜色 5 3 2 2" xfId="34065"/>
    <cellStyle name="强调文字颜色 5 3 2 2 2" xfId="34066"/>
    <cellStyle name="强调文字颜色 5 3 2 2 2 2" xfId="34067"/>
    <cellStyle name="强调文字颜色 5 3 2 2 2 2 2" xfId="34068"/>
    <cellStyle name="强调文字颜色 5 3 2 2 2 2 2 2 2" xfId="34069"/>
    <cellStyle name="强调文字颜色 5 3 2 2 2 2 3" xfId="34070"/>
    <cellStyle name="强调文字颜色 5 3 2 2 2 2 4" xfId="34071"/>
    <cellStyle name="强调文字颜色 5 3 2 2 2 2 4 2 2" xfId="34072"/>
    <cellStyle name="强调文字颜色 5 3 2 2 2 3 2" xfId="34073"/>
    <cellStyle name="输出 8 4 2 2" xfId="34074"/>
    <cellStyle name="强调文字颜色 5 3 2 2 2 3 3" xfId="34075"/>
    <cellStyle name="强调文字颜色 5 3 2 2 2 3 3 2 2" xfId="34076"/>
    <cellStyle name="强调文字颜色 5 3 2 2 2 5" xfId="34077"/>
    <cellStyle name="强调文字颜色 5 3 2 2 2 5 2" xfId="34078"/>
    <cellStyle name="强调文字颜色 5 3 2 2 2 5 3" xfId="34079"/>
    <cellStyle name="强调文字颜色 5 3 2 2 2 6" xfId="34080"/>
    <cellStyle name="强调文字颜色 5 3 2 2 2 6 2" xfId="34081"/>
    <cellStyle name="强调文字颜色 5 3 2 2 3" xfId="34082"/>
    <cellStyle name="强调文字颜色 5 3 2 2 3 2" xfId="34083"/>
    <cellStyle name="强调文字颜色 5 3 2 2 3 2 2" xfId="34084"/>
    <cellStyle name="强调文字颜色 5 3 2 2 3 2 3" xfId="34085"/>
    <cellStyle name="强调文字颜色 5 3 2 2 3 2 3 2 2" xfId="34086"/>
    <cellStyle name="强调文字颜色 5 3 2 2 3 3" xfId="34087"/>
    <cellStyle name="强调文字颜色 5 3 2 2 3 3 2" xfId="34088"/>
    <cellStyle name="强调文字颜色 5 3 2 2 3 3 3" xfId="34089"/>
    <cellStyle name="强调文字颜色 5 3 2 2 3 4" xfId="34090"/>
    <cellStyle name="强调文字颜色 5 3 2 2 3 4 2" xfId="34091"/>
    <cellStyle name="强调文字颜色 5 3 2 2 3 4 3" xfId="34092"/>
    <cellStyle name="强调文字颜色 5 3 2 2 3 4 4" xfId="34093"/>
    <cellStyle name="强调文字颜色 5 3 2 2 3 5" xfId="34094"/>
    <cellStyle name="强调文字颜色 5 3 2 2 3 6" xfId="34095"/>
    <cellStyle name="强调文字颜色 5 3 2 2 3 6 2" xfId="34096"/>
    <cellStyle name="强调文字颜色 5 3 2 2 4" xfId="34097"/>
    <cellStyle name="强调文字颜色 5 3 2 2 4 2" xfId="34098"/>
    <cellStyle name="强调文字颜色 5 3 2 2 4 2 2" xfId="34099"/>
    <cellStyle name="强调文字颜色 5 3 2 2 4 2 3" xfId="34100"/>
    <cellStyle name="强调文字颜色 5 3 2 2 4 2 3 2 2" xfId="34101"/>
    <cellStyle name="强调文字颜色 5 3 2 2 4 3 2" xfId="34102"/>
    <cellStyle name="强调文字颜色 5 3 2 2 4 4" xfId="34103"/>
    <cellStyle name="强调文字颜色 5 3 2 2 4 4 2" xfId="34104"/>
    <cellStyle name="强调文字颜色 5 3 2 2 4 4 3" xfId="34105"/>
    <cellStyle name="强调文字颜色 5 3 2 2 4 5" xfId="34106"/>
    <cellStyle name="强调文字颜色 5 3 2 2 4 5 2" xfId="34107"/>
    <cellStyle name="强调文字颜色 5 3 2 2 5" xfId="34108"/>
    <cellStyle name="强调文字颜色 5 3 2 2 5 2" xfId="34109"/>
    <cellStyle name="强调文字颜色 5 3 2 2 5 2 2" xfId="34110"/>
    <cellStyle name="强调文字颜色 5 3 2 2 5 3" xfId="34111"/>
    <cellStyle name="强调文字颜色 5 3 2 2 5 3 2" xfId="34112"/>
    <cellStyle name="强调文字颜色 5 3 2 2 5 3 2 2" xfId="34113"/>
    <cellStyle name="强调文字颜色 5 3 2 2 5 3 3" xfId="34114"/>
    <cellStyle name="强调文字颜色 5 3 2 2 6" xfId="34115"/>
    <cellStyle name="强调文字颜色 5 3 2 2 6 2" xfId="34116"/>
    <cellStyle name="强调文字颜色 5 3 2 2 6 2 2" xfId="34117"/>
    <cellStyle name="强调文字颜色 5 3 2 2 7" xfId="34118"/>
    <cellStyle name="强调文字颜色 5 3 2 2 7 2" xfId="34119"/>
    <cellStyle name="强调文字颜色 5 3 2 2 7 3" xfId="34120"/>
    <cellStyle name="强调文字颜色 5 3 2 2 8" xfId="34121"/>
    <cellStyle name="强调文字颜色 5 3 2 2 8 2" xfId="34122"/>
    <cellStyle name="强调文字颜色 5 3 2 3" xfId="34123"/>
    <cellStyle name="强调文字颜色 5 3 2 3 2" xfId="34124"/>
    <cellStyle name="强调文字颜色 5 3 2 3 2 2" xfId="34125"/>
    <cellStyle name="强调文字颜色 5 3 2 3 2 2 2" xfId="34126"/>
    <cellStyle name="强调文字颜色 5 3 2 3 2 2 2 2" xfId="34127"/>
    <cellStyle name="强调文字颜色 5 3 2 3 2 2 3" xfId="34128"/>
    <cellStyle name="强调文字颜色 5 3 2 3 2 4" xfId="34129"/>
    <cellStyle name="强调文字颜色 5 3 2 3 2 4 2" xfId="34130"/>
    <cellStyle name="强调文字颜色 5 3 2 3 2 4 2 2" xfId="34131"/>
    <cellStyle name="强调文字颜色 5 3 2 3 2 4 3" xfId="34132"/>
    <cellStyle name="强调文字颜色 5 3 2 3 3" xfId="34133"/>
    <cellStyle name="强调文字颜色 5 3 2 3 3 2" xfId="34134"/>
    <cellStyle name="强调文字颜色 5 3 2 3 3 2 2" xfId="34135"/>
    <cellStyle name="强调文字颜色 5 3 2 3 3 3" xfId="34136"/>
    <cellStyle name="强调文字颜色 5 3 2 3 3 3 2" xfId="34137"/>
    <cellStyle name="强调文字颜色 5 3 2 3 3 3 2 2" xfId="34138"/>
    <cellStyle name="强调文字颜色 5 3 2 3 3 3 3" xfId="34139"/>
    <cellStyle name="强调文字颜色 5 3 2 3 4" xfId="34140"/>
    <cellStyle name="强调文字颜色 5 3 2 3 4 2" xfId="34141"/>
    <cellStyle name="强调文字颜色 5 3 2 3 4 2 2" xfId="34142"/>
    <cellStyle name="强调文字颜色 5 3 2 3 5" xfId="34143"/>
    <cellStyle name="强调文字颜色 5 3 2 3 5 2" xfId="34144"/>
    <cellStyle name="强调文字颜色 5 3 2 3 5 3" xfId="34145"/>
    <cellStyle name="强调文字颜色 5 3 2 3 6" xfId="34146"/>
    <cellStyle name="强调文字颜色 5 3 2 3 6 2" xfId="34147"/>
    <cellStyle name="强调文字颜色 5 3 2 4" xfId="34148"/>
    <cellStyle name="强调文字颜色 5 3 2 4 2" xfId="34149"/>
    <cellStyle name="强调文字颜色 5 3 2 4 2 2" xfId="34150"/>
    <cellStyle name="强调文字颜色 5 3 2 4 2 2 2" xfId="34151"/>
    <cellStyle name="强调文字颜色 5 3 2 4 2 3" xfId="34152"/>
    <cellStyle name="强调文字颜色 5 3 2 4 2 3 2" xfId="34153"/>
    <cellStyle name="强调文字颜色 5 3 2 4 2 3 2 2" xfId="34154"/>
    <cellStyle name="强调文字颜色 5 3 2 4 2 3 3" xfId="34155"/>
    <cellStyle name="强调文字颜色 5 3 2 4 3" xfId="34156"/>
    <cellStyle name="强调文字颜色 5 3 2 4 3 2" xfId="34157"/>
    <cellStyle name="强调文字颜色 5 3 2 4 3 2 2" xfId="34158"/>
    <cellStyle name="强调文字颜色 5 3 2 4 3 3" xfId="34159"/>
    <cellStyle name="强调文字颜色 5 3 2 4 4" xfId="34160"/>
    <cellStyle name="强调文字颜色 5 3 2 4 4 2" xfId="34161"/>
    <cellStyle name="强调文字颜色 5 3 2 4 4 3" xfId="34162"/>
    <cellStyle name="强调文字颜色 5 3 2 4 4 4" xfId="34163"/>
    <cellStyle name="强调文字颜色 5 3 2 4 5" xfId="34164"/>
    <cellStyle name="强调文字颜色 5 3 2 4 6" xfId="34165"/>
    <cellStyle name="强调文字颜色 5 3 2 4 6 2" xfId="34166"/>
    <cellStyle name="强调文字颜色 5 3 2 5" xfId="34167"/>
    <cellStyle name="强调文字颜色 5 3 2 5 2" xfId="34168"/>
    <cellStyle name="强调文字颜色 5 3 2 5 2 2" xfId="34169"/>
    <cellStyle name="强调文字颜色 5 3 2 5 2 2 2" xfId="34170"/>
    <cellStyle name="强调文字颜色 5 3 2 5 2 3" xfId="34171"/>
    <cellStyle name="强调文字颜色 5 3 2 5 2 3 2" xfId="34172"/>
    <cellStyle name="强调文字颜色 5 3 2 5 2 3 2 2" xfId="34173"/>
    <cellStyle name="强调文字颜色 5 3 2 5 2 3 3" xfId="34174"/>
    <cellStyle name="强调文字颜色 5 3 2 5 3" xfId="34175"/>
    <cellStyle name="强调文字颜色 5 3 2 5 3 2" xfId="34176"/>
    <cellStyle name="强调文字颜色 5 3 2 5 3 2 2" xfId="34177"/>
    <cellStyle name="强调文字颜色 5 3 2 5 4" xfId="34178"/>
    <cellStyle name="强调文字颜色 5 3 2 5 4 2" xfId="34179"/>
    <cellStyle name="强调文字颜色 5 3 2 5 4 3" xfId="34180"/>
    <cellStyle name="强调文字颜色 5 3 2 5 5" xfId="34181"/>
    <cellStyle name="强调文字颜色 5 3 2 5 5 2" xfId="34182"/>
    <cellStyle name="强调文字颜色 5 3 2 6" xfId="34183"/>
    <cellStyle name="强调文字颜色 5 3 2 6 2" xfId="34184"/>
    <cellStyle name="强调文字颜色 5 3 2 6 2 2" xfId="34185"/>
    <cellStyle name="强调文字颜色 5 3 2 6 3" xfId="34186"/>
    <cellStyle name="强调文字颜色 5 3 2 6 3 2" xfId="34187"/>
    <cellStyle name="强调文字颜色 5 3 2 6 3 2 2" xfId="34188"/>
    <cellStyle name="强调文字颜色 5 3 2 6 3 3" xfId="34189"/>
    <cellStyle name="强调文字颜色 5 3 2 7" xfId="34190"/>
    <cellStyle name="强调文字颜色 5 3 2 7 2" xfId="34191"/>
    <cellStyle name="强调文字颜色 5 3 2 7 2 2" xfId="34192"/>
    <cellStyle name="强调文字颜色 5 3 2 8" xfId="34193"/>
    <cellStyle name="强调文字颜色 5 3 2 8 2" xfId="34194"/>
    <cellStyle name="强调文字颜色 5 3 2 8 3" xfId="34195"/>
    <cellStyle name="强调文字颜色 5 3 2 9" xfId="34196"/>
    <cellStyle name="强调文字颜色 5 3 2 9 2" xfId="34197"/>
    <cellStyle name="强调文字颜色 5 3 3" xfId="34198"/>
    <cellStyle name="输入 3 3 2 6" xfId="34199"/>
    <cellStyle name="强调文字颜色 5 3 3 2" xfId="34200"/>
    <cellStyle name="输入 3 3 2 6 2" xfId="34201"/>
    <cellStyle name="强调文字颜色 5 3 3 2 2" xfId="34202"/>
    <cellStyle name="强调文字颜色 5 3 3 2 2 2" xfId="34203"/>
    <cellStyle name="强调文字颜色 5 3 3 2 2 2 2" xfId="34204"/>
    <cellStyle name="强调文字颜色 5 3 3 2 2 2 2 2" xfId="34205"/>
    <cellStyle name="强调文字颜色 5 3 3 2 2 2 3" xfId="34206"/>
    <cellStyle name="强调文字颜色 5 3 3 2 2 4 2" xfId="34207"/>
    <cellStyle name="强调文字颜色 5 3 3 2 2 4 2 2" xfId="34208"/>
    <cellStyle name="强调文字颜色 5 3 3 2 2 4 3" xfId="34209"/>
    <cellStyle name="强调文字颜色 5 3 3 2 3" xfId="34210"/>
    <cellStyle name="强调文字颜色 5 3 3 2 3 2" xfId="34211"/>
    <cellStyle name="强调文字颜色 5 3 3 2 3 2 2" xfId="34212"/>
    <cellStyle name="强调文字颜色 5 3 3 2 3 3 2" xfId="34213"/>
    <cellStyle name="强调文字颜色 5 3 3 2 3 3 2 2" xfId="34214"/>
    <cellStyle name="强调文字颜色 5 3 3 2 3 3 3" xfId="34215"/>
    <cellStyle name="强调文字颜色 5 3 3 2 4" xfId="34216"/>
    <cellStyle name="强调文字颜色 5 3 3 2 4 2" xfId="34217"/>
    <cellStyle name="强调文字颜色 5 3 3 2 4 2 2" xfId="34218"/>
    <cellStyle name="强调文字颜色 5 3 3 2 5" xfId="34219"/>
    <cellStyle name="强调文字颜色 5 3 3 2 5 2" xfId="34220"/>
    <cellStyle name="强调文字颜色 5 3 3 2 6" xfId="34221"/>
    <cellStyle name="强调文字颜色 5 3 3 2 6 2" xfId="34222"/>
    <cellStyle name="强调文字颜色 5 3 3 3" xfId="34223"/>
    <cellStyle name="强调文字颜色 5 3 3 3 2" xfId="34224"/>
    <cellStyle name="强调文字颜色 5 3 3 3 2 2" xfId="34225"/>
    <cellStyle name="强调文字颜色 5 3 3 3 2 2 2" xfId="34226"/>
    <cellStyle name="强调文字颜色 5 3 3 3 2 3 2" xfId="34227"/>
    <cellStyle name="强调文字颜色 5 3 3 3 2 3 2 2" xfId="34228"/>
    <cellStyle name="强调文字颜色 5 3 3 3 2 3 3" xfId="34229"/>
    <cellStyle name="强调文字颜色 5 3 3 3 3" xfId="34230"/>
    <cellStyle name="强调文字颜色 5 3 3 3 3 2" xfId="34231"/>
    <cellStyle name="强调文字颜色 5 3 3 3 3 2 2" xfId="34232"/>
    <cellStyle name="强调文字颜色 5 3 3 3 3 3" xfId="34233"/>
    <cellStyle name="强调文字颜色 5 3 3 3 4" xfId="34234"/>
    <cellStyle name="强调文字颜色 5 3 3 3 4 2" xfId="34235"/>
    <cellStyle name="强调文字颜色 5 3 3 3 4 2 2" xfId="34236"/>
    <cellStyle name="强调文字颜色 5 3 3 3 4 4" xfId="34237"/>
    <cellStyle name="强调文字颜色 5 3 3 3 6 2" xfId="34238"/>
    <cellStyle name="强调文字颜色 5 3 3 4" xfId="34239"/>
    <cellStyle name="强调文字颜色 5 3 3 4 2" xfId="34240"/>
    <cellStyle name="强调文字颜色 5 3 3 4 2 2" xfId="34241"/>
    <cellStyle name="强调文字颜色 5 3 3 4 2 2 2" xfId="34242"/>
    <cellStyle name="强调文字颜色 5 3 3 4 2 3 2" xfId="34243"/>
    <cellStyle name="强调文字颜色 5 3 3 4 2 3 2 2" xfId="34244"/>
    <cellStyle name="强调文字颜色 5 3 3 4 2 3 3" xfId="34245"/>
    <cellStyle name="强调文字颜色 5 3 3 4 3" xfId="34246"/>
    <cellStyle name="强调文字颜色 5 3 3 4 3 2" xfId="34247"/>
    <cellStyle name="强调文字颜色 5 3 3 4 3 2 2" xfId="34248"/>
    <cellStyle name="强调文字颜色 5 3 3 4 4" xfId="34249"/>
    <cellStyle name="强调文字颜色 5 3 3 4 4 2" xfId="34250"/>
    <cellStyle name="强调文字颜色 5 3 3 4 4 3" xfId="34251"/>
    <cellStyle name="强调文字颜色 5 3 3 4 5 2" xfId="34252"/>
    <cellStyle name="强调文字颜色 5 3 3 5" xfId="34253"/>
    <cellStyle name="强调文字颜色 5 3 3 5 2" xfId="34254"/>
    <cellStyle name="强调文字颜色 5 3 3 5 2 2" xfId="34255"/>
    <cellStyle name="强调文字颜色 5 3 3 5 3" xfId="34256"/>
    <cellStyle name="强调文字颜色 5 3 3 5 3 2" xfId="34257"/>
    <cellStyle name="强调文字颜色 5 3 3 5 3 2 2" xfId="34258"/>
    <cellStyle name="强调文字颜色 5 3 3 5 3 3" xfId="34259"/>
    <cellStyle name="强调文字颜色 5 3 3 6" xfId="34260"/>
    <cellStyle name="强调文字颜色 5 3 3 6 2" xfId="34261"/>
    <cellStyle name="强调文字颜色 5 3 3 6 2 2" xfId="34262"/>
    <cellStyle name="强调文字颜色 5 3 3 7" xfId="34263"/>
    <cellStyle name="强调文字颜色 5 3 3 7 2" xfId="34264"/>
    <cellStyle name="强调文字颜色 5 3 3 7 3" xfId="34265"/>
    <cellStyle name="强调文字颜色 5 3 3 8" xfId="34266"/>
    <cellStyle name="强调文字颜色 5 3 4" xfId="34267"/>
    <cellStyle name="输入 3 3 3 6" xfId="34268"/>
    <cellStyle name="强调文字颜色 5 3 4 2" xfId="34269"/>
    <cellStyle name="输入 3 3 3 6 2" xfId="34270"/>
    <cellStyle name="强调文字颜色 5 3 4 2 2" xfId="34271"/>
    <cellStyle name="强调文字颜色 5 3 4 2 2 2" xfId="34272"/>
    <cellStyle name="强调文字颜色 5 3 4 2 2 2 2" xfId="34273"/>
    <cellStyle name="强调文字颜色 5 3 4 2 3" xfId="34274"/>
    <cellStyle name="强调文字颜色 5 3 4 2 4" xfId="34275"/>
    <cellStyle name="强调文字颜色 5 3 4 2 4 2" xfId="34276"/>
    <cellStyle name="强调文字颜色 5 3 4 2 4 2 2" xfId="34277"/>
    <cellStyle name="强调文字颜色 5 3 4 3" xfId="34278"/>
    <cellStyle name="强调文字颜色 5 3 4 3 2" xfId="34279"/>
    <cellStyle name="强调文字颜色 5 3 4 3 2 2" xfId="34280"/>
    <cellStyle name="强调文字颜色 5 3 4 3 3" xfId="34281"/>
    <cellStyle name="强调文字颜色 5 3 4 3 3 2" xfId="34282"/>
    <cellStyle name="强调文字颜色 5 3 4 3 3 2 2" xfId="34283"/>
    <cellStyle name="强调文字颜色 5 3 4 3 3 3" xfId="34284"/>
    <cellStyle name="强调文字颜色 5 3 4 4" xfId="34285"/>
    <cellStyle name="强调文字颜色 5 3 4 4 2" xfId="34286"/>
    <cellStyle name="强调文字颜色 5 3 4 4 2 2" xfId="34287"/>
    <cellStyle name="强调文字颜色 5 3 4 5" xfId="34288"/>
    <cellStyle name="强调文字颜色 5 3 4 5 2" xfId="34289"/>
    <cellStyle name="强调文字颜色 5 3 4 5 3" xfId="34290"/>
    <cellStyle name="强调文字颜色 5 3 4 6" xfId="34291"/>
    <cellStyle name="强调文字颜色 5 3 4 6 2" xfId="34292"/>
    <cellStyle name="强调文字颜色 5 3 5" xfId="34293"/>
    <cellStyle name="强调文字颜色 5 3 5 2" xfId="34294"/>
    <cellStyle name="强调文字颜色 5 3 5 2 2" xfId="34295"/>
    <cellStyle name="强调文字颜色 5 3 5 2 2 2" xfId="34296"/>
    <cellStyle name="强调文字颜色 5 3 5 2 3" xfId="34297"/>
    <cellStyle name="强调文字颜色 5 3 5 2 3 2" xfId="34298"/>
    <cellStyle name="强调文字颜色 5 3 5 2 3 2 2" xfId="34299"/>
    <cellStyle name="强调文字颜色 5 3 5 2 3 3" xfId="34300"/>
    <cellStyle name="强调文字颜色 5 3 5 3" xfId="34301"/>
    <cellStyle name="强调文字颜色 5 3 5 3 2" xfId="34302"/>
    <cellStyle name="强调文字颜色 5 3 5 3 2 2" xfId="34303"/>
    <cellStyle name="强调文字颜色 5 3 5 3 3" xfId="34304"/>
    <cellStyle name="强调文字颜色 5 3 5 4" xfId="34305"/>
    <cellStyle name="强调文字颜色 5 3 5 4 2" xfId="34306"/>
    <cellStyle name="强调文字颜色 5 3 5 4 2 2" xfId="34307"/>
    <cellStyle name="强调文字颜色 5 3 5 4 3" xfId="34308"/>
    <cellStyle name="强调文字颜色 5 3 5 4 4" xfId="34309"/>
    <cellStyle name="强调文字颜色 5 3 5 5" xfId="34310"/>
    <cellStyle name="强调文字颜色 5 3 5 6" xfId="34311"/>
    <cellStyle name="强调文字颜色 5 3 5 6 2" xfId="34312"/>
    <cellStyle name="强调文字颜色 5 3 6" xfId="34313"/>
    <cellStyle name="强调文字颜色 5 3 6 2" xfId="34314"/>
    <cellStyle name="强调文字颜色 5 3 6 2 2" xfId="34315"/>
    <cellStyle name="强调文字颜色 5 3 6 2 2 2" xfId="34316"/>
    <cellStyle name="强调文字颜色 5 3 6 2 3" xfId="34317"/>
    <cellStyle name="强调文字颜色 5 3 6 2 3 2" xfId="34318"/>
    <cellStyle name="强调文字颜色 5 3 6 2 3 2 2" xfId="34319"/>
    <cellStyle name="强调文字颜色 5 3 6 2 3 3" xfId="34320"/>
    <cellStyle name="强调文字颜色 5 3 6 3" xfId="34321"/>
    <cellStyle name="强调文字颜色 5 3 6 3 2" xfId="34322"/>
    <cellStyle name="强调文字颜色 5 3 6 3 2 2" xfId="34323"/>
    <cellStyle name="强调文字颜色 5 3 6 4" xfId="34324"/>
    <cellStyle name="强调文字颜色 5 3 6 4 2" xfId="34325"/>
    <cellStyle name="强调文字颜色 5 3 6 4 3" xfId="34326"/>
    <cellStyle name="强调文字颜色 5 3 6 5" xfId="34327"/>
    <cellStyle name="强调文字颜色 5 3 6 5 2" xfId="34328"/>
    <cellStyle name="强调文字颜色 5 3 7" xfId="34329"/>
    <cellStyle name="强调文字颜色 5 3 7 2" xfId="34330"/>
    <cellStyle name="强调文字颜色 5 3 7 2 2" xfId="34331"/>
    <cellStyle name="强调文字颜色 5 3 7 3" xfId="34332"/>
    <cellStyle name="强调文字颜色 5 3 7 3 2" xfId="34333"/>
    <cellStyle name="强调文字颜色 5 3 7 3 2 2" xfId="34334"/>
    <cellStyle name="强调文字颜色 5 3 7 3 3" xfId="34335"/>
    <cellStyle name="强调文字颜色 5 3 8" xfId="34336"/>
    <cellStyle name="强调文字颜色 5 3 8 2" xfId="34337"/>
    <cellStyle name="强调文字颜色 5 3 8 2 2" xfId="34338"/>
    <cellStyle name="强调文字颜色 5 3 9" xfId="34339"/>
    <cellStyle name="强调文字颜色 5 3 9 2" xfId="34340"/>
    <cellStyle name="强调文字颜色 5 3 9 3" xfId="34341"/>
    <cellStyle name="强调文字颜色 5 4" xfId="34342"/>
    <cellStyle name="强调文字颜色 5 4 2" xfId="34343"/>
    <cellStyle name="强调文字颜色 5 4 2 2" xfId="34344"/>
    <cellStyle name="强调文字颜色 5 4 2 2 2" xfId="34345"/>
    <cellStyle name="强调文字颜色 5 4 2 2 2 2" xfId="34346"/>
    <cellStyle name="强调文字颜色 5 4 2 2 2 2 2" xfId="34347"/>
    <cellStyle name="强调文字颜色 5 4 2 2 2 2 2 2" xfId="34348"/>
    <cellStyle name="适中 5 2 4 2" xfId="34349"/>
    <cellStyle name="强调文字颜色 5 4 2 2 2 4 2 2" xfId="34350"/>
    <cellStyle name="适中 5 2 5" xfId="34351"/>
    <cellStyle name="强调文字颜色 5 4 2 2 2 4 3" xfId="34352"/>
    <cellStyle name="强调文字颜色 5 4 2 2 3" xfId="34353"/>
    <cellStyle name="强调文字颜色 5 4 2 2 3 2" xfId="34354"/>
    <cellStyle name="强调文字颜色 5 4 2 2 3 2 2" xfId="34355"/>
    <cellStyle name="强调文字颜色 5 4 2 2 3 3" xfId="34356"/>
    <cellStyle name="强调文字颜色 5 4 2 2 3 3 2" xfId="34357"/>
    <cellStyle name="强调文字颜色 5 4 2 2 3 3 2 2" xfId="34358"/>
    <cellStyle name="强调文字颜色 5 4 2 2 3 3 3" xfId="34359"/>
    <cellStyle name="强调文字颜色 5 4 2 2 4" xfId="34360"/>
    <cellStyle name="强调文字颜色 5 4 2 2 4 2" xfId="34361"/>
    <cellStyle name="强调文字颜色 5 4 2 2 4 2 2" xfId="34362"/>
    <cellStyle name="强调文字颜色 5 4 2 2 5" xfId="34363"/>
    <cellStyle name="强调文字颜色 5 4 2 2 5 2" xfId="34364"/>
    <cellStyle name="强调文字颜色 5 4 2 2 5 3" xfId="34365"/>
    <cellStyle name="强调文字颜色 5 4 2 2 6" xfId="34366"/>
    <cellStyle name="强调文字颜色 5 4 2 2 6 2" xfId="34367"/>
    <cellStyle name="强调文字颜色 5 4 2 3" xfId="34368"/>
    <cellStyle name="强调文字颜色 5 4 2 3 2" xfId="34369"/>
    <cellStyle name="强调文字颜色 5 4 2 3 2 2" xfId="34370"/>
    <cellStyle name="强调文字颜色 5 4 2 3 2 2 2" xfId="34371"/>
    <cellStyle name="强调文字颜色 5 4 2 3 2 3 2" xfId="34372"/>
    <cellStyle name="强调文字颜色 5 4 2 3 2 3 2 2" xfId="34373"/>
    <cellStyle name="强调文字颜色 5 4 2 3 2 3 3" xfId="34374"/>
    <cellStyle name="强调文字颜色 5 4 2 3 3" xfId="34375"/>
    <cellStyle name="强调文字颜色 5 4 2 3 3 2" xfId="34376"/>
    <cellStyle name="强调文字颜色 5 4 2 3 3 2 2" xfId="34377"/>
    <cellStyle name="强调文字颜色 5 4 2 3 3 3" xfId="34378"/>
    <cellStyle name="强调文字颜色 5 4 2 3 4" xfId="34379"/>
    <cellStyle name="强调文字颜色 5 4 2 3 4 2" xfId="34380"/>
    <cellStyle name="强调文字颜色 5 4 2 3 4 2 2" xfId="34381"/>
    <cellStyle name="强调文字颜色 5 4 2 3 4 3" xfId="34382"/>
    <cellStyle name="强调文字颜色 5 4 2 3 4 4" xfId="34383"/>
    <cellStyle name="强调文字颜色 5 4 2 3 5" xfId="34384"/>
    <cellStyle name="强调文字颜色 5 4 2 3 6" xfId="34385"/>
    <cellStyle name="强调文字颜色 5 4 2 3 6 2" xfId="34386"/>
    <cellStyle name="强调文字颜色 5 4 2 4" xfId="34387"/>
    <cellStyle name="强调文字颜色 5 4 2 4 2" xfId="34388"/>
    <cellStyle name="强调文字颜色 5 4 2 4 2 2" xfId="34389"/>
    <cellStyle name="强调文字颜色 5 4 2 4 2 2 2" xfId="34390"/>
    <cellStyle name="强调文字颜色 5 4 2 4 2 3" xfId="34391"/>
    <cellStyle name="强调文字颜色 5 4 2 4 2 3 2" xfId="34392"/>
    <cellStyle name="强调文字颜色 5 4 2 4 2 3 2 2" xfId="34393"/>
    <cellStyle name="强调文字颜色 5 4 2 4 2 3 3" xfId="34394"/>
    <cellStyle name="强调文字颜色 5 4 2 4 3" xfId="34395"/>
    <cellStyle name="强调文字颜色 5 4 2 4 3 2" xfId="34396"/>
    <cellStyle name="强调文字颜色 5 4 2 4 3 2 2" xfId="34397"/>
    <cellStyle name="强调文字颜色 5 4 2 4 4" xfId="34398"/>
    <cellStyle name="强调文字颜色 5 4 2 4 4 2" xfId="34399"/>
    <cellStyle name="强调文字颜色 5 4 2 4 4 3" xfId="34400"/>
    <cellStyle name="强调文字颜色 5 4 2 4 5" xfId="34401"/>
    <cellStyle name="强调文字颜色 5 4 2 4 5 2" xfId="34402"/>
    <cellStyle name="强调文字颜色 5 4 2 5" xfId="34403"/>
    <cellStyle name="强调文字颜色 5 4 2 5 2" xfId="34404"/>
    <cellStyle name="强调文字颜色 5 4 2 5 2 2" xfId="34405"/>
    <cellStyle name="强调文字颜色 5 4 2 5 3" xfId="34406"/>
    <cellStyle name="强调文字颜色 5 4 2 5 3 2" xfId="34407"/>
    <cellStyle name="强调文字颜色 5 4 2 5 3 2 2" xfId="34408"/>
    <cellStyle name="强调文字颜色 5 4 2 5 3 3" xfId="34409"/>
    <cellStyle name="强调文字颜色 5 4 2 6" xfId="34410"/>
    <cellStyle name="强调文字颜色 5 4 2 6 2" xfId="34411"/>
    <cellStyle name="强调文字颜色 5 4 2 6 2 2" xfId="34412"/>
    <cellStyle name="强调文字颜色 5 4 2 7" xfId="34413"/>
    <cellStyle name="强调文字颜色 5 4 2 7 2" xfId="34414"/>
    <cellStyle name="强调文字颜色 5 4 2 7 3" xfId="34415"/>
    <cellStyle name="强调文字颜色 5 4 2 8" xfId="34416"/>
    <cellStyle name="强调文字颜色 5 4 2 8 2" xfId="34417"/>
    <cellStyle name="强调文字颜色 5 4 3" xfId="34418"/>
    <cellStyle name="强调文字颜色 5 4 3 2" xfId="34419"/>
    <cellStyle name="强调文字颜色 5 4 3 2 2" xfId="34420"/>
    <cellStyle name="强调文字颜色 5 4 3 2 2 2" xfId="34421"/>
    <cellStyle name="强调文字颜色 5 4 3 2 2 2 2" xfId="34422"/>
    <cellStyle name="强调文字颜色 5 4 3 2 3" xfId="34423"/>
    <cellStyle name="强调文字颜色 5 4 3 2 4" xfId="34424"/>
    <cellStyle name="强调文字颜色 5 4 3 2 4 2" xfId="34425"/>
    <cellStyle name="强调文字颜色 5 4 3 2 4 2 2" xfId="34426"/>
    <cellStyle name="强调文字颜色 5 4 3 2 4 3" xfId="34427"/>
    <cellStyle name="强调文字颜色 5 4 3 3" xfId="34428"/>
    <cellStyle name="强调文字颜色 5 4 3 3 2" xfId="34429"/>
    <cellStyle name="强调文字颜色 5 4 3 3 2 2" xfId="34430"/>
    <cellStyle name="强调文字颜色 5 4 3 3 3" xfId="34431"/>
    <cellStyle name="强调文字颜色 5 4 3 3 3 2" xfId="34432"/>
    <cellStyle name="强调文字颜色 5 4 3 3 3 2 2" xfId="34433"/>
    <cellStyle name="强调文字颜色 5 4 3 3 3 3" xfId="34434"/>
    <cellStyle name="强调文字颜色 5 4 3 4" xfId="34435"/>
    <cellStyle name="强调文字颜色 5 4 3 4 2" xfId="34436"/>
    <cellStyle name="强调文字颜色 5 4 3 4 2 2" xfId="34437"/>
    <cellStyle name="强调文字颜色 5 4 3 5" xfId="34438"/>
    <cellStyle name="强调文字颜色 5 4 3 5 2" xfId="34439"/>
    <cellStyle name="强调文字颜色 5 4 3 5 3" xfId="34440"/>
    <cellStyle name="强调文字颜色 5 4 3 6" xfId="34441"/>
    <cellStyle name="强调文字颜色 5 4 3 6 2" xfId="34442"/>
    <cellStyle name="强调文字颜色 5 4 4" xfId="34443"/>
    <cellStyle name="强调文字颜色 5 4 4 2" xfId="34444"/>
    <cellStyle name="强调文字颜色 5 4 4 2 2" xfId="34445"/>
    <cellStyle name="强调文字颜色 5 4 4 2 2 2" xfId="34446"/>
    <cellStyle name="强调文字颜色 5 4 4 2 3" xfId="34447"/>
    <cellStyle name="强调文字颜色 5 4 4 2 3 2" xfId="34448"/>
    <cellStyle name="强调文字颜色 5 4 4 2 3 2 2" xfId="34449"/>
    <cellStyle name="强调文字颜色 5 4 4 2 3 3" xfId="34450"/>
    <cellStyle name="强调文字颜色 5 4 4 3" xfId="34451"/>
    <cellStyle name="强调文字颜色 5 4 4 3 2" xfId="34452"/>
    <cellStyle name="强调文字颜色 5 4 4 3 2 2" xfId="34453"/>
    <cellStyle name="强调文字颜色 5 4 4 3 3" xfId="34454"/>
    <cellStyle name="强调文字颜色 5 4 4 4" xfId="34455"/>
    <cellStyle name="强调文字颜色 5 4 4 4 2" xfId="34456"/>
    <cellStyle name="强调文字颜色 5 4 4 4 2 2" xfId="34457"/>
    <cellStyle name="强调文字颜色 5 4 4 4 3" xfId="34458"/>
    <cellStyle name="强调文字颜色 5 4 4 4 4" xfId="34459"/>
    <cellStyle name="强调文字颜色 5 4 4 5" xfId="34460"/>
    <cellStyle name="强调文字颜色 5 4 4 6" xfId="34461"/>
    <cellStyle name="强调文字颜色 5 4 4 6 2" xfId="34462"/>
    <cellStyle name="强调文字颜色 5 4 5" xfId="34463"/>
    <cellStyle name="强调文字颜色 5 4 5 2" xfId="34464"/>
    <cellStyle name="强调文字颜色 5 4 5 2 2" xfId="34465"/>
    <cellStyle name="强调文字颜色 5 4 5 2 2 2" xfId="34466"/>
    <cellStyle name="强调文字颜色 5 4 5 2 3" xfId="34467"/>
    <cellStyle name="强调文字颜色 5 4 5 2 3 2" xfId="34468"/>
    <cellStyle name="强调文字颜色 5 4 5 2 3 2 2" xfId="34469"/>
    <cellStyle name="强调文字颜色 5 4 5 2 3 3" xfId="34470"/>
    <cellStyle name="强调文字颜色 5 4 5 3" xfId="34471"/>
    <cellStyle name="强调文字颜色 5 4 5 3 2" xfId="34472"/>
    <cellStyle name="强调文字颜色 5 4 5 3 2 2" xfId="34473"/>
    <cellStyle name="强调文字颜色 5 4 5 4" xfId="34474"/>
    <cellStyle name="强调文字颜色 5 4 5 4 2" xfId="34475"/>
    <cellStyle name="强调文字颜色 5 4 5 4 3" xfId="34476"/>
    <cellStyle name="强调文字颜色 5 4 5 5" xfId="34477"/>
    <cellStyle name="强调文字颜色 5 4 5 5 2" xfId="34478"/>
    <cellStyle name="强调文字颜色 5 4 6" xfId="34479"/>
    <cellStyle name="强调文字颜色 5 4 6 2" xfId="34480"/>
    <cellStyle name="强调文字颜色 5 4 6 2 2" xfId="34481"/>
    <cellStyle name="强调文字颜色 5 4 6 3" xfId="34482"/>
    <cellStyle name="强调文字颜色 5 4 6 3 2" xfId="34483"/>
    <cellStyle name="强调文字颜色 5 4 6 3 2 2" xfId="34484"/>
    <cellStyle name="强调文字颜色 5 4 6 3 3" xfId="34485"/>
    <cellStyle name="强调文字颜色 5 4 7" xfId="34486"/>
    <cellStyle name="强调文字颜色 5 4 7 2" xfId="34487"/>
    <cellStyle name="强调文字颜色 5 4 7 2 2" xfId="34488"/>
    <cellStyle name="强调文字颜色 5 4 8" xfId="34489"/>
    <cellStyle name="强调文字颜色 5 4 8 2" xfId="34490"/>
    <cellStyle name="强调文字颜色 5 4 8 3" xfId="34491"/>
    <cellStyle name="强调文字颜色 5 4 9" xfId="34492"/>
    <cellStyle name="强调文字颜色 5 4 9 2" xfId="34493"/>
    <cellStyle name="强调文字颜色 5 5" xfId="34494"/>
    <cellStyle name="强调文字颜色 5 5 2" xfId="34495"/>
    <cellStyle name="强调文字颜色 5 5 2 2" xfId="34496"/>
    <cellStyle name="强调文字颜色 5 5 2 2 2" xfId="34497"/>
    <cellStyle name="强调文字颜色 5 5 2 2 2 2" xfId="34498"/>
    <cellStyle name="强调文字颜色 5 5 2 2 2 2 2" xfId="34499"/>
    <cellStyle name="强调文字颜色 5 5 2 2 2 2 2 2" xfId="34500"/>
    <cellStyle name="强调文字颜色 5 5 2 2 2 2 3" xfId="34501"/>
    <cellStyle name="强调文字颜色 5 5 2 2 2 4 2 2" xfId="34502"/>
    <cellStyle name="强调文字颜色 5 5 2 2 2 4 3" xfId="34503"/>
    <cellStyle name="强调文字颜色 5 5 2 2 3" xfId="34504"/>
    <cellStyle name="强调文字颜色 5 5 2 2 3 2" xfId="34505"/>
    <cellStyle name="强调文字颜色 5 5 2 2 3 2 2" xfId="34506"/>
    <cellStyle name="强调文字颜色 5 5 2 2 3 3" xfId="34507"/>
    <cellStyle name="强调文字颜色 5 5 2 2 3 3 2" xfId="34508"/>
    <cellStyle name="强调文字颜色 5 5 2 2 3 3 2 2" xfId="34509"/>
    <cellStyle name="强调文字颜色 5 5 2 2 3 3 3" xfId="34510"/>
    <cellStyle name="强调文字颜色 5 5 2 2 4" xfId="34511"/>
    <cellStyle name="强调文字颜色 5 5 2 2 4 2" xfId="34512"/>
    <cellStyle name="强调文字颜色 5 5 2 2 4 2 2" xfId="34513"/>
    <cellStyle name="强调文字颜色 5 5 2 2 5" xfId="34514"/>
    <cellStyle name="强调文字颜色 5 5 2 2 5 2" xfId="34515"/>
    <cellStyle name="强调文字颜色 5 5 2 2 5 3" xfId="34516"/>
    <cellStyle name="强调文字颜色 5 5 2 2 6" xfId="34517"/>
    <cellStyle name="强调文字颜色 5 5 2 2 6 2" xfId="34518"/>
    <cellStyle name="强调文字颜色 5 5 2 3" xfId="34519"/>
    <cellStyle name="强调文字颜色 5 5 2 3 2" xfId="34520"/>
    <cellStyle name="强调文字颜色 5 5 2 3 2 2" xfId="34521"/>
    <cellStyle name="强调文字颜色 5 5 2 3 2 2 2" xfId="34522"/>
    <cellStyle name="强调文字颜色 5 5 2 3 2 3 2" xfId="34523"/>
    <cellStyle name="强调文字颜色 5 5 2 3 2 3 2 2" xfId="34524"/>
    <cellStyle name="强调文字颜色 5 5 2 3 2 3 3" xfId="34525"/>
    <cellStyle name="强调文字颜色 5 5 2 3 3" xfId="34526"/>
    <cellStyle name="强调文字颜色 5 5 2 3 3 2" xfId="34527"/>
    <cellStyle name="强调文字颜色 5 5 2 3 3 2 2" xfId="34528"/>
    <cellStyle name="强调文字颜色 5 5 2 3 3 3" xfId="34529"/>
    <cellStyle name="强调文字颜色 5 5 2 3 4" xfId="34530"/>
    <cellStyle name="强调文字颜色 5 5 2 3 4 2" xfId="34531"/>
    <cellStyle name="强调文字颜色 5 5 2 3 4 3" xfId="34532"/>
    <cellStyle name="强调文字颜色 5 5 2 3 4 4" xfId="34533"/>
    <cellStyle name="强调文字颜色 5 5 2 3 5" xfId="34534"/>
    <cellStyle name="强调文字颜色 5 5 2 3 6" xfId="34535"/>
    <cellStyle name="强调文字颜色 5 5 2 3 6 2" xfId="34536"/>
    <cellStyle name="强调文字颜色 5 5 2 4" xfId="34537"/>
    <cellStyle name="强调文字颜色 5 5 2 4 2" xfId="34538"/>
    <cellStyle name="强调文字颜色 5 5 2 4 2 2" xfId="34539"/>
    <cellStyle name="强调文字颜色 5 5 2 4 2 2 2" xfId="34540"/>
    <cellStyle name="强调文字颜色 5 5 2 4 2 3" xfId="34541"/>
    <cellStyle name="强调文字颜色 5 5 2 4 2 3 2" xfId="34542"/>
    <cellStyle name="强调文字颜色 5 5 2 4 2 3 2 2" xfId="34543"/>
    <cellStyle name="强调文字颜色 5 5 2 4 2 3 3" xfId="34544"/>
    <cellStyle name="强调文字颜色 5 5 2 4 3" xfId="34545"/>
    <cellStyle name="强调文字颜色 5 5 2 4 3 2" xfId="34546"/>
    <cellStyle name="强调文字颜色 5 5 2 4 3 2 2" xfId="34547"/>
    <cellStyle name="强调文字颜色 5 5 2 4 4" xfId="34548"/>
    <cellStyle name="强调文字颜色 5 5 2 4 4 2" xfId="34549"/>
    <cellStyle name="强调文字颜色 5 5 2 4 4 3" xfId="34550"/>
    <cellStyle name="强调文字颜色 5 5 2 4 5" xfId="34551"/>
    <cellStyle name="强调文字颜色 5 5 2 4 5 2" xfId="34552"/>
    <cellStyle name="强调文字颜色 5 5 2 5" xfId="34553"/>
    <cellStyle name="强调文字颜色 5 5 2 5 2" xfId="34554"/>
    <cellStyle name="强调文字颜色 5 5 2 5 2 2" xfId="34555"/>
    <cellStyle name="强调文字颜色 5 5 2 5 3" xfId="34556"/>
    <cellStyle name="强调文字颜色 5 5 2 5 3 2" xfId="34557"/>
    <cellStyle name="强调文字颜色 5 5 2 5 3 2 2" xfId="34558"/>
    <cellStyle name="强调文字颜色 5 5 2 5 3 3" xfId="34559"/>
    <cellStyle name="强调文字颜色 5 5 2 6" xfId="34560"/>
    <cellStyle name="强调文字颜色 5 5 2 6 2" xfId="34561"/>
    <cellStyle name="强调文字颜色 5 5 2 6 2 2" xfId="34562"/>
    <cellStyle name="强调文字颜色 5 5 2 7" xfId="34563"/>
    <cellStyle name="强调文字颜色 5 5 2 7 2" xfId="34564"/>
    <cellStyle name="强调文字颜色 5 5 2 7 3" xfId="34565"/>
    <cellStyle name="强调文字颜色 5 5 2 8" xfId="34566"/>
    <cellStyle name="强调文字颜色 5 5 2 8 2" xfId="34567"/>
    <cellStyle name="强调文字颜色 5 5 3" xfId="34568"/>
    <cellStyle name="强调文字颜色 5 5 3 2" xfId="34569"/>
    <cellStyle name="强调文字颜色 5 5 3 2 2" xfId="34570"/>
    <cellStyle name="适中 10" xfId="34571"/>
    <cellStyle name="强调文字颜色 5 5 3 2 2 2" xfId="34572"/>
    <cellStyle name="适中 10 2" xfId="34573"/>
    <cellStyle name="强调文字颜色 5 5 3 2 2 2 2" xfId="34574"/>
    <cellStyle name="强调文字颜色 5 5 3 2 3" xfId="34575"/>
    <cellStyle name="强调文字颜色 5 5 3 2 4" xfId="34576"/>
    <cellStyle name="强调文字颜色 5 5 3 2 4 2" xfId="34577"/>
    <cellStyle name="强调文字颜色 5 5 3 2 4 2 2" xfId="34578"/>
    <cellStyle name="强调文字颜色 5 5 3 2 4 3" xfId="34579"/>
    <cellStyle name="强调文字颜色 5 5 3 3" xfId="34580"/>
    <cellStyle name="强调文字颜色 5 5 3 3 2" xfId="34581"/>
    <cellStyle name="强调文字颜色 5 5 3 3 2 2" xfId="34582"/>
    <cellStyle name="强调文字颜色 5 5 3 3 3" xfId="34583"/>
    <cellStyle name="强调文字颜色 5 5 3 3 3 2" xfId="34584"/>
    <cellStyle name="强调文字颜色 5 5 3 3 3 2 2" xfId="34585"/>
    <cellStyle name="强调文字颜色 5 5 3 3 3 3" xfId="34586"/>
    <cellStyle name="强调文字颜色 5 5 3 4" xfId="34587"/>
    <cellStyle name="强调文字颜色 5 5 3 4 2" xfId="34588"/>
    <cellStyle name="强调文字颜色 5 5 3 4 2 2" xfId="34589"/>
    <cellStyle name="强调文字颜色 5 5 3 5" xfId="34590"/>
    <cellStyle name="强调文字颜色 5 5 3 5 2" xfId="34591"/>
    <cellStyle name="强调文字颜色 5 5 3 5 3" xfId="34592"/>
    <cellStyle name="强调文字颜色 5 5 3 6" xfId="34593"/>
    <cellStyle name="强调文字颜色 5 5 3 6 2" xfId="34594"/>
    <cellStyle name="强调文字颜色 5 5 4" xfId="34595"/>
    <cellStyle name="强调文字颜色 5 5 4 2" xfId="34596"/>
    <cellStyle name="强调文字颜色 5 5 4 2 2" xfId="34597"/>
    <cellStyle name="强调文字颜色 5 5 4 2 2 2" xfId="34598"/>
    <cellStyle name="强调文字颜色 5 5 4 2 3" xfId="34599"/>
    <cellStyle name="强调文字颜色 5 5 4 2 3 2" xfId="34600"/>
    <cellStyle name="强调文字颜色 5 5 4 2 3 2 2" xfId="34601"/>
    <cellStyle name="强调文字颜色 5 5 4 2 3 3" xfId="34602"/>
    <cellStyle name="强调文字颜色 5 5 4 3" xfId="34603"/>
    <cellStyle name="强调文字颜色 5 5 4 3 2" xfId="34604"/>
    <cellStyle name="强调文字颜色 5 5 4 3 2 2" xfId="34605"/>
    <cellStyle name="强调文字颜色 5 5 4 3 3" xfId="34606"/>
    <cellStyle name="强调文字颜色 5 5 4 4" xfId="34607"/>
    <cellStyle name="强调文字颜色 5 5 4 4 2" xfId="34608"/>
    <cellStyle name="强调文字颜色 5 5 4 4 2 2" xfId="34609"/>
    <cellStyle name="强调文字颜色 5 5 4 4 3" xfId="34610"/>
    <cellStyle name="强调文字颜色 5 5 4 4 4" xfId="34611"/>
    <cellStyle name="强调文字颜色 5 5 4 5" xfId="34612"/>
    <cellStyle name="强调文字颜色 5 5 4 6" xfId="34613"/>
    <cellStyle name="强调文字颜色 5 5 4 6 2" xfId="34614"/>
    <cellStyle name="强调文字颜色 5 5 5" xfId="34615"/>
    <cellStyle name="强调文字颜色 5 5 5 2 2" xfId="34616"/>
    <cellStyle name="强调文字颜色 5 5 5 2 2 2" xfId="34617"/>
    <cellStyle name="强调文字颜色 5 5 5 2 3 2 2" xfId="34618"/>
    <cellStyle name="强调文字颜色 5 5 5 2 3 3" xfId="34619"/>
    <cellStyle name="强调文字颜色 5 5 5 3 2 2" xfId="34620"/>
    <cellStyle name="强调文字颜色 5 5 5 4" xfId="34621"/>
    <cellStyle name="强调文字颜色 5 5 5 4 2" xfId="34622"/>
    <cellStyle name="强调文字颜色 5 5 5 5" xfId="34623"/>
    <cellStyle name="强调文字颜色 5 5 5 5 2" xfId="34624"/>
    <cellStyle name="强调文字颜色 5 5 6" xfId="34625"/>
    <cellStyle name="强调文字颜色 5 5 6 3" xfId="34626"/>
    <cellStyle name="强调文字颜色 5 5 6 3 2" xfId="34627"/>
    <cellStyle name="强调文字颜色 5 5 6 3 2 2" xfId="34628"/>
    <cellStyle name="强调文字颜色 5 5 7" xfId="34629"/>
    <cellStyle name="强调文字颜色 5 5 8" xfId="34630"/>
    <cellStyle name="强调文字颜色 5 5 8 2" xfId="34631"/>
    <cellStyle name="强调文字颜色 5 5 8 3" xfId="34632"/>
    <cellStyle name="强调文字颜色 5 5 9" xfId="34633"/>
    <cellStyle name="强调文字颜色 5 5 9 2" xfId="34634"/>
    <cellStyle name="强调文字颜色 5 6" xfId="34635"/>
    <cellStyle name="强调文字颜色 5 6 2" xfId="34636"/>
    <cellStyle name="强调文字颜色 5 6 2 2" xfId="34637"/>
    <cellStyle name="强调文字颜色 5 6 2 2 2" xfId="34638"/>
    <cellStyle name="强调文字颜色 5 6 2 2 2 2" xfId="34639"/>
    <cellStyle name="强调文字颜色 5 6 2 2 2 2 2" xfId="34640"/>
    <cellStyle name="强调文字颜色 6 3 2 2 7 3" xfId="34641"/>
    <cellStyle name="强调文字颜色 5 6 2 2 2 2 2 2" xfId="34642"/>
    <cellStyle name="强调文字颜色 5 6 2 2 2 2 3" xfId="34643"/>
    <cellStyle name="强调文字颜色 5 6 2 2 2 4 2 2" xfId="34644"/>
    <cellStyle name="强调文字颜色 5 6 2 2 2 4 3" xfId="34645"/>
    <cellStyle name="强调文字颜色 5 6 2 2 3" xfId="34646"/>
    <cellStyle name="强调文字颜色 5 6 2 2 3 2" xfId="34647"/>
    <cellStyle name="强调文字颜色 5 6 2 2 3 2 2" xfId="34648"/>
    <cellStyle name="强调文字颜色 5 6 2 2 3 3" xfId="34649"/>
    <cellStyle name="强调文字颜色 5 6 2 2 3 3 2" xfId="34650"/>
    <cellStyle name="强调文字颜色 5 6 2 2 3 3 2 2" xfId="34651"/>
    <cellStyle name="强调文字颜色 5 6 2 2 3 3 3" xfId="34652"/>
    <cellStyle name="强调文字颜色 5 6 2 2 4" xfId="34653"/>
    <cellStyle name="强调文字颜色 5 6 2 2 4 2" xfId="34654"/>
    <cellStyle name="强调文字颜色 5 6 2 2 4 2 2" xfId="34655"/>
    <cellStyle name="强调文字颜色 5 6 2 2 5" xfId="34656"/>
    <cellStyle name="强调文字颜色 5 6 2 2 5 2" xfId="34657"/>
    <cellStyle name="强调文字颜色 5 6 2 2 5 3" xfId="34658"/>
    <cellStyle name="强调文字颜色 5 6 2 2 6" xfId="34659"/>
    <cellStyle name="强调文字颜色 5 6 2 2 6 2" xfId="34660"/>
    <cellStyle name="强调文字颜色 5 6 2 3" xfId="34661"/>
    <cellStyle name="强调文字颜色 5 6 2 3 2" xfId="34662"/>
    <cellStyle name="强调文字颜色 5 6 2 3 2 2" xfId="34663"/>
    <cellStyle name="强调文字颜色 5 6 2 3 2 2 2" xfId="34664"/>
    <cellStyle name="强调文字颜色 5 6 2 3 2 3 2" xfId="34665"/>
    <cellStyle name="强调文字颜色 5 6 2 3 2 3 3" xfId="34666"/>
    <cellStyle name="强调文字颜色 5 6 2 3 3" xfId="34667"/>
    <cellStyle name="强调文字颜色 5 6 2 3 3 2" xfId="34668"/>
    <cellStyle name="强调文字颜色 5 6 2 3 3 2 2" xfId="34669"/>
    <cellStyle name="强调文字颜色 5 6 2 3 3 3" xfId="34670"/>
    <cellStyle name="强调文字颜色 5 6 2 3 4 2" xfId="34671"/>
    <cellStyle name="强调文字颜色 5 6 2 3 4 2 2" xfId="34672"/>
    <cellStyle name="强调文字颜色 5 6 2 3 4 3" xfId="34673"/>
    <cellStyle name="强调文字颜色 5 6 2 3 4 4" xfId="34674"/>
    <cellStyle name="强调文字颜色 5 6 2 3 6 2" xfId="34675"/>
    <cellStyle name="强调文字颜色 5 6 2 4" xfId="34676"/>
    <cellStyle name="强调文字颜色 5 6 2 4 2" xfId="34677"/>
    <cellStyle name="强调文字颜色 5 6 2 4 2 2" xfId="34678"/>
    <cellStyle name="强调文字颜色 5 6 2 4 2 2 2" xfId="34679"/>
    <cellStyle name="强调文字颜色 5 6 2 4 2 3" xfId="34680"/>
    <cellStyle name="强调文字颜色 5 6 2 4 2 3 2" xfId="34681"/>
    <cellStyle name="强调文字颜色 5 6 2 4 2 3 2 2" xfId="34682"/>
    <cellStyle name="强调文字颜色 5 6 2 4 2 3 3" xfId="34683"/>
    <cellStyle name="强调文字颜色 5 6 2 4 3" xfId="34684"/>
    <cellStyle name="强调文字颜色 5 6 2 4 3 2" xfId="34685"/>
    <cellStyle name="强调文字颜色 5 6 2 4 3 2 2" xfId="34686"/>
    <cellStyle name="强调文字颜色 5 6 2 4 4" xfId="34687"/>
    <cellStyle name="强调文字颜色 5 6 2 4 4 2" xfId="34688"/>
    <cellStyle name="强调文字颜色 5 6 2 4 4 3" xfId="34689"/>
    <cellStyle name="强调文字颜色 5 6 2 4 5" xfId="34690"/>
    <cellStyle name="强调文字颜色 5 6 2 4 5 2" xfId="34691"/>
    <cellStyle name="强调文字颜色 5 6 2 5" xfId="34692"/>
    <cellStyle name="强调文字颜色 5 6 2 5 2" xfId="34693"/>
    <cellStyle name="强调文字颜色 5 6 2 5 2 2" xfId="34694"/>
    <cellStyle name="强调文字颜色 5 6 2 5 3" xfId="34695"/>
    <cellStyle name="强调文字颜色 5 6 2 5 3 2" xfId="34696"/>
    <cellStyle name="强调文字颜色 5 6 2 5 3 2 2" xfId="34697"/>
    <cellStyle name="强调文字颜色 5 6 2 5 3 3" xfId="34698"/>
    <cellStyle name="强调文字颜色 5 6 2 6" xfId="34699"/>
    <cellStyle name="强调文字颜色 5 6 2 6 2" xfId="34700"/>
    <cellStyle name="强调文字颜色 5 6 2 6 2 2" xfId="34701"/>
    <cellStyle name="强调文字颜色 5 6 2 7" xfId="34702"/>
    <cellStyle name="强调文字颜色 5 6 2 7 2" xfId="34703"/>
    <cellStyle name="强调文字颜色 5 6 2 7 3" xfId="34704"/>
    <cellStyle name="强调文字颜色 5 6 2 8" xfId="34705"/>
    <cellStyle name="强调文字颜色 5 6 2 8 2" xfId="34706"/>
    <cellStyle name="强调文字颜色 5 6 3" xfId="34707"/>
    <cellStyle name="强调文字颜色 5 6 3 2" xfId="34708"/>
    <cellStyle name="强调文字颜色 5 6 3 2 2" xfId="34709"/>
    <cellStyle name="强调文字颜色 5 6 3 2 2 2" xfId="34710"/>
    <cellStyle name="强调文字颜色 5 6 3 2 2 2 2" xfId="34711"/>
    <cellStyle name="强调文字颜色 5 6 3 2 3" xfId="34712"/>
    <cellStyle name="强调文字颜色 5 6 3 2 4" xfId="34713"/>
    <cellStyle name="强调文字颜色 5 6 3 2 4 2" xfId="34714"/>
    <cellStyle name="强调文字颜色 5 6 3 2 4 2 2" xfId="34715"/>
    <cellStyle name="强调文字颜色 5 6 3 2 4 3" xfId="34716"/>
    <cellStyle name="强调文字颜色 5 6 3 3" xfId="34717"/>
    <cellStyle name="强调文字颜色 5 6 3 3 2" xfId="34718"/>
    <cellStyle name="强调文字颜色 5 6 3 3 2 2" xfId="34719"/>
    <cellStyle name="强调文字颜色 5 6 3 3 3" xfId="34720"/>
    <cellStyle name="强调文字颜色 5 6 3 3 3 2" xfId="34721"/>
    <cellStyle name="强调文字颜色 5 6 3 3 3 2 2" xfId="34722"/>
    <cellStyle name="强调文字颜色 5 6 3 3 3 3" xfId="34723"/>
    <cellStyle name="强调文字颜色 5 6 3 4" xfId="34724"/>
    <cellStyle name="强调文字颜色 5 6 3 4 2" xfId="34725"/>
    <cellStyle name="强调文字颜色 5 6 3 4 2 2" xfId="34726"/>
    <cellStyle name="强调文字颜色 5 6 3 5" xfId="34727"/>
    <cellStyle name="强调文字颜色 5 6 3 5 2" xfId="34728"/>
    <cellStyle name="强调文字颜色 5 6 3 5 3" xfId="34729"/>
    <cellStyle name="强调文字颜色 5 6 3 6" xfId="34730"/>
    <cellStyle name="强调文字颜色 5 6 3 6 2" xfId="34731"/>
    <cellStyle name="强调文字颜色 5 6 4" xfId="34732"/>
    <cellStyle name="强调文字颜色 5 6 4 2" xfId="34733"/>
    <cellStyle name="强调文字颜色 5 6 4 2 2" xfId="34734"/>
    <cellStyle name="强调文字颜色 5 6 4 2 2 2" xfId="34735"/>
    <cellStyle name="强调文字颜色 5 6 4 2 3" xfId="34736"/>
    <cellStyle name="强调文字颜色 5 6 4 2 3 2" xfId="34737"/>
    <cellStyle name="强调文字颜色 5 6 4 2 3 2 2" xfId="34738"/>
    <cellStyle name="强调文字颜色 5 6 4 2 3 3" xfId="34739"/>
    <cellStyle name="强调文字颜色 5 6 4 3" xfId="34740"/>
    <cellStyle name="强调文字颜色 5 6 4 3 2" xfId="34741"/>
    <cellStyle name="强调文字颜色 5 6 4 3 2 2" xfId="34742"/>
    <cellStyle name="强调文字颜色 5 6 4 3 3" xfId="34743"/>
    <cellStyle name="强调文字颜色 5 6 4 4" xfId="34744"/>
    <cellStyle name="强调文字颜色 5 6 4 4 2" xfId="34745"/>
    <cellStyle name="强调文字颜色 5 6 4 4 2 2" xfId="34746"/>
    <cellStyle name="强调文字颜色 5 6 4 4 3" xfId="34747"/>
    <cellStyle name="强调文字颜色 5 6 4 4 4" xfId="34748"/>
    <cellStyle name="强调文字颜色 5 6 4 5" xfId="34749"/>
    <cellStyle name="强调文字颜色 5 6 4 6" xfId="34750"/>
    <cellStyle name="强调文字颜色 5 6 4 6 2" xfId="34751"/>
    <cellStyle name="强调文字颜色 5 6 5" xfId="34752"/>
    <cellStyle name="强调文字颜色 5 6 5 2 2 2" xfId="34753"/>
    <cellStyle name="强调文字颜色 5 6 5 2 3 2" xfId="34754"/>
    <cellStyle name="强调文字颜色 5 6 5 2 3 2 2" xfId="34755"/>
    <cellStyle name="强调文字颜色 5 6 5 2 3 3" xfId="34756"/>
    <cellStyle name="强调文字颜色 5 6 5 3" xfId="34757"/>
    <cellStyle name="强调文字颜色 5 6 5 3 2" xfId="34758"/>
    <cellStyle name="强调文字颜色 5 6 5 3 2 2" xfId="34759"/>
    <cellStyle name="强调文字颜色 5 6 5 4" xfId="34760"/>
    <cellStyle name="强调文字颜色 5 6 5 4 2" xfId="34761"/>
    <cellStyle name="强调文字颜色 5 6 5 4 3" xfId="34762"/>
    <cellStyle name="强调文字颜色 5 6 5 5" xfId="34763"/>
    <cellStyle name="强调文字颜色 5 6 5 5 2" xfId="34764"/>
    <cellStyle name="强调文字颜色 5 6 6" xfId="34765"/>
    <cellStyle name="强调文字颜色 5 6 6 2" xfId="34766"/>
    <cellStyle name="强调文字颜色 5 6 6 2 2" xfId="34767"/>
    <cellStyle name="强调文字颜色 5 6 6 3" xfId="34768"/>
    <cellStyle name="强调文字颜色 5 6 6 3 2" xfId="34769"/>
    <cellStyle name="强调文字颜色 5 6 6 3 2 2" xfId="34770"/>
    <cellStyle name="强调文字颜色 5 6 7" xfId="34771"/>
    <cellStyle name="强调文字颜色 5 6 7 2" xfId="34772"/>
    <cellStyle name="强调文字颜色 5 6 7 2 2" xfId="34773"/>
    <cellStyle name="强调文字颜色 5 6 8" xfId="34774"/>
    <cellStyle name="强调文字颜色 5 6 8 2" xfId="34775"/>
    <cellStyle name="强调文字颜色 5 6 8 3" xfId="34776"/>
    <cellStyle name="强调文字颜色 5 6 9" xfId="34777"/>
    <cellStyle name="强调文字颜色 5 6 9 2" xfId="34778"/>
    <cellStyle name="强调文字颜色 5 7" xfId="34779"/>
    <cellStyle name="强调文字颜色 5 7 2" xfId="34780"/>
    <cellStyle name="强调文字颜色 5 7 2 2" xfId="34781"/>
    <cellStyle name="强调文字颜色 5 7 2 2 2" xfId="34782"/>
    <cellStyle name="强调文字颜色 5 7 2 3" xfId="34783"/>
    <cellStyle name="强调文字颜色 5 7 2 3 2" xfId="34784"/>
    <cellStyle name="强调文字颜色 5 7 2 3 2 2" xfId="34785"/>
    <cellStyle name="强调文字颜色 5 7 2 3 3" xfId="34786"/>
    <cellStyle name="强调文字颜色 5 7 3" xfId="34787"/>
    <cellStyle name="强调文字颜色 5 7 3 2" xfId="34788"/>
    <cellStyle name="强调文字颜色 5 7 3 2 2" xfId="34789"/>
    <cellStyle name="强调文字颜色 5 7 3 3" xfId="34790"/>
    <cellStyle name="强调文字颜色 5 7 4" xfId="34791"/>
    <cellStyle name="强调文字颜色 5 7 4 2" xfId="34792"/>
    <cellStyle name="强调文字颜色 5 7 4 2 2" xfId="34793"/>
    <cellStyle name="强调文字颜色 5 7 4 3" xfId="34794"/>
    <cellStyle name="强调文字颜色 5 7 4 4" xfId="34795"/>
    <cellStyle name="强调文字颜色 5 7 5" xfId="34796"/>
    <cellStyle name="强调文字颜色 5 7 6" xfId="34797"/>
    <cellStyle name="强调文字颜色 5 7 6 2" xfId="34798"/>
    <cellStyle name="强调文字颜色 5 8" xfId="34799"/>
    <cellStyle name="强调文字颜色 5 8 2" xfId="34800"/>
    <cellStyle name="强调文字颜色 5 8 2 2" xfId="34801"/>
    <cellStyle name="强调文字颜色 5 8 2 2 2" xfId="34802"/>
    <cellStyle name="强调文字颜色 5 8 2 2 2 2" xfId="34803"/>
    <cellStyle name="强调文字颜色 5 8 2 2 3" xfId="34804"/>
    <cellStyle name="强调文字颜色 5 8 2 4" xfId="34805"/>
    <cellStyle name="强调文字颜色 5 8 2 4 2" xfId="34806"/>
    <cellStyle name="强调文字颜色 5 8 2 4 2 2" xfId="34807"/>
    <cellStyle name="强调文字颜色 5 8 2 4 3" xfId="34808"/>
    <cellStyle name="强调文字颜色 5 8 3" xfId="34809"/>
    <cellStyle name="强调文字颜色 5 8 3 2" xfId="34810"/>
    <cellStyle name="强调文字颜色 5 8 3 2 2" xfId="34811"/>
    <cellStyle name="强调文字颜色 5 8 3 3" xfId="34812"/>
    <cellStyle name="强调文字颜色 5 8 3 3 2" xfId="34813"/>
    <cellStyle name="强调文字颜色 5 8 3 3 2 2" xfId="34814"/>
    <cellStyle name="强调文字颜色 5 8 3 3 3" xfId="34815"/>
    <cellStyle name="强调文字颜色 5 8 4" xfId="34816"/>
    <cellStyle name="强调文字颜色 5 8 4 2" xfId="34817"/>
    <cellStyle name="强调文字颜色 5 8 4 2 2" xfId="34818"/>
    <cellStyle name="强调文字颜色 5 8 5" xfId="34819"/>
    <cellStyle name="强调文字颜色 5 8 5 2" xfId="34820"/>
    <cellStyle name="强调文字颜色 5 8 5 3" xfId="34821"/>
    <cellStyle name="强调文字颜色 5 8 6" xfId="34822"/>
    <cellStyle name="强调文字颜色 5 8 6 2" xfId="34823"/>
    <cellStyle name="强调文字颜色 5 9" xfId="34824"/>
    <cellStyle name="强调文字颜色 5 9 2" xfId="34825"/>
    <cellStyle name="强调文字颜色 5 9 2 2" xfId="34826"/>
    <cellStyle name="强调文字颜色 6 10" xfId="34827"/>
    <cellStyle name="强调文字颜色 6 11" xfId="34828"/>
    <cellStyle name="强调文字颜色 6 11 2" xfId="34829"/>
    <cellStyle name="强调文字颜色 6 12" xfId="34830"/>
    <cellStyle name="强调文字颜色 6 2" xfId="34831"/>
    <cellStyle name="强调文字颜色 6 2 2" xfId="34832"/>
    <cellStyle name="强调文字颜色 6 2 2 2" xfId="34833"/>
    <cellStyle name="强调文字颜色 6 2 2 2 2" xfId="34834"/>
    <cellStyle name="强调文字颜色 6 2 2 2 2 2" xfId="34835"/>
    <cellStyle name="强调文字颜色 6 2 2 2 2 2 2" xfId="34836"/>
    <cellStyle name="强调文字颜色 6 2 2 2 2 2 2 2" xfId="34837"/>
    <cellStyle name="强调文字颜色 6 2 2 2 2 2 3" xfId="34838"/>
    <cellStyle name="强调文字颜色 6 2 2 2 2 3" xfId="34839"/>
    <cellStyle name="强调文字颜色 6 2 2 2 2 4" xfId="34840"/>
    <cellStyle name="强调文字颜色 6 2 2 2 2 4 2" xfId="34841"/>
    <cellStyle name="强调文字颜色 6 2 2 2 2 4 2 2" xfId="34842"/>
    <cellStyle name="强调文字颜色 6 2 2 2 2 4 3" xfId="34843"/>
    <cellStyle name="强调文字颜色 6 2 2 2 3" xfId="34844"/>
    <cellStyle name="强调文字颜色 6 2 2 2 3 2" xfId="34845"/>
    <cellStyle name="强调文字颜色 6 2 2 2 3 2 2" xfId="34846"/>
    <cellStyle name="强调文字颜色 6 2 2 2 3 3" xfId="34847"/>
    <cellStyle name="强调文字颜色 6 2 2 2 3 3 2" xfId="34848"/>
    <cellStyle name="强调文字颜色 6 2 2 2 3 3 2 2" xfId="34849"/>
    <cellStyle name="强调文字颜色 6 2 2 2 4" xfId="34850"/>
    <cellStyle name="强调文字颜色 6 2 2 2 4 2" xfId="34851"/>
    <cellStyle name="强调文字颜色 6 2 2 2 4 2 2" xfId="34852"/>
    <cellStyle name="强调文字颜色 6 2 2 2 5" xfId="34853"/>
    <cellStyle name="强调文字颜色 6 2 2 2 5 2" xfId="34854"/>
    <cellStyle name="强调文字颜色 6 2 2 2 5 3" xfId="34855"/>
    <cellStyle name="强调文字颜色 6 2 2 2 6" xfId="34856"/>
    <cellStyle name="强调文字颜色 6 2 2 2 6 2" xfId="34857"/>
    <cellStyle name="强调文字颜色 6 2 2 3" xfId="34858"/>
    <cellStyle name="强调文字颜色 6 2 2 3 2" xfId="34859"/>
    <cellStyle name="强调文字颜色 6 2 2 3 2 2" xfId="34860"/>
    <cellStyle name="强调文字颜色 6 2 2 3 2 3" xfId="34861"/>
    <cellStyle name="强调文字颜色 6 2 2 3 2 3 2" xfId="34862"/>
    <cellStyle name="强调文字颜色 6 2 2 3 2 3 2 2" xfId="34863"/>
    <cellStyle name="强调文字颜色 6 2 2 3 2 3 3" xfId="34864"/>
    <cellStyle name="强调文字颜色 6 2 2 3 3" xfId="34865"/>
    <cellStyle name="强调文字颜色 6 2 2 3 3 2" xfId="34866"/>
    <cellStyle name="强调文字颜色 6 2 2 3 3 2 2" xfId="34867"/>
    <cellStyle name="强调文字颜色 6 2 2 3 3 3" xfId="34868"/>
    <cellStyle name="强调文字颜色 6 2 2 3 4" xfId="34869"/>
    <cellStyle name="强调文字颜色 6 2 2 3 4 2" xfId="34870"/>
    <cellStyle name="强调文字颜色 6 2 2 3 4 2 2" xfId="34871"/>
    <cellStyle name="强调文字颜色 6 2 2 3 4 3" xfId="34872"/>
    <cellStyle name="强调文字颜色 6 2 2 3 4 4" xfId="34873"/>
    <cellStyle name="强调文字颜色 6 2 2 3 5" xfId="34874"/>
    <cellStyle name="强调文字颜色 6 2 2 3 6" xfId="34875"/>
    <cellStyle name="强调文字颜色 6 2 2 3 6 2" xfId="34876"/>
    <cellStyle name="强调文字颜色 6 2 2 4" xfId="34877"/>
    <cellStyle name="强调文字颜色 6 2 2 4 2" xfId="34878"/>
    <cellStyle name="强调文字颜色 6 2 2 4 2 2" xfId="34879"/>
    <cellStyle name="强调文字颜色 6 2 2 4 2 2 2" xfId="34880"/>
    <cellStyle name="强调文字颜色 6 2 2 4 2 3" xfId="34881"/>
    <cellStyle name="强调文字颜色 6 2 2 4 2 3 2" xfId="34882"/>
    <cellStyle name="强调文字颜色 6 2 2 4 2 3 2 2" xfId="34883"/>
    <cellStyle name="强调文字颜色 6 2 2 4 2 3 3" xfId="34884"/>
    <cellStyle name="强调文字颜色 6 2 2 4 3" xfId="34885"/>
    <cellStyle name="强调文字颜色 6 2 2 4 3 2" xfId="34886"/>
    <cellStyle name="强调文字颜色 6 2 2 4 3 2 2" xfId="34887"/>
    <cellStyle name="强调文字颜色 6 2 2 4 4" xfId="34888"/>
    <cellStyle name="强调文字颜色 6 2 2 4 4 2" xfId="34889"/>
    <cellStyle name="强调文字颜色 6 2 2 4 4 3" xfId="34890"/>
    <cellStyle name="强调文字颜色 6 2 2 4 5" xfId="34891"/>
    <cellStyle name="强调文字颜色 6 2 2 4 5 2" xfId="34892"/>
    <cellStyle name="强调文字颜色 6 2 2 5" xfId="34893"/>
    <cellStyle name="强调文字颜色 6 2 2 5 2" xfId="34894"/>
    <cellStyle name="强调文字颜色 6 2 2 5 2 2" xfId="34895"/>
    <cellStyle name="强调文字颜色 6 2 2 5 3" xfId="34896"/>
    <cellStyle name="强调文字颜色 6 2 2 5 3 2" xfId="34897"/>
    <cellStyle name="强调文字颜色 6 2 2 5 3 2 2" xfId="34898"/>
    <cellStyle name="强调文字颜色 6 2 2 5 3 3" xfId="34899"/>
    <cellStyle name="强调文字颜色 6 2 2 6" xfId="34900"/>
    <cellStyle name="强调文字颜色 6 2 2 6 2" xfId="34901"/>
    <cellStyle name="强调文字颜色 6 2 2 6 2 2" xfId="34902"/>
    <cellStyle name="强调文字颜色 6 2 2 7" xfId="34903"/>
    <cellStyle name="强调文字颜色 6 2 2 7 2" xfId="34904"/>
    <cellStyle name="强调文字颜色 6 2 2 7 3" xfId="34905"/>
    <cellStyle name="强调文字颜色 6 2 2 8" xfId="34906"/>
    <cellStyle name="强调文字颜色 6 2 2 8 2" xfId="34907"/>
    <cellStyle name="强调文字颜色 6 2 3" xfId="34908"/>
    <cellStyle name="输入 4 2 2 6" xfId="34909"/>
    <cellStyle name="强调文字颜色 6 2 3 2" xfId="34910"/>
    <cellStyle name="输入 4 2 2 6 2" xfId="34911"/>
    <cellStyle name="强调文字颜色 6 2 3 2 2" xfId="34912"/>
    <cellStyle name="强调文字颜色 6 2 3 2 2 2" xfId="34913"/>
    <cellStyle name="强调文字颜色 6 2 3 2 2 2 2" xfId="34914"/>
    <cellStyle name="强调文字颜色 6 2 3 2 2 3" xfId="34915"/>
    <cellStyle name="强调文字颜色 6 2 3 2 3" xfId="34916"/>
    <cellStyle name="强调文字颜色 6 2 3 2 4" xfId="34917"/>
    <cellStyle name="强调文字颜色 6 2 3 2 4 2" xfId="34918"/>
    <cellStyle name="强调文字颜色 6 2 3 2 4 2 2" xfId="34919"/>
    <cellStyle name="强调文字颜色 6 2 3 2 4 3" xfId="34920"/>
    <cellStyle name="强调文字颜色 6 2 3 3" xfId="34921"/>
    <cellStyle name="强调文字颜色 6 2 3 3 2" xfId="34922"/>
    <cellStyle name="强调文字颜色 6 2 3 3 2 2" xfId="34923"/>
    <cellStyle name="强调文字颜色 6 2 3 3 3" xfId="34924"/>
    <cellStyle name="强调文字颜色 6 2 3 3 3 2" xfId="34925"/>
    <cellStyle name="强调文字颜色 6 2 3 3 3 2 2" xfId="34926"/>
    <cellStyle name="强调文字颜色 6 2 3 3 3 3" xfId="34927"/>
    <cellStyle name="强调文字颜色 6 2 3 4" xfId="34928"/>
    <cellStyle name="强调文字颜色 6 2 3 4 2" xfId="34929"/>
    <cellStyle name="强调文字颜色 6 2 3 4 2 2" xfId="34930"/>
    <cellStyle name="强调文字颜色 6 2 3 5" xfId="34931"/>
    <cellStyle name="强调文字颜色 6 2 3 5 2" xfId="34932"/>
    <cellStyle name="强调文字颜色 6 2 3 5 3" xfId="34933"/>
    <cellStyle name="强调文字颜色 6 2 3 6" xfId="34934"/>
    <cellStyle name="强调文字颜色 6 2 3 6 2" xfId="34935"/>
    <cellStyle name="强调文字颜色 6 2 4" xfId="34936"/>
    <cellStyle name="强调文字颜色 6 2 4 2 3" xfId="34937"/>
    <cellStyle name="强调文字颜色 6 2 4 2 3 2" xfId="34938"/>
    <cellStyle name="强调文字颜色 6 2 4 2 3 2 2" xfId="34939"/>
    <cellStyle name="强调文字颜色 6 2 4 2 3 3" xfId="34940"/>
    <cellStyle name="强调文字颜色 6 2 4 3 2" xfId="34941"/>
    <cellStyle name="强调文字颜色 6 2 4 3 2 2" xfId="34942"/>
    <cellStyle name="强调文字颜色 6 2 4 3 3" xfId="34943"/>
    <cellStyle name="强调文字颜色 6 2 4 4" xfId="34944"/>
    <cellStyle name="强调文字颜色 6 2 4 4 2" xfId="34945"/>
    <cellStyle name="强调文字颜色 6 2 4 4 2 2" xfId="34946"/>
    <cellStyle name="强调文字颜色 6 2 4 4 3" xfId="34947"/>
    <cellStyle name="强调文字颜色 6 2 4 4 4" xfId="34948"/>
    <cellStyle name="强调文字颜色 6 2 4 5" xfId="34949"/>
    <cellStyle name="强调文字颜色 6 2 4 6" xfId="34950"/>
    <cellStyle name="强调文字颜色 6 2 4 6 2" xfId="34951"/>
    <cellStyle name="强调文字颜色 6 2 5" xfId="34952"/>
    <cellStyle name="强调文字颜色 6 2 5 2" xfId="34953"/>
    <cellStyle name="强调文字颜色 6 2 5 2 2" xfId="34954"/>
    <cellStyle name="强调文字颜色 6 2 5 2 2 2" xfId="34955"/>
    <cellStyle name="强调文字颜色 6 2 5 2 3" xfId="34956"/>
    <cellStyle name="强调文字颜色 6 2 5 2 3 2" xfId="34957"/>
    <cellStyle name="强调文字颜色 6 2 5 2 3 2 2" xfId="34958"/>
    <cellStyle name="强调文字颜色 6 2 5 2 3 3" xfId="34959"/>
    <cellStyle name="强调文字颜色 6 2 5 3" xfId="34960"/>
    <cellStyle name="强调文字颜色 6 2 5 3 2" xfId="34961"/>
    <cellStyle name="强调文字颜色 6 2 5 3 2 2" xfId="34962"/>
    <cellStyle name="强调文字颜色 6 2 5 4" xfId="34963"/>
    <cellStyle name="强调文字颜色 6 2 5 4 2" xfId="34964"/>
    <cellStyle name="强调文字颜色 6 2 5 4 3" xfId="34965"/>
    <cellStyle name="强调文字颜色 6 2 5 5" xfId="34966"/>
    <cellStyle name="强调文字颜色 6 2 5 5 2" xfId="34967"/>
    <cellStyle name="强调文字颜色 6 2 6" xfId="34968"/>
    <cellStyle name="强调文字颜色 6 2 6 2" xfId="34969"/>
    <cellStyle name="强调文字颜色 6 2 6 2 2" xfId="34970"/>
    <cellStyle name="强调文字颜色 6 2 6 3" xfId="34971"/>
    <cellStyle name="强调文字颜色 6 2 6 3 2" xfId="34972"/>
    <cellStyle name="强调文字颜色 6 2 6 3 2 2" xfId="34973"/>
    <cellStyle name="强调文字颜色 6 2 6 3 3" xfId="34974"/>
    <cellStyle name="强调文字颜色 6 2 7" xfId="34975"/>
    <cellStyle name="强调文字颜色 6 2 7 2" xfId="34976"/>
    <cellStyle name="强调文字颜色 6 2 7 2 2" xfId="34977"/>
    <cellStyle name="强调文字颜色 6 2 8" xfId="34978"/>
    <cellStyle name="强调文字颜色 6 2 8 2" xfId="34979"/>
    <cellStyle name="强调文字颜色 6 2 8 3" xfId="34980"/>
    <cellStyle name="强调文字颜色 6 2 9" xfId="34981"/>
    <cellStyle name="强调文字颜色 6 2 9 2" xfId="34982"/>
    <cellStyle name="强调文字颜色 6 3" xfId="34983"/>
    <cellStyle name="强调文字颜色 6 3 10" xfId="34984"/>
    <cellStyle name="强调文字颜色 6 3 10 2" xfId="34985"/>
    <cellStyle name="强调文字颜色 6 3 2" xfId="34986"/>
    <cellStyle name="强调文字颜色 6 3 2 2" xfId="34987"/>
    <cellStyle name="强调文字颜色 6 3 2 2 2" xfId="34988"/>
    <cellStyle name="强调文字颜色 6 3 2 2 2 2" xfId="34989"/>
    <cellStyle name="强调文字颜色 6 3 2 2 2 2 2" xfId="34990"/>
    <cellStyle name="强调文字颜色 6 3 2 2 2 2 2 2" xfId="34991"/>
    <cellStyle name="强调文字颜色 6 3 2 2 2 2 2 2 2" xfId="34992"/>
    <cellStyle name="强调文字颜色 6 3 2 2 2 2 3" xfId="34993"/>
    <cellStyle name="强调文字颜色 6 3 2 2 2 2 4" xfId="34994"/>
    <cellStyle name="强调文字颜色 6 3 2 2 2 2 4 2" xfId="34995"/>
    <cellStyle name="强调文字颜色 6 3 2 2 2 2 4 2 2" xfId="34996"/>
    <cellStyle name="强调文字颜色 6 3 2 2 2 2 4 3" xfId="34997"/>
    <cellStyle name="强调文字颜色 6 3 2 2 2 3" xfId="34998"/>
    <cellStyle name="强调文字颜色 6 3 2 2 2 3 2" xfId="34999"/>
    <cellStyle name="强调文字颜色 6 3 2 2 2 3 2 2" xfId="35000"/>
    <cellStyle name="强调文字颜色 6 3 2 2 2 3 3" xfId="35001"/>
    <cellStyle name="强调文字颜色 6 3 2 2 2 3 3 2" xfId="35002"/>
    <cellStyle name="强调文字颜色 6 3 2 2 2 3 3 2 2" xfId="35003"/>
    <cellStyle name="强调文字颜色 6 3 2 2 2 3 3 3" xfId="35004"/>
    <cellStyle name="强调文字颜色 6 3 2 2 2 4" xfId="35005"/>
    <cellStyle name="强调文字颜色 6 3 2 2 2 4 2" xfId="35006"/>
    <cellStyle name="强调文字颜色 6 3 2 2 2 4 2 2" xfId="35007"/>
    <cellStyle name="强调文字颜色 6 3 2 2 2 5" xfId="35008"/>
    <cellStyle name="强调文字颜色 6 3 2 2 2 5 2" xfId="35009"/>
    <cellStyle name="强调文字颜色 6 3 2 2 2 5 3" xfId="35010"/>
    <cellStyle name="强调文字颜色 6 3 2 2 2 6" xfId="35011"/>
    <cellStyle name="强调文字颜色 6 3 2 2 2 6 2" xfId="35012"/>
    <cellStyle name="强调文字颜色 6 3 2 2 3" xfId="35013"/>
    <cellStyle name="强调文字颜色 6 3 2 2 3 2" xfId="35014"/>
    <cellStyle name="强调文字颜色 6 3 2 2 3 2 2" xfId="35015"/>
    <cellStyle name="强调文字颜色 6 3 2 2 3 2 2 2" xfId="35016"/>
    <cellStyle name="强调文字颜色 6 3 2 2 3 2 3" xfId="35017"/>
    <cellStyle name="强调文字颜色 6 3 2 2 3 2 3 2 2" xfId="35018"/>
    <cellStyle name="强调文字颜色 6 3 2 2 3 3" xfId="35019"/>
    <cellStyle name="强调文字颜色 6 3 2 2 3 3 2" xfId="35020"/>
    <cellStyle name="强调文字颜色 6 3 2 2 3 3 2 2" xfId="35021"/>
    <cellStyle name="强调文字颜色 6 3 2 2 3 3 3" xfId="35022"/>
    <cellStyle name="强调文字颜色 6 3 2 2 3 4" xfId="35023"/>
    <cellStyle name="强调文字颜色 6 3 2 2 3 4 2" xfId="35024"/>
    <cellStyle name="强调文字颜色 6 3 2 2 3 4 2 2" xfId="35025"/>
    <cellStyle name="强调文字颜色 6 3 2 2 3 4 3" xfId="35026"/>
    <cellStyle name="强调文字颜色 6 3 2 2 3 5" xfId="35027"/>
    <cellStyle name="强调文字颜色 6 3 2 2 3 6" xfId="35028"/>
    <cellStyle name="强调文字颜色 6 3 2 2 3 6 2" xfId="35029"/>
    <cellStyle name="强调文字颜色 6 3 2 2 4" xfId="35030"/>
    <cellStyle name="强调文字颜色 6 3 2 2 4 2" xfId="35031"/>
    <cellStyle name="强调文字颜色 6 3 2 2 4 2 2" xfId="35032"/>
    <cellStyle name="强调文字颜色 6 3 2 2 4 2 2 2" xfId="35033"/>
    <cellStyle name="强调文字颜色 6 3 2 2 4 2 3" xfId="35034"/>
    <cellStyle name="强调文字颜色 6 3 2 2 4 2 3 2 2" xfId="35035"/>
    <cellStyle name="强调文字颜色 6 3 2 2 4 3" xfId="35036"/>
    <cellStyle name="强调文字颜色 6 3 2 2 4 3 2" xfId="35037"/>
    <cellStyle name="强调文字颜色 6 3 2 2 4 3 2 2" xfId="35038"/>
    <cellStyle name="强调文字颜色 6 3 2 2 4 4" xfId="35039"/>
    <cellStyle name="强调文字颜色 6 3 2 2 4 4 2" xfId="35040"/>
    <cellStyle name="强调文字颜色 6 3 2 2 4 4 3" xfId="35041"/>
    <cellStyle name="强调文字颜色 6 3 2 2 4 5" xfId="35042"/>
    <cellStyle name="强调文字颜色 6 3 2 2 4 5 2" xfId="35043"/>
    <cellStyle name="强调文字颜色 6 3 2 2 5" xfId="35044"/>
    <cellStyle name="强调文字颜色 6 3 2 2 5 2" xfId="35045"/>
    <cellStyle name="强调文字颜色 6 3 2 2 5 2 2" xfId="35046"/>
    <cellStyle name="强调文字颜色 6 3 2 2 5 3" xfId="35047"/>
    <cellStyle name="强调文字颜色 6 3 2 2 5 3 2" xfId="35048"/>
    <cellStyle name="强调文字颜色 6 3 2 2 5 3 2 2" xfId="35049"/>
    <cellStyle name="强调文字颜色 6 3 2 2 5 3 3" xfId="35050"/>
    <cellStyle name="强调文字颜色 6 3 2 2 6" xfId="35051"/>
    <cellStyle name="强调文字颜色 6 3 2 2 6 2" xfId="35052"/>
    <cellStyle name="强调文字颜色 6 3 2 2 6 2 2" xfId="35053"/>
    <cellStyle name="强调文字颜色 6 3 2 2 7" xfId="35054"/>
    <cellStyle name="强调文字颜色 6 3 2 2 7 2" xfId="35055"/>
    <cellStyle name="强调文字颜色 6 3 2 2 8" xfId="35056"/>
    <cellStyle name="强调文字颜色 6 3 2 2 8 2" xfId="35057"/>
    <cellStyle name="强调文字颜色 6 3 2 3" xfId="35058"/>
    <cellStyle name="强调文字颜色 6 3 2 3 2" xfId="35059"/>
    <cellStyle name="强调文字颜色 6 3 2 3 2 2" xfId="35060"/>
    <cellStyle name="强调文字颜色 6 3 2 3 2 2 2" xfId="35061"/>
    <cellStyle name="强调文字颜色 6 3 2 3 2 2 2 2" xfId="35062"/>
    <cellStyle name="强调文字颜色 6 3 2 3 2 2 3" xfId="35063"/>
    <cellStyle name="强调文字颜色 6 3 2 3 2 3" xfId="35064"/>
    <cellStyle name="强调文字颜色 6 3 2 3 2 4" xfId="35065"/>
    <cellStyle name="强调文字颜色 6 3 2 3 2 4 2" xfId="35066"/>
    <cellStyle name="强调文字颜色 6 3 2 3 2 4 2 2" xfId="35067"/>
    <cellStyle name="强调文字颜色 6 3 2 3 2 4 3" xfId="35068"/>
    <cellStyle name="强调文字颜色 6 3 2 3 3" xfId="35069"/>
    <cellStyle name="强调文字颜色 6 3 2 3 3 2" xfId="35070"/>
    <cellStyle name="强调文字颜色 6 3 2 3 3 2 2" xfId="35071"/>
    <cellStyle name="强调文字颜色 6 3 2 3 3 3" xfId="35072"/>
    <cellStyle name="强调文字颜色 6 3 2 3 3 3 2" xfId="35073"/>
    <cellStyle name="强调文字颜色 6 3 2 3 3 3 2 2" xfId="35074"/>
    <cellStyle name="强调文字颜色 6 3 2 3 3 3 3" xfId="35075"/>
    <cellStyle name="强调文字颜色 6 3 2 3 4" xfId="35076"/>
    <cellStyle name="强调文字颜色 6 3 2 3 4 2" xfId="35077"/>
    <cellStyle name="强调文字颜色 6 3 2 3 4 2 2" xfId="35078"/>
    <cellStyle name="强调文字颜色 6 3 2 3 5" xfId="35079"/>
    <cellStyle name="强调文字颜色 6 3 2 3 5 2" xfId="35080"/>
    <cellStyle name="强调文字颜色 6 3 2 3 5 3" xfId="35081"/>
    <cellStyle name="强调文字颜色 6 3 2 3 6" xfId="35082"/>
    <cellStyle name="强调文字颜色 6 3 2 3 6 2" xfId="35083"/>
    <cellStyle name="强调文字颜色 6 3 2 4" xfId="35084"/>
    <cellStyle name="强调文字颜色 6 3 2 4 2" xfId="35085"/>
    <cellStyle name="强调文字颜色 6 3 2 4 2 2" xfId="35086"/>
    <cellStyle name="强调文字颜色 6 3 2 4 2 2 2" xfId="35087"/>
    <cellStyle name="强调文字颜色 6 3 2 4 2 3" xfId="35088"/>
    <cellStyle name="强调文字颜色 6 3 2 4 2 3 2" xfId="35089"/>
    <cellStyle name="强调文字颜色 6 3 2 4 2 3 2 2" xfId="35090"/>
    <cellStyle name="强调文字颜色 6 3 2 4 2 3 3" xfId="35091"/>
    <cellStyle name="强调文字颜色 6 3 2 4 3" xfId="35092"/>
    <cellStyle name="强调文字颜色 6 3 2 4 3 2" xfId="35093"/>
    <cellStyle name="强调文字颜色 6 3 2 4 3 2 2" xfId="35094"/>
    <cellStyle name="强调文字颜色 6 3 2 4 3 3" xfId="35095"/>
    <cellStyle name="强调文字颜色 6 3 2 4 4" xfId="35096"/>
    <cellStyle name="强调文字颜色 6 3 2 4 4 2" xfId="35097"/>
    <cellStyle name="强调文字颜色 6 3 2 4 4 2 2" xfId="35098"/>
    <cellStyle name="强调文字颜色 6 3 2 4 4 3" xfId="35099"/>
    <cellStyle name="强调文字颜色 6 3 2 4 4 4" xfId="35100"/>
    <cellStyle name="强调文字颜色 6 3 2 4 5" xfId="35101"/>
    <cellStyle name="强调文字颜色 6 3 2 4 6" xfId="35102"/>
    <cellStyle name="强调文字颜色 6 3 2 4 6 2" xfId="35103"/>
    <cellStyle name="强调文字颜色 6 3 2 5" xfId="35104"/>
    <cellStyle name="强调文字颜色 6 3 2 5 2" xfId="35105"/>
    <cellStyle name="强调文字颜色 6 3 2 5 2 2" xfId="35106"/>
    <cellStyle name="强调文字颜色 6 3 2 5 2 2 2" xfId="35107"/>
    <cellStyle name="强调文字颜色 6 3 2 5 2 3" xfId="35108"/>
    <cellStyle name="强调文字颜色 6 3 2 5 2 3 2" xfId="35109"/>
    <cellStyle name="强调文字颜色 6 3 2 5 2 3 2 2" xfId="35110"/>
    <cellStyle name="强调文字颜色 6 3 2 5 2 3 3" xfId="35111"/>
    <cellStyle name="强调文字颜色 6 3 2 5 3" xfId="35112"/>
    <cellStyle name="强调文字颜色 6 3 2 5 3 2 2" xfId="35113"/>
    <cellStyle name="强调文字颜色 6 3 2 5 4" xfId="35114"/>
    <cellStyle name="强调文字颜色 6 3 2 5 4 2" xfId="35115"/>
    <cellStyle name="强调文字颜色 6 3 2 5 4 3" xfId="35116"/>
    <cellStyle name="强调文字颜色 6 3 2 5 5" xfId="35117"/>
    <cellStyle name="强调文字颜色 6 3 2 5 5 2" xfId="35118"/>
    <cellStyle name="强调文字颜色 6 3 2 6" xfId="35119"/>
    <cellStyle name="强调文字颜色 6 3 2 6 2" xfId="35120"/>
    <cellStyle name="强调文字颜色 6 3 2 6 2 2" xfId="35121"/>
    <cellStyle name="强调文字颜色 6 3 2 6 3" xfId="35122"/>
    <cellStyle name="强调文字颜色 6 3 2 6 3 2" xfId="35123"/>
    <cellStyle name="强调文字颜色 6 3 2 6 3 2 2" xfId="35124"/>
    <cellStyle name="强调文字颜色 6 3 2 6 3 3" xfId="35125"/>
    <cellStyle name="强调文字颜色 6 3 2 7" xfId="35126"/>
    <cellStyle name="强调文字颜色 6 3 2 7 2" xfId="35127"/>
    <cellStyle name="强调文字颜色 6 3 2 7 2 2" xfId="35128"/>
    <cellStyle name="强调文字颜色 6 3 2 8" xfId="35129"/>
    <cellStyle name="强调文字颜色 6 3 2 8 2" xfId="35130"/>
    <cellStyle name="强调文字颜色 6 3 2 8 3" xfId="35131"/>
    <cellStyle name="强调文字颜色 6 3 2 9" xfId="35132"/>
    <cellStyle name="强调文字颜色 6 3 2 9 2" xfId="35133"/>
    <cellStyle name="强调文字颜色 6 3 3" xfId="35134"/>
    <cellStyle name="强调文字颜色 6 3 3 2" xfId="35135"/>
    <cellStyle name="强调文字颜色 6 3 3 2 2" xfId="35136"/>
    <cellStyle name="强调文字颜色 6 3 3 2 2 2" xfId="35137"/>
    <cellStyle name="强调文字颜色 6 3 3 2 2 2 2" xfId="35138"/>
    <cellStyle name="强调文字颜色 6 3 3 2 2 2 2 2" xfId="35139"/>
    <cellStyle name="强调文字颜色 6 3 3 2 2 2 3" xfId="35140"/>
    <cellStyle name="强调文字颜色 6 3 3 2 2 3" xfId="35141"/>
    <cellStyle name="强调文字颜色 6 3 3 2 2 4" xfId="35142"/>
    <cellStyle name="强调文字颜色 6 3 3 2 2 4 2" xfId="35143"/>
    <cellStyle name="强调文字颜色 6 3 3 2 2 4 2 2" xfId="35144"/>
    <cellStyle name="强调文字颜色 6 3 3 2 2 4 3" xfId="35145"/>
    <cellStyle name="强调文字颜色 6 3 3 2 3" xfId="35146"/>
    <cellStyle name="强调文字颜色 6 3 3 2 3 2" xfId="35147"/>
    <cellStyle name="强调文字颜色 6 3 3 2 3 2 2" xfId="35148"/>
    <cellStyle name="强调文字颜色 6 3 3 2 3 3" xfId="35149"/>
    <cellStyle name="强调文字颜色 6 3 3 2 3 3 2" xfId="35150"/>
    <cellStyle name="强调文字颜色 6 3 3 2 3 3 2 2" xfId="35151"/>
    <cellStyle name="强调文字颜色 6 3 3 2 3 3 3" xfId="35152"/>
    <cellStyle name="强调文字颜色 6 3 3 2 4" xfId="35153"/>
    <cellStyle name="强调文字颜色 6 3 3 2 4 2" xfId="35154"/>
    <cellStyle name="强调文字颜色 6 3 3 2 4 2 2" xfId="35155"/>
    <cellStyle name="强调文字颜色 6 3 3 2 5" xfId="35156"/>
    <cellStyle name="强调文字颜色 6 3 3 2 5 2" xfId="35157"/>
    <cellStyle name="强调文字颜色 6 3 3 2 5 3" xfId="35158"/>
    <cellStyle name="强调文字颜色 6 3 3 2 6" xfId="35159"/>
    <cellStyle name="强调文字颜色 6 3 3 2 6 2" xfId="35160"/>
    <cellStyle name="强调文字颜色 6 3 3 3" xfId="35161"/>
    <cellStyle name="强调文字颜色 6 3 3 3 2" xfId="35162"/>
    <cellStyle name="强调文字颜色 6 3 3 3 2 2" xfId="35163"/>
    <cellStyle name="强调文字颜色 6 3 3 3 2 2 2" xfId="35164"/>
    <cellStyle name="强调文字颜色 6 3 3 3 2 3" xfId="35165"/>
    <cellStyle name="强调文字颜色 6 3 3 3 2 3 2" xfId="35166"/>
    <cellStyle name="强调文字颜色 6 3 3 3 2 3 2 2" xfId="35167"/>
    <cellStyle name="强调文字颜色 6 3 3 3 2 3 3" xfId="35168"/>
    <cellStyle name="强调文字颜色 6 3 3 3 3" xfId="35169"/>
    <cellStyle name="强调文字颜色 6 3 3 3 3 2" xfId="35170"/>
    <cellStyle name="强调文字颜色 6 3 3 3 3 2 2" xfId="35171"/>
    <cellStyle name="强调文字颜色 6 3 3 3 3 3" xfId="35172"/>
    <cellStyle name="强调文字颜色 6 3 3 3 4" xfId="35173"/>
    <cellStyle name="强调文字颜色 6 3 3 3 4 2" xfId="35174"/>
    <cellStyle name="强调文字颜色 6 3 3 3 4 2 2" xfId="35175"/>
    <cellStyle name="强调文字颜色 6 3 3 3 4 3" xfId="35176"/>
    <cellStyle name="强调文字颜色 6 3 3 3 4 4" xfId="35177"/>
    <cellStyle name="强调文字颜色 6 3 3 3 6 2" xfId="35178"/>
    <cellStyle name="强调文字颜色 6 3 3 4" xfId="35179"/>
    <cellStyle name="强调文字颜色 6 3 3 4 2" xfId="35180"/>
    <cellStyle name="强调文字颜色 6 3 3 4 2 2" xfId="35181"/>
    <cellStyle name="强调文字颜色 6 3 3 4 2 2 2" xfId="35182"/>
    <cellStyle name="强调文字颜色 6 3 3 4 2 3" xfId="35183"/>
    <cellStyle name="强调文字颜色 6 3 3 4 2 3 2" xfId="35184"/>
    <cellStyle name="强调文字颜色 6 3 3 4 2 3 2 2" xfId="35185"/>
    <cellStyle name="强调文字颜色 6 3 3 4 2 3 3" xfId="35186"/>
    <cellStyle name="强调文字颜色 6 3 3 4 3" xfId="35187"/>
    <cellStyle name="强调文字颜色 6 3 3 4 3 2" xfId="35188"/>
    <cellStyle name="强调文字颜色 6 3 3 4 3 2 2" xfId="35189"/>
    <cellStyle name="强调文字颜色 6 3 3 4 4" xfId="35190"/>
    <cellStyle name="强调文字颜色 6 3 3 4 4 2" xfId="35191"/>
    <cellStyle name="强调文字颜色 6 3 3 4 4 3" xfId="35192"/>
    <cellStyle name="强调文字颜色 6 3 3 4 5 2" xfId="35193"/>
    <cellStyle name="强调文字颜色 6 3 3 5" xfId="35194"/>
    <cellStyle name="强调文字颜色 6 3 3 5 2" xfId="35195"/>
    <cellStyle name="强调文字颜色 6 3 3 5 2 2" xfId="35196"/>
    <cellStyle name="强调文字颜色 6 3 3 5 3" xfId="35197"/>
    <cellStyle name="强调文字颜色 6 3 3 5 3 2" xfId="35198"/>
    <cellStyle name="强调文字颜色 6 3 3 5 3 2 2" xfId="35199"/>
    <cellStyle name="强调文字颜色 6 3 3 5 3 3" xfId="35200"/>
    <cellStyle name="强调文字颜色 6 3 3 6" xfId="35201"/>
    <cellStyle name="强调文字颜色 6 3 3 6 2" xfId="35202"/>
    <cellStyle name="强调文字颜色 6 3 3 6 2 2" xfId="35203"/>
    <cellStyle name="强调文字颜色 6 3 3 7" xfId="35204"/>
    <cellStyle name="强调文字颜色 6 3 3 7 2" xfId="35205"/>
    <cellStyle name="强调文字颜色 6 3 3 7 3" xfId="35206"/>
    <cellStyle name="强调文字颜色 6 3 3 8" xfId="35207"/>
    <cellStyle name="强调文字颜色 6 3 3 8 2" xfId="35208"/>
    <cellStyle name="强调文字颜色 6 3 4" xfId="35209"/>
    <cellStyle name="强调文字颜色 6 3 4 2" xfId="35210"/>
    <cellStyle name="强调文字颜色 6 3 4 2 2" xfId="35211"/>
    <cellStyle name="强调文字颜色 6 3 4 2 2 2" xfId="35212"/>
    <cellStyle name="强调文字颜色 6 3 4 2 2 2 2" xfId="35213"/>
    <cellStyle name="强调文字颜色 6 3 4 2 2 3" xfId="35214"/>
    <cellStyle name="强调文字颜色 6 3 4 2 3" xfId="35215"/>
    <cellStyle name="强调文字颜色 6 3 4 2 4" xfId="35216"/>
    <cellStyle name="强调文字颜色 6 3 4 2 4 2" xfId="35217"/>
    <cellStyle name="强调文字颜色 6 3 4 2 4 2 2" xfId="35218"/>
    <cellStyle name="强调文字颜色 6 3 4 2 4 3" xfId="35219"/>
    <cellStyle name="强调文字颜色 6 3 4 3" xfId="35220"/>
    <cellStyle name="强调文字颜色 6 3 4 3 2" xfId="35221"/>
    <cellStyle name="强调文字颜色 6 3 4 3 2 2" xfId="35222"/>
    <cellStyle name="强调文字颜色 6 3 4 3 3" xfId="35223"/>
    <cellStyle name="强调文字颜色 6 3 4 3 3 2" xfId="35224"/>
    <cellStyle name="强调文字颜色 6 3 4 3 3 2 2" xfId="35225"/>
    <cellStyle name="强调文字颜色 6 3 4 3 3 3" xfId="35226"/>
    <cellStyle name="强调文字颜色 6 3 4 4" xfId="35227"/>
    <cellStyle name="强调文字颜色 6 3 4 4 2" xfId="35228"/>
    <cellStyle name="强调文字颜色 6 3 4 4 2 2" xfId="35229"/>
    <cellStyle name="强调文字颜色 6 3 4 5" xfId="35230"/>
    <cellStyle name="强调文字颜色 6 3 4 5 2" xfId="35231"/>
    <cellStyle name="强调文字颜色 6 3 4 5 3" xfId="35232"/>
    <cellStyle name="强调文字颜色 6 3 4 6" xfId="35233"/>
    <cellStyle name="强调文字颜色 6 3 4 6 2" xfId="35234"/>
    <cellStyle name="强调文字颜色 6 3 5" xfId="35235"/>
    <cellStyle name="强调文字颜色 6 3 5 2" xfId="35236"/>
    <cellStyle name="强调文字颜色 6 3 5 2 2" xfId="35237"/>
    <cellStyle name="强调文字颜色 6 3 5 2 2 2" xfId="35238"/>
    <cellStyle name="强调文字颜色 6 3 5 2 3" xfId="35239"/>
    <cellStyle name="强调文字颜色 6 3 5 2 3 2" xfId="35240"/>
    <cellStyle name="强调文字颜色 6 3 5 2 3 2 2" xfId="35241"/>
    <cellStyle name="强调文字颜色 6 3 5 2 3 3" xfId="35242"/>
    <cellStyle name="强调文字颜色 6 3 5 3" xfId="35243"/>
    <cellStyle name="强调文字颜色 6 3 5 3 2" xfId="35244"/>
    <cellStyle name="适中 2 2 3 4" xfId="35245"/>
    <cellStyle name="强调文字颜色 6 3 5 3 2 2" xfId="35246"/>
    <cellStyle name="强调文字颜色 6 3 5 3 3" xfId="35247"/>
    <cellStyle name="强调文字颜色 6 3 5 4" xfId="35248"/>
    <cellStyle name="强调文字颜色 6 3 5 4 2" xfId="35249"/>
    <cellStyle name="强调文字颜色 6 3 5 4 2 2" xfId="35250"/>
    <cellStyle name="强调文字颜色 6 3 5 4 3" xfId="35251"/>
    <cellStyle name="强调文字颜色 6 3 5 4 4" xfId="35252"/>
    <cellStyle name="强调文字颜色 6 3 5 5" xfId="35253"/>
    <cellStyle name="强调文字颜色 6 3 5 6" xfId="35254"/>
    <cellStyle name="强调文字颜色 6 3 5 6 2" xfId="35255"/>
    <cellStyle name="强调文字颜色 6 3 6" xfId="35256"/>
    <cellStyle name="强调文字颜色 6 3 6 2" xfId="35257"/>
    <cellStyle name="强调文字颜色 6 3 6 2 2" xfId="35258"/>
    <cellStyle name="强调文字颜色 6 3 6 2 2 2" xfId="35259"/>
    <cellStyle name="强调文字颜色 6 3 6 2 3" xfId="35260"/>
    <cellStyle name="强调文字颜色 6 3 6 2 3 2" xfId="35261"/>
    <cellStyle name="强调文字颜色 6 3 6 2 3 2 2" xfId="35262"/>
    <cellStyle name="强调文字颜色 6 3 6 2 3 3" xfId="35263"/>
    <cellStyle name="强调文字颜色 6 3 6 3" xfId="35264"/>
    <cellStyle name="强调文字颜色 6 3 6 3 2" xfId="35265"/>
    <cellStyle name="适中 3 2 3 4" xfId="35266"/>
    <cellStyle name="强调文字颜色 6 3 6 3 2 2" xfId="35267"/>
    <cellStyle name="强调文字颜色 6 3 6 4" xfId="35268"/>
    <cellStyle name="强调文字颜色 6 3 6 4 2" xfId="35269"/>
    <cellStyle name="强调文字颜色 6 3 6 4 3" xfId="35270"/>
    <cellStyle name="强调文字颜色 6 3 6 5" xfId="35271"/>
    <cellStyle name="强调文字颜色 6 3 6 5 2" xfId="35272"/>
    <cellStyle name="强调文字颜色 6 3 7" xfId="35273"/>
    <cellStyle name="强调文字颜色 6 3 7 2" xfId="35274"/>
    <cellStyle name="强调文字颜色 6 3 7 2 2" xfId="35275"/>
    <cellStyle name="强调文字颜色 6 3 7 3" xfId="35276"/>
    <cellStyle name="强调文字颜色 6 3 7 3 2" xfId="35277"/>
    <cellStyle name="适中 4 2 3 4" xfId="35278"/>
    <cellStyle name="强调文字颜色 6 3 7 3 2 2" xfId="35279"/>
    <cellStyle name="强调文字颜色 6 3 7 3 3" xfId="35280"/>
    <cellStyle name="强调文字颜色 6 3 8" xfId="35281"/>
    <cellStyle name="强调文字颜色 6 3 8 2" xfId="35282"/>
    <cellStyle name="强调文字颜色 6 3 8 2 2" xfId="35283"/>
    <cellStyle name="强调文字颜色 6 3 9" xfId="35284"/>
    <cellStyle name="强调文字颜色 6 3 9 2" xfId="35285"/>
    <cellStyle name="强调文字颜色 6 3 9 3" xfId="35286"/>
    <cellStyle name="强调文字颜色 6 4" xfId="35287"/>
    <cellStyle name="强调文字颜色 6 4 2" xfId="35288"/>
    <cellStyle name="强调文字颜色 6 4 2 2" xfId="35289"/>
    <cellStyle name="强调文字颜色 6 4 2 2 2" xfId="35290"/>
    <cellStyle name="强调文字颜色 6 4 2 2 2 2" xfId="35291"/>
    <cellStyle name="强调文字颜色 6 4 2 2 2 2 2" xfId="35292"/>
    <cellStyle name="强调文字颜色 6 4 2 2 2 2 2 2" xfId="35293"/>
    <cellStyle name="强调文字颜色 6 4 2 2 2 2 3" xfId="35294"/>
    <cellStyle name="强调文字颜色 6 4 2 2 2 3" xfId="35295"/>
    <cellStyle name="强调文字颜色 6 4 2 2 2 4" xfId="35296"/>
    <cellStyle name="强调文字颜色 6 4 2 2 2 4 2" xfId="35297"/>
    <cellStyle name="强调文字颜色 6 4 2 2 2 4 2 2" xfId="35298"/>
    <cellStyle name="强调文字颜色 6 4 2 2 2 4 3" xfId="35299"/>
    <cellStyle name="强调文字颜色 6 4 2 2 3" xfId="35300"/>
    <cellStyle name="强调文字颜色 6 4 2 2 3 2" xfId="35301"/>
    <cellStyle name="强调文字颜色 6 4 2 2 3 2 2" xfId="35302"/>
    <cellStyle name="强调文字颜色 6 4 2 2 3 3" xfId="35303"/>
    <cellStyle name="强调文字颜色 6 4 2 2 3 3 2" xfId="35304"/>
    <cellStyle name="强调文字颜色 6 4 2 2 3 3 2 2" xfId="35305"/>
    <cellStyle name="强调文字颜色 6 4 2 2 3 3 3" xfId="35306"/>
    <cellStyle name="强调文字颜色 6 4 2 2 4" xfId="35307"/>
    <cellStyle name="强调文字颜色 6 4 2 2 4 2" xfId="35308"/>
    <cellStyle name="强调文字颜色 6 4 2 2 4 2 2" xfId="35309"/>
    <cellStyle name="强调文字颜色 6 4 2 2 5" xfId="35310"/>
    <cellStyle name="强调文字颜色 6 4 2 2 5 2" xfId="35311"/>
    <cellStyle name="强调文字颜色 6 4 2 2 5 3" xfId="35312"/>
    <cellStyle name="强调文字颜色 6 4 2 2 6" xfId="35313"/>
    <cellStyle name="强调文字颜色 6 4 2 2 6 2" xfId="35314"/>
    <cellStyle name="强调文字颜色 6 4 2 3" xfId="35315"/>
    <cellStyle name="强调文字颜色 6 4 2 3 2" xfId="35316"/>
    <cellStyle name="强调文字颜色 6 4 2 3 2 2" xfId="35317"/>
    <cellStyle name="强调文字颜色 6 4 2 3 2 2 2" xfId="35318"/>
    <cellStyle name="强调文字颜色 6 4 2 3 2 3" xfId="35319"/>
    <cellStyle name="强调文字颜色 6 4 2 3 2 3 2" xfId="35320"/>
    <cellStyle name="强调文字颜色 6 4 2 3 2 3 2 2" xfId="35321"/>
    <cellStyle name="强调文字颜色 6 4 2 3 2 3 3" xfId="35322"/>
    <cellStyle name="强调文字颜色 6 4 2 3 3" xfId="35323"/>
    <cellStyle name="强调文字颜色 6 4 2 3 3 2" xfId="35324"/>
    <cellStyle name="强调文字颜色 6 4 2 3 3 2 2" xfId="35325"/>
    <cellStyle name="强调文字颜色 6 4 2 3 3 3" xfId="35326"/>
    <cellStyle name="强调文字颜色 6 4 2 3 4" xfId="35327"/>
    <cellStyle name="强调文字颜色 6 4 2 3 4 2" xfId="35328"/>
    <cellStyle name="强调文字颜色 6 4 2 3 4 2 2" xfId="35329"/>
    <cellStyle name="强调文字颜色 6 4 2 3 4 3" xfId="35330"/>
    <cellStyle name="强调文字颜色 6 4 2 3 4 4" xfId="35331"/>
    <cellStyle name="强调文字颜色 6 4 2 4" xfId="35332"/>
    <cellStyle name="强调文字颜色 6 4 2 4 2" xfId="35333"/>
    <cellStyle name="强调文字颜色 6 4 2 4 2 2" xfId="35334"/>
    <cellStyle name="强调文字颜色 6 4 2 4 2 2 2" xfId="35335"/>
    <cellStyle name="强调文字颜色 6 4 2 4 2 3" xfId="35336"/>
    <cellStyle name="强调文字颜色 6 4 2 4 2 3 2" xfId="35337"/>
    <cellStyle name="强调文字颜色 6 4 2 4 2 3 2 2" xfId="35338"/>
    <cellStyle name="强调文字颜色 6 4 2 4 2 3 3" xfId="35339"/>
    <cellStyle name="强调文字颜色 6 4 2 4 3" xfId="35340"/>
    <cellStyle name="强调文字颜色 6 4 2 4 3 2" xfId="35341"/>
    <cellStyle name="强调文字颜色 6 4 2 4 3 2 2" xfId="35342"/>
    <cellStyle name="强调文字颜色 6 4 2 4 4" xfId="35343"/>
    <cellStyle name="强调文字颜色 6 4 2 4 4 2" xfId="35344"/>
    <cellStyle name="强调文字颜色 6 4 2 4 4 3" xfId="35345"/>
    <cellStyle name="强调文字颜色 6 4 2 4 5" xfId="35346"/>
    <cellStyle name="强调文字颜色 6 4 2 4 5 2" xfId="35347"/>
    <cellStyle name="强调文字颜色 6 4 2 5" xfId="35348"/>
    <cellStyle name="强调文字颜色 6 4 2 5 2" xfId="35349"/>
    <cellStyle name="强调文字颜色 6 4 2 5 2 2" xfId="35350"/>
    <cellStyle name="强调文字颜色 6 4 2 5 3" xfId="35351"/>
    <cellStyle name="强调文字颜色 6 4 2 5 3 2" xfId="35352"/>
    <cellStyle name="强调文字颜色 6 4 2 5 3 2 2" xfId="35353"/>
    <cellStyle name="强调文字颜色 6 4 2 5 3 3" xfId="35354"/>
    <cellStyle name="强调文字颜色 6 4 2 6" xfId="35355"/>
    <cellStyle name="强调文字颜色 6 4 2 7" xfId="35356"/>
    <cellStyle name="强调文字颜色 6 4 2 8" xfId="35357"/>
    <cellStyle name="强调文字颜色 6 4 3" xfId="35358"/>
    <cellStyle name="强调文字颜色 6 4 3 2" xfId="35359"/>
    <cellStyle name="强调文字颜色 6 4 3 2 2" xfId="35360"/>
    <cellStyle name="强调文字颜色 6 4 3 2 2 2" xfId="35361"/>
    <cellStyle name="强调文字颜色 6 4 3 2 2 2 2" xfId="35362"/>
    <cellStyle name="强调文字颜色 6 4 3 2 2 3" xfId="35363"/>
    <cellStyle name="强调文字颜色 6 4 3 2 3" xfId="35364"/>
    <cellStyle name="强调文字颜色 6 4 3 2 4" xfId="35365"/>
    <cellStyle name="强调文字颜色 6 4 3 2 4 2" xfId="35366"/>
    <cellStyle name="强调文字颜色 6 4 3 2 4 2 2" xfId="35367"/>
    <cellStyle name="强调文字颜色 6 4 3 2 4 3" xfId="35368"/>
    <cellStyle name="强调文字颜色 6 4 3 3" xfId="35369"/>
    <cellStyle name="强调文字颜色 6 4 3 3 2" xfId="35370"/>
    <cellStyle name="强调文字颜色 6 4 3 3 2 2" xfId="35371"/>
    <cellStyle name="强调文字颜色 6 4 3 3 3" xfId="35372"/>
    <cellStyle name="强调文字颜色 6 4 3 3 3 2" xfId="35373"/>
    <cellStyle name="强调文字颜色 6 4 3 3 3 2 2" xfId="35374"/>
    <cellStyle name="强调文字颜色 6 4 3 3 3 3" xfId="35375"/>
    <cellStyle name="强调文字颜色 6 4 3 4" xfId="35376"/>
    <cellStyle name="强调文字颜色 6 4 3 4 2" xfId="35377"/>
    <cellStyle name="强调文字颜色 6 4 3 4 2 2" xfId="35378"/>
    <cellStyle name="强调文字颜色 6 4 3 5" xfId="35379"/>
    <cellStyle name="强调文字颜色 6 4 3 5 2" xfId="35380"/>
    <cellStyle name="强调文字颜色 6 4 3 5 3" xfId="35381"/>
    <cellStyle name="强调文字颜色 6 4 3 6" xfId="35382"/>
    <cellStyle name="强调文字颜色 6 4 3 6 2" xfId="35383"/>
    <cellStyle name="强调文字颜色 6 4 4" xfId="35384"/>
    <cellStyle name="强调文字颜色 6 4 4 2" xfId="35385"/>
    <cellStyle name="强调文字颜色 6 4 4 2 2" xfId="35386"/>
    <cellStyle name="强调文字颜色 6 4 4 2 2 2" xfId="35387"/>
    <cellStyle name="强调文字颜色 6 4 4 2 3" xfId="35388"/>
    <cellStyle name="强调文字颜色 6 4 4 2 3 2" xfId="35389"/>
    <cellStyle name="强调文字颜色 6 4 4 2 3 2 2" xfId="35390"/>
    <cellStyle name="强调文字颜色 6 4 4 2 3 3" xfId="35391"/>
    <cellStyle name="强调文字颜色 6 4 4 3" xfId="35392"/>
    <cellStyle name="强调文字颜色 6 4 4 3 2" xfId="35393"/>
    <cellStyle name="强调文字颜色 6 4 4 3 2 2" xfId="35394"/>
    <cellStyle name="强调文字颜色 6 4 4 3 3" xfId="35395"/>
    <cellStyle name="强调文字颜色 6 4 4 4" xfId="35396"/>
    <cellStyle name="强调文字颜色 6 4 4 4 2" xfId="35397"/>
    <cellStyle name="强调文字颜色 6 4 4 4 2 2" xfId="35398"/>
    <cellStyle name="强调文字颜色 6 4 4 4 3" xfId="35399"/>
    <cellStyle name="强调文字颜色 6 4 4 4 4" xfId="35400"/>
    <cellStyle name="强调文字颜色 6 4 4 5" xfId="35401"/>
    <cellStyle name="强调文字颜色 6 4 4 6" xfId="35402"/>
    <cellStyle name="强调文字颜色 6 4 4 6 2" xfId="35403"/>
    <cellStyle name="强调文字颜色 6 4 5" xfId="35404"/>
    <cellStyle name="强调文字颜色 6 4 5 2" xfId="35405"/>
    <cellStyle name="强调文字颜色 6 4 5 2 2" xfId="35406"/>
    <cellStyle name="强调文字颜色 6 4 5 2 2 2" xfId="35407"/>
    <cellStyle name="强调文字颜色 6 4 5 2 3" xfId="35408"/>
    <cellStyle name="强调文字颜色 6 4 5 2 3 2" xfId="35409"/>
    <cellStyle name="强调文字颜色 6 4 5 2 3 2 2" xfId="35410"/>
    <cellStyle name="强调文字颜色 6 4 5 2 3 3" xfId="35411"/>
    <cellStyle name="强调文字颜色 6 4 5 3" xfId="35412"/>
    <cellStyle name="强调文字颜色 6 4 5 3 2" xfId="35413"/>
    <cellStyle name="强调文字颜色 6 4 5 3 2 2" xfId="35414"/>
    <cellStyle name="强调文字颜色 6 4 5 4" xfId="35415"/>
    <cellStyle name="强调文字颜色 6 4 5 4 2" xfId="35416"/>
    <cellStyle name="强调文字颜色 6 4 5 4 3" xfId="35417"/>
    <cellStyle name="强调文字颜色 6 4 5 5" xfId="35418"/>
    <cellStyle name="强调文字颜色 6 4 5 5 2" xfId="35419"/>
    <cellStyle name="强调文字颜色 6 4 6" xfId="35420"/>
    <cellStyle name="强调文字颜色 6 4 6 2" xfId="35421"/>
    <cellStyle name="强调文字颜色 6 4 6 2 2" xfId="35422"/>
    <cellStyle name="强调文字颜色 6 4 6 3 2" xfId="35423"/>
    <cellStyle name="强调文字颜色 6 4 6 3 2 2" xfId="35424"/>
    <cellStyle name="强调文字颜色 6 4 6 3 3" xfId="35425"/>
    <cellStyle name="强调文字颜色 6 4 7" xfId="35426"/>
    <cellStyle name="强调文字颜色 6 4 7 2" xfId="35427"/>
    <cellStyle name="强调文字颜色 6 4 7 2 2" xfId="35428"/>
    <cellStyle name="强调文字颜色 6 4 8" xfId="35429"/>
    <cellStyle name="强调文字颜色 6 4 8 2" xfId="35430"/>
    <cellStyle name="强调文字颜色 6 4 8 3" xfId="35431"/>
    <cellStyle name="强调文字颜色 6 4 9" xfId="35432"/>
    <cellStyle name="强调文字颜色 6 4 9 2" xfId="35433"/>
    <cellStyle name="强调文字颜色 6 5" xfId="35434"/>
    <cellStyle name="强调文字颜色 6 5 2" xfId="35435"/>
    <cellStyle name="强调文字颜色 6 5 2 2" xfId="35436"/>
    <cellStyle name="强调文字颜色 6 5 2 2 2" xfId="35437"/>
    <cellStyle name="强调文字颜色 6 5 2 2 2 2" xfId="35438"/>
    <cellStyle name="强调文字颜色 6 5 2 2 2 2 2" xfId="35439"/>
    <cellStyle name="强调文字颜色 6 5 2 2 2 2 2 2" xfId="35440"/>
    <cellStyle name="强调文字颜色 6 5 2 2 2 2 3" xfId="35441"/>
    <cellStyle name="强调文字颜色 6 5 2 2 2 3" xfId="35442"/>
    <cellStyle name="强调文字颜色 6 5 2 2 2 4" xfId="35443"/>
    <cellStyle name="强调文字颜色 6 5 2 2 2 4 2" xfId="35444"/>
    <cellStyle name="强调文字颜色 6 5 2 2 2 4 2 2" xfId="35445"/>
    <cellStyle name="强调文字颜色 6 5 2 2 2 4 3" xfId="35446"/>
    <cellStyle name="强调文字颜色 6 5 2 2 3" xfId="35447"/>
    <cellStyle name="强调文字颜色 6 5 2 2 3 2" xfId="35448"/>
    <cellStyle name="强调文字颜色 6 5 2 2 3 2 2" xfId="35449"/>
    <cellStyle name="强调文字颜色 6 5 2 2 3 3" xfId="35450"/>
    <cellStyle name="强调文字颜色 6 5 2 2 3 3 2" xfId="35451"/>
    <cellStyle name="强调文字颜色 6 5 2 2 3 3 2 2" xfId="35452"/>
    <cellStyle name="强调文字颜色 6 5 2 2 3 3 3" xfId="35453"/>
    <cellStyle name="强调文字颜色 6 5 2 2 4" xfId="35454"/>
    <cellStyle name="强调文字颜色 6 5 2 2 4 2" xfId="35455"/>
    <cellStyle name="强调文字颜色 6 5 2 2 4 2 2" xfId="35456"/>
    <cellStyle name="强调文字颜色 6 5 2 2 5" xfId="35457"/>
    <cellStyle name="强调文字颜色 6 5 2 2 5 2" xfId="35458"/>
    <cellStyle name="强调文字颜色 6 5 2 2 5 3" xfId="35459"/>
    <cellStyle name="强调文字颜色 6 5 2 2 6" xfId="35460"/>
    <cellStyle name="强调文字颜色 6 5 2 2 6 2" xfId="35461"/>
    <cellStyle name="强调文字颜色 6 5 2 3" xfId="35462"/>
    <cellStyle name="强调文字颜色 6 5 2 3 2" xfId="35463"/>
    <cellStyle name="强调文字颜色 6 5 2 3 2 2" xfId="35464"/>
    <cellStyle name="强调文字颜色 6 5 2 3 2 2 2" xfId="35465"/>
    <cellStyle name="强调文字颜色 6 5 2 3 2 3" xfId="35466"/>
    <cellStyle name="强调文字颜色 6 5 2 3 2 3 2" xfId="35467"/>
    <cellStyle name="强调文字颜色 6 5 2 3 2 3 2 2" xfId="35468"/>
    <cellStyle name="强调文字颜色 6 5 2 3 2 3 3" xfId="35469"/>
    <cellStyle name="强调文字颜色 6 5 2 3 3" xfId="35470"/>
    <cellStyle name="强调文字颜色 6 5 2 3 3 2" xfId="35471"/>
    <cellStyle name="强调文字颜色 6 5 2 3 3 2 2" xfId="35472"/>
    <cellStyle name="强调文字颜色 6 5 2 3 3 3" xfId="35473"/>
    <cellStyle name="强调文字颜色 6 5 2 3 4" xfId="35474"/>
    <cellStyle name="强调文字颜色 6 5 2 3 4 2" xfId="35475"/>
    <cellStyle name="强调文字颜色 6 5 2 3 4 2 2" xfId="35476"/>
    <cellStyle name="强调文字颜色 6 5 2 3 4 3" xfId="35477"/>
    <cellStyle name="强调文字颜色 6 5 2 3 5" xfId="35478"/>
    <cellStyle name="强调文字颜色 6 5 2 3 6" xfId="35479"/>
    <cellStyle name="强调文字颜色 6 5 2 3 6 2" xfId="35480"/>
    <cellStyle name="强调文字颜色 6 5 2 4" xfId="35481"/>
    <cellStyle name="强调文字颜色 6 5 2 4 2" xfId="35482"/>
    <cellStyle name="强调文字颜色 6 5 2 4 2 2" xfId="35483"/>
    <cellStyle name="强调文字颜色 6 5 2 4 2 2 2" xfId="35484"/>
    <cellStyle name="强调文字颜色 6 5 2 4 2 3" xfId="35485"/>
    <cellStyle name="强调文字颜色 6 5 2 4 2 3 2" xfId="35486"/>
    <cellStyle name="强调文字颜色 6 5 2 4 2 3 2 2" xfId="35487"/>
    <cellStyle name="强调文字颜色 6 5 2 4 2 3 3" xfId="35488"/>
    <cellStyle name="强调文字颜色 6 5 2 4 3" xfId="35489"/>
    <cellStyle name="强调文字颜色 6 5 2 4 3 2" xfId="35490"/>
    <cellStyle name="强调文字颜色 6 5 2 4 3 2 2" xfId="35491"/>
    <cellStyle name="强调文字颜色 6 5 2 4 4" xfId="35492"/>
    <cellStyle name="强调文字颜色 6 5 2 4 4 2" xfId="35493"/>
    <cellStyle name="强调文字颜色 6 5 2 4 4 3" xfId="35494"/>
    <cellStyle name="强调文字颜色 6 5 2 4 5" xfId="35495"/>
    <cellStyle name="强调文字颜色 6 5 2 4 5 2" xfId="35496"/>
    <cellStyle name="强调文字颜色 6 5 2 5" xfId="35497"/>
    <cellStyle name="强调文字颜色 6 5 2 5 2" xfId="35498"/>
    <cellStyle name="强调文字颜色 6 5 2 5 2 2" xfId="35499"/>
    <cellStyle name="强调文字颜色 6 5 2 5 3" xfId="35500"/>
    <cellStyle name="强调文字颜色 6 5 2 5 3 2" xfId="35501"/>
    <cellStyle name="强调文字颜色 6 5 2 5 3 2 2" xfId="35502"/>
    <cellStyle name="强调文字颜色 6 5 2 5 3 3" xfId="35503"/>
    <cellStyle name="强调文字颜色 6 5 2 6" xfId="35504"/>
    <cellStyle name="强调文字颜色 6 5 2 6 2" xfId="35505"/>
    <cellStyle name="强调文字颜色 6 5 2 6 2 2" xfId="35506"/>
    <cellStyle name="强调文字颜色 6 5 2 7" xfId="35507"/>
    <cellStyle name="强调文字颜色 6 5 2 7 2" xfId="35508"/>
    <cellStyle name="强调文字颜色 6 5 2 7 3" xfId="35509"/>
    <cellStyle name="强调文字颜色 6 5 2 8" xfId="35510"/>
    <cellStyle name="强调文字颜色 6 5 2 8 2" xfId="35511"/>
    <cellStyle name="强调文字颜色 6 5 3" xfId="35512"/>
    <cellStyle name="强调文字颜色 6 5 3 2" xfId="35513"/>
    <cellStyle name="强调文字颜色 6 5 3 2 2" xfId="35514"/>
    <cellStyle name="强调文字颜色 6 5 3 2 2 2" xfId="35515"/>
    <cellStyle name="强调文字颜色 6 5 3 2 2 2 2" xfId="35516"/>
    <cellStyle name="强调文字颜色 6 5 3 2 2 3" xfId="35517"/>
    <cellStyle name="强调文字颜色 6 5 3 2 3" xfId="35518"/>
    <cellStyle name="强调文字颜色 6 5 3 2 4" xfId="35519"/>
    <cellStyle name="强调文字颜色 6 5 3 2 4 2" xfId="35520"/>
    <cellStyle name="强调文字颜色 6 5 3 2 4 2 2" xfId="35521"/>
    <cellStyle name="强调文字颜色 6 5 3 2 4 3" xfId="35522"/>
    <cellStyle name="强调文字颜色 6 5 3 3" xfId="35523"/>
    <cellStyle name="强调文字颜色 6 5 3 3 2" xfId="35524"/>
    <cellStyle name="强调文字颜色 6 5 3 3 2 2" xfId="35525"/>
    <cellStyle name="强调文字颜色 6 5 3 3 3" xfId="35526"/>
    <cellStyle name="强调文字颜色 6 5 3 3 3 2" xfId="35527"/>
    <cellStyle name="强调文字颜色 6 5 3 3 3 2 2" xfId="35528"/>
    <cellStyle name="强调文字颜色 6 5 3 3 3 3" xfId="35529"/>
    <cellStyle name="强调文字颜色 6 5 3 4" xfId="35530"/>
    <cellStyle name="强调文字颜色 6 5 3 4 2" xfId="35531"/>
    <cellStyle name="强调文字颜色 6 5 3 4 2 2" xfId="35532"/>
    <cellStyle name="强调文字颜色 6 5 3 5" xfId="35533"/>
    <cellStyle name="强调文字颜色 6 5 3 5 2" xfId="35534"/>
    <cellStyle name="强调文字颜色 6 5 3 5 3" xfId="35535"/>
    <cellStyle name="强调文字颜色 6 5 3 6" xfId="35536"/>
    <cellStyle name="强调文字颜色 6 5 3 6 2" xfId="35537"/>
    <cellStyle name="强调文字颜色 6 5 4" xfId="35538"/>
    <cellStyle name="强调文字颜色 6 5 4 2" xfId="35539"/>
    <cellStyle name="强调文字颜色 6 5 4 2 2" xfId="35540"/>
    <cellStyle name="强调文字颜色 6 5 4 2 2 2" xfId="35541"/>
    <cellStyle name="强调文字颜色 6 5 4 2 3" xfId="35542"/>
    <cellStyle name="强调文字颜色 6 5 4 2 3 2" xfId="35543"/>
    <cellStyle name="强调文字颜色 6 5 4 2 3 2 2" xfId="35544"/>
    <cellStyle name="强调文字颜色 6 5 4 2 3 3" xfId="35545"/>
    <cellStyle name="强调文字颜色 6 5 4 3" xfId="35546"/>
    <cellStyle name="强调文字颜色 6 5 4 3 2" xfId="35547"/>
    <cellStyle name="强调文字颜色 6 5 4 3 2 2" xfId="35548"/>
    <cellStyle name="强调文字颜色 6 5 4 3 3" xfId="35549"/>
    <cellStyle name="强调文字颜色 6 5 4 4" xfId="35550"/>
    <cellStyle name="强调文字颜色 6 5 4 4 2" xfId="35551"/>
    <cellStyle name="强调文字颜色 6 5 4 4 2 2" xfId="35552"/>
    <cellStyle name="强调文字颜色 6 5 4 4 3" xfId="35553"/>
    <cellStyle name="强调文字颜色 6 5 4 4 4" xfId="35554"/>
    <cellStyle name="强调文字颜色 6 5 4 5" xfId="35555"/>
    <cellStyle name="强调文字颜色 6 5 4 6" xfId="35556"/>
    <cellStyle name="强调文字颜色 6 5 4 6 2" xfId="35557"/>
    <cellStyle name="强调文字颜色 6 5 5" xfId="35558"/>
    <cellStyle name="强调文字颜色 6 5 5 2 2" xfId="35559"/>
    <cellStyle name="强调文字颜色 6 5 5 2 2 2" xfId="35560"/>
    <cellStyle name="强调文字颜色 6 5 5 2 3 2" xfId="35561"/>
    <cellStyle name="强调文字颜色 6 5 5 2 3 2 2" xfId="35562"/>
    <cellStyle name="强调文字颜色 6 5 5 2 3 3" xfId="35563"/>
    <cellStyle name="强调文字颜色 6 5 5 3 2 2" xfId="35564"/>
    <cellStyle name="强调文字颜色 6 5 5 4" xfId="35565"/>
    <cellStyle name="强调文字颜色 6 5 5 4 2" xfId="35566"/>
    <cellStyle name="强调文字颜色 6 5 5 4 3" xfId="35567"/>
    <cellStyle name="强调文字颜色 6 5 5 5" xfId="35568"/>
    <cellStyle name="强调文字颜色 6 5 5 5 2" xfId="35569"/>
    <cellStyle name="强调文字颜色 6 5 6" xfId="35570"/>
    <cellStyle name="强调文字颜色 6 5 6 3" xfId="35571"/>
    <cellStyle name="强调文字颜色 6 5 6 3 2" xfId="35572"/>
    <cellStyle name="强调文字颜色 6 5 6 3 2 2" xfId="35573"/>
    <cellStyle name="强调文字颜色 6 5 7" xfId="35574"/>
    <cellStyle name="强调文字颜色 6 5 8" xfId="35575"/>
    <cellStyle name="强调文字颜色 6 5 8 2" xfId="35576"/>
    <cellStyle name="强调文字颜色 6 5 8 3" xfId="35577"/>
    <cellStyle name="强调文字颜色 6 5 9" xfId="35578"/>
    <cellStyle name="强调文字颜色 6 5 9 2" xfId="35579"/>
    <cellStyle name="强调文字颜色 6 6" xfId="35580"/>
    <cellStyle name="强调文字颜色 6 6 2" xfId="35581"/>
    <cellStyle name="强调文字颜色 6 6 2 2" xfId="35582"/>
    <cellStyle name="强调文字颜色 6 6 2 2 2" xfId="35583"/>
    <cellStyle name="强调文字颜色 6 6 2 2 2 2" xfId="35584"/>
    <cellStyle name="强调文字颜色 6 6 2 2 2 2 2" xfId="35585"/>
    <cellStyle name="强调文字颜色 6 6 2 2 2 2 2 2" xfId="35586"/>
    <cellStyle name="强调文字颜色 6 6 2 2 2 2 3" xfId="35587"/>
    <cellStyle name="强调文字颜色 6 6 2 2 2 3" xfId="35588"/>
    <cellStyle name="强调文字颜色 6 6 2 2 2 4" xfId="35589"/>
    <cellStyle name="强调文字颜色 6 6 2 2 3" xfId="35590"/>
    <cellStyle name="强调文字颜色 6 6 2 2 3 2" xfId="35591"/>
    <cellStyle name="强调文字颜色 6 6 2 2 3 2 2" xfId="35592"/>
    <cellStyle name="强调文字颜色 6 6 2 2 3 3" xfId="35593"/>
    <cellStyle name="强调文字颜色 6 6 2 2 3 3 2" xfId="35594"/>
    <cellStyle name="强调文字颜色 6 6 2 2 3 3 2 2" xfId="35595"/>
    <cellStyle name="强调文字颜色 6 6 2 2 3 3 3" xfId="35596"/>
    <cellStyle name="强调文字颜色 6 6 2 2 4" xfId="35597"/>
    <cellStyle name="强调文字颜色 6 6 2 2 4 2" xfId="35598"/>
    <cellStyle name="强调文字颜色 6 6 2 2 4 2 2" xfId="35599"/>
    <cellStyle name="强调文字颜色 6 6 2 2 5" xfId="35600"/>
    <cellStyle name="强调文字颜色 6 6 2 2 5 2" xfId="35601"/>
    <cellStyle name="强调文字颜色 6 6 2 2 5 3" xfId="35602"/>
    <cellStyle name="强调文字颜色 6 6 2 2 6" xfId="35603"/>
    <cellStyle name="强调文字颜色 6 6 2 2 6 2" xfId="35604"/>
    <cellStyle name="强调文字颜色 6 6 2 3" xfId="35605"/>
    <cellStyle name="强调文字颜色 6 6 2 3 2" xfId="35606"/>
    <cellStyle name="强调文字颜色 6 6 2 3 2 2" xfId="35607"/>
    <cellStyle name="强调文字颜色 6 6 2 3 2 2 2" xfId="35608"/>
    <cellStyle name="强调文字颜色 6 6 2 3 2 3" xfId="35609"/>
    <cellStyle name="强调文字颜色 6 6 2 3 2 3 2" xfId="35610"/>
    <cellStyle name="强调文字颜色 6 6 2 3 2 3 2 2" xfId="35611"/>
    <cellStyle name="强调文字颜色 6 6 2 3 2 3 3" xfId="35612"/>
    <cellStyle name="强调文字颜色 6 6 2 3 3" xfId="35613"/>
    <cellStyle name="强调文字颜色 6 6 2 3 3 2" xfId="35614"/>
    <cellStyle name="强调文字颜色 6 6 2 3 3 2 2" xfId="35615"/>
    <cellStyle name="强调文字颜色 6 6 2 3 3 3" xfId="35616"/>
    <cellStyle name="强调文字颜色 6 6 2 3 4" xfId="35617"/>
    <cellStyle name="强调文字颜色 6 6 2 3 4 2" xfId="35618"/>
    <cellStyle name="强调文字颜色 6 6 2 3 4 2 2" xfId="35619"/>
    <cellStyle name="强调文字颜色 6 6 2 3 4 3" xfId="35620"/>
    <cellStyle name="强调文字颜色 6 6 2 3 4 4" xfId="35621"/>
    <cellStyle name="强调文字颜色 6 6 2 3 5" xfId="35622"/>
    <cellStyle name="强调文字颜色 6 6 2 3 6" xfId="35623"/>
    <cellStyle name="强调文字颜色 6 6 2 3 6 2" xfId="35624"/>
    <cellStyle name="强调文字颜色 6 6 2 4" xfId="35625"/>
    <cellStyle name="强调文字颜色 6 6 2 4 2" xfId="35626"/>
    <cellStyle name="强调文字颜色 6 6 2 4 2 2" xfId="35627"/>
    <cellStyle name="强调文字颜色 6 6 2 4 2 2 2" xfId="35628"/>
    <cellStyle name="强调文字颜色 6 6 2 4 2 3" xfId="35629"/>
    <cellStyle name="强调文字颜色 6 6 2 4 2 3 2" xfId="35630"/>
    <cellStyle name="强调文字颜色 6 6 2 4 2 3 2 2" xfId="35631"/>
    <cellStyle name="强调文字颜色 6 6 2 4 2 3 3" xfId="35632"/>
    <cellStyle name="强调文字颜色 6 6 2 4 3" xfId="35633"/>
    <cellStyle name="强调文字颜色 6 6 2 4 3 2" xfId="35634"/>
    <cellStyle name="强调文字颜色 6 6 2 4 3 2 2" xfId="35635"/>
    <cellStyle name="强调文字颜色 6 6 2 4 4" xfId="35636"/>
    <cellStyle name="强调文字颜色 6 6 2 4 4 2" xfId="35637"/>
    <cellStyle name="强调文字颜色 6 6 2 4 4 3" xfId="35638"/>
    <cellStyle name="强调文字颜色 6 6 2 4 5" xfId="35639"/>
    <cellStyle name="强调文字颜色 6 6 2 4 5 2" xfId="35640"/>
    <cellStyle name="强调文字颜色 6 6 2 5" xfId="35641"/>
    <cellStyle name="强调文字颜色 6 6 2 5 2" xfId="35642"/>
    <cellStyle name="强调文字颜色 6 6 2 5 2 2" xfId="35643"/>
    <cellStyle name="强调文字颜色 6 6 2 5 3" xfId="35644"/>
    <cellStyle name="强调文字颜色 6 6 2 5 3 2" xfId="35645"/>
    <cellStyle name="强调文字颜色 6 6 2 5 3 2 2" xfId="35646"/>
    <cellStyle name="强调文字颜色 6 6 2 5 3 3" xfId="35647"/>
    <cellStyle name="强调文字颜色 6 6 2 6" xfId="35648"/>
    <cellStyle name="强调文字颜色 6 6 2 6 2" xfId="35649"/>
    <cellStyle name="强调文字颜色 6 6 2 6 2 2" xfId="35650"/>
    <cellStyle name="强调文字颜色 6 6 2 7" xfId="35651"/>
    <cellStyle name="强调文字颜色 6 6 2 7 2" xfId="35652"/>
    <cellStyle name="强调文字颜色 6 6 2 7 3" xfId="35653"/>
    <cellStyle name="强调文字颜色 6 6 2 8" xfId="35654"/>
    <cellStyle name="强调文字颜色 6 6 2 8 2" xfId="35655"/>
    <cellStyle name="强调文字颜色 6 6 3" xfId="35656"/>
    <cellStyle name="强调文字颜色 6 6 3 2" xfId="35657"/>
    <cellStyle name="强调文字颜色 6 6 3 2 2" xfId="35658"/>
    <cellStyle name="强调文字颜色 6 6 3 2 2 2" xfId="35659"/>
    <cellStyle name="强调文字颜色 6 6 3 2 2 2 2" xfId="35660"/>
    <cellStyle name="强调文字颜色 6 6 3 2 2 3" xfId="35661"/>
    <cellStyle name="强调文字颜色 6 6 3 2 3" xfId="35662"/>
    <cellStyle name="强调文字颜色 6 6 3 2 4" xfId="35663"/>
    <cellStyle name="强调文字颜色 6 6 3 2 4 2" xfId="35664"/>
    <cellStyle name="强调文字颜色 6 6 3 2 4 2 2" xfId="35665"/>
    <cellStyle name="强调文字颜色 6 6 3 2 4 3" xfId="35666"/>
    <cellStyle name="强调文字颜色 6 6 3 3" xfId="35667"/>
    <cellStyle name="强调文字颜色 6 6 3 3 2" xfId="35668"/>
    <cellStyle name="强调文字颜色 6 6 3 3 2 2" xfId="35669"/>
    <cellStyle name="强调文字颜色 6 6 3 3 3" xfId="35670"/>
    <cellStyle name="强调文字颜色 6 6 3 3 3 2" xfId="35671"/>
    <cellStyle name="强调文字颜色 6 6 3 3 3 2 2" xfId="35672"/>
    <cellStyle name="强调文字颜色 6 6 3 3 3 3" xfId="35673"/>
    <cellStyle name="强调文字颜色 6 6 3 4" xfId="35674"/>
    <cellStyle name="强调文字颜色 6 6 3 4 2" xfId="35675"/>
    <cellStyle name="强调文字颜色 6 6 3 4 2 2" xfId="35676"/>
    <cellStyle name="强调文字颜色 6 6 3 5" xfId="35677"/>
    <cellStyle name="强调文字颜色 6 6 3 5 2" xfId="35678"/>
    <cellStyle name="强调文字颜色 6 6 3 5 3" xfId="35679"/>
    <cellStyle name="强调文字颜色 6 6 3 6" xfId="35680"/>
    <cellStyle name="强调文字颜色 6 6 3 6 2" xfId="35681"/>
    <cellStyle name="强调文字颜色 6 6 4" xfId="35682"/>
    <cellStyle name="强调文字颜色 6 6 4 2" xfId="35683"/>
    <cellStyle name="强调文字颜色 6 6 4 2 2" xfId="35684"/>
    <cellStyle name="强调文字颜色 6 6 4 2 2 2" xfId="35685"/>
    <cellStyle name="强调文字颜色 6 6 4 2 3" xfId="35686"/>
    <cellStyle name="强调文字颜色 6 6 4 2 3 2" xfId="35687"/>
    <cellStyle name="强调文字颜色 6 6 4 2 3 2 2" xfId="35688"/>
    <cellStyle name="强调文字颜色 6 6 4 2 3 3" xfId="35689"/>
    <cellStyle name="强调文字颜色 6 6 4 3" xfId="35690"/>
    <cellStyle name="强调文字颜色 6 6 4 3 2" xfId="35691"/>
    <cellStyle name="强调文字颜色 6 6 4 3 2 2" xfId="35692"/>
    <cellStyle name="强调文字颜色 6 6 4 3 3" xfId="35693"/>
    <cellStyle name="强调文字颜色 6 6 4 4" xfId="35694"/>
    <cellStyle name="强调文字颜色 6 6 4 4 2" xfId="35695"/>
    <cellStyle name="强调文字颜色 6 6 4 4 2 2" xfId="35696"/>
    <cellStyle name="强调文字颜色 6 6 4 4 3" xfId="35697"/>
    <cellStyle name="强调文字颜色 6 6 4 4 4" xfId="35698"/>
    <cellStyle name="强调文字颜色 6 6 4 5" xfId="35699"/>
    <cellStyle name="强调文字颜色 6 6 4 6" xfId="35700"/>
    <cellStyle name="强调文字颜色 6 6 4 6 2" xfId="35701"/>
    <cellStyle name="强调文字颜色 6 6 5" xfId="35702"/>
    <cellStyle name="强调文字颜色 6 6 5 2 2 2" xfId="35703"/>
    <cellStyle name="强调文字颜色 6 6 5 2 3" xfId="35704"/>
    <cellStyle name="强调文字颜色 6 6 5 2 3 2" xfId="35705"/>
    <cellStyle name="强调文字颜色 6 6 5 2 3 2 2" xfId="35706"/>
    <cellStyle name="强调文字颜色 6 6 5 2 3 3" xfId="35707"/>
    <cellStyle name="强调文字颜色 6 6 5 3" xfId="35708"/>
    <cellStyle name="强调文字颜色 6 6 5 3 2" xfId="35709"/>
    <cellStyle name="强调文字颜色 6 6 5 3 2 2" xfId="35710"/>
    <cellStyle name="强调文字颜色 6 6 5 4" xfId="35711"/>
    <cellStyle name="强调文字颜色 6 6 5 4 2" xfId="35712"/>
    <cellStyle name="强调文字颜色 6 6 5 4 3" xfId="35713"/>
    <cellStyle name="强调文字颜色 6 6 5 5" xfId="35714"/>
    <cellStyle name="强调文字颜色 6 6 5 5 2" xfId="35715"/>
    <cellStyle name="强调文字颜色 6 6 6" xfId="35716"/>
    <cellStyle name="强调文字颜色 6 6 6 2" xfId="35717"/>
    <cellStyle name="强调文字颜色 6 6 6 2 2" xfId="35718"/>
    <cellStyle name="强调文字颜色 6 6 6 3" xfId="35719"/>
    <cellStyle name="强调文字颜色 6 6 6 3 2" xfId="35720"/>
    <cellStyle name="强调文字颜色 6 6 6 3 2 2" xfId="35721"/>
    <cellStyle name="强调文字颜色 6 6 6 3 3" xfId="35722"/>
    <cellStyle name="强调文字颜色 6 6 7" xfId="35723"/>
    <cellStyle name="强调文字颜色 6 6 7 2" xfId="35724"/>
    <cellStyle name="强调文字颜色 6 6 7 2 2" xfId="35725"/>
    <cellStyle name="强调文字颜色 6 6 8" xfId="35726"/>
    <cellStyle name="强调文字颜色 6 6 8 2" xfId="35727"/>
    <cellStyle name="强调文字颜色 6 6 8 3" xfId="35728"/>
    <cellStyle name="强调文字颜色 6 6 9" xfId="35729"/>
    <cellStyle name="强调文字颜色 6 6 9 2" xfId="35730"/>
    <cellStyle name="强调文字颜色 6 7" xfId="35731"/>
    <cellStyle name="强调文字颜色 6 7 2" xfId="35732"/>
    <cellStyle name="强调文字颜色 6 7 2 2" xfId="35733"/>
    <cellStyle name="强调文字颜色 6 7 2 2 2" xfId="35734"/>
    <cellStyle name="强调文字颜色 6 7 2 3" xfId="35735"/>
    <cellStyle name="强调文字颜色 6 7 2 3 2" xfId="35736"/>
    <cellStyle name="强调文字颜色 6 7 2 3 3" xfId="35737"/>
    <cellStyle name="强调文字颜色 6 7 3" xfId="35738"/>
    <cellStyle name="强调文字颜色 6 7 3 2" xfId="35739"/>
    <cellStyle name="强调文字颜色 6 7 3 2 2" xfId="35740"/>
    <cellStyle name="强调文字颜色 6 7 3 3" xfId="35741"/>
    <cellStyle name="强调文字颜色 6 7 4" xfId="35742"/>
    <cellStyle name="强调文字颜色 6 7 4 2" xfId="35743"/>
    <cellStyle name="强调文字颜色 6 7 4 2 2" xfId="35744"/>
    <cellStyle name="强调文字颜色 6 7 4 3" xfId="35745"/>
    <cellStyle name="强调文字颜色 6 7 4 4" xfId="35746"/>
    <cellStyle name="强调文字颜色 6 7 5" xfId="35747"/>
    <cellStyle name="强调文字颜色 6 7 6" xfId="35748"/>
    <cellStyle name="强调文字颜色 6 7 6 2" xfId="35749"/>
    <cellStyle name="强调文字颜色 6 8" xfId="35750"/>
    <cellStyle name="强调文字颜色 6 8 2" xfId="35751"/>
    <cellStyle name="强调文字颜色 6 8 2 2" xfId="35752"/>
    <cellStyle name="强调文字颜色 6 8 2 2 2" xfId="35753"/>
    <cellStyle name="强调文字颜色 6 8 2 2 2 2" xfId="35754"/>
    <cellStyle name="强调文字颜色 6 8 2 2 3" xfId="35755"/>
    <cellStyle name="强调文字颜色 6 8 2 3" xfId="35756"/>
    <cellStyle name="强调文字颜色 6 8 2 4" xfId="35757"/>
    <cellStyle name="强调文字颜色 6 8 2 4 2" xfId="35758"/>
    <cellStyle name="强调文字颜色 6 8 2 4 2 2" xfId="35759"/>
    <cellStyle name="强调文字颜色 6 8 2 4 3" xfId="35760"/>
    <cellStyle name="强调文字颜色 6 8 3" xfId="35761"/>
    <cellStyle name="强调文字颜色 6 8 3 2" xfId="35762"/>
    <cellStyle name="强调文字颜色 6 8 3 2 2" xfId="35763"/>
    <cellStyle name="强调文字颜色 6 8 3 3 2" xfId="35764"/>
    <cellStyle name="强调文字颜色 6 8 3 3 2 2" xfId="35765"/>
    <cellStyle name="强调文字颜色 6 8 3 3 3" xfId="35766"/>
    <cellStyle name="强调文字颜色 6 8 4" xfId="35767"/>
    <cellStyle name="强调文字颜色 6 8 4 2" xfId="35768"/>
    <cellStyle name="强调文字颜色 6 8 4 2 2" xfId="35769"/>
    <cellStyle name="强调文字颜色 6 8 5" xfId="35770"/>
    <cellStyle name="强调文字颜色 6 8 5 2" xfId="35771"/>
    <cellStyle name="强调文字颜色 6 8 5 3" xfId="35772"/>
    <cellStyle name="强调文字颜色 6 8 6" xfId="35773"/>
    <cellStyle name="强调文字颜色 6 8 6 2" xfId="35774"/>
    <cellStyle name="强调文字颜色 6 9" xfId="35775"/>
    <cellStyle name="强调文字颜色 6 9 2" xfId="35776"/>
    <cellStyle name="强调文字颜色 6 9 2 2" xfId="35777"/>
    <cellStyle name="适中 2" xfId="35778"/>
    <cellStyle name="适中 2 2" xfId="35779"/>
    <cellStyle name="适中 2 2 2" xfId="35780"/>
    <cellStyle name="适中 2 2 2 2" xfId="35781"/>
    <cellStyle name="适中 2 2 2 2 2" xfId="35782"/>
    <cellStyle name="适中 2 2 2 2 2 2" xfId="35783"/>
    <cellStyle name="适中 2 2 2 2 2 2 2" xfId="35784"/>
    <cellStyle name="适中 2 2 2 2 2 3" xfId="35785"/>
    <cellStyle name="适中 2 2 2 2 3" xfId="35786"/>
    <cellStyle name="适中 2 2 2 2 4" xfId="35787"/>
    <cellStyle name="适中 2 2 2 2 4 2" xfId="35788"/>
    <cellStyle name="适中 2 2 2 2 4 2 2" xfId="35789"/>
    <cellStyle name="适中 2 2 2 2 4 3" xfId="35790"/>
    <cellStyle name="适中 2 2 2 3" xfId="35791"/>
    <cellStyle name="适中 2 2 2 3 2" xfId="35792"/>
    <cellStyle name="适中 2 2 2 3 2 2" xfId="35793"/>
    <cellStyle name="适中 2 2 2 3 3" xfId="35794"/>
    <cellStyle name="适中 2 2 2 3 3 2" xfId="35795"/>
    <cellStyle name="适中 2 2 2 3 3 2 2" xfId="35796"/>
    <cellStyle name="适中 2 2 2 3 3 3" xfId="35797"/>
    <cellStyle name="适中 2 2 2 4" xfId="35798"/>
    <cellStyle name="适中 2 2 2 4 2" xfId="35799"/>
    <cellStyle name="适中 2 2 2 4 2 2" xfId="35800"/>
    <cellStyle name="适中 2 2 2 5" xfId="35801"/>
    <cellStyle name="适中 2 2 2 5 2" xfId="35802"/>
    <cellStyle name="适中 2 2 2 5 3" xfId="35803"/>
    <cellStyle name="适中 2 2 2 6" xfId="35804"/>
    <cellStyle name="适中 2 2 2 6 2" xfId="35805"/>
    <cellStyle name="适中 2 2 3" xfId="35806"/>
    <cellStyle name="适中 2 2 3 2" xfId="35807"/>
    <cellStyle name="适中 2 2 3 2 2" xfId="35808"/>
    <cellStyle name="适中 2 2 3 2 2 2" xfId="35809"/>
    <cellStyle name="适中 2 2 3 2 3" xfId="35810"/>
    <cellStyle name="适中 2 2 3 2 3 2" xfId="35811"/>
    <cellStyle name="适中 2 2 3 2 3 2 2" xfId="35812"/>
    <cellStyle name="适中 2 2 3 2 3 3" xfId="35813"/>
    <cellStyle name="适中 2 2 3 3" xfId="35814"/>
    <cellStyle name="适中 2 2 3 3 2" xfId="35815"/>
    <cellStyle name="适中 2 2 3 3 2 2" xfId="35816"/>
    <cellStyle name="适中 2 2 3 3 3" xfId="35817"/>
    <cellStyle name="适中 2 2 3 4 2" xfId="35818"/>
    <cellStyle name="适中 2 2 3 4 2 2" xfId="35819"/>
    <cellStyle name="适中 2 2 3 4 3" xfId="35820"/>
    <cellStyle name="适中 2 2 3 4 4" xfId="35821"/>
    <cellStyle name="适中 2 2 3 5" xfId="35822"/>
    <cellStyle name="适中 2 2 3 6" xfId="35823"/>
    <cellStyle name="适中 2 2 3 6 2" xfId="35824"/>
    <cellStyle name="适中 2 2 4 2" xfId="35825"/>
    <cellStyle name="适中 2 2 4 2 2" xfId="35826"/>
    <cellStyle name="适中 2 2 4 2 3" xfId="35827"/>
    <cellStyle name="适中 2 2 4 2 3 3" xfId="35828"/>
    <cellStyle name="适中 2 2 4 3" xfId="35829"/>
    <cellStyle name="适中 2 2 4 3 2" xfId="35830"/>
    <cellStyle name="适中 2 2 4 3 2 2" xfId="35831"/>
    <cellStyle name="适中 2 2 4 4" xfId="35832"/>
    <cellStyle name="适中 2 2 4 4 2" xfId="35833"/>
    <cellStyle name="适中 2 2 4 4 3" xfId="35834"/>
    <cellStyle name="适中 2 2 4 5" xfId="35835"/>
    <cellStyle name="适中 2 2 4 5 2" xfId="35836"/>
    <cellStyle name="适中 2 2 5 2 2" xfId="35837"/>
    <cellStyle name="适中 2 2 5 3" xfId="35838"/>
    <cellStyle name="适中 2 2 5 3 2" xfId="35839"/>
    <cellStyle name="适中 2 2 5 3 3" xfId="35840"/>
    <cellStyle name="适中 2 2 6" xfId="35841"/>
    <cellStyle name="适中 2 2 6 2" xfId="35842"/>
    <cellStyle name="适中 2 2 6 2 2" xfId="35843"/>
    <cellStyle name="适中 2 2 7" xfId="35844"/>
    <cellStyle name="适中 2 2 7 2" xfId="35845"/>
    <cellStyle name="适中 2 2 7 3" xfId="35846"/>
    <cellStyle name="适中 2 2 8" xfId="35847"/>
    <cellStyle name="适中 2 2 8 2" xfId="35848"/>
    <cellStyle name="适中 2 3" xfId="35849"/>
    <cellStyle name="适中 2 3 2" xfId="35850"/>
    <cellStyle name="适中 2 3 2 2" xfId="35851"/>
    <cellStyle name="适中 2 3 2 2 2" xfId="35852"/>
    <cellStyle name="适中 2 3 2 2 2 2" xfId="35853"/>
    <cellStyle name="适中 2 3 2 2 3" xfId="35854"/>
    <cellStyle name="适中 2 3 2 3" xfId="35855"/>
    <cellStyle name="适中 2 3 2 4" xfId="35856"/>
    <cellStyle name="适中 2 3 2 4 2" xfId="35857"/>
    <cellStyle name="适中 2 3 2 4 2 2" xfId="35858"/>
    <cellStyle name="适中 2 3 2 4 3" xfId="35859"/>
    <cellStyle name="适中 2 3 3" xfId="35860"/>
    <cellStyle name="适中 2 3 3 2" xfId="35861"/>
    <cellStyle name="适中 2 3 3 2 2" xfId="35862"/>
    <cellStyle name="适中 2 3 3 3" xfId="35863"/>
    <cellStyle name="适中 2 3 3 3 2" xfId="35864"/>
    <cellStyle name="适中 2 3 3 3 2 2" xfId="35865"/>
    <cellStyle name="适中 2 3 3 3 3" xfId="35866"/>
    <cellStyle name="适中 2 3 4" xfId="35867"/>
    <cellStyle name="适中 2 3 4 2" xfId="35868"/>
    <cellStyle name="适中 2 3 4 2 2" xfId="35869"/>
    <cellStyle name="适中 2 3 5 3" xfId="35870"/>
    <cellStyle name="适中 2 3 6 2" xfId="35871"/>
    <cellStyle name="适中 2 4" xfId="35872"/>
    <cellStyle name="适中 2 4 2" xfId="35873"/>
    <cellStyle name="适中 2 4 2 2" xfId="35874"/>
    <cellStyle name="适中 2 4 2 2 2" xfId="35875"/>
    <cellStyle name="适中 2 4 2 3" xfId="35876"/>
    <cellStyle name="适中 2 4 2 3 2" xfId="35877"/>
    <cellStyle name="适中 2 4 2 3 2 2" xfId="35878"/>
    <cellStyle name="适中 2 4 2 3 3" xfId="35879"/>
    <cellStyle name="适中 2 4 3" xfId="35880"/>
    <cellStyle name="适中 2 4 3 2" xfId="35881"/>
    <cellStyle name="适中 2 4 3 2 2" xfId="35882"/>
    <cellStyle name="适中 2 4 3 3" xfId="35883"/>
    <cellStyle name="适中 2 4 4 2" xfId="35884"/>
    <cellStyle name="适中 2 4 4 2 2" xfId="35885"/>
    <cellStyle name="适中 2 4 4 3" xfId="35886"/>
    <cellStyle name="适中 2 4 4 4" xfId="35887"/>
    <cellStyle name="适中 2 4 5" xfId="35888"/>
    <cellStyle name="适中 2 4 6" xfId="35889"/>
    <cellStyle name="适中 2 4 6 2" xfId="35890"/>
    <cellStyle name="适中 2 5" xfId="35891"/>
    <cellStyle name="适中 2 5 2" xfId="35892"/>
    <cellStyle name="适中 2 5 2 2" xfId="35893"/>
    <cellStyle name="适中 2 5 2 2 2" xfId="35894"/>
    <cellStyle name="适中 2 5 2 3" xfId="35895"/>
    <cellStyle name="适中 2 5 2 3 2" xfId="35896"/>
    <cellStyle name="适中 2 5 2 3 2 2" xfId="35897"/>
    <cellStyle name="适中 2 5 3" xfId="35898"/>
    <cellStyle name="适中 2 5 3 2" xfId="35899"/>
    <cellStyle name="适中 2 5 3 2 2" xfId="35900"/>
    <cellStyle name="适中 2 5 4" xfId="35901"/>
    <cellStyle name="适中 2 5 4 2" xfId="35902"/>
    <cellStyle name="适中 2 5 4 3" xfId="35903"/>
    <cellStyle name="适中 2 6" xfId="35904"/>
    <cellStyle name="适中 2 6 2" xfId="35905"/>
    <cellStyle name="适中 2 6 3" xfId="35906"/>
    <cellStyle name="适中 2 6 3 2" xfId="35907"/>
    <cellStyle name="适中 2 6 3 2 2" xfId="35908"/>
    <cellStyle name="适中 2 6 3 3" xfId="35909"/>
    <cellStyle name="适中 2 7" xfId="35910"/>
    <cellStyle name="适中 2 7 2" xfId="35911"/>
    <cellStyle name="适中 2 7 2 2" xfId="35912"/>
    <cellStyle name="适中 2 8" xfId="35913"/>
    <cellStyle name="适中 2 8 2" xfId="35914"/>
    <cellStyle name="适中 2 8 3" xfId="35915"/>
    <cellStyle name="适中 2 9" xfId="35916"/>
    <cellStyle name="适中 2 9 2" xfId="35917"/>
    <cellStyle name="适中 3" xfId="35918"/>
    <cellStyle name="适中 3 10" xfId="35919"/>
    <cellStyle name="适中 3 10 2" xfId="35920"/>
    <cellStyle name="适中 3 2" xfId="35921"/>
    <cellStyle name="适中 3 2 2" xfId="35922"/>
    <cellStyle name="适中 3 2 2 2" xfId="35923"/>
    <cellStyle name="适中 3 2 2 2 2" xfId="35924"/>
    <cellStyle name="适中 3 2 2 2 2 2" xfId="35925"/>
    <cellStyle name="适中 3 2 2 2 2 2 2" xfId="35926"/>
    <cellStyle name="适中 3 2 2 2 2 2 2 2" xfId="35927"/>
    <cellStyle name="适中 3 2 2 2 2 3" xfId="35928"/>
    <cellStyle name="适中 3 2 2 2 2 4" xfId="35929"/>
    <cellStyle name="适中 3 2 2 2 2 4 2" xfId="35930"/>
    <cellStyle name="适中 3 2 2 2 2 4 2 2" xfId="35931"/>
    <cellStyle name="适中 3 2 2 2 3" xfId="35932"/>
    <cellStyle name="适中 3 2 2 2 3 2" xfId="35933"/>
    <cellStyle name="适中 3 2 2 2 3 2 2" xfId="35934"/>
    <cellStyle name="适中 3 2 2 2 3 3" xfId="35935"/>
    <cellStyle name="适中 3 2 2 2 3 3 2" xfId="35936"/>
    <cellStyle name="适中 3 2 2 2 4" xfId="35937"/>
    <cellStyle name="适中 3 2 2 2 4 2" xfId="35938"/>
    <cellStyle name="适中 3 2 2 2 4 2 2" xfId="35939"/>
    <cellStyle name="适中 3 2 2 2 5" xfId="35940"/>
    <cellStyle name="适中 3 2 2 2 5 2" xfId="35941"/>
    <cellStyle name="适中 3 2 2 2 5 3" xfId="35942"/>
    <cellStyle name="适中 3 2 2 2 6" xfId="35943"/>
    <cellStyle name="适中 3 2 2 2 6 2" xfId="35944"/>
    <cellStyle name="适中 3 2 2 3" xfId="35945"/>
    <cellStyle name="适中 3 2 2 3 2" xfId="35946"/>
    <cellStyle name="适中 3 2 2 3 2 2" xfId="35947"/>
    <cellStyle name="适中 3 2 2 3 2 2 2" xfId="35948"/>
    <cellStyle name="适中 3 2 2 3 2 3" xfId="35949"/>
    <cellStyle name="适中 3 2 2 3 2 3 2" xfId="35950"/>
    <cellStyle name="适中 3 2 2 3 2 3 2 2" xfId="35951"/>
    <cellStyle name="适中 3 2 2 3 2 3 3" xfId="35952"/>
    <cellStyle name="适中 3 2 2 3 3" xfId="35953"/>
    <cellStyle name="适中 3 2 2 3 3 2" xfId="35954"/>
    <cellStyle name="适中 3 2 2 3 3 2 2" xfId="35955"/>
    <cellStyle name="适中 3 2 2 3 3 3" xfId="35956"/>
    <cellStyle name="适中 3 2 2 3 4" xfId="35957"/>
    <cellStyle name="适中 3 2 2 3 4 2" xfId="35958"/>
    <cellStyle name="适中 3 2 2 3 4 2 2" xfId="35959"/>
    <cellStyle name="适中 3 2 2 3 4 3" xfId="35960"/>
    <cellStyle name="适中 3 2 2 3 4 4" xfId="35961"/>
    <cellStyle name="适中 3 2 2 3 5" xfId="35962"/>
    <cellStyle name="适中 3 2 2 3 6" xfId="35963"/>
    <cellStyle name="适中 3 2 2 3 6 2" xfId="35964"/>
    <cellStyle name="适中 3 2 2 4" xfId="35965"/>
    <cellStyle name="适中 3 2 2 4 2" xfId="35966"/>
    <cellStyle name="适中 3 2 2 4 2 2" xfId="35967"/>
    <cellStyle name="适中 3 2 2 4 2 2 2" xfId="35968"/>
    <cellStyle name="适中 3 2 2 4 2 3" xfId="35969"/>
    <cellStyle name="适中 3 2 2 4 2 3 2" xfId="35970"/>
    <cellStyle name="适中 3 2 2 4 2 3 2 2" xfId="35971"/>
    <cellStyle name="适中 3 2 2 4 2 3 3" xfId="35972"/>
    <cellStyle name="适中 3 2 2 4 3" xfId="35973"/>
    <cellStyle name="适中 3 2 2 4 3 2" xfId="35974"/>
    <cellStyle name="适中 3 2 2 4 3 2 2" xfId="35975"/>
    <cellStyle name="适中 3 2 2 4 4" xfId="35976"/>
    <cellStyle name="适中 3 2 2 4 4 2" xfId="35977"/>
    <cellStyle name="适中 3 2 2 4 4 3" xfId="35978"/>
    <cellStyle name="适中 3 2 2 4 5" xfId="35979"/>
    <cellStyle name="适中 3 2 2 4 5 2" xfId="35980"/>
    <cellStyle name="适中 3 2 2 5" xfId="35981"/>
    <cellStyle name="适中 3 2 2 5 2" xfId="35982"/>
    <cellStyle name="适中 3 2 2 5 2 2" xfId="35983"/>
    <cellStyle name="适中 3 2 2 5 3" xfId="35984"/>
    <cellStyle name="适中 3 2 2 5 3 2" xfId="35985"/>
    <cellStyle name="适中 3 2 2 5 3 2 2" xfId="35986"/>
    <cellStyle name="适中 3 2 2 5 3 3" xfId="35987"/>
    <cellStyle name="适中 3 2 2 6" xfId="35988"/>
    <cellStyle name="适中 3 2 2 6 2" xfId="35989"/>
    <cellStyle name="适中 3 2 2 6 2 2" xfId="35990"/>
    <cellStyle name="适中 3 2 2 7" xfId="35991"/>
    <cellStyle name="适中 3 2 2 7 2" xfId="35992"/>
    <cellStyle name="适中 3 2 2 7 3" xfId="35993"/>
    <cellStyle name="适中 3 2 2 8" xfId="35994"/>
    <cellStyle name="适中 3 2 2 8 2" xfId="35995"/>
    <cellStyle name="适中 3 2 3" xfId="35996"/>
    <cellStyle name="适中 3 2 3 2" xfId="35997"/>
    <cellStyle name="适中 3 2 3 2 2 2" xfId="35998"/>
    <cellStyle name="适中 3 2 3 2 2 2 2" xfId="35999"/>
    <cellStyle name="适中 3 2 3 2 2 3" xfId="36000"/>
    <cellStyle name="适中 3 2 3 2 4" xfId="36001"/>
    <cellStyle name="适中 3 2 3 2 4 2" xfId="36002"/>
    <cellStyle name="适中 3 2 3 2 4 2 2" xfId="36003"/>
    <cellStyle name="适中 3 2 3 2 4 3" xfId="36004"/>
    <cellStyle name="适中 3 2 3 3" xfId="36005"/>
    <cellStyle name="适中 3 2 3 3 3" xfId="36006"/>
    <cellStyle name="适中 3 2 3 3 3 2" xfId="36007"/>
    <cellStyle name="适中 3 2 3 3 3 2 2" xfId="36008"/>
    <cellStyle name="适中 3 2 3 3 3 3" xfId="36009"/>
    <cellStyle name="适中 3 2 3 4 2" xfId="36010"/>
    <cellStyle name="适中 3 2 3 4 2 2" xfId="36011"/>
    <cellStyle name="适中 3 2 3 5" xfId="36012"/>
    <cellStyle name="适中 3 2 3 5 2" xfId="36013"/>
    <cellStyle name="适中 3 2 3 5 3" xfId="36014"/>
    <cellStyle name="适中 3 2 3 6" xfId="36015"/>
    <cellStyle name="适中 3 2 3 6 2" xfId="36016"/>
    <cellStyle name="适中 3 2 4 2 3" xfId="36017"/>
    <cellStyle name="适中 3 2 4 2 3 2" xfId="36018"/>
    <cellStyle name="适中 3 2 4 2 3 2 2" xfId="36019"/>
    <cellStyle name="适中 3 2 4 2 3 3" xfId="36020"/>
    <cellStyle name="适中 3 2 4 3" xfId="36021"/>
    <cellStyle name="适中 3 2 4 3 2" xfId="36022"/>
    <cellStyle name="适中 3 2 4 3 2 2" xfId="36023"/>
    <cellStyle name="适中 3 2 4 3 3" xfId="36024"/>
    <cellStyle name="适中 3 2 4 4" xfId="36025"/>
    <cellStyle name="适中 3 2 4 4 2 2" xfId="36026"/>
    <cellStyle name="适中 3 2 4 4 3" xfId="36027"/>
    <cellStyle name="适中 3 2 4 4 4" xfId="36028"/>
    <cellStyle name="适中 3 2 4 5" xfId="36029"/>
    <cellStyle name="适中 3 2 4 6" xfId="36030"/>
    <cellStyle name="适中 3 2 4 6 2" xfId="36031"/>
    <cellStyle name="适中 3 2 5" xfId="36032"/>
    <cellStyle name="适中 3 2 5 2" xfId="36033"/>
    <cellStyle name="适中 3 2 5 2 3" xfId="36034"/>
    <cellStyle name="适中 3 2 5 2 3 2" xfId="36035"/>
    <cellStyle name="适中 3 2 5 2 3 2 2" xfId="36036"/>
    <cellStyle name="适中 3 2 5 2 3 3" xfId="36037"/>
    <cellStyle name="适中 3 2 5 3" xfId="36038"/>
    <cellStyle name="适中 3 2 5 3 2" xfId="36039"/>
    <cellStyle name="适中 3 2 5 3 2 2" xfId="36040"/>
    <cellStyle name="适中 3 2 5 4" xfId="36041"/>
    <cellStyle name="适中 3 2 5 4 2" xfId="36042"/>
    <cellStyle name="适中 3 2 5 4 3" xfId="36043"/>
    <cellStyle name="适中 3 2 5 5" xfId="36044"/>
    <cellStyle name="适中 3 2 5 5 2" xfId="36045"/>
    <cellStyle name="适中 3 2 6" xfId="36046"/>
    <cellStyle name="适中 3 2 6 2" xfId="36047"/>
    <cellStyle name="适中 3 2 6 2 2" xfId="36048"/>
    <cellStyle name="适中 3 2 6 3" xfId="36049"/>
    <cellStyle name="适中 3 2 6 3 2" xfId="36050"/>
    <cellStyle name="适中 3 2 6 3 2 2" xfId="36051"/>
    <cellStyle name="适中 3 2 6 3 3" xfId="36052"/>
    <cellStyle name="适中 3 2 7" xfId="36053"/>
    <cellStyle name="适中 3 2 7 2" xfId="36054"/>
    <cellStyle name="适中 3 2 7 2 2" xfId="36055"/>
    <cellStyle name="适中 3 2 8" xfId="36056"/>
    <cellStyle name="适中 3 2 8 2" xfId="36057"/>
    <cellStyle name="适中 3 2 8 3" xfId="36058"/>
    <cellStyle name="适中 3 2 9" xfId="36059"/>
    <cellStyle name="适中 3 2 9 2" xfId="36060"/>
    <cellStyle name="适中 3 3" xfId="36061"/>
    <cellStyle name="适中 3 3 2" xfId="36062"/>
    <cellStyle name="适中 3 3 2 2" xfId="36063"/>
    <cellStyle name="适中 3 3 2 2 2" xfId="36064"/>
    <cellStyle name="适中 3 3 2 2 2 2" xfId="36065"/>
    <cellStyle name="适中 3 3 2 2 2 2 2" xfId="36066"/>
    <cellStyle name="适中 3 3 2 2 2 3" xfId="36067"/>
    <cellStyle name="适中 3 3 2 2 3" xfId="36068"/>
    <cellStyle name="适中 3 3 2 2 4" xfId="36069"/>
    <cellStyle name="适中 3 3 2 2 4 2" xfId="36070"/>
    <cellStyle name="适中 3 3 2 2 4 2 2" xfId="36071"/>
    <cellStyle name="适中 3 3 2 2 4 3" xfId="36072"/>
    <cellStyle name="适中 3 3 2 3" xfId="36073"/>
    <cellStyle name="适中 3 3 2 3 2" xfId="36074"/>
    <cellStyle name="适中 3 3 2 3 2 2" xfId="36075"/>
    <cellStyle name="适中 3 3 2 3 3" xfId="36076"/>
    <cellStyle name="适中 3 3 2 3 3 2" xfId="36077"/>
    <cellStyle name="适中 3 3 2 3 3 2 2" xfId="36078"/>
    <cellStyle name="适中 3 3 2 3 3 3" xfId="36079"/>
    <cellStyle name="适中 3 3 2 4" xfId="36080"/>
    <cellStyle name="适中 3 3 2 4 2" xfId="36081"/>
    <cellStyle name="适中 3 3 2 4 2 2" xfId="36082"/>
    <cellStyle name="适中 3 3 2 5" xfId="36083"/>
    <cellStyle name="适中 3 3 2 5 2" xfId="36084"/>
    <cellStyle name="适中 3 3 2 5 3" xfId="36085"/>
    <cellStyle name="适中 3 3 2 6" xfId="36086"/>
    <cellStyle name="适中 3 3 2 6 2" xfId="36087"/>
    <cellStyle name="适中 3 3 3" xfId="36088"/>
    <cellStyle name="适中 3 3 3 2" xfId="36089"/>
    <cellStyle name="适中 3 3 3 2 2" xfId="36090"/>
    <cellStyle name="适中 3 3 3 2 2 2" xfId="36091"/>
    <cellStyle name="适中 3 3 3 2 3" xfId="36092"/>
    <cellStyle name="适中 3 3 3 2 3 2" xfId="36093"/>
    <cellStyle name="适中 3 3 3 2 3 2 2" xfId="36094"/>
    <cellStyle name="适中 3 3 3 2 3 3" xfId="36095"/>
    <cellStyle name="适中 3 3 3 3" xfId="36096"/>
    <cellStyle name="适中 3 3 3 3 2" xfId="36097"/>
    <cellStyle name="适中 3 3 3 3 2 2" xfId="36098"/>
    <cellStyle name="适中 3 3 3 3 3" xfId="36099"/>
    <cellStyle name="适中 3 3 3 4" xfId="36100"/>
    <cellStyle name="适中 3 3 3 4 2" xfId="36101"/>
    <cellStyle name="适中 3 3 3 4 2 2" xfId="36102"/>
    <cellStyle name="适中 3 3 3 4 3" xfId="36103"/>
    <cellStyle name="适中 3 3 3 4 4" xfId="36104"/>
    <cellStyle name="适中 3 3 3 5" xfId="36105"/>
    <cellStyle name="适中 3 3 3 6" xfId="36106"/>
    <cellStyle name="适中 3 3 3 6 2" xfId="36107"/>
    <cellStyle name="适中 3 3 4 2" xfId="36108"/>
    <cellStyle name="适中 3 3 4 2 2" xfId="36109"/>
    <cellStyle name="适中 3 3 4 2 2 2" xfId="36110"/>
    <cellStyle name="适中 3 3 4 2 3" xfId="36111"/>
    <cellStyle name="适中 3 3 4 2 3 2" xfId="36112"/>
    <cellStyle name="适中 3 3 4 2 3 2 2" xfId="36113"/>
    <cellStyle name="适中 3 3 4 2 3 3" xfId="36114"/>
    <cellStyle name="适中 3 3 4 3" xfId="36115"/>
    <cellStyle name="适中 3 3 4 3 2" xfId="36116"/>
    <cellStyle name="适中 3 3 4 3 2 2" xfId="36117"/>
    <cellStyle name="适中 3 3 4 4" xfId="36118"/>
    <cellStyle name="适中 3 3 4 4 2" xfId="36119"/>
    <cellStyle name="适中 3 3 4 4 3" xfId="36120"/>
    <cellStyle name="适中 3 3 4 5" xfId="36121"/>
    <cellStyle name="适中 3 3 4 5 2" xfId="36122"/>
    <cellStyle name="适中 3 3 5 2" xfId="36123"/>
    <cellStyle name="适中 3 3 5 2 2" xfId="36124"/>
    <cellStyle name="适中 3 3 5 3" xfId="36125"/>
    <cellStyle name="适中 3 3 5 3 2" xfId="36126"/>
    <cellStyle name="适中 3 3 5 3 2 2" xfId="36127"/>
    <cellStyle name="适中 3 3 6" xfId="36128"/>
    <cellStyle name="适中 3 3 6 2" xfId="36129"/>
    <cellStyle name="适中 3 3 6 2 2" xfId="36130"/>
    <cellStyle name="适中 3 3 7" xfId="36131"/>
    <cellStyle name="适中 3 3 7 2" xfId="36132"/>
    <cellStyle name="适中 3 3 7 3" xfId="36133"/>
    <cellStyle name="适中 3 3 8" xfId="36134"/>
    <cellStyle name="适中 3 3 8 2" xfId="36135"/>
    <cellStyle name="适中 3 4" xfId="36136"/>
    <cellStyle name="适中 3 4 2" xfId="36137"/>
    <cellStyle name="适中 3 4 2 3" xfId="36138"/>
    <cellStyle name="适中 3 4 2 4" xfId="36139"/>
    <cellStyle name="适中 3 4 2 4 2" xfId="36140"/>
    <cellStyle name="适中 3 4 2 4 3" xfId="36141"/>
    <cellStyle name="适中 3 4 3" xfId="36142"/>
    <cellStyle name="适中 3 4 3 2" xfId="36143"/>
    <cellStyle name="适中 3 4 3 2 2" xfId="36144"/>
    <cellStyle name="适中 3 4 3 3" xfId="36145"/>
    <cellStyle name="适中 3 4 3 3 2" xfId="36146"/>
    <cellStyle name="适中 3 4 3 3 3" xfId="36147"/>
    <cellStyle name="适中 3 4 4" xfId="36148"/>
    <cellStyle name="适中 3 4 4 2 2" xfId="36149"/>
    <cellStyle name="适中 3 4 5" xfId="36150"/>
    <cellStyle name="适中 3 4 5 2" xfId="36151"/>
    <cellStyle name="适中 3 4 5 3" xfId="36152"/>
    <cellStyle name="适中 3 4 6" xfId="36153"/>
    <cellStyle name="适中 3 4 6 2" xfId="36154"/>
    <cellStyle name="适中 3 5" xfId="36155"/>
    <cellStyle name="适中 3 5 2" xfId="36156"/>
    <cellStyle name="适中 3 5 2 2 2" xfId="36157"/>
    <cellStyle name="适中 3 5 2 3" xfId="36158"/>
    <cellStyle name="适中 3 5 2 3 2" xfId="36159"/>
    <cellStyle name="适中 3 5 2 3 2 2" xfId="36160"/>
    <cellStyle name="适中 3 5 2 3 3" xfId="36161"/>
    <cellStyle name="适中 3 5 3" xfId="36162"/>
    <cellStyle name="适中 3 5 3 2 2" xfId="36163"/>
    <cellStyle name="适中 3 5 4" xfId="36164"/>
    <cellStyle name="适中 3 5 4 2" xfId="36165"/>
    <cellStyle name="适中 3 5 4 2 2" xfId="36166"/>
    <cellStyle name="适中 3 5 4 3" xfId="36167"/>
    <cellStyle name="适中 3 5 4 4" xfId="36168"/>
    <cellStyle name="适中 3 6" xfId="36169"/>
    <cellStyle name="适中 3 6 2" xfId="36170"/>
    <cellStyle name="适中 3 6 2 3" xfId="36171"/>
    <cellStyle name="适中 3 6 2 3 2" xfId="36172"/>
    <cellStyle name="适中 3 6 2 3 2 2" xfId="36173"/>
    <cellStyle name="适中 3 6 2 3 3" xfId="36174"/>
    <cellStyle name="适中 3 6 3" xfId="36175"/>
    <cellStyle name="适中 3 6 3 2 2" xfId="36176"/>
    <cellStyle name="适中 3 6 4" xfId="36177"/>
    <cellStyle name="适中 3 6 4 2" xfId="36178"/>
    <cellStyle name="适中 3 6 4 3" xfId="36179"/>
    <cellStyle name="适中 3 7" xfId="36180"/>
    <cellStyle name="适中 3 7 2" xfId="36181"/>
    <cellStyle name="适中 3 7 3" xfId="36182"/>
    <cellStyle name="适中 3 7 3 2" xfId="36183"/>
    <cellStyle name="适中 3 7 3 2 2" xfId="36184"/>
    <cellStyle name="适中 3 7 3 3" xfId="36185"/>
    <cellStyle name="适中 3 8" xfId="36186"/>
    <cellStyle name="适中 3 8 2" xfId="36187"/>
    <cellStyle name="适中 3 8 2 2" xfId="36188"/>
    <cellStyle name="适中 3 9" xfId="36189"/>
    <cellStyle name="适中 3 9 2" xfId="36190"/>
    <cellStyle name="适中 3 9 3" xfId="36191"/>
    <cellStyle name="适中 4" xfId="36192"/>
    <cellStyle name="适中 4 2" xfId="36193"/>
    <cellStyle name="适中 4 2 2" xfId="36194"/>
    <cellStyle name="适中 4 2 2 2" xfId="36195"/>
    <cellStyle name="适中 4 2 2 2 2" xfId="36196"/>
    <cellStyle name="适中 4 2 2 2 2 2" xfId="36197"/>
    <cellStyle name="适中 4 2 2 2 2 2 2" xfId="36198"/>
    <cellStyle name="适中 4 2 2 2 2 3" xfId="36199"/>
    <cellStyle name="适中 4 2 2 2 3" xfId="36200"/>
    <cellStyle name="适中 4 2 2 2 4" xfId="36201"/>
    <cellStyle name="适中 4 2 2 2 4 2" xfId="36202"/>
    <cellStyle name="适中 4 2 2 2 4 2 2" xfId="36203"/>
    <cellStyle name="适中 4 2 2 2 4 3" xfId="36204"/>
    <cellStyle name="适中 4 2 2 3" xfId="36205"/>
    <cellStyle name="适中 4 2 2 3 2" xfId="36206"/>
    <cellStyle name="适中 4 2 2 3 2 2" xfId="36207"/>
    <cellStyle name="适中 4 2 2 3 3" xfId="36208"/>
    <cellStyle name="适中 4 2 2 3 3 2" xfId="36209"/>
    <cellStyle name="适中 4 2 2 3 3 2 2" xfId="36210"/>
    <cellStyle name="适中 4 2 2 3 3 3" xfId="36211"/>
    <cellStyle name="适中 4 2 2 4" xfId="36212"/>
    <cellStyle name="适中 4 2 2 4 2" xfId="36213"/>
    <cellStyle name="适中 4 2 2 4 2 2" xfId="36214"/>
    <cellStyle name="适中 4 2 2 5" xfId="36215"/>
    <cellStyle name="适中 4 2 2 5 2" xfId="36216"/>
    <cellStyle name="适中 4 2 2 5 3" xfId="36217"/>
    <cellStyle name="适中 4 2 2 6 2" xfId="36218"/>
    <cellStyle name="适中 4 2 3" xfId="36219"/>
    <cellStyle name="适中 4 2 3 2" xfId="36220"/>
    <cellStyle name="适中 4 2 3 2 2" xfId="36221"/>
    <cellStyle name="适中 4 2 3 2 2 2" xfId="36222"/>
    <cellStyle name="适中 4 2 3 2 3" xfId="36223"/>
    <cellStyle name="适中 4 2 3 2 3 2" xfId="36224"/>
    <cellStyle name="适中 4 2 3 2 3 2 2" xfId="36225"/>
    <cellStyle name="适中 4 2 3 2 3 3" xfId="36226"/>
    <cellStyle name="适中 4 2 3 3" xfId="36227"/>
    <cellStyle name="适中 4 2 3 3 2" xfId="36228"/>
    <cellStyle name="适中 4 2 3 3 2 2" xfId="36229"/>
    <cellStyle name="适中 4 2 3 3 3" xfId="36230"/>
    <cellStyle name="适中 4 2 3 4 2" xfId="36231"/>
    <cellStyle name="适中 4 2 3 4 2 2" xfId="36232"/>
    <cellStyle name="适中 4 2 3 4 3" xfId="36233"/>
    <cellStyle name="适中 4 2 3 4 4" xfId="36234"/>
    <cellStyle name="适中 4 2 3 5" xfId="36235"/>
    <cellStyle name="适中 4 2 4" xfId="36236"/>
    <cellStyle name="适中 4 2 4 2" xfId="36237"/>
    <cellStyle name="适中 4 2 4 2 2" xfId="36238"/>
    <cellStyle name="适中 4 2 4 2 2 2" xfId="36239"/>
    <cellStyle name="适中 4 2 4 2 3" xfId="36240"/>
    <cellStyle name="适中 4 2 4 2 3 2" xfId="36241"/>
    <cellStyle name="适中 4 2 4 2 3 2 2" xfId="36242"/>
    <cellStyle name="适中 4 2 4 2 3 3" xfId="36243"/>
    <cellStyle name="适中 4 2 4 3" xfId="36244"/>
    <cellStyle name="适中 4 2 4 3 2" xfId="36245"/>
    <cellStyle name="适中 4 2 4 3 2 2" xfId="36246"/>
    <cellStyle name="适中 4 2 4 4" xfId="36247"/>
    <cellStyle name="适中 4 2 4 4 2" xfId="36248"/>
    <cellStyle name="适中 4 2 4 4 3" xfId="36249"/>
    <cellStyle name="适中 4 2 4 5" xfId="36250"/>
    <cellStyle name="适中 4 2 4 5 2" xfId="36251"/>
    <cellStyle name="适中 4 2 5" xfId="36252"/>
    <cellStyle name="适中 4 2 5 2" xfId="36253"/>
    <cellStyle name="适中 4 2 5 2 2" xfId="36254"/>
    <cellStyle name="适中 4 2 5 3" xfId="36255"/>
    <cellStyle name="适中 4 2 5 3 2" xfId="36256"/>
    <cellStyle name="适中 4 2 5 3 2 2" xfId="36257"/>
    <cellStyle name="适中 4 2 5 3 3" xfId="36258"/>
    <cellStyle name="适中 4 2 6" xfId="36259"/>
    <cellStyle name="适中 4 2 6 2" xfId="36260"/>
    <cellStyle name="适中 4 2 6 2 2" xfId="36261"/>
    <cellStyle name="适中 4 2 7" xfId="36262"/>
    <cellStyle name="适中 4 2 7 2" xfId="36263"/>
    <cellStyle name="适中 4 2 7 3" xfId="36264"/>
    <cellStyle name="适中 4 2 8" xfId="36265"/>
    <cellStyle name="适中 4 2 8 2" xfId="36266"/>
    <cellStyle name="适中 4 3" xfId="36267"/>
    <cellStyle name="适中 4 3 2" xfId="36268"/>
    <cellStyle name="适中 4 3 2 2" xfId="36269"/>
    <cellStyle name="适中 4 3 2 2 2" xfId="36270"/>
    <cellStyle name="适中 4 3 2 2 2 2" xfId="36271"/>
    <cellStyle name="适中 4 3 2 2 3" xfId="36272"/>
    <cellStyle name="适中 4 3 2 3" xfId="36273"/>
    <cellStyle name="适中 4 3 2 4" xfId="36274"/>
    <cellStyle name="适中 4 3 2 4 2" xfId="36275"/>
    <cellStyle name="适中 4 3 2 4 2 2" xfId="36276"/>
    <cellStyle name="适中 4 3 2 4 3" xfId="36277"/>
    <cellStyle name="适中 4 3 3" xfId="36278"/>
    <cellStyle name="适中 4 3 3 2" xfId="36279"/>
    <cellStyle name="适中 4 3 3 2 2" xfId="36280"/>
    <cellStyle name="适中 4 3 3 3" xfId="36281"/>
    <cellStyle name="适中 4 3 3 3 2" xfId="36282"/>
    <cellStyle name="适中 4 3 3 3 2 2" xfId="36283"/>
    <cellStyle name="适中 4 3 3 3 3" xfId="36284"/>
    <cellStyle name="适中 4 3 4 2" xfId="36285"/>
    <cellStyle name="适中 4 3 4 2 2" xfId="36286"/>
    <cellStyle name="适中 4 3 5" xfId="36287"/>
    <cellStyle name="适中 4 3 5 2" xfId="36288"/>
    <cellStyle name="适中 4 3 5 3" xfId="36289"/>
    <cellStyle name="适中 4 3 6" xfId="36290"/>
    <cellStyle name="适中 4 3 6 2" xfId="36291"/>
    <cellStyle name="适中 4 4" xfId="36292"/>
    <cellStyle name="适中 4 4 2" xfId="36293"/>
    <cellStyle name="适中 4 4 2 2" xfId="36294"/>
    <cellStyle name="适中 4 4 2 2 2" xfId="36295"/>
    <cellStyle name="适中 4 4 2 3" xfId="36296"/>
    <cellStyle name="适中 4 4 2 3 2" xfId="36297"/>
    <cellStyle name="适中 4 4 2 3 3" xfId="36298"/>
    <cellStyle name="适中 4 4 3" xfId="36299"/>
    <cellStyle name="适中 4 4 3 2 2" xfId="36300"/>
    <cellStyle name="适中 4 4 3 3" xfId="36301"/>
    <cellStyle name="适中 4 4 4" xfId="36302"/>
    <cellStyle name="适中 4 4 4 2" xfId="36303"/>
    <cellStyle name="适中 4 4 4 2 2" xfId="36304"/>
    <cellStyle name="适中 4 4 4 3" xfId="36305"/>
    <cellStyle name="适中 4 4 4 4" xfId="36306"/>
    <cellStyle name="适中 4 4 5" xfId="36307"/>
    <cellStyle name="适中 4 4 6" xfId="36308"/>
    <cellStyle name="适中 4 4 6 2" xfId="36309"/>
    <cellStyle name="适中 4 5" xfId="36310"/>
    <cellStyle name="适中 4 5 2" xfId="36311"/>
    <cellStyle name="适中 4 5 2 2 2" xfId="36312"/>
    <cellStyle name="适中 4 5 2 3" xfId="36313"/>
    <cellStyle name="适中 4 5 2 3 2" xfId="36314"/>
    <cellStyle name="适中 4 5 2 3 2 2" xfId="36315"/>
    <cellStyle name="适中 4 5 2 3 3" xfId="36316"/>
    <cellStyle name="适中 4 5 3" xfId="36317"/>
    <cellStyle name="适中 4 5 3 2" xfId="36318"/>
    <cellStyle name="适中 4 5 3 2 2" xfId="36319"/>
    <cellStyle name="适中 4 5 4" xfId="36320"/>
    <cellStyle name="适中 4 5 4 3" xfId="36321"/>
    <cellStyle name="适中 4 5 5 2" xfId="36322"/>
    <cellStyle name="适中 4 6" xfId="36323"/>
    <cellStyle name="适中 4 6 2" xfId="36324"/>
    <cellStyle name="适中 4 6 3" xfId="36325"/>
    <cellStyle name="适中 4 6 3 2" xfId="36326"/>
    <cellStyle name="适中 4 6 3 2 2" xfId="36327"/>
    <cellStyle name="适中 4 6 3 3" xfId="36328"/>
    <cellStyle name="适中 4 7" xfId="36329"/>
    <cellStyle name="适中 4 7 2" xfId="36330"/>
    <cellStyle name="适中 4 7 2 2" xfId="36331"/>
    <cellStyle name="适中 4 8" xfId="36332"/>
    <cellStyle name="适中 4 8 2" xfId="36333"/>
    <cellStyle name="适中 4 8 3" xfId="36334"/>
    <cellStyle name="适中 4 9" xfId="36335"/>
    <cellStyle name="适中 4 9 2" xfId="36336"/>
    <cellStyle name="适中 5" xfId="36337"/>
    <cellStyle name="适中 5 2" xfId="36338"/>
    <cellStyle name="适中 5 2 2" xfId="36339"/>
    <cellStyle name="适中 5 2 2 2" xfId="36340"/>
    <cellStyle name="适中 5 2 2 2 2" xfId="36341"/>
    <cellStyle name="适中 5 2 2 2 2 2" xfId="36342"/>
    <cellStyle name="适中 5 2 2 2 2 2 2" xfId="36343"/>
    <cellStyle name="适中 5 2 2 2 2 3" xfId="36344"/>
    <cellStyle name="适中 5 2 2 2 3" xfId="36345"/>
    <cellStyle name="适中 5 2 2 2 4" xfId="36346"/>
    <cellStyle name="适中 5 2 2 2 4 2 2" xfId="36347"/>
    <cellStyle name="适中 5 2 2 3" xfId="36348"/>
    <cellStyle name="适中 5 2 2 3 2" xfId="36349"/>
    <cellStyle name="适中 5 2 2 3 2 2" xfId="36350"/>
    <cellStyle name="适中 5 2 2 3 3" xfId="36351"/>
    <cellStyle name="适中 5 2 2 3 3 2 2" xfId="36352"/>
    <cellStyle name="适中 5 2 2 4" xfId="36353"/>
    <cellStyle name="适中 5 2 2 4 2" xfId="36354"/>
    <cellStyle name="适中 5 2 2 4 2 2" xfId="36355"/>
    <cellStyle name="适中 5 2 2 5" xfId="36356"/>
    <cellStyle name="适中 5 2 2 5 2" xfId="36357"/>
    <cellStyle name="适中 5 2 2 5 3" xfId="36358"/>
    <cellStyle name="适中 5 2 3" xfId="36359"/>
    <cellStyle name="适中 5 2 3 2" xfId="36360"/>
    <cellStyle name="适中 5 2 3 2 2" xfId="36361"/>
    <cellStyle name="适中 5 2 3 2 2 2" xfId="36362"/>
    <cellStyle name="适中 5 2 3 2 3" xfId="36363"/>
    <cellStyle name="适中 5 2 3 2 3 2 2" xfId="36364"/>
    <cellStyle name="适中 5 2 3 3" xfId="36365"/>
    <cellStyle name="适中 5 2 3 3 2" xfId="36366"/>
    <cellStyle name="适中 5 2 3 3 2 2" xfId="36367"/>
    <cellStyle name="适中 5 2 3 3 3" xfId="36368"/>
    <cellStyle name="适中 5 2 3 4" xfId="36369"/>
    <cellStyle name="适中 5 2 3 4 2" xfId="36370"/>
    <cellStyle name="适中 5 2 3 4 2 2" xfId="36371"/>
    <cellStyle name="适中 5 2 3 4 3" xfId="36372"/>
    <cellStyle name="适中 5 2 3 4 4" xfId="36373"/>
    <cellStyle name="适中 5 2 3 5" xfId="36374"/>
    <cellStyle name="适中 5 2 4 2 2" xfId="36375"/>
    <cellStyle name="适中 5 2 4 2 2 2" xfId="36376"/>
    <cellStyle name="适中 5 2 4 2 3" xfId="36377"/>
    <cellStyle name="适中 5 2 4 2 3 2 2" xfId="36378"/>
    <cellStyle name="适中 5 2 4 3" xfId="36379"/>
    <cellStyle name="适中 5 2 4 3 2" xfId="36380"/>
    <cellStyle name="适中 5 2 4 3 2 2" xfId="36381"/>
    <cellStyle name="适中 5 2 4 4" xfId="36382"/>
    <cellStyle name="适中 5 2 4 4 2" xfId="36383"/>
    <cellStyle name="适中 5 2 4 4 3" xfId="36384"/>
    <cellStyle name="适中 5 2 4 5" xfId="36385"/>
    <cellStyle name="适中 5 2 4 5 2" xfId="36386"/>
    <cellStyle name="适中 5 2 5 2" xfId="36387"/>
    <cellStyle name="适中 5 2 5 2 2" xfId="36388"/>
    <cellStyle name="适中 5 2 5 3" xfId="36389"/>
    <cellStyle name="适中 5 2 5 3 2" xfId="36390"/>
    <cellStyle name="适中 5 2 5 3 2 2" xfId="36391"/>
    <cellStyle name="适中 5 2 5 3 3" xfId="36392"/>
    <cellStyle name="适中 5 2 6" xfId="36393"/>
    <cellStyle name="适中 5 2 6 2" xfId="36394"/>
    <cellStyle name="适中 5 2 6 2 2" xfId="36395"/>
    <cellStyle name="适中 5 2 7" xfId="36396"/>
    <cellStyle name="适中 5 2 7 2" xfId="36397"/>
    <cellStyle name="适中 5 2 7 3" xfId="36398"/>
    <cellStyle name="适中 5 2 8" xfId="36399"/>
    <cellStyle name="适中 5 2 8 2" xfId="36400"/>
    <cellStyle name="适中 5 3" xfId="36401"/>
    <cellStyle name="适中 5 3 2" xfId="36402"/>
    <cellStyle name="适中 5 3 2 2" xfId="36403"/>
    <cellStyle name="适中 5 3 2 2 2" xfId="36404"/>
    <cellStyle name="适中 5 3 2 2 2 2" xfId="36405"/>
    <cellStyle name="适中 5 3 2 2 3" xfId="36406"/>
    <cellStyle name="适中 5 3 2 3" xfId="36407"/>
    <cellStyle name="适中 5 3 2 4" xfId="36408"/>
    <cellStyle name="适中 5 3 2 4 2" xfId="36409"/>
    <cellStyle name="适中 5 3 2 4 2 2" xfId="36410"/>
    <cellStyle name="适中 5 3 2 4 3" xfId="36411"/>
    <cellStyle name="适中 5 3 3" xfId="36412"/>
    <cellStyle name="适中 5 3 3 2" xfId="36413"/>
    <cellStyle name="适中 5 3 3 2 2" xfId="36414"/>
    <cellStyle name="适中 5 3 3 3" xfId="36415"/>
    <cellStyle name="适中 5 3 3 3 2" xfId="36416"/>
    <cellStyle name="适中 5 3 3 3 2 2" xfId="36417"/>
    <cellStyle name="适中 5 3 3 3 3" xfId="36418"/>
    <cellStyle name="适中 5 3 4" xfId="36419"/>
    <cellStyle name="适中 5 3 4 2" xfId="36420"/>
    <cellStyle name="适中 5 3 4 2 2" xfId="36421"/>
    <cellStyle name="适中 5 3 5" xfId="36422"/>
    <cellStyle name="适中 5 3 5 2" xfId="36423"/>
    <cellStyle name="适中 5 3 5 3" xfId="36424"/>
    <cellStyle name="适中 5 3 6" xfId="36425"/>
    <cellStyle name="适中 5 3 6 2" xfId="36426"/>
    <cellStyle name="适中 5 4" xfId="36427"/>
    <cellStyle name="适中 5 4 2" xfId="36428"/>
    <cellStyle name="适中 5 4 2 2 2" xfId="36429"/>
    <cellStyle name="适中 5 4 2 3" xfId="36430"/>
    <cellStyle name="适中 5 4 2 3 2" xfId="36431"/>
    <cellStyle name="适中 5 4 2 3 2 2" xfId="36432"/>
    <cellStyle name="适中 5 4 2 3 3" xfId="36433"/>
    <cellStyle name="适中 5 4 3" xfId="36434"/>
    <cellStyle name="适中 5 4 3 2" xfId="36435"/>
    <cellStyle name="适中 5 4 3 2 2" xfId="36436"/>
    <cellStyle name="适中 5 4 3 3" xfId="36437"/>
    <cellStyle name="适中 5 4 4" xfId="36438"/>
    <cellStyle name="适中 5 4 4 2" xfId="36439"/>
    <cellStyle name="适中 5 4 4 2 2" xfId="36440"/>
    <cellStyle name="适中 5 4 4 3" xfId="36441"/>
    <cellStyle name="适中 5 4 4 4" xfId="36442"/>
    <cellStyle name="适中 5 4 5" xfId="36443"/>
    <cellStyle name="适中 5 4 6" xfId="36444"/>
    <cellStyle name="适中 5 4 6 2" xfId="36445"/>
    <cellStyle name="适中 5 5" xfId="36446"/>
    <cellStyle name="适中 5 5 2" xfId="36447"/>
    <cellStyle name="适中 5 5 2 2" xfId="36448"/>
    <cellStyle name="适中 5 5 2 2 2" xfId="36449"/>
    <cellStyle name="适中 5 5 2 3" xfId="36450"/>
    <cellStyle name="适中 5 5 2 3 2" xfId="36451"/>
    <cellStyle name="适中 5 5 2 3 2 2" xfId="36452"/>
    <cellStyle name="适中 5 5 2 3 3" xfId="36453"/>
    <cellStyle name="适中 5 5 3" xfId="36454"/>
    <cellStyle name="适中 5 5 3 2" xfId="36455"/>
    <cellStyle name="适中 5 5 3 2 2" xfId="36456"/>
    <cellStyle name="适中 5 5 4" xfId="36457"/>
    <cellStyle name="适中 5 5 4 2" xfId="36458"/>
    <cellStyle name="适中 5 5 4 3" xfId="36459"/>
    <cellStyle name="适中 5 5 5" xfId="36460"/>
    <cellStyle name="适中 5 5 5 2" xfId="36461"/>
    <cellStyle name="适中 5 6" xfId="36462"/>
    <cellStyle name="适中 5 6 3" xfId="36463"/>
    <cellStyle name="适中 5 6 3 2" xfId="36464"/>
    <cellStyle name="适中 5 6 3 2 2" xfId="36465"/>
    <cellStyle name="适中 5 6 3 3" xfId="36466"/>
    <cellStyle name="适中 5 7" xfId="36467"/>
    <cellStyle name="适中 5 7 2 2" xfId="36468"/>
    <cellStyle name="适中 5 8" xfId="36469"/>
    <cellStyle name="适中 5 8 3" xfId="36470"/>
    <cellStyle name="适中 5 9" xfId="36471"/>
    <cellStyle name="适中 6" xfId="36472"/>
    <cellStyle name="适中 6 2" xfId="36473"/>
    <cellStyle name="适中 6 2 2" xfId="36474"/>
    <cellStyle name="适中 6 2 2 2" xfId="36475"/>
    <cellStyle name="适中 6 2 2 2 2" xfId="36476"/>
    <cellStyle name="适中 6 2 2 2 2 2" xfId="36477"/>
    <cellStyle name="适中 6 2 2 2 2 3" xfId="36478"/>
    <cellStyle name="适中 6 2 2 2 3" xfId="36479"/>
    <cellStyle name="适中 6 2 2 2 4" xfId="36480"/>
    <cellStyle name="适中 6 2 2 2 4 2 2" xfId="36481"/>
    <cellStyle name="适中 6 2 2 3" xfId="36482"/>
    <cellStyle name="适中 6 2 2 3 2" xfId="36483"/>
    <cellStyle name="适中 6 2 2 3 2 2" xfId="36484"/>
    <cellStyle name="适中 6 2 2 3 3" xfId="36485"/>
    <cellStyle name="适中 6 2 2 3 3 2 2" xfId="36486"/>
    <cellStyle name="适中 6 2 2 4" xfId="36487"/>
    <cellStyle name="适中 6 2 2 4 2" xfId="36488"/>
    <cellStyle name="适中 6 2 2 4 2 2" xfId="36489"/>
    <cellStyle name="适中 6 2 2 5" xfId="36490"/>
    <cellStyle name="适中 6 2 2 5 2" xfId="36491"/>
    <cellStyle name="适中 6 2 2 5 3" xfId="36492"/>
    <cellStyle name="适中 6 2 2 6 2" xfId="36493"/>
    <cellStyle name="适中 6 2 3" xfId="36494"/>
    <cellStyle name="适中 6 2 3 2" xfId="36495"/>
    <cellStyle name="适中 6 2 3 2 2" xfId="36496"/>
    <cellStyle name="适中 6 2 3 2 2 2" xfId="36497"/>
    <cellStyle name="适中 6 2 3 2 3" xfId="36498"/>
    <cellStyle name="适中 6 2 3 3" xfId="36499"/>
    <cellStyle name="适中 6 2 3 3 2" xfId="36500"/>
    <cellStyle name="适中 6 2 3 3 2 2" xfId="36501"/>
    <cellStyle name="适中 6 2 3 3 3" xfId="36502"/>
    <cellStyle name="适中 6 2 3 4" xfId="36503"/>
    <cellStyle name="适中 6 2 3 4 2" xfId="36504"/>
    <cellStyle name="适中 6 2 3 4 2 2" xfId="36505"/>
    <cellStyle name="适中 6 2 3 4 3" xfId="36506"/>
    <cellStyle name="适中 6 2 3 4 4" xfId="36507"/>
    <cellStyle name="适中 6 2 3 5" xfId="36508"/>
    <cellStyle name="适中 6 2 4" xfId="36509"/>
    <cellStyle name="适中 6 2 4 2" xfId="36510"/>
    <cellStyle name="适中 6 2 4 2 2" xfId="36511"/>
    <cellStyle name="适中 6 2 4 2 2 2" xfId="36512"/>
    <cellStyle name="适中 6 2 4 2 3" xfId="36513"/>
    <cellStyle name="适中 6 2 4 3" xfId="36514"/>
    <cellStyle name="适中 6 2 4 3 2" xfId="36515"/>
    <cellStyle name="适中 6 2 4 3 2 2" xfId="36516"/>
    <cellStyle name="适中 6 2 4 4" xfId="36517"/>
    <cellStyle name="适中 6 2 4 4 2" xfId="36518"/>
    <cellStyle name="适中 6 2 4 4 3" xfId="36519"/>
    <cellStyle name="适中 6 2 4 5" xfId="36520"/>
    <cellStyle name="适中 6 2 4 5 2" xfId="36521"/>
    <cellStyle name="适中 6 2 5" xfId="36522"/>
    <cellStyle name="适中 6 2 5 2" xfId="36523"/>
    <cellStyle name="适中 6 2 5 2 2" xfId="36524"/>
    <cellStyle name="适中 6 2 5 3" xfId="36525"/>
    <cellStyle name="适中 6 2 5 3 2" xfId="36526"/>
    <cellStyle name="适中 6 2 5 3 2 2" xfId="36527"/>
    <cellStyle name="适中 6 2 6" xfId="36528"/>
    <cellStyle name="适中 6 2 6 2" xfId="36529"/>
    <cellStyle name="适中 6 2 6 2 2" xfId="36530"/>
    <cellStyle name="适中 6 2 7" xfId="36531"/>
    <cellStyle name="适中 6 2 7 2" xfId="36532"/>
    <cellStyle name="适中 6 2 7 3" xfId="36533"/>
    <cellStyle name="适中 6 2 8" xfId="36534"/>
    <cellStyle name="适中 6 2 8 2" xfId="36535"/>
    <cellStyle name="适中 6 3" xfId="36536"/>
    <cellStyle name="适中 6 3 2" xfId="36537"/>
    <cellStyle name="适中 6 3 2 2" xfId="36538"/>
    <cellStyle name="适中 6 3 2 2 2" xfId="36539"/>
    <cellStyle name="适中 6 3 2 2 2 2" xfId="36540"/>
    <cellStyle name="适中 6 3 2 2 3" xfId="36541"/>
    <cellStyle name="适中 6 3 2 3" xfId="36542"/>
    <cellStyle name="适中 6 3 2 4" xfId="36543"/>
    <cellStyle name="适中 6 3 2 4 2" xfId="36544"/>
    <cellStyle name="适中 6 3 2 4 2 2" xfId="36545"/>
    <cellStyle name="适中 6 3 2 4 3" xfId="36546"/>
    <cellStyle name="适中 6 3 3" xfId="36547"/>
    <cellStyle name="适中 6 3 3 2" xfId="36548"/>
    <cellStyle name="适中 6 3 3 2 2" xfId="36549"/>
    <cellStyle name="适中 6 3 3 3" xfId="36550"/>
    <cellStyle name="适中 6 3 3 3 2" xfId="36551"/>
    <cellStyle name="适中 6 3 3 3 2 2" xfId="36552"/>
    <cellStyle name="适中 6 3 3 3 3" xfId="36553"/>
    <cellStyle name="适中 6 3 4" xfId="36554"/>
    <cellStyle name="适中 6 3 4 2" xfId="36555"/>
    <cellStyle name="适中 6 3 4 2 2" xfId="36556"/>
    <cellStyle name="适中 6 3 5" xfId="36557"/>
    <cellStyle name="适中 6 3 5 2" xfId="36558"/>
    <cellStyle name="适中 6 3 5 3" xfId="36559"/>
    <cellStyle name="适中 6 3 6" xfId="36560"/>
    <cellStyle name="适中 6 3 6 2" xfId="36561"/>
    <cellStyle name="适中 6 4" xfId="36562"/>
    <cellStyle name="适中 6 4 2" xfId="36563"/>
    <cellStyle name="适中 6 4 2 2 2" xfId="36564"/>
    <cellStyle name="适中 6 4 2 3" xfId="36565"/>
    <cellStyle name="适中 6 4 2 3 2" xfId="36566"/>
    <cellStyle name="适中 6 4 2 3 2 2" xfId="36567"/>
    <cellStyle name="适中 6 4 2 3 3" xfId="36568"/>
    <cellStyle name="适中 6 4 3" xfId="36569"/>
    <cellStyle name="适中 6 4 3 2" xfId="36570"/>
    <cellStyle name="适中 6 4 3 2 2" xfId="36571"/>
    <cellStyle name="适中 6 4 3 3" xfId="36572"/>
    <cellStyle name="适中 6 4 4" xfId="36573"/>
    <cellStyle name="适中 6 4 4 2" xfId="36574"/>
    <cellStyle name="适中 6 4 4 2 2" xfId="36575"/>
    <cellStyle name="适中 6 4 4 3" xfId="36576"/>
    <cellStyle name="适中 6 4 5" xfId="36577"/>
    <cellStyle name="适中 6 4 6" xfId="36578"/>
    <cellStyle name="适中 6 4 6 2" xfId="36579"/>
    <cellStyle name="适中 6 5" xfId="36580"/>
    <cellStyle name="适中 6 5 2" xfId="36581"/>
    <cellStyle name="适中 6 5 2 2" xfId="36582"/>
    <cellStyle name="适中 6 5 2 2 2" xfId="36583"/>
    <cellStyle name="适中 6 5 2 3" xfId="36584"/>
    <cellStyle name="适中 6 5 2 3 2" xfId="36585"/>
    <cellStyle name="适中 6 5 2 3 2 2" xfId="36586"/>
    <cellStyle name="适中 6 5 2 3 3" xfId="36587"/>
    <cellStyle name="适中 6 5 3" xfId="36588"/>
    <cellStyle name="适中 6 5 3 2" xfId="36589"/>
    <cellStyle name="适中 6 5 3 2 2" xfId="36590"/>
    <cellStyle name="适中 6 5 4" xfId="36591"/>
    <cellStyle name="适中 6 5 4 2" xfId="36592"/>
    <cellStyle name="适中 6 5 4 3" xfId="36593"/>
    <cellStyle name="适中 6 5 5" xfId="36594"/>
    <cellStyle name="适中 6 5 5 2" xfId="36595"/>
    <cellStyle name="适中 6 6" xfId="36596"/>
    <cellStyle name="适中 6 6 2" xfId="36597"/>
    <cellStyle name="适中 6 6 3" xfId="36598"/>
    <cellStyle name="适中 6 6 3 2" xfId="36599"/>
    <cellStyle name="适中 6 6 3 2 2" xfId="36600"/>
    <cellStyle name="适中 6 6 3 3" xfId="36601"/>
    <cellStyle name="适中 6 7" xfId="36602"/>
    <cellStyle name="适中 6 7 2" xfId="36603"/>
    <cellStyle name="适中 6 7 2 2" xfId="36604"/>
    <cellStyle name="适中 6 8" xfId="36605"/>
    <cellStyle name="适中 6 8 2" xfId="36606"/>
    <cellStyle name="适中 6 8 3" xfId="36607"/>
    <cellStyle name="适中 6 9" xfId="36608"/>
    <cellStyle name="适中 6 9 2" xfId="36609"/>
    <cellStyle name="适中 7" xfId="36610"/>
    <cellStyle name="适中 7 2" xfId="36611"/>
    <cellStyle name="适中 7 2 2" xfId="36612"/>
    <cellStyle name="适中 7 2 2 2" xfId="36613"/>
    <cellStyle name="适中 7 2 3" xfId="36614"/>
    <cellStyle name="适中 7 2 3 2" xfId="36615"/>
    <cellStyle name="适中 7 2 3 2 2" xfId="36616"/>
    <cellStyle name="适中 7 2 3 3" xfId="36617"/>
    <cellStyle name="适中 7 3" xfId="36618"/>
    <cellStyle name="适中 7 3 2" xfId="36619"/>
    <cellStyle name="适中 7 3 2 2" xfId="36620"/>
    <cellStyle name="适中 7 3 3" xfId="36621"/>
    <cellStyle name="适中 7 4" xfId="36622"/>
    <cellStyle name="适中 7 4 2" xfId="36623"/>
    <cellStyle name="适中 7 4 2 2" xfId="36624"/>
    <cellStyle name="适中 7 4 3" xfId="36625"/>
    <cellStyle name="适中 7 4 4" xfId="36626"/>
    <cellStyle name="适中 7 5" xfId="36627"/>
    <cellStyle name="适中 7 6" xfId="36628"/>
    <cellStyle name="适中 7 6 2" xfId="36629"/>
    <cellStyle name="适中 8" xfId="36630"/>
    <cellStyle name="适中 8 3" xfId="36631"/>
    <cellStyle name="适中 8 3 2 2" xfId="36632"/>
    <cellStyle name="适中 8 4" xfId="36633"/>
    <cellStyle name="适中 8 4 2" xfId="36634"/>
    <cellStyle name="适中 8 4 2 2" xfId="36635"/>
    <cellStyle name="适中 8 5" xfId="36636"/>
    <cellStyle name="适中 8 5 2" xfId="36637"/>
    <cellStyle name="适中 8 5 3" xfId="36638"/>
    <cellStyle name="适中 8 6" xfId="36639"/>
    <cellStyle name="适中 8 6 2" xfId="36640"/>
    <cellStyle name="适中 9" xfId="36641"/>
    <cellStyle name="适中 9 2" xfId="36642"/>
    <cellStyle name="适中 9 2 2" xfId="36643"/>
    <cellStyle name="输出 10" xfId="36644"/>
    <cellStyle name="输出 11" xfId="36645"/>
    <cellStyle name="输出 12" xfId="36646"/>
    <cellStyle name="输出 2" xfId="36647"/>
    <cellStyle name="输出 2 2" xfId="36648"/>
    <cellStyle name="输出 2 2 2" xfId="36649"/>
    <cellStyle name="输出 2 2 2 2" xfId="36650"/>
    <cellStyle name="输出 2 2 2 2 2" xfId="36651"/>
    <cellStyle name="输出 2 2 2 2 2 2" xfId="36652"/>
    <cellStyle name="输出 2 2 2 2 2 2 2" xfId="36653"/>
    <cellStyle name="输出 2 2 2 2 2 3" xfId="36654"/>
    <cellStyle name="输出 2 2 2 2 3" xfId="36655"/>
    <cellStyle name="输出 2 2 2 2 4" xfId="36656"/>
    <cellStyle name="输出 2 2 2 2 4 2" xfId="36657"/>
    <cellStyle name="输出 2 2 2 2 4 2 2" xfId="36658"/>
    <cellStyle name="输出 2 2 2 2 4 3" xfId="36659"/>
    <cellStyle name="输出 2 2 2 3" xfId="36660"/>
    <cellStyle name="输出 2 2 2 3 2" xfId="36661"/>
    <cellStyle name="输出 2 2 2 3 2 2" xfId="36662"/>
    <cellStyle name="输出 2 2 2 3 3" xfId="36663"/>
    <cellStyle name="输出 2 2 2 3 3 2" xfId="36664"/>
    <cellStyle name="输出 2 2 2 3 3 2 2" xfId="36665"/>
    <cellStyle name="输出 2 2 2 3 3 3" xfId="36666"/>
    <cellStyle name="输出 2 2 2 4 2 2" xfId="36667"/>
    <cellStyle name="输出 2 2 2 5 2" xfId="36668"/>
    <cellStyle name="输出 2 2 3" xfId="36669"/>
    <cellStyle name="输出 2 2 3 2" xfId="36670"/>
    <cellStyle name="输出 2 2 3 2 2" xfId="36671"/>
    <cellStyle name="输出 2 2 3 2 2 2" xfId="36672"/>
    <cellStyle name="输出 2 2 3 2 3" xfId="36673"/>
    <cellStyle name="输出 2 2 3 2 3 2" xfId="36674"/>
    <cellStyle name="输出 2 2 3 2 3 2 2" xfId="36675"/>
    <cellStyle name="输出 2 2 3 2 3 3" xfId="36676"/>
    <cellStyle name="输出 2 2 3 3" xfId="36677"/>
    <cellStyle name="输出 2 2 3 4 4" xfId="36678"/>
    <cellStyle name="输出 2 2 3 6" xfId="36679"/>
    <cellStyle name="输出 2 2 4" xfId="36680"/>
    <cellStyle name="输出 2 2 4 2" xfId="36681"/>
    <cellStyle name="输出 2 2 4 2 2" xfId="36682"/>
    <cellStyle name="输出 2 2 4 2 2 2" xfId="36683"/>
    <cellStyle name="输出 2 2 4 2 3" xfId="36684"/>
    <cellStyle name="输出 2 2 4 2 3 2" xfId="36685"/>
    <cellStyle name="输出 2 2 4 2 3 2 2" xfId="36686"/>
    <cellStyle name="输出 2 2 4 2 3 3" xfId="36687"/>
    <cellStyle name="输出 2 2 4 3" xfId="36688"/>
    <cellStyle name="输出 2 2 4 4" xfId="36689"/>
    <cellStyle name="输出 2 2 4 4 3" xfId="36690"/>
    <cellStyle name="输出 2 2 4 5" xfId="36691"/>
    <cellStyle name="输出 2 2 4 5 2" xfId="36692"/>
    <cellStyle name="输出 2 2 5" xfId="36693"/>
    <cellStyle name="输出 2 2 5 2 2" xfId="36694"/>
    <cellStyle name="输出 2 2 5 3" xfId="36695"/>
    <cellStyle name="输出 2 2 5 3 3" xfId="36696"/>
    <cellStyle name="输出 2 2 6" xfId="36697"/>
    <cellStyle name="输出 2 2 6 2" xfId="36698"/>
    <cellStyle name="输出 2 2 7" xfId="36699"/>
    <cellStyle name="输出 2 2 7 2" xfId="36700"/>
    <cellStyle name="输出 2 2 7 3" xfId="36701"/>
    <cellStyle name="输出 2 2 8" xfId="36702"/>
    <cellStyle name="输出 2 2 8 2" xfId="36703"/>
    <cellStyle name="输出 2 3" xfId="36704"/>
    <cellStyle name="输出 2 3 2" xfId="36705"/>
    <cellStyle name="输出 2 3 2 2" xfId="36706"/>
    <cellStyle name="输出 2 3 2 2 2" xfId="36707"/>
    <cellStyle name="输出 2 3 2 2 2 2" xfId="36708"/>
    <cellStyle name="输出 2 3 2 2 3" xfId="36709"/>
    <cellStyle name="输出 2 3 2 3" xfId="36710"/>
    <cellStyle name="输出 2 3 2 4" xfId="36711"/>
    <cellStyle name="输出 2 3 2 4 2 2" xfId="36712"/>
    <cellStyle name="输出 2 3 3" xfId="36713"/>
    <cellStyle name="输出 2 3 3 2" xfId="36714"/>
    <cellStyle name="输出 2 3 3 2 2" xfId="36715"/>
    <cellStyle name="输出 2 3 3 3" xfId="36716"/>
    <cellStyle name="输出 2 3 4" xfId="36717"/>
    <cellStyle name="输出 2 3 4 2" xfId="36718"/>
    <cellStyle name="输出 2 3 4 2 2" xfId="36719"/>
    <cellStyle name="输出 2 3 5" xfId="36720"/>
    <cellStyle name="输出 2 3 5 2" xfId="36721"/>
    <cellStyle name="输出 2 3 5 3" xfId="36722"/>
    <cellStyle name="输出 2 3 6" xfId="36723"/>
    <cellStyle name="输出 2 3 6 2" xfId="36724"/>
    <cellStyle name="输出 2 4" xfId="36725"/>
    <cellStyle name="输出 2 4 2" xfId="36726"/>
    <cellStyle name="输出 2 4 2 2" xfId="36727"/>
    <cellStyle name="输出 2 4 2 2 2" xfId="36728"/>
    <cellStyle name="输出 2 4 2 3" xfId="36729"/>
    <cellStyle name="输出 2 4 2 3 2" xfId="36730"/>
    <cellStyle name="输出 2 4 2 3 2 2" xfId="36731"/>
    <cellStyle name="输出 2 4 2 3 3" xfId="36732"/>
    <cellStyle name="输出 2 4 3" xfId="36733"/>
    <cellStyle name="输出 2 4 3 2" xfId="36734"/>
    <cellStyle name="输出 2 4 3 2 2" xfId="36735"/>
    <cellStyle name="输出 2 4 3 3" xfId="36736"/>
    <cellStyle name="输出 2 4 4" xfId="36737"/>
    <cellStyle name="输出 2 4 4 2" xfId="36738"/>
    <cellStyle name="输出 2 4 4 2 2" xfId="36739"/>
    <cellStyle name="输出 2 4 4 3" xfId="36740"/>
    <cellStyle name="输出 2 4 4 4" xfId="36741"/>
    <cellStyle name="输出 2 4 5" xfId="36742"/>
    <cellStyle name="输出 2 4 6" xfId="36743"/>
    <cellStyle name="输出 2 4 6 2" xfId="36744"/>
    <cellStyle name="输出 2 5" xfId="36745"/>
    <cellStyle name="输出 2 5 2" xfId="36746"/>
    <cellStyle name="输出 2 5 2 2" xfId="36747"/>
    <cellStyle name="输出 2 5 2 2 2" xfId="36748"/>
    <cellStyle name="输出 2 5 2 3" xfId="36749"/>
    <cellStyle name="输出 2 5 2 3 2" xfId="36750"/>
    <cellStyle name="输出 2 5 2 3 2 2" xfId="36751"/>
    <cellStyle name="输出 2 5 2 3 3" xfId="36752"/>
    <cellStyle name="输出 2 5 3" xfId="36753"/>
    <cellStyle name="输出 2 5 3 2" xfId="36754"/>
    <cellStyle name="输出 2 5 3 2 2" xfId="36755"/>
    <cellStyle name="输出 2 5 4" xfId="36756"/>
    <cellStyle name="输出 2 5 4 2" xfId="36757"/>
    <cellStyle name="输出 2 5 4 3" xfId="36758"/>
    <cellStyle name="输出 2 5 5" xfId="36759"/>
    <cellStyle name="输出 2 5 5 2" xfId="36760"/>
    <cellStyle name="输出 2 6" xfId="36761"/>
    <cellStyle name="输出 2 6 2" xfId="36762"/>
    <cellStyle name="输出 2 6 2 2" xfId="36763"/>
    <cellStyle name="输出 2 6 3" xfId="36764"/>
    <cellStyle name="输出 2 6 3 2" xfId="36765"/>
    <cellStyle name="输出 2 6 3 2 2" xfId="36766"/>
    <cellStyle name="输出 2 6 3 3" xfId="36767"/>
    <cellStyle name="输出 2 7" xfId="36768"/>
    <cellStyle name="输出 2 7 2" xfId="36769"/>
    <cellStyle name="输出 2 7 2 2" xfId="36770"/>
    <cellStyle name="输出 2 8" xfId="36771"/>
    <cellStyle name="输出 2 8 2" xfId="36772"/>
    <cellStyle name="输出 2 8 3" xfId="36773"/>
    <cellStyle name="输出 2 9" xfId="36774"/>
    <cellStyle name="输出 2 9 2" xfId="36775"/>
    <cellStyle name="输出 3" xfId="36776"/>
    <cellStyle name="输出 3 10" xfId="36777"/>
    <cellStyle name="输出 3 10 2" xfId="36778"/>
    <cellStyle name="输出 3 2" xfId="36779"/>
    <cellStyle name="输出 3 2 2" xfId="36780"/>
    <cellStyle name="输出 3 2 2 2 2 2" xfId="36781"/>
    <cellStyle name="输出 3 2 2 2 2 2 2" xfId="36782"/>
    <cellStyle name="输出 3 2 2 2 2 2 2 2" xfId="36783"/>
    <cellStyle name="输出 3 2 2 2 2 2 3" xfId="36784"/>
    <cellStyle name="输出 3 2 2 2 2 3" xfId="36785"/>
    <cellStyle name="输出 3 2 2 2 2 4" xfId="36786"/>
    <cellStyle name="输出 3 2 2 2 2 4 2" xfId="36787"/>
    <cellStyle name="输出 3 2 2 2 2 4 2 2" xfId="36788"/>
    <cellStyle name="输出 3 2 2 2 2 4 3" xfId="36789"/>
    <cellStyle name="输出 3 2 2 2 3" xfId="36790"/>
    <cellStyle name="输出 3 2 2 2 3 2" xfId="36791"/>
    <cellStyle name="输出 3 2 2 2 3 2 2" xfId="36792"/>
    <cellStyle name="输出 3 2 2 2 3 3" xfId="36793"/>
    <cellStyle name="输出 3 2 2 2 3 3 2" xfId="36794"/>
    <cellStyle name="输出 3 2 2 2 3 3 2 2" xfId="36795"/>
    <cellStyle name="输出 3 2 2 2 3 3 3" xfId="36796"/>
    <cellStyle name="输出 3 2 2 2 4" xfId="36797"/>
    <cellStyle name="输出 3 2 2 2 4 2" xfId="36798"/>
    <cellStyle name="输出 3 2 2 2 4 2 2" xfId="36799"/>
    <cellStyle name="输出 3 2 2 2 5" xfId="36800"/>
    <cellStyle name="输出 3 2 2 2 5 2" xfId="36801"/>
    <cellStyle name="输出 3 2 2 2 5 3" xfId="36802"/>
    <cellStyle name="输出 3 2 2 2 6" xfId="36803"/>
    <cellStyle name="输出 3 2 2 2 6 2" xfId="36804"/>
    <cellStyle name="输出 3 2 2 3" xfId="36805"/>
    <cellStyle name="输出 3 2 2 3 2" xfId="36806"/>
    <cellStyle name="输出 3 2 2 3 2 2" xfId="36807"/>
    <cellStyle name="输出 3 2 2 3 2 2 2" xfId="36808"/>
    <cellStyle name="输出 3 2 2 3 2 3" xfId="36809"/>
    <cellStyle name="输出 3 2 2 3 2 3 2" xfId="36810"/>
    <cellStyle name="输出 3 2 2 3 2 3 2 2" xfId="36811"/>
    <cellStyle name="输出 3 2 2 3 2 3 3" xfId="36812"/>
    <cellStyle name="输出 3 2 2 3 3" xfId="36813"/>
    <cellStyle name="输出 3 2 2 3 3 2" xfId="36814"/>
    <cellStyle name="输出 3 2 2 3 3 2 2" xfId="36815"/>
    <cellStyle name="输出 3 2 2 3 3 3" xfId="36816"/>
    <cellStyle name="输出 3 2 2 3 4" xfId="36817"/>
    <cellStyle name="输出 3 2 2 3 4 2" xfId="36818"/>
    <cellStyle name="输出 3 2 2 3 4 2 2" xfId="36819"/>
    <cellStyle name="输出 3 2 2 3 4 3" xfId="36820"/>
    <cellStyle name="输出 3 2 2 3 5" xfId="36821"/>
    <cellStyle name="输出 3 2 2 3 6" xfId="36822"/>
    <cellStyle name="输出 3 2 2 3 6 2" xfId="36823"/>
    <cellStyle name="输出 3 2 2 4 2 2" xfId="36824"/>
    <cellStyle name="输出 3 2 2 4 2 2 2" xfId="36825"/>
    <cellStyle name="输出 3 2 2 4 2 3" xfId="36826"/>
    <cellStyle name="输出 3 2 2 4 2 3 2" xfId="36827"/>
    <cellStyle name="输出 3 2 2 4 2 3 2 2" xfId="36828"/>
    <cellStyle name="输出 3 2 2 4 2 3 3" xfId="36829"/>
    <cellStyle name="输出 3 2 2 4 3 2 2" xfId="36830"/>
    <cellStyle name="输出 3 2 2 4 4" xfId="36831"/>
    <cellStyle name="输出 3 2 2 4 4 2" xfId="36832"/>
    <cellStyle name="输出 3 2 2 4 4 3" xfId="36833"/>
    <cellStyle name="输出 3 2 2 4 5" xfId="36834"/>
    <cellStyle name="输出 3 2 2 4 5 2" xfId="36835"/>
    <cellStyle name="输出 3 2 2 5 2" xfId="36836"/>
    <cellStyle name="输出 3 2 2 5 2 2" xfId="36837"/>
    <cellStyle name="输出 3 2 2 5 3" xfId="36838"/>
    <cellStyle name="输出 3 2 2 5 3 2" xfId="36839"/>
    <cellStyle name="输出 3 2 2 5 3 2 2" xfId="36840"/>
    <cellStyle name="输出 3 2 2 5 3 3" xfId="36841"/>
    <cellStyle name="输出 3 2 2 6 2 2" xfId="36842"/>
    <cellStyle name="输出 3 2 2 7" xfId="36843"/>
    <cellStyle name="输出 3 2 2 7 2" xfId="36844"/>
    <cellStyle name="输出 3 2 2 7 3" xfId="36845"/>
    <cellStyle name="输出 3 2 2 8" xfId="36846"/>
    <cellStyle name="输出 3 2 2 8 2" xfId="36847"/>
    <cellStyle name="输出 3 2 3" xfId="36848"/>
    <cellStyle name="输出 3 2 3 2" xfId="36849"/>
    <cellStyle name="输出 3 2 3 2 2" xfId="36850"/>
    <cellStyle name="输出 3 2 3 2 2 2" xfId="36851"/>
    <cellStyle name="输出 3 2 3 2 2 2 2" xfId="36852"/>
    <cellStyle name="输出 3 2 3 2 2 3" xfId="36853"/>
    <cellStyle name="输出 3 2 3 2 3" xfId="36854"/>
    <cellStyle name="输出 3 2 3 2 4" xfId="36855"/>
    <cellStyle name="输出 3 2 3 2 4 2" xfId="36856"/>
    <cellStyle name="输出 3 2 3 2 4 2 2" xfId="36857"/>
    <cellStyle name="输出 3 2 3 2 4 3" xfId="36858"/>
    <cellStyle name="输出 3 2 3 3" xfId="36859"/>
    <cellStyle name="输出 3 2 3 3 2" xfId="36860"/>
    <cellStyle name="输出 3 2 3 3 2 2" xfId="36861"/>
    <cellStyle name="输出 3 2 3 3 3" xfId="36862"/>
    <cellStyle name="输出 3 2 3 3 3 2" xfId="36863"/>
    <cellStyle name="输出 3 2 3 3 3 2 2" xfId="36864"/>
    <cellStyle name="输出 3 2 3 3 3 3" xfId="36865"/>
    <cellStyle name="输出 3 2 3 4 2" xfId="36866"/>
    <cellStyle name="输出 3 2 3 4 2 2" xfId="36867"/>
    <cellStyle name="输出 3 2 3 5 3" xfId="36868"/>
    <cellStyle name="输出 3 2 3 6" xfId="36869"/>
    <cellStyle name="输出 3 2 3 6 2" xfId="36870"/>
    <cellStyle name="输出 3 2 4" xfId="36871"/>
    <cellStyle name="输出 3 2 4 2" xfId="36872"/>
    <cellStyle name="输出 3 2 4 2 2" xfId="36873"/>
    <cellStyle name="输出 3 2 4 2 2 2" xfId="36874"/>
    <cellStyle name="输出 3 2 4 2 3" xfId="36875"/>
    <cellStyle name="输出 3 2 4 2 3 2" xfId="36876"/>
    <cellStyle name="输出 3 2 4 2 3 2 2" xfId="36877"/>
    <cellStyle name="输出 3 2 4 2 3 3" xfId="36878"/>
    <cellStyle name="输出 3 2 4 3" xfId="36879"/>
    <cellStyle name="输出 3 2 4 3 2" xfId="36880"/>
    <cellStyle name="输出 3 2 4 3 3" xfId="36881"/>
    <cellStyle name="输出 3 2 4 4" xfId="36882"/>
    <cellStyle name="输出 3 2 4 4 2" xfId="36883"/>
    <cellStyle name="输出 3 2 4 4 2 2" xfId="36884"/>
    <cellStyle name="输出 3 2 4 4 3" xfId="36885"/>
    <cellStyle name="输出 3 2 4 4 4" xfId="36886"/>
    <cellStyle name="输出 3 2 4 5" xfId="36887"/>
    <cellStyle name="输出 3 2 4 6" xfId="36888"/>
    <cellStyle name="输出 3 2 4 6 2" xfId="36889"/>
    <cellStyle name="输出 3 2 5" xfId="36890"/>
    <cellStyle name="输出 3 2 5 2" xfId="36891"/>
    <cellStyle name="输出 3 2 5 2 2 2" xfId="36892"/>
    <cellStyle name="输出 3 2 5 2 3" xfId="36893"/>
    <cellStyle name="输出 3 2 5 2 3 2" xfId="36894"/>
    <cellStyle name="输出 3 2 5 2 3 2 2" xfId="36895"/>
    <cellStyle name="输出 3 2 5 2 3 3" xfId="36896"/>
    <cellStyle name="输出 3 2 5 3" xfId="36897"/>
    <cellStyle name="输出 3 2 5 3 2 2" xfId="36898"/>
    <cellStyle name="输出 3 2 5 4 3" xfId="36899"/>
    <cellStyle name="输出 3 2 5 5" xfId="36900"/>
    <cellStyle name="输出 3 2 5 5 2" xfId="36901"/>
    <cellStyle name="输出 3 2 6" xfId="36902"/>
    <cellStyle name="输出 3 2 6 2" xfId="36903"/>
    <cellStyle name="输出 3 2 6 3" xfId="36904"/>
    <cellStyle name="输出 3 2 6 3 2 2" xfId="36905"/>
    <cellStyle name="输出 3 2 6 3 3" xfId="36906"/>
    <cellStyle name="输出 3 2 7" xfId="36907"/>
    <cellStyle name="输出 3 2 7 2" xfId="36908"/>
    <cellStyle name="输出 3 2 8" xfId="36909"/>
    <cellStyle name="输出 3 2 8 2" xfId="36910"/>
    <cellStyle name="输出 3 2 8 3" xfId="36911"/>
    <cellStyle name="输出 3 2 9" xfId="36912"/>
    <cellStyle name="输出 3 2 9 2" xfId="36913"/>
    <cellStyle name="输出 3 3" xfId="36914"/>
    <cellStyle name="输出 3 3 2" xfId="36915"/>
    <cellStyle name="输出 3 3 2 2" xfId="36916"/>
    <cellStyle name="输出 3 3 2 2 2" xfId="36917"/>
    <cellStyle name="输出 3 3 2 2 2 2" xfId="36918"/>
    <cellStyle name="输出 3 3 2 2 2 2 2" xfId="36919"/>
    <cellStyle name="输出 3 3 2 2 2 3" xfId="36920"/>
    <cellStyle name="输出 3 3 2 2 3" xfId="36921"/>
    <cellStyle name="输出 3 3 2 2 4" xfId="36922"/>
    <cellStyle name="输出 3 3 2 2 4 2" xfId="36923"/>
    <cellStyle name="输出 3 3 2 2 4 2 2" xfId="36924"/>
    <cellStyle name="输出 3 3 2 2 4 3" xfId="36925"/>
    <cellStyle name="输出 3 3 2 3" xfId="36926"/>
    <cellStyle name="输出 3 3 2 3 2" xfId="36927"/>
    <cellStyle name="输出 3 3 2 3 2 2" xfId="36928"/>
    <cellStyle name="输出 3 3 2 3 3" xfId="36929"/>
    <cellStyle name="输出 3 3 2 3 3 2" xfId="36930"/>
    <cellStyle name="输出 3 3 2 3 3 2 2" xfId="36931"/>
    <cellStyle name="输出 3 3 2 3 3 3" xfId="36932"/>
    <cellStyle name="输出 3 3 2 4" xfId="36933"/>
    <cellStyle name="输出 3 3 2 4 2" xfId="36934"/>
    <cellStyle name="输出 3 3 2 4 2 2" xfId="36935"/>
    <cellStyle name="输出 3 3 2 5" xfId="36936"/>
    <cellStyle name="输出 3 3 2 5 2" xfId="36937"/>
    <cellStyle name="输出 3 3 2 5 3" xfId="36938"/>
    <cellStyle name="输出 3 3 2 6" xfId="36939"/>
    <cellStyle name="输出 3 3 2 6 2" xfId="36940"/>
    <cellStyle name="输出 3 3 3" xfId="36941"/>
    <cellStyle name="输出 3 3 3 2" xfId="36942"/>
    <cellStyle name="输出 3 3 3 2 2" xfId="36943"/>
    <cellStyle name="输出 3 3 3 2 2 2" xfId="36944"/>
    <cellStyle name="输出 3 3 3 2 3" xfId="36945"/>
    <cellStyle name="输出 3 3 3 2 3 2" xfId="36946"/>
    <cellStyle name="输出 3 3 3 2 3 2 2" xfId="36947"/>
    <cellStyle name="输出 3 3 3 2 3 3" xfId="36948"/>
    <cellStyle name="输出 3 3 3 3" xfId="36949"/>
    <cellStyle name="输出 3 3 3 3 2" xfId="36950"/>
    <cellStyle name="输出 3 3 3 3 2 2" xfId="36951"/>
    <cellStyle name="输出 3 3 3 3 3" xfId="36952"/>
    <cellStyle name="输出 3 3 3 4 2" xfId="36953"/>
    <cellStyle name="输出 3 3 3 4 2 2" xfId="36954"/>
    <cellStyle name="输出 3 3 3 4 3" xfId="36955"/>
    <cellStyle name="输出 3 3 3 4 4" xfId="36956"/>
    <cellStyle name="输出 3 3 3 5" xfId="36957"/>
    <cellStyle name="输出 3 3 3 6" xfId="36958"/>
    <cellStyle name="输出 3 3 4" xfId="36959"/>
    <cellStyle name="输出 3 3 4 2" xfId="36960"/>
    <cellStyle name="输出 3 3 4 2 2" xfId="36961"/>
    <cellStyle name="输出 3 3 4 2 2 2" xfId="36962"/>
    <cellStyle name="输出 3 3 4 2 3" xfId="36963"/>
    <cellStyle name="输出 3 3 4 2 3 2" xfId="36964"/>
    <cellStyle name="输出 3 3 4 2 3 2 2" xfId="36965"/>
    <cellStyle name="输出 3 3 4 2 3 3" xfId="36966"/>
    <cellStyle name="输出 3 3 4 3" xfId="36967"/>
    <cellStyle name="输出 3 3 4 3 2" xfId="36968"/>
    <cellStyle name="输出 3 3 4 3 2 2" xfId="36969"/>
    <cellStyle name="输出 3 3 4 4" xfId="36970"/>
    <cellStyle name="输出 3 3 4 5" xfId="36971"/>
    <cellStyle name="输出 3 3 4 5 2" xfId="36972"/>
    <cellStyle name="输出 3 3 5" xfId="36973"/>
    <cellStyle name="输出 3 3 5 2" xfId="36974"/>
    <cellStyle name="输出 3 3 5 2 2" xfId="36975"/>
    <cellStyle name="输出 3 3 5 3" xfId="36976"/>
    <cellStyle name="输出 3 3 5 3 2" xfId="36977"/>
    <cellStyle name="输出 3 3 5 3 2 2" xfId="36978"/>
    <cellStyle name="输出 3 3 5 3 3" xfId="36979"/>
    <cellStyle name="输出 3 3 6" xfId="36980"/>
    <cellStyle name="输出 3 3 6 2" xfId="36981"/>
    <cellStyle name="输出 3 3 6 2 2" xfId="36982"/>
    <cellStyle name="输出 3 3 7" xfId="36983"/>
    <cellStyle name="输出 3 3 7 2" xfId="36984"/>
    <cellStyle name="输出 3 3 7 3" xfId="36985"/>
    <cellStyle name="输出 3 3 8" xfId="36986"/>
    <cellStyle name="输出 3 3 8 2" xfId="36987"/>
    <cellStyle name="输出 3 4" xfId="36988"/>
    <cellStyle name="输出 3 4 2" xfId="36989"/>
    <cellStyle name="输出 3 4 2 2" xfId="36990"/>
    <cellStyle name="输出 3 4 2 2 2" xfId="36991"/>
    <cellStyle name="输出 3 4 2 2 2 2" xfId="36992"/>
    <cellStyle name="输出 3 4 2 2 3" xfId="36993"/>
    <cellStyle name="输出 3 4 2 3" xfId="36994"/>
    <cellStyle name="输出 3 4 2 4 2" xfId="36995"/>
    <cellStyle name="输出 3 4 2 4 2 2" xfId="36996"/>
    <cellStyle name="输出 3 4 2 4 3" xfId="36997"/>
    <cellStyle name="输出 3 4 3" xfId="36998"/>
    <cellStyle name="输出 3 4 3 2" xfId="36999"/>
    <cellStyle name="输出 3 4 3 2 2" xfId="37000"/>
    <cellStyle name="输出 3 4 3 3" xfId="37001"/>
    <cellStyle name="输出 3 4 3 3 2" xfId="37002"/>
    <cellStyle name="输出 3 4 3 3 2 2" xfId="37003"/>
    <cellStyle name="输出 3 4 3 3 3" xfId="37004"/>
    <cellStyle name="输出 3 4 4" xfId="37005"/>
    <cellStyle name="输出 3 4 4 2" xfId="37006"/>
    <cellStyle name="输出 3 4 4 2 2" xfId="37007"/>
    <cellStyle name="输出 3 4 5" xfId="37008"/>
    <cellStyle name="输出 3 4 5 2" xfId="37009"/>
    <cellStyle name="输出 3 4 5 3" xfId="37010"/>
    <cellStyle name="输出 3 4 6" xfId="37011"/>
    <cellStyle name="输出 3 4 6 2" xfId="37012"/>
    <cellStyle name="输出 3 5" xfId="37013"/>
    <cellStyle name="输出 3 5 2" xfId="37014"/>
    <cellStyle name="输出 3 5 2 2" xfId="37015"/>
    <cellStyle name="输出 3 5 2 2 2" xfId="37016"/>
    <cellStyle name="输出 3 5 2 3" xfId="37017"/>
    <cellStyle name="输出 3 5 2 3 2" xfId="37018"/>
    <cellStyle name="输出 3 5 2 3 2 2" xfId="37019"/>
    <cellStyle name="输出 3 5 2 3 3" xfId="37020"/>
    <cellStyle name="输出 3 5 3" xfId="37021"/>
    <cellStyle name="输出 3 5 3 2" xfId="37022"/>
    <cellStyle name="输出 3 5 3 2 2" xfId="37023"/>
    <cellStyle name="输出 3 5 3 3" xfId="37024"/>
    <cellStyle name="输出 3 5 4" xfId="37025"/>
    <cellStyle name="输出 3 5 4 2" xfId="37026"/>
    <cellStyle name="输出 3 5 4 2 2" xfId="37027"/>
    <cellStyle name="输出 3 5 4 3" xfId="37028"/>
    <cellStyle name="输出 3 5 4 4" xfId="37029"/>
    <cellStyle name="输出 3 5 5" xfId="37030"/>
    <cellStyle name="输出 3 5 6" xfId="37031"/>
    <cellStyle name="输出 3 5 6 2" xfId="37032"/>
    <cellStyle name="输出 3 6 2" xfId="37033"/>
    <cellStyle name="输出 3 6 2 2" xfId="37034"/>
    <cellStyle name="输出 3 6 2 2 2" xfId="37035"/>
    <cellStyle name="输出 3 6 2 3" xfId="37036"/>
    <cellStyle name="输出 3 6 2 3 2" xfId="37037"/>
    <cellStyle name="输出 3 6 2 3 2 2" xfId="37038"/>
    <cellStyle name="输出 3 6 2 3 3" xfId="37039"/>
    <cellStyle name="输出 3 6 3" xfId="37040"/>
    <cellStyle name="输出 3 6 3 2" xfId="37041"/>
    <cellStyle name="输出 3 6 3 2 2" xfId="37042"/>
    <cellStyle name="输出 3 6 4" xfId="37043"/>
    <cellStyle name="输出 3 6 4 2" xfId="37044"/>
    <cellStyle name="输出 3 6 4 3" xfId="37045"/>
    <cellStyle name="输出 3 6 5 2" xfId="37046"/>
    <cellStyle name="输出 3 7" xfId="37047"/>
    <cellStyle name="输出 3 7 2" xfId="37048"/>
    <cellStyle name="输出 3 7 2 2" xfId="37049"/>
    <cellStyle name="输出 3 7 3" xfId="37050"/>
    <cellStyle name="输出 3 7 3 2" xfId="37051"/>
    <cellStyle name="输出 3 7 3 2 2" xfId="37052"/>
    <cellStyle name="输出 3 7 3 3" xfId="37053"/>
    <cellStyle name="输出 3 8" xfId="37054"/>
    <cellStyle name="输出 3 8 2" xfId="37055"/>
    <cellStyle name="输出 3 8 2 2" xfId="37056"/>
    <cellStyle name="输出 3 9" xfId="37057"/>
    <cellStyle name="输出 3 9 2" xfId="37058"/>
    <cellStyle name="输出 3 9 3" xfId="37059"/>
    <cellStyle name="输出 4 2" xfId="37060"/>
    <cellStyle name="输出 4 2 2" xfId="37061"/>
    <cellStyle name="输出 4 2 2 2" xfId="37062"/>
    <cellStyle name="输出 4 2 2 2 2" xfId="37063"/>
    <cellStyle name="输出 4 2 2 2 2 2" xfId="37064"/>
    <cellStyle name="输出 4 2 2 2 2 2 2" xfId="37065"/>
    <cellStyle name="输出 4 2 2 2 2 3" xfId="37066"/>
    <cellStyle name="输出 4 2 2 2 3" xfId="37067"/>
    <cellStyle name="输出 4 2 2 2 4" xfId="37068"/>
    <cellStyle name="输出 4 2 2 2 4 2" xfId="37069"/>
    <cellStyle name="输出 4 2 2 2 4 2 2" xfId="37070"/>
    <cellStyle name="输出 4 2 2 2 4 3" xfId="37071"/>
    <cellStyle name="输出 4 2 2 3" xfId="37072"/>
    <cellStyle name="输出 4 2 2 3 2" xfId="37073"/>
    <cellStyle name="输出 4 2 2 3 2 2" xfId="37074"/>
    <cellStyle name="输出 4 2 2 3 3 2" xfId="37075"/>
    <cellStyle name="输出 4 2 2 3 3 2 2" xfId="37076"/>
    <cellStyle name="输出 4 2 2 3 3 3" xfId="37077"/>
    <cellStyle name="输出 4 2 2 4 2 2" xfId="37078"/>
    <cellStyle name="输出 4 2 2 5 2" xfId="37079"/>
    <cellStyle name="输出 4 2 2 5 3" xfId="37080"/>
    <cellStyle name="输出 4 2 3" xfId="37081"/>
    <cellStyle name="输出 4 2 3 2" xfId="37082"/>
    <cellStyle name="输出 4 2 3 2 2" xfId="37083"/>
    <cellStyle name="输出 4 2 3 2 2 2" xfId="37084"/>
    <cellStyle name="输出 4 2 3 2 3" xfId="37085"/>
    <cellStyle name="输出 4 2 3 2 3 2" xfId="37086"/>
    <cellStyle name="输出 4 2 3 2 3 2 2" xfId="37087"/>
    <cellStyle name="输出 4 2 3 2 3 3" xfId="37088"/>
    <cellStyle name="输出 4 2 3 3" xfId="37089"/>
    <cellStyle name="输出 4 2 3 3 2" xfId="37090"/>
    <cellStyle name="输出 4 2 3 3 2 2" xfId="37091"/>
    <cellStyle name="输出 4 2 3 4 2" xfId="37092"/>
    <cellStyle name="输出 4 2 3 4 2 2" xfId="37093"/>
    <cellStyle name="输出 4 2 3 4 3" xfId="37094"/>
    <cellStyle name="输出 4 2 3 4 4" xfId="37095"/>
    <cellStyle name="输出 4 2 3 6" xfId="37096"/>
    <cellStyle name="输出 4 2 3 6 2" xfId="37097"/>
    <cellStyle name="输出 4 2 4" xfId="37098"/>
    <cellStyle name="输出 4 2 4 2" xfId="37099"/>
    <cellStyle name="输出 4 2 4 2 2" xfId="37100"/>
    <cellStyle name="输出 4 2 4 2 2 2" xfId="37101"/>
    <cellStyle name="输出 4 2 4 2 3" xfId="37102"/>
    <cellStyle name="输出 4 2 4 2 3 2" xfId="37103"/>
    <cellStyle name="输出 4 2 4 2 3 2 2" xfId="37104"/>
    <cellStyle name="输出 4 2 4 2 3 3" xfId="37105"/>
    <cellStyle name="输出 4 2 4 3" xfId="37106"/>
    <cellStyle name="输出 4 2 4 3 2" xfId="37107"/>
    <cellStyle name="输出 4 2 4 3 2 2" xfId="37108"/>
    <cellStyle name="输出 4 2 4 4" xfId="37109"/>
    <cellStyle name="输出 4 2 4 4 2" xfId="37110"/>
    <cellStyle name="输出 4 2 4 4 3" xfId="37111"/>
    <cellStyle name="输出 4 2 4 5" xfId="37112"/>
    <cellStyle name="输出 4 2 4 5 2" xfId="37113"/>
    <cellStyle name="输出 4 2 5" xfId="37114"/>
    <cellStyle name="输出 4 2 5 2" xfId="37115"/>
    <cellStyle name="输出 4 2 5 2 2" xfId="37116"/>
    <cellStyle name="输出 4 2 5 3" xfId="37117"/>
    <cellStyle name="输出 4 2 5 3 2" xfId="37118"/>
    <cellStyle name="输出 4 2 5 3 2 2" xfId="37119"/>
    <cellStyle name="输出 4 2 5 3 3" xfId="37120"/>
    <cellStyle name="输出 4 2 6" xfId="37121"/>
    <cellStyle name="输出 4 2 6 2" xfId="37122"/>
    <cellStyle name="输出 4 2 6 2 2" xfId="37123"/>
    <cellStyle name="输出 4 2 7" xfId="37124"/>
    <cellStyle name="输出 4 2 7 2" xfId="37125"/>
    <cellStyle name="输出 4 2 7 3" xfId="37126"/>
    <cellStyle name="输出 4 2 8" xfId="37127"/>
    <cellStyle name="输出 4 2 8 2" xfId="37128"/>
    <cellStyle name="输出 4 3" xfId="37129"/>
    <cellStyle name="输出 4 3 2" xfId="37130"/>
    <cellStyle name="输出 4 3 2 2" xfId="37131"/>
    <cellStyle name="输出 4 3 2 2 2" xfId="37132"/>
    <cellStyle name="输出 4 3 2 2 2 2" xfId="37133"/>
    <cellStyle name="输出 4 3 2 3" xfId="37134"/>
    <cellStyle name="输出 4 3 2 4" xfId="37135"/>
    <cellStyle name="输出 4 3 2 4 2" xfId="37136"/>
    <cellStyle name="输出 4 3 2 4 2 2" xfId="37137"/>
    <cellStyle name="输出 4 3 2 4 3" xfId="37138"/>
    <cellStyle name="输出 4 3 3" xfId="37139"/>
    <cellStyle name="输出 4 3 3 2" xfId="37140"/>
    <cellStyle name="输出 4 3 3 2 2" xfId="37141"/>
    <cellStyle name="输出 4 3 3 3" xfId="37142"/>
    <cellStyle name="输出 4 3 3 3 2" xfId="37143"/>
    <cellStyle name="输出 4 3 3 3 2 2" xfId="37144"/>
    <cellStyle name="输出 4 3 4" xfId="37145"/>
    <cellStyle name="输出 4 3 4 2" xfId="37146"/>
    <cellStyle name="输出 4 3 4 2 2" xfId="37147"/>
    <cellStyle name="输出 4 3 5" xfId="37148"/>
    <cellStyle name="输出 4 3 5 2" xfId="37149"/>
    <cellStyle name="输出 4 3 5 3" xfId="37150"/>
    <cellStyle name="输出 4 3 6" xfId="37151"/>
    <cellStyle name="输出 4 3 6 2" xfId="37152"/>
    <cellStyle name="输出 4 4" xfId="37153"/>
    <cellStyle name="输出 4 4 2" xfId="37154"/>
    <cellStyle name="输出 4 4 2 2" xfId="37155"/>
    <cellStyle name="输出 4 4 2 2 2" xfId="37156"/>
    <cellStyle name="输出 4 4 2 3" xfId="37157"/>
    <cellStyle name="输出 4 4 2 3 2" xfId="37158"/>
    <cellStyle name="输出 4 4 2 3 2 2" xfId="37159"/>
    <cellStyle name="输出 4 4 2 3 3" xfId="37160"/>
    <cellStyle name="输出 4 4 3" xfId="37161"/>
    <cellStyle name="输出 4 4 3 2" xfId="37162"/>
    <cellStyle name="输出 4 4 3 2 2" xfId="37163"/>
    <cellStyle name="输出 4 4 3 3" xfId="37164"/>
    <cellStyle name="输出 4 4 4" xfId="37165"/>
    <cellStyle name="输出 4 4 4 2" xfId="37166"/>
    <cellStyle name="输出 4 4 4 2 2" xfId="37167"/>
    <cellStyle name="输出 4 4 4 3" xfId="37168"/>
    <cellStyle name="输出 4 4 4 4" xfId="37169"/>
    <cellStyle name="输出 4 4 5" xfId="37170"/>
    <cellStyle name="输出 4 4 6" xfId="37171"/>
    <cellStyle name="输出 4 4 6 2" xfId="37172"/>
    <cellStyle name="输出 4 5" xfId="37173"/>
    <cellStyle name="输出 4 5 2" xfId="37174"/>
    <cellStyle name="输出 4 5 2 2" xfId="37175"/>
    <cellStyle name="输出 4 5 2 2 2" xfId="37176"/>
    <cellStyle name="输出 4 5 2 3" xfId="37177"/>
    <cellStyle name="输出 4 5 2 3 2" xfId="37178"/>
    <cellStyle name="输出 4 5 2 3 2 2" xfId="37179"/>
    <cellStyle name="输出 4 5 2 3 3" xfId="37180"/>
    <cellStyle name="输出 4 5 3" xfId="37181"/>
    <cellStyle name="输出 4 5 3 2" xfId="37182"/>
    <cellStyle name="输出 4 5 3 2 2" xfId="37183"/>
    <cellStyle name="输出 4 5 4" xfId="37184"/>
    <cellStyle name="输出 4 5 4 2" xfId="37185"/>
    <cellStyle name="输出 4 5 4 3" xfId="37186"/>
    <cellStyle name="输出 4 5 5" xfId="37187"/>
    <cellStyle name="输出 4 5 5 2" xfId="37188"/>
    <cellStyle name="输出 4 6" xfId="37189"/>
    <cellStyle name="输出 4 6 2" xfId="37190"/>
    <cellStyle name="输出 4 6 2 2" xfId="37191"/>
    <cellStyle name="输出 4 6 3" xfId="37192"/>
    <cellStyle name="输出 4 6 3 2" xfId="37193"/>
    <cellStyle name="输出 4 6 3 2 2" xfId="37194"/>
    <cellStyle name="输出 4 6 3 3" xfId="37195"/>
    <cellStyle name="输出 4 7" xfId="37196"/>
    <cellStyle name="输出 4 7 2" xfId="37197"/>
    <cellStyle name="输出 4 7 2 2" xfId="37198"/>
    <cellStyle name="输出 4 8 3" xfId="37199"/>
    <cellStyle name="输出 5" xfId="37200"/>
    <cellStyle name="输出 5 2" xfId="37201"/>
    <cellStyle name="输出 5 2 2" xfId="37202"/>
    <cellStyle name="输出 5 2 2 2" xfId="37203"/>
    <cellStyle name="输出 5 2 2 2 2 2" xfId="37204"/>
    <cellStyle name="输出 5 2 2 2 2 2 2" xfId="37205"/>
    <cellStyle name="输出 5 2 2 2 2 3" xfId="37206"/>
    <cellStyle name="输出 5 2 2 2 3" xfId="37207"/>
    <cellStyle name="输出 5 2 2 2 4" xfId="37208"/>
    <cellStyle name="输出 5 2 2 2 4 2" xfId="37209"/>
    <cellStyle name="输出 5 2 2 2 4 2 2" xfId="37210"/>
    <cellStyle name="输出 5 2 2 2 4 3" xfId="37211"/>
    <cellStyle name="输出 5 2 2 3" xfId="37212"/>
    <cellStyle name="输出 5 2 2 3 2" xfId="37213"/>
    <cellStyle name="输出 5 2 2 3 2 2" xfId="37214"/>
    <cellStyle name="输出 5 2 2 3 3" xfId="37215"/>
    <cellStyle name="输出 5 2 2 3 3 2" xfId="37216"/>
    <cellStyle name="输出 5 2 2 3 3 2 2" xfId="37217"/>
    <cellStyle name="输出 5 2 2 3 3 3" xfId="37218"/>
    <cellStyle name="输出 5 2 2 4" xfId="37219"/>
    <cellStyle name="输出 5 2 2 4 2" xfId="37220"/>
    <cellStyle name="输出 5 2 2 4 2 2" xfId="37221"/>
    <cellStyle name="输出 5 2 2 5" xfId="37222"/>
    <cellStyle name="输出 5 2 2 5 2" xfId="37223"/>
    <cellStyle name="输出 5 2 2 5 3" xfId="37224"/>
    <cellStyle name="输出 5 2 2 6" xfId="37225"/>
    <cellStyle name="输出 5 2 2 6 2" xfId="37226"/>
    <cellStyle name="输出 5 2 3" xfId="37227"/>
    <cellStyle name="输出 5 2 3 2" xfId="37228"/>
    <cellStyle name="输出 5 2 3 2 2" xfId="37229"/>
    <cellStyle name="输出 5 2 3 2 2 2" xfId="37230"/>
    <cellStyle name="输出 5 2 3 2 3" xfId="37231"/>
    <cellStyle name="输出 5 2 3 2 3 2" xfId="37232"/>
    <cellStyle name="输出 5 2 3 2 3 2 2" xfId="37233"/>
    <cellStyle name="输出 6 2 2 6 2" xfId="37234"/>
    <cellStyle name="输出 5 2 3 2 3 3" xfId="37235"/>
    <cellStyle name="输出 5 2 3 3" xfId="37236"/>
    <cellStyle name="输出 5 2 3 3 2" xfId="37237"/>
    <cellStyle name="输出 5 2 3 3 2 2" xfId="37238"/>
    <cellStyle name="输出 5 2 3 3 3" xfId="37239"/>
    <cellStyle name="输出 5 2 3 4" xfId="37240"/>
    <cellStyle name="输出 5 2 3 4 2" xfId="37241"/>
    <cellStyle name="输出 5 2 3 4 2 2" xfId="37242"/>
    <cellStyle name="输出 5 2 3 4 3" xfId="37243"/>
    <cellStyle name="输出 5 2 3 4 4" xfId="37244"/>
    <cellStyle name="输出 5 2 3 5" xfId="37245"/>
    <cellStyle name="输出 5 2 3 6" xfId="37246"/>
    <cellStyle name="输出 5 2 3 6 2" xfId="37247"/>
    <cellStyle name="输出 5 2 4" xfId="37248"/>
    <cellStyle name="输出 5 2 4 2" xfId="37249"/>
    <cellStyle name="输出 5 2 4 2 2" xfId="37250"/>
    <cellStyle name="输出 5 2 4 2 3" xfId="37251"/>
    <cellStyle name="输出 5 2 4 2 3 2 2" xfId="37252"/>
    <cellStyle name="输出 5 2 4 3" xfId="37253"/>
    <cellStyle name="输出 5 2 4 3 2" xfId="37254"/>
    <cellStyle name="输出 5 2 4 3 2 2" xfId="37255"/>
    <cellStyle name="输出 5 2 4 4" xfId="37256"/>
    <cellStyle name="输出 5 2 4 4 2" xfId="37257"/>
    <cellStyle name="输出 5 2 4 4 3" xfId="37258"/>
    <cellStyle name="输出 5 2 4 5" xfId="37259"/>
    <cellStyle name="输出 5 2 4 5 2" xfId="37260"/>
    <cellStyle name="输出 5 2 5" xfId="37261"/>
    <cellStyle name="输出 5 2 5 2" xfId="37262"/>
    <cellStyle name="输出 5 2 5 3" xfId="37263"/>
    <cellStyle name="输出 5 2 5 3 2 2" xfId="37264"/>
    <cellStyle name="输出 5 2 5 3 3" xfId="37265"/>
    <cellStyle name="输出 5 2 6" xfId="37266"/>
    <cellStyle name="输出 5 2 6 2" xfId="37267"/>
    <cellStyle name="输出 5 2 7" xfId="37268"/>
    <cellStyle name="输出 5 2 7 2" xfId="37269"/>
    <cellStyle name="输出 5 2 7 3" xfId="37270"/>
    <cellStyle name="输出 5 2 8" xfId="37271"/>
    <cellStyle name="输出 5 2 8 2" xfId="37272"/>
    <cellStyle name="输出 5 3" xfId="37273"/>
    <cellStyle name="输出 5 3 2" xfId="37274"/>
    <cellStyle name="输出 5 3 2 2" xfId="37275"/>
    <cellStyle name="输出 5 3 2 2 2 2" xfId="37276"/>
    <cellStyle name="输出 5 3 2 3" xfId="37277"/>
    <cellStyle name="输出 5 3 2 4" xfId="37278"/>
    <cellStyle name="输出 5 3 2 4 2" xfId="37279"/>
    <cellStyle name="输出 5 3 2 4 2 2" xfId="37280"/>
    <cellStyle name="输出 5 3 2 4 3" xfId="37281"/>
    <cellStyle name="输出 5 3 3" xfId="37282"/>
    <cellStyle name="输出 5 3 3 2" xfId="37283"/>
    <cellStyle name="输出 5 3 3 2 2" xfId="37284"/>
    <cellStyle name="输出 5 3 3 3" xfId="37285"/>
    <cellStyle name="输出 5 3 3 3 2" xfId="37286"/>
    <cellStyle name="输出 5 3 3 3 2 2" xfId="37287"/>
    <cellStyle name="输出 5 3 3 3 3" xfId="37288"/>
    <cellStyle name="输出 5 3 4" xfId="37289"/>
    <cellStyle name="输出 5 3 4 2" xfId="37290"/>
    <cellStyle name="输出 5 3 4 2 2" xfId="37291"/>
    <cellStyle name="输出 5 3 5" xfId="37292"/>
    <cellStyle name="输出 5 3 5 2" xfId="37293"/>
    <cellStyle name="输出 5 3 5 3" xfId="37294"/>
    <cellStyle name="输出 5 3 6" xfId="37295"/>
    <cellStyle name="输出 5 3 6 2" xfId="37296"/>
    <cellStyle name="输出 5 4" xfId="37297"/>
    <cellStyle name="输出 5 4 2 3" xfId="37298"/>
    <cellStyle name="输出 5 4 2 3 2" xfId="37299"/>
    <cellStyle name="输出 5 4 2 3 2 2" xfId="37300"/>
    <cellStyle name="输出 5 4 2 3 3" xfId="37301"/>
    <cellStyle name="输出 5 4 3 2" xfId="37302"/>
    <cellStyle name="输出 5 4 3 2 2" xfId="37303"/>
    <cellStyle name="输出 5 4 3 3" xfId="37304"/>
    <cellStyle name="输出 5 4 4 2 2" xfId="37305"/>
    <cellStyle name="输出 5 4 4 3" xfId="37306"/>
    <cellStyle name="输出 5 4 4 4" xfId="37307"/>
    <cellStyle name="输出 5 4 5" xfId="37308"/>
    <cellStyle name="输出 5 4 6" xfId="37309"/>
    <cellStyle name="输出 5 4 6 2" xfId="37310"/>
    <cellStyle name="输出 5 5" xfId="37311"/>
    <cellStyle name="输出 5 5 2 2 2" xfId="37312"/>
    <cellStyle name="输出 5 5 2 3" xfId="37313"/>
    <cellStyle name="输出 5 5 2 3 2" xfId="37314"/>
    <cellStyle name="输出 5 5 2 3 3" xfId="37315"/>
    <cellStyle name="输出 5 5 3 2" xfId="37316"/>
    <cellStyle name="输出 5 5 3 2 2" xfId="37317"/>
    <cellStyle name="输出 5 5 4 3" xfId="37318"/>
    <cellStyle name="输出 5 5 5" xfId="37319"/>
    <cellStyle name="输出 5 5 5 2" xfId="37320"/>
    <cellStyle name="输出 5 6" xfId="37321"/>
    <cellStyle name="输出 5 6 2 2" xfId="37322"/>
    <cellStyle name="输出 5 6 3 2 2" xfId="37323"/>
    <cellStyle name="输出 5 6 3 3" xfId="37324"/>
    <cellStyle name="输出 5 7" xfId="37325"/>
    <cellStyle name="输出 5 7 2" xfId="37326"/>
    <cellStyle name="输出 5 7 2 2" xfId="37327"/>
    <cellStyle name="输出 5 8 3" xfId="37328"/>
    <cellStyle name="输出 5 9 2" xfId="37329"/>
    <cellStyle name="输出 6" xfId="37330"/>
    <cellStyle name="输出 6 2" xfId="37331"/>
    <cellStyle name="输出 6 2 2" xfId="37332"/>
    <cellStyle name="输出 6 2 2 2" xfId="37333"/>
    <cellStyle name="输出 6 2 2 2 2" xfId="37334"/>
    <cellStyle name="输出 6 2 2 2 2 2" xfId="37335"/>
    <cellStyle name="输出 6 2 2 2 2 2 2" xfId="37336"/>
    <cellStyle name="输出 6 2 2 2 2 3" xfId="37337"/>
    <cellStyle name="输出 6 2 2 2 3" xfId="37338"/>
    <cellStyle name="输出 6 2 2 2 4" xfId="37339"/>
    <cellStyle name="输出 6 2 2 2 4 2" xfId="37340"/>
    <cellStyle name="输出 6 2 2 2 4 2 2" xfId="37341"/>
    <cellStyle name="输出 6 2 2 2 4 3" xfId="37342"/>
    <cellStyle name="输出 6 2 2 3" xfId="37343"/>
    <cellStyle name="输出 6 2 2 3 2" xfId="37344"/>
    <cellStyle name="输出 6 2 2 3 2 2" xfId="37345"/>
    <cellStyle name="输出 6 2 2 3 3" xfId="37346"/>
    <cellStyle name="输出 6 2 2 3 3 2" xfId="37347"/>
    <cellStyle name="输出 6 2 2 3 3 2 2" xfId="37348"/>
    <cellStyle name="输出 6 2 2 3 3 3" xfId="37349"/>
    <cellStyle name="输出 6 2 2 4 2" xfId="37350"/>
    <cellStyle name="输出 6 2 2 4 2 2" xfId="37351"/>
    <cellStyle name="输出 6 2 2 5" xfId="37352"/>
    <cellStyle name="输出 6 2 2 5 2" xfId="37353"/>
    <cellStyle name="输出 6 2 2 5 3" xfId="37354"/>
    <cellStyle name="输出 6 2 2 6" xfId="37355"/>
    <cellStyle name="输出 6 2 3" xfId="37356"/>
    <cellStyle name="输出 6 2 3 2" xfId="37357"/>
    <cellStyle name="输出 6 2 3 2 2" xfId="37358"/>
    <cellStyle name="输出 6 2 3 2 2 2" xfId="37359"/>
    <cellStyle name="输出 6 2 3 2 3" xfId="37360"/>
    <cellStyle name="输出 6 2 3 2 3 2" xfId="37361"/>
    <cellStyle name="输出 6 2 3 2 3 2 2" xfId="37362"/>
    <cellStyle name="输出 6 2 3 2 3 3" xfId="37363"/>
    <cellStyle name="输出 6 2 3 3" xfId="37364"/>
    <cellStyle name="输出 6 2 3 3 2" xfId="37365"/>
    <cellStyle name="输出 6 2 3 3 2 2" xfId="37366"/>
    <cellStyle name="输出 6 2 3 3 3" xfId="37367"/>
    <cellStyle name="输出 6 2 3 4" xfId="37368"/>
    <cellStyle name="输出 6 2 3 4 2" xfId="37369"/>
    <cellStyle name="输出 6 2 3 4 2 2" xfId="37370"/>
    <cellStyle name="输出 6 2 3 4 3" xfId="37371"/>
    <cellStyle name="输出 6 2 3 4 4" xfId="37372"/>
    <cellStyle name="输出 6 2 3 5" xfId="37373"/>
    <cellStyle name="输出 6 2 3 6" xfId="37374"/>
    <cellStyle name="输出 6 2 3 6 2" xfId="37375"/>
    <cellStyle name="输出 6 2 4" xfId="37376"/>
    <cellStyle name="输出 6 2 4 2" xfId="37377"/>
    <cellStyle name="输出 6 2 4 2 2" xfId="37378"/>
    <cellStyle name="输出 6 2 4 2 2 2" xfId="37379"/>
    <cellStyle name="输出 6 2 4 2 3" xfId="37380"/>
    <cellStyle name="输出 6 2 4 2 3 2" xfId="37381"/>
    <cellStyle name="输出 6 2 4 2 3 2 2" xfId="37382"/>
    <cellStyle name="输出 6 2 4 2 3 3" xfId="37383"/>
    <cellStyle name="输出 6 2 4 3" xfId="37384"/>
    <cellStyle name="输出 6 2 4 3 2" xfId="37385"/>
    <cellStyle name="输出 6 2 4 3 2 2" xfId="37386"/>
    <cellStyle name="输出 6 2 4 4" xfId="37387"/>
    <cellStyle name="输出 6 2 4 4 2" xfId="37388"/>
    <cellStyle name="输出 6 2 4 4 3" xfId="37389"/>
    <cellStyle name="输出 6 2 4 5" xfId="37390"/>
    <cellStyle name="输出 6 2 4 5 2" xfId="37391"/>
    <cellStyle name="输出 6 2 5" xfId="37392"/>
    <cellStyle name="输出 6 2 5 2" xfId="37393"/>
    <cellStyle name="输出 6 2 5 2 2" xfId="37394"/>
    <cellStyle name="输出 6 2 5 3" xfId="37395"/>
    <cellStyle name="输出 6 2 5 3 2" xfId="37396"/>
    <cellStyle name="输出 6 2 5 3 2 2" xfId="37397"/>
    <cellStyle name="输出 6 2 5 3 3" xfId="37398"/>
    <cellStyle name="输出 6 2 6" xfId="37399"/>
    <cellStyle name="输出 6 2 6 2" xfId="37400"/>
    <cellStyle name="输出 6 2 7" xfId="37401"/>
    <cellStyle name="输出 6 2 7 2" xfId="37402"/>
    <cellStyle name="输出 6 2 7 3" xfId="37403"/>
    <cellStyle name="输出 6 2 8" xfId="37404"/>
    <cellStyle name="输出 6 2 8 2" xfId="37405"/>
    <cellStyle name="输出 6 3" xfId="37406"/>
    <cellStyle name="输出 6 3 2" xfId="37407"/>
    <cellStyle name="输出 6 3 2 2" xfId="37408"/>
    <cellStyle name="输出 6 3 2 2 2" xfId="37409"/>
    <cellStyle name="输出 6 3 2 2 2 2" xfId="37410"/>
    <cellStyle name="输出 6 3 2 2 3" xfId="37411"/>
    <cellStyle name="输出 6 3 2 3" xfId="37412"/>
    <cellStyle name="输出 6 3 2 4" xfId="37413"/>
    <cellStyle name="输出 6 3 3" xfId="37414"/>
    <cellStyle name="输出 6 3 3 2" xfId="37415"/>
    <cellStyle name="输出 6 3 3 2 2" xfId="37416"/>
    <cellStyle name="输出 6 3 3 3" xfId="37417"/>
    <cellStyle name="输出 6 3 3 3 2" xfId="37418"/>
    <cellStyle name="输出 6 3 3 3 2 2" xfId="37419"/>
    <cellStyle name="输出 6 3 3 3 3" xfId="37420"/>
    <cellStyle name="输出 6 3 4" xfId="37421"/>
    <cellStyle name="输出 6 3 4 2" xfId="37422"/>
    <cellStyle name="输出 6 3 4 2 2" xfId="37423"/>
    <cellStyle name="输出 6 3 5" xfId="37424"/>
    <cellStyle name="输出 6 3 5 2" xfId="37425"/>
    <cellStyle name="输出 6 3 5 3" xfId="37426"/>
    <cellStyle name="输出 6 3 6" xfId="37427"/>
    <cellStyle name="输出 6 3 6 2" xfId="37428"/>
    <cellStyle name="输出 6 4" xfId="37429"/>
    <cellStyle name="输出 6 4 2" xfId="37430"/>
    <cellStyle name="输出 6 4 2 2" xfId="37431"/>
    <cellStyle name="输出 6 4 2 3" xfId="37432"/>
    <cellStyle name="输出 6 4 2 3 2 2" xfId="37433"/>
    <cellStyle name="输出 6 4 3" xfId="37434"/>
    <cellStyle name="输出 6 4 3 2" xfId="37435"/>
    <cellStyle name="输出 6 4 3 3" xfId="37436"/>
    <cellStyle name="输出 6 4 4" xfId="37437"/>
    <cellStyle name="输出 6 4 4 2" xfId="37438"/>
    <cellStyle name="输出 6 4 4 2 2" xfId="37439"/>
    <cellStyle name="输出 6 4 4 3" xfId="37440"/>
    <cellStyle name="输出 6 4 4 4" xfId="37441"/>
    <cellStyle name="输出 6 4 5" xfId="37442"/>
    <cellStyle name="输出 6 4 6" xfId="37443"/>
    <cellStyle name="输出 6 4 6 2" xfId="37444"/>
    <cellStyle name="输出 6 5" xfId="37445"/>
    <cellStyle name="输出 6 5 2" xfId="37446"/>
    <cellStyle name="输出 6 5 2 2" xfId="37447"/>
    <cellStyle name="输出 6 5 2 3" xfId="37448"/>
    <cellStyle name="输出 6 5 2 3 2 2" xfId="37449"/>
    <cellStyle name="输出 6 5 3" xfId="37450"/>
    <cellStyle name="输出 6 5 3 2" xfId="37451"/>
    <cellStyle name="输出 6 5 4" xfId="37452"/>
    <cellStyle name="输出 6 5 4 2" xfId="37453"/>
    <cellStyle name="输出 6 5 4 3" xfId="37454"/>
    <cellStyle name="输出 6 5 5" xfId="37455"/>
    <cellStyle name="输出 6 5 5 2" xfId="37456"/>
    <cellStyle name="输出 6 6" xfId="37457"/>
    <cellStyle name="输出 6 6 2" xfId="37458"/>
    <cellStyle name="输出 6 6 2 2" xfId="37459"/>
    <cellStyle name="输出 6 6 3" xfId="37460"/>
    <cellStyle name="输出 6 6 3 2" xfId="37461"/>
    <cellStyle name="输出 6 6 3 3" xfId="37462"/>
    <cellStyle name="输出 6 7" xfId="37463"/>
    <cellStyle name="输出 6 7 2" xfId="37464"/>
    <cellStyle name="输出 6 7 2 2" xfId="37465"/>
    <cellStyle name="输出 6 8 3" xfId="37466"/>
    <cellStyle name="输出 6 9 2" xfId="37467"/>
    <cellStyle name="输出 7" xfId="37468"/>
    <cellStyle name="输出 7 2" xfId="37469"/>
    <cellStyle name="输出 7 2 2" xfId="37470"/>
    <cellStyle name="输出 7 2 2 2" xfId="37471"/>
    <cellStyle name="输出 7 2 3" xfId="37472"/>
    <cellStyle name="输出 7 2 3 2" xfId="37473"/>
    <cellStyle name="输出 7 2 3 2 2" xfId="37474"/>
    <cellStyle name="输出 7 2 3 3" xfId="37475"/>
    <cellStyle name="输出 7 3" xfId="37476"/>
    <cellStyle name="输出 7 3 2" xfId="37477"/>
    <cellStyle name="输出 7 3 2 2" xfId="37478"/>
    <cellStyle name="输出 7 3 3" xfId="37479"/>
    <cellStyle name="输出 7 4" xfId="37480"/>
    <cellStyle name="输出 7 4 2" xfId="37481"/>
    <cellStyle name="输出 7 4 2 2" xfId="37482"/>
    <cellStyle name="输出 7 4 3" xfId="37483"/>
    <cellStyle name="输出 7 4 4" xfId="37484"/>
    <cellStyle name="输出 7 5" xfId="37485"/>
    <cellStyle name="输出 7 6" xfId="37486"/>
    <cellStyle name="输出 8" xfId="37487"/>
    <cellStyle name="输出 8 2" xfId="37488"/>
    <cellStyle name="输出 8 2 2" xfId="37489"/>
    <cellStyle name="输出 8 2 2 3" xfId="37490"/>
    <cellStyle name="输出 8 2 3" xfId="37491"/>
    <cellStyle name="输出 8 2 4" xfId="37492"/>
    <cellStyle name="输出 8 2 4 2 2" xfId="37493"/>
    <cellStyle name="输出 8 2 4 3" xfId="37494"/>
    <cellStyle name="输出 8 3" xfId="37495"/>
    <cellStyle name="输出 8 3 2" xfId="37496"/>
    <cellStyle name="输出 8 3 3" xfId="37497"/>
    <cellStyle name="输出 8 3 3 2" xfId="37498"/>
    <cellStyle name="输出 8 3 3 2 2" xfId="37499"/>
    <cellStyle name="输出 8 3 3 3" xfId="37500"/>
    <cellStyle name="输出 8 4" xfId="37501"/>
    <cellStyle name="输出 8 4 2" xfId="37502"/>
    <cellStyle name="输出 8 5" xfId="37503"/>
    <cellStyle name="输出 8 5 2" xfId="37504"/>
    <cellStyle name="输出 8 5 3" xfId="37505"/>
    <cellStyle name="输出 8 6" xfId="37506"/>
    <cellStyle name="输出 8 6 2" xfId="37507"/>
    <cellStyle name="输出 9" xfId="37508"/>
    <cellStyle name="输出 9 2" xfId="37509"/>
    <cellStyle name="输出 9 2 2" xfId="37510"/>
    <cellStyle name="输入 10" xfId="37511"/>
    <cellStyle name="输入 10 2" xfId="37512"/>
    <cellStyle name="输入 11" xfId="37513"/>
    <cellStyle name="输入 11 2" xfId="37514"/>
    <cellStyle name="输入 12" xfId="37515"/>
    <cellStyle name="输入 2" xfId="37516"/>
    <cellStyle name="输入 2 2" xfId="37517"/>
    <cellStyle name="输入 2 2 2 2 2" xfId="37518"/>
    <cellStyle name="输入 2 2 2 2 2 2" xfId="37519"/>
    <cellStyle name="输入 2 2 2 2 2 3" xfId="37520"/>
    <cellStyle name="输入 2 2 2 2 3" xfId="37521"/>
    <cellStyle name="输入 2 2 2 2 4" xfId="37522"/>
    <cellStyle name="输入 2 2 2 2 4 2" xfId="37523"/>
    <cellStyle name="输入 2 2 2 2 4 3" xfId="37524"/>
    <cellStyle name="输入 2 2 2 3 2 2" xfId="37525"/>
    <cellStyle name="输入 2 2 2 3 3" xfId="37526"/>
    <cellStyle name="输入 2 2 2 3 3 2" xfId="37527"/>
    <cellStyle name="输入 2 2 2 3 3 3" xfId="37528"/>
    <cellStyle name="输入 2 2 2 4" xfId="37529"/>
    <cellStyle name="输入 2 2 2 4 2" xfId="37530"/>
    <cellStyle name="输入 2 2 2 4 2 2" xfId="37531"/>
    <cellStyle name="输入 2 2 2 5" xfId="37532"/>
    <cellStyle name="输入 2 2 2 5 2" xfId="37533"/>
    <cellStyle name="输入 2 2 2 5 3" xfId="37534"/>
    <cellStyle name="输入 2 2 3 2" xfId="37535"/>
    <cellStyle name="输入 2 2 3 2 2" xfId="37536"/>
    <cellStyle name="输入 2 2 3 2 2 2" xfId="37537"/>
    <cellStyle name="输入 2 2 3 2 3" xfId="37538"/>
    <cellStyle name="输入 2 2 3 2 3 2" xfId="37539"/>
    <cellStyle name="输入 2 2 3 2 3 2 2" xfId="37540"/>
    <cellStyle name="输入 2 2 3 2 3 3" xfId="37541"/>
    <cellStyle name="输入 2 2 3 3" xfId="37542"/>
    <cellStyle name="输入 2 2 3 3 2" xfId="37543"/>
    <cellStyle name="输入 2 2 3 3 2 2" xfId="37544"/>
    <cellStyle name="输入 2 2 3 3 3" xfId="37545"/>
    <cellStyle name="输入 2 2 3 4" xfId="37546"/>
    <cellStyle name="输入 2 2 3 4 2" xfId="37547"/>
    <cellStyle name="输入 2 2 3 4 2 2" xfId="37548"/>
    <cellStyle name="输入 2 2 3 4 3" xfId="37549"/>
    <cellStyle name="输入 2 2 3 4 4" xfId="37550"/>
    <cellStyle name="输入 2 2 3 5" xfId="37551"/>
    <cellStyle name="输入 2 2 4 2 2" xfId="37552"/>
    <cellStyle name="输入 2 2 4 2 2 2" xfId="37553"/>
    <cellStyle name="输入 2 2 4 2 3" xfId="37554"/>
    <cellStyle name="输入 2 2 4 2 3 2" xfId="37555"/>
    <cellStyle name="输入 2 2 4 2 3 2 2" xfId="37556"/>
    <cellStyle name="输入 2 2 4 2 3 3" xfId="37557"/>
    <cellStyle name="输入 2 2 4 3" xfId="37558"/>
    <cellStyle name="输入 2 2 4 3 2" xfId="37559"/>
    <cellStyle name="输入 2 2 4 3 2 2" xfId="37560"/>
    <cellStyle name="输入 2 2 4 4" xfId="37561"/>
    <cellStyle name="输入 2 2 4 4 2" xfId="37562"/>
    <cellStyle name="输入 2 2 4 4 3" xfId="37563"/>
    <cellStyle name="输入 2 2 4 5" xfId="37564"/>
    <cellStyle name="输入 2 2 4 5 2" xfId="37565"/>
    <cellStyle name="输入 2 2 5" xfId="37566"/>
    <cellStyle name="输入 2 2 5 2" xfId="37567"/>
    <cellStyle name="输入 2 2 5 2 2" xfId="37568"/>
    <cellStyle name="输入 2 2 5 3" xfId="37569"/>
    <cellStyle name="输入 2 2 5 3 2" xfId="37570"/>
    <cellStyle name="输入 2 2 5 3 2 2" xfId="37571"/>
    <cellStyle name="输入 2 2 5 3 3" xfId="37572"/>
    <cellStyle name="输入 2 2 6" xfId="37573"/>
    <cellStyle name="输入 2 2 6 2" xfId="37574"/>
    <cellStyle name="输入 2 2 6 2 2" xfId="37575"/>
    <cellStyle name="输入 2 2 7" xfId="37576"/>
    <cellStyle name="输入 2 2 7 2" xfId="37577"/>
    <cellStyle name="输入 2 2 7 3" xfId="37578"/>
    <cellStyle name="输入 2 2 8" xfId="37579"/>
    <cellStyle name="输入 2 2 8 2" xfId="37580"/>
    <cellStyle name="输入 2 3" xfId="37581"/>
    <cellStyle name="输入 2 3 2 2 2 2" xfId="37582"/>
    <cellStyle name="输入 2 3 2 2 3" xfId="37583"/>
    <cellStyle name="输入 2 3 2 3" xfId="37584"/>
    <cellStyle name="输入 2 3 2 4" xfId="37585"/>
    <cellStyle name="输入 2 3 2 4 2" xfId="37586"/>
    <cellStyle name="输入 2 3 2 4 2 2" xfId="37587"/>
    <cellStyle name="输入 2 3 2 4 3" xfId="37588"/>
    <cellStyle name="输入 2 3 3 2 2" xfId="37589"/>
    <cellStyle name="输入 2 3 3 3 2" xfId="37590"/>
    <cellStyle name="输入 2 3 3 3 2 2" xfId="37591"/>
    <cellStyle name="输入 2 3 3 3 3" xfId="37592"/>
    <cellStyle name="输入 2 3 4" xfId="37593"/>
    <cellStyle name="输入 2 3 4 2" xfId="37594"/>
    <cellStyle name="输入 2 3 4 2 2" xfId="37595"/>
    <cellStyle name="输入 2 3 5" xfId="37596"/>
    <cellStyle name="输入 2 3 5 2" xfId="37597"/>
    <cellStyle name="输入 2 3 5 3" xfId="37598"/>
    <cellStyle name="输入 2 3 6" xfId="37599"/>
    <cellStyle name="输入 2 3 6 2" xfId="37600"/>
    <cellStyle name="输入 2 4" xfId="37601"/>
    <cellStyle name="输入 2 4 2 2" xfId="37602"/>
    <cellStyle name="输入 2 4 2 2 2" xfId="37603"/>
    <cellStyle name="输入 2 4 2 3" xfId="37604"/>
    <cellStyle name="输入 2 4 2 3 2" xfId="37605"/>
    <cellStyle name="输入 2 4 2 3 2 2" xfId="37606"/>
    <cellStyle name="输入 2 4 2 3 3" xfId="37607"/>
    <cellStyle name="输入 2 4 3 2 2" xfId="37608"/>
    <cellStyle name="输入 2 4 3 3" xfId="37609"/>
    <cellStyle name="输入 2 4 4" xfId="37610"/>
    <cellStyle name="输入 2 4 4 2" xfId="37611"/>
    <cellStyle name="输入 2 4 4 2 2" xfId="37612"/>
    <cellStyle name="输入 2 4 4 3" xfId="37613"/>
    <cellStyle name="输入 2 4 4 4" xfId="37614"/>
    <cellStyle name="输入 2 4 5" xfId="37615"/>
    <cellStyle name="输入 2 4 6" xfId="37616"/>
    <cellStyle name="输入 2 4 6 2" xfId="37617"/>
    <cellStyle name="输入 2 5" xfId="37618"/>
    <cellStyle name="输入 2 5 2 2 2" xfId="37619"/>
    <cellStyle name="输入 2 5 2 3" xfId="37620"/>
    <cellStyle name="输入 2 5 2 3 2" xfId="37621"/>
    <cellStyle name="输入 2 5 2 3 2 2" xfId="37622"/>
    <cellStyle name="输入 2 5 2 3 3" xfId="37623"/>
    <cellStyle name="输入 2 5 3" xfId="37624"/>
    <cellStyle name="输入 2 5 3 2" xfId="37625"/>
    <cellStyle name="输入 2 5 3 2 2" xfId="37626"/>
    <cellStyle name="输入 2 5 4" xfId="37627"/>
    <cellStyle name="输入 2 5 4 2" xfId="37628"/>
    <cellStyle name="输入 2 5 4 3" xfId="37629"/>
    <cellStyle name="输入 2 5 5 2" xfId="37630"/>
    <cellStyle name="输入 2 6" xfId="37631"/>
    <cellStyle name="输入 2 6 2" xfId="37632"/>
    <cellStyle name="输入 2 6 2 2" xfId="37633"/>
    <cellStyle name="输入 2 6 3" xfId="37634"/>
    <cellStyle name="输入 2 6 3 2" xfId="37635"/>
    <cellStyle name="输入 2 6 3 2 2" xfId="37636"/>
    <cellStyle name="输入 2 6 3 3" xfId="37637"/>
    <cellStyle name="输入 2 7" xfId="37638"/>
    <cellStyle name="输入 2 7 2" xfId="37639"/>
    <cellStyle name="输入 2 7 2 2" xfId="37640"/>
    <cellStyle name="输入 2 8" xfId="37641"/>
    <cellStyle name="输入 2 8 2" xfId="37642"/>
    <cellStyle name="输入 2 8 3" xfId="37643"/>
    <cellStyle name="输入 2 9" xfId="37644"/>
    <cellStyle name="输入 2 9 2" xfId="37645"/>
    <cellStyle name="输入 3" xfId="37646"/>
    <cellStyle name="输入 3 2" xfId="37647"/>
    <cellStyle name="输入 3 2 2 2" xfId="37648"/>
    <cellStyle name="输入 3 2 2 2 2" xfId="37649"/>
    <cellStyle name="输入 3 2 2 2 2 2" xfId="37650"/>
    <cellStyle name="输入 3 2 2 2 2 2 2" xfId="37651"/>
    <cellStyle name="输入 3 2 2 2 2 2 2 2" xfId="37652"/>
    <cellStyle name="输入 3 2 2 2 2 2 3" xfId="37653"/>
    <cellStyle name="输入 3 2 2 2 2 3" xfId="37654"/>
    <cellStyle name="输入 3 2 2 2 2 4" xfId="37655"/>
    <cellStyle name="输入 3 2 2 2 2 4 2" xfId="37656"/>
    <cellStyle name="输入 3 2 2 2 2 4 2 2" xfId="37657"/>
    <cellStyle name="输入 3 2 2 2 2 4 3" xfId="37658"/>
    <cellStyle name="输入 3 2 2 2 3" xfId="37659"/>
    <cellStyle name="输入 3 2 2 2 3 2" xfId="37660"/>
    <cellStyle name="输入 3 2 2 2 3 2 2" xfId="37661"/>
    <cellStyle name="输入 3 2 2 2 3 3" xfId="37662"/>
    <cellStyle name="输入 3 2 2 2 3 3 2" xfId="37663"/>
    <cellStyle name="输入 3 2 2 2 3 3 2 2" xfId="37664"/>
    <cellStyle name="输入 3 2 2 2 3 3 3" xfId="37665"/>
    <cellStyle name="输入 3 2 2 2 4" xfId="37666"/>
    <cellStyle name="输入 3 2 2 2 4 2" xfId="37667"/>
    <cellStyle name="输入 3 2 2 2 4 2 2" xfId="37668"/>
    <cellStyle name="输入 3 2 2 2 5" xfId="37669"/>
    <cellStyle name="输入 3 2 2 2 5 2" xfId="37670"/>
    <cellStyle name="输入 3 2 2 2 5 3" xfId="37671"/>
    <cellStyle name="输入 3 2 2 2 6" xfId="37672"/>
    <cellStyle name="输入 3 2 2 2 6 2" xfId="37673"/>
    <cellStyle name="输入 3 2 2 3" xfId="37674"/>
    <cellStyle name="输入 3 2 2 3 2" xfId="37675"/>
    <cellStyle name="输入 3 2 2 3 2 2" xfId="37676"/>
    <cellStyle name="输入 3 2 2 3 2 2 2" xfId="37677"/>
    <cellStyle name="输入 3 2 2 3 2 3" xfId="37678"/>
    <cellStyle name="输入 3 2 2 3 2 3 2" xfId="37679"/>
    <cellStyle name="输入 3 2 2 3 2 3 3" xfId="37680"/>
    <cellStyle name="输入 3 2 2 3 3" xfId="37681"/>
    <cellStyle name="输入 3 2 2 3 3 2" xfId="37682"/>
    <cellStyle name="输入 3 2 2 3 3 2 2" xfId="37683"/>
    <cellStyle name="输入 3 2 2 3 3 3" xfId="37684"/>
    <cellStyle name="输入 3 2 2 3 4" xfId="37685"/>
    <cellStyle name="输入 3 2 2 3 4 2" xfId="37686"/>
    <cellStyle name="输入 3 2 2 3 4 2 2" xfId="37687"/>
    <cellStyle name="输入 3 2 2 3 4 3" xfId="37688"/>
    <cellStyle name="输入 3 2 2 3 4 4" xfId="37689"/>
    <cellStyle name="输入 3 2 2 3 5" xfId="37690"/>
    <cellStyle name="输入 3 2 2 3 6" xfId="37691"/>
    <cellStyle name="输入 3 2 2 3 6 2" xfId="37692"/>
    <cellStyle name="输入 3 2 2 4" xfId="37693"/>
    <cellStyle name="输入 3 2 2 4 2" xfId="37694"/>
    <cellStyle name="输入 3 2 2 4 2 2" xfId="37695"/>
    <cellStyle name="输入 3 2 2 4 2 2 2" xfId="37696"/>
    <cellStyle name="输入 3 2 2 4 2 3" xfId="37697"/>
    <cellStyle name="输入 3 2 2 4 2 3 3" xfId="37698"/>
    <cellStyle name="输入 3 2 2 4 3" xfId="37699"/>
    <cellStyle name="输入 3 2 2 4 3 2" xfId="37700"/>
    <cellStyle name="输入 3 2 2 4 3 2 2" xfId="37701"/>
    <cellStyle name="输入 3 2 2 4 4" xfId="37702"/>
    <cellStyle name="输入 3 2 2 4 4 2" xfId="37703"/>
    <cellStyle name="输入 3 2 2 4 4 3" xfId="37704"/>
    <cellStyle name="输入 3 2 2 4 5" xfId="37705"/>
    <cellStyle name="输入 3 2 2 4 5 2" xfId="37706"/>
    <cellStyle name="输入 3 2 2 5" xfId="37707"/>
    <cellStyle name="输入 3 2 2 5 2" xfId="37708"/>
    <cellStyle name="输入 3 2 2 5 2 2" xfId="37709"/>
    <cellStyle name="输入 3 2 2 5 3" xfId="37710"/>
    <cellStyle name="输入 3 2 2 5 3 2" xfId="37711"/>
    <cellStyle name="输入 3 2 2 5 3 2 2" xfId="37712"/>
    <cellStyle name="输入 3 2 2 5 3 3" xfId="37713"/>
    <cellStyle name="输入 3 2 3 2 2" xfId="37714"/>
    <cellStyle name="输入 3 2 3 2 2 2" xfId="37715"/>
    <cellStyle name="输入 3 2 3 2 2 2 2" xfId="37716"/>
    <cellStyle name="输入 3 2 3 2 2 3" xfId="37717"/>
    <cellStyle name="输入 3 2 3 2 3" xfId="37718"/>
    <cellStyle name="输入 3 2 3 2 4" xfId="37719"/>
    <cellStyle name="输入 3 2 3 3" xfId="37720"/>
    <cellStyle name="输入 3 2 3 3 2" xfId="37721"/>
    <cellStyle name="输入 3 2 3 3 2 2" xfId="37722"/>
    <cellStyle name="输入 3 2 3 3 3" xfId="37723"/>
    <cellStyle name="输入 3 2 3 3 3 2" xfId="37724"/>
    <cellStyle name="输入 3 2 3 3 3 2 2" xfId="37725"/>
    <cellStyle name="输入 3 2 3 3 3 3" xfId="37726"/>
    <cellStyle name="输入 3 2 3 4" xfId="37727"/>
    <cellStyle name="输入 3 2 3 4 2" xfId="37728"/>
    <cellStyle name="输入 3 2 3 4 2 2" xfId="37729"/>
    <cellStyle name="输入 3 2 3 5" xfId="37730"/>
    <cellStyle name="输入 3 2 3 5 2" xfId="37731"/>
    <cellStyle name="输入 3 2 3 5 3" xfId="37732"/>
    <cellStyle name="输入 3 2 4 2" xfId="37733"/>
    <cellStyle name="输入 3 2 4 2 2" xfId="37734"/>
    <cellStyle name="输入 3 2 4 2 2 2" xfId="37735"/>
    <cellStyle name="输入 3 2 4 2 3" xfId="37736"/>
    <cellStyle name="输入 3 2 4 2 3 2" xfId="37737"/>
    <cellStyle name="输入 3 2 4 2 3 2 2" xfId="37738"/>
    <cellStyle name="输入 3 2 4 2 3 3" xfId="37739"/>
    <cellStyle name="输入 3 2 4 3" xfId="37740"/>
    <cellStyle name="输入 3 2 4 3 2" xfId="37741"/>
    <cellStyle name="输入 3 2 4 3 2 2" xfId="37742"/>
    <cellStyle name="输入 3 2 4 3 3" xfId="37743"/>
    <cellStyle name="输入 3 2 4 4" xfId="37744"/>
    <cellStyle name="输入 3 2 4 4 2" xfId="37745"/>
    <cellStyle name="输入 3 2 4 4 2 2" xfId="37746"/>
    <cellStyle name="输入 3 2 4 4 3" xfId="37747"/>
    <cellStyle name="输入 3 2 4 4 4" xfId="37748"/>
    <cellStyle name="输入 3 2 4 5" xfId="37749"/>
    <cellStyle name="输入 3 2 5 2 2" xfId="37750"/>
    <cellStyle name="输入 3 2 5 2 2 2" xfId="37751"/>
    <cellStyle name="输入 3 2 5 2 3" xfId="37752"/>
    <cellStyle name="输入 3 2 5 2 3 2" xfId="37753"/>
    <cellStyle name="输入 3 2 5 2 3 2 2" xfId="37754"/>
    <cellStyle name="输入 3 2 5 2 3 3" xfId="37755"/>
    <cellStyle name="输入 3 2 5 3" xfId="37756"/>
    <cellStyle name="输入 3 2 5 3 2" xfId="37757"/>
    <cellStyle name="输入 3 2 5 3 2 2" xfId="37758"/>
    <cellStyle name="输入 3 2 5 4" xfId="37759"/>
    <cellStyle name="输入 3 2 5 4 2" xfId="37760"/>
    <cellStyle name="输入 3 2 5 4 3" xfId="37761"/>
    <cellStyle name="输入 3 2 5 5" xfId="37762"/>
    <cellStyle name="输入 3 2 5 5 2" xfId="37763"/>
    <cellStyle name="输入 3 2 6" xfId="37764"/>
    <cellStyle name="输入 3 2 6 2" xfId="37765"/>
    <cellStyle name="输入 3 2 6 2 2" xfId="37766"/>
    <cellStyle name="输入 3 2 6 3" xfId="37767"/>
    <cellStyle name="输入 3 2 6 3 2" xfId="37768"/>
    <cellStyle name="输入 3 2 6 3 2 2" xfId="37769"/>
    <cellStyle name="输入 3 2 6 3 3" xfId="37770"/>
    <cellStyle name="输入 3 2 7" xfId="37771"/>
    <cellStyle name="输入 3 2 7 2" xfId="37772"/>
    <cellStyle name="输入 3 2 7 2 2" xfId="37773"/>
    <cellStyle name="输入 3 2 8" xfId="37774"/>
    <cellStyle name="输入 3 2 8 2" xfId="37775"/>
    <cellStyle name="输入 3 2 8 3" xfId="37776"/>
    <cellStyle name="输入 3 2 9" xfId="37777"/>
    <cellStyle name="输入 3 3" xfId="37778"/>
    <cellStyle name="输入 3 3 2 2 2" xfId="37779"/>
    <cellStyle name="输入 3 3 2 2 2 2" xfId="37780"/>
    <cellStyle name="输入 3 3 2 2 2 2 2" xfId="37781"/>
    <cellStyle name="输入 3 3 2 2 2 3" xfId="37782"/>
    <cellStyle name="输入 3 3 2 2 3" xfId="37783"/>
    <cellStyle name="输入 3 3 2 2 4" xfId="37784"/>
    <cellStyle name="输入 3 3 2 2 4 2" xfId="37785"/>
    <cellStyle name="输入 3 3 2 2 4 2 2" xfId="37786"/>
    <cellStyle name="输入 3 3 2 2 4 3" xfId="37787"/>
    <cellStyle name="输入 3 3 2 3" xfId="37788"/>
    <cellStyle name="输入 3 3 2 3 2" xfId="37789"/>
    <cellStyle name="输入 3 3 2 3 2 2" xfId="37790"/>
    <cellStyle name="输入 3 3 2 3 3" xfId="37791"/>
    <cellStyle name="输入 3 3 2 3 3 2" xfId="37792"/>
    <cellStyle name="输入 3 3 2 3 3 2 2" xfId="37793"/>
    <cellStyle name="输入 3 3 2 3 3 3" xfId="37794"/>
    <cellStyle name="输入 3 3 2 4" xfId="37795"/>
    <cellStyle name="输入 3 3 2 4 2" xfId="37796"/>
    <cellStyle name="输入 3 3 2 4 2 2" xfId="37797"/>
    <cellStyle name="输入 3 3 2 5" xfId="37798"/>
    <cellStyle name="输入 3 3 2 5 2" xfId="37799"/>
    <cellStyle name="输入 3 3 2 5 3" xfId="37800"/>
    <cellStyle name="输入 3 3 3" xfId="37801"/>
    <cellStyle name="输入 3 3 3 2" xfId="37802"/>
    <cellStyle name="输入 3 3 3 2 2" xfId="37803"/>
    <cellStyle name="输入 3 3 3 2 2 2" xfId="37804"/>
    <cellStyle name="输入 3 3 3 2 3" xfId="37805"/>
    <cellStyle name="输入 3 3 3 2 3 2" xfId="37806"/>
    <cellStyle name="输入 3 3 3 2 3 2 2" xfId="37807"/>
    <cellStyle name="输入 3 3 3 2 3 3" xfId="37808"/>
    <cellStyle name="输入 3 3 3 3" xfId="37809"/>
    <cellStyle name="输入 3 3 3 3 2" xfId="37810"/>
    <cellStyle name="输入 3 3 3 3 2 2" xfId="37811"/>
    <cellStyle name="输入 3 3 3 3 3" xfId="37812"/>
    <cellStyle name="输入 3 3 3 4" xfId="37813"/>
    <cellStyle name="输入 3 3 3 4 2" xfId="37814"/>
    <cellStyle name="输入 3 3 3 4 2 2" xfId="37815"/>
    <cellStyle name="输入 3 3 3 4 3" xfId="37816"/>
    <cellStyle name="输入 3 3 3 4 4" xfId="37817"/>
    <cellStyle name="输入 3 3 3 5" xfId="37818"/>
    <cellStyle name="输入 3 3 4" xfId="37819"/>
    <cellStyle name="输入 3 3 4 2" xfId="37820"/>
    <cellStyle name="输入 3 3 4 2 2" xfId="37821"/>
    <cellStyle name="输入 3 3 4 2 2 2" xfId="37822"/>
    <cellStyle name="输入 3 3 4 2 3" xfId="37823"/>
    <cellStyle name="输入 3 3 4 2 3 2" xfId="37824"/>
    <cellStyle name="输入 3 3 4 2 3 2 2" xfId="37825"/>
    <cellStyle name="输入 3 3 4 2 3 3" xfId="37826"/>
    <cellStyle name="输入 3 3 4 3" xfId="37827"/>
    <cellStyle name="输入 3 3 4 3 2" xfId="37828"/>
    <cellStyle name="输入 3 3 4 3 2 2" xfId="37829"/>
    <cellStyle name="输入 3 3 4 4" xfId="37830"/>
    <cellStyle name="输入 3 3 4 4 2" xfId="37831"/>
    <cellStyle name="输入 3 3 4 4 3" xfId="37832"/>
    <cellStyle name="输入 3 3 4 5" xfId="37833"/>
    <cellStyle name="输入 3 3 4 5 2" xfId="37834"/>
    <cellStyle name="输入 3 3 5" xfId="37835"/>
    <cellStyle name="输入 3 3 5 2" xfId="37836"/>
    <cellStyle name="输入 3 3 5 2 2" xfId="37837"/>
    <cellStyle name="输入 3 3 5 3" xfId="37838"/>
    <cellStyle name="输入 3 3 5 3 2" xfId="37839"/>
    <cellStyle name="输入 3 3 5 3 2 2" xfId="37840"/>
    <cellStyle name="输入 3 3 5 3 3" xfId="37841"/>
    <cellStyle name="输入 3 3 6" xfId="37842"/>
    <cellStyle name="输入 3 3 6 2" xfId="37843"/>
    <cellStyle name="输入 3 3 6 2 2" xfId="37844"/>
    <cellStyle name="输入 3 3 7" xfId="37845"/>
    <cellStyle name="输入 3 3 7 2" xfId="37846"/>
    <cellStyle name="输入 3 3 7 3" xfId="37847"/>
    <cellStyle name="输入 3 3 8" xfId="37848"/>
    <cellStyle name="输入 3 3 8 2" xfId="37849"/>
    <cellStyle name="输入 3 4" xfId="37850"/>
    <cellStyle name="输入 3 4 2" xfId="37851"/>
    <cellStyle name="输入 3 4 2 2" xfId="37852"/>
    <cellStyle name="输入 3 4 2 2 2" xfId="37853"/>
    <cellStyle name="输入 3 4 2 2 2 2" xfId="37854"/>
    <cellStyle name="输入 3 4 2 2 3" xfId="37855"/>
    <cellStyle name="输入 3 4 2 3" xfId="37856"/>
    <cellStyle name="输入 3 4 2 4" xfId="37857"/>
    <cellStyle name="输入 3 4 2 4 2" xfId="37858"/>
    <cellStyle name="输入 3 4 2 4 2 2" xfId="37859"/>
    <cellStyle name="输入 3 4 2 4 3" xfId="37860"/>
    <cellStyle name="输入 3 4 3" xfId="37861"/>
    <cellStyle name="输入 3 4 3 2" xfId="37862"/>
    <cellStyle name="输入 3 4 3 2 2" xfId="37863"/>
    <cellStyle name="输入 3 4 3 3" xfId="37864"/>
    <cellStyle name="输入 3 4 3 3 2" xfId="37865"/>
    <cellStyle name="输入 3 4 3 3 2 2" xfId="37866"/>
    <cellStyle name="输入 3 4 3 3 3" xfId="37867"/>
    <cellStyle name="输入 3 4 4 2" xfId="37868"/>
    <cellStyle name="输入 3 4 4 2 2" xfId="37869"/>
    <cellStyle name="输入 3 4 5" xfId="37870"/>
    <cellStyle name="输入 3 4 5 2" xfId="37871"/>
    <cellStyle name="输入 3 4 5 3" xfId="37872"/>
    <cellStyle name="输入 3 4 6" xfId="37873"/>
    <cellStyle name="输入 3 4 6 2" xfId="37874"/>
    <cellStyle name="输入 3 5" xfId="37875"/>
    <cellStyle name="输入 3 5 2" xfId="37876"/>
    <cellStyle name="输入 3 5 2 2" xfId="37877"/>
    <cellStyle name="输入 3 5 2 2 2" xfId="37878"/>
    <cellStyle name="输入 3 5 2 3" xfId="37879"/>
    <cellStyle name="输入 3 5 2 3 2" xfId="37880"/>
    <cellStyle name="输入 3 5 2 3 2 2" xfId="37881"/>
    <cellStyle name="输入 3 5 2 3 3" xfId="37882"/>
    <cellStyle name="输入 3 5 3" xfId="37883"/>
    <cellStyle name="输入 3 5 3 2" xfId="37884"/>
    <cellStyle name="输入 3 5 3 2 2" xfId="37885"/>
    <cellStyle name="输入 3 5 3 3" xfId="37886"/>
    <cellStyle name="输入 3 5 4" xfId="37887"/>
    <cellStyle name="输入 3 5 4 2" xfId="37888"/>
    <cellStyle name="输入 3 5 4 2 2" xfId="37889"/>
    <cellStyle name="输入 3 5 4 3" xfId="37890"/>
    <cellStyle name="输入 3 5 5" xfId="37891"/>
    <cellStyle name="输入 3 5 6" xfId="37892"/>
    <cellStyle name="输入 3 5 6 2" xfId="37893"/>
    <cellStyle name="输入 3 6" xfId="37894"/>
    <cellStyle name="输入 3 6 2" xfId="37895"/>
    <cellStyle name="输入 3 6 2 2" xfId="37896"/>
    <cellStyle name="输入 3 6 2 2 2" xfId="37897"/>
    <cellStyle name="输入 3 6 2 3" xfId="37898"/>
    <cellStyle name="输入 3 6 2 3 2" xfId="37899"/>
    <cellStyle name="输入 3 6 2 3 2 2" xfId="37900"/>
    <cellStyle name="输入 3 6 2 3 3" xfId="37901"/>
    <cellStyle name="输入 3 6 3" xfId="37902"/>
    <cellStyle name="输入 3 6 3 2" xfId="37903"/>
    <cellStyle name="输入 3 6 3 2 2" xfId="37904"/>
    <cellStyle name="输入 3 6 4" xfId="37905"/>
    <cellStyle name="输入 3 6 4 2" xfId="37906"/>
    <cellStyle name="输入 3 6 4 3" xfId="37907"/>
    <cellStyle name="输入 3 6 5" xfId="37908"/>
    <cellStyle name="输入 3 6 5 2" xfId="37909"/>
    <cellStyle name="输入 3 7" xfId="37910"/>
    <cellStyle name="输入 3 7 2" xfId="37911"/>
    <cellStyle name="输入 3 7 2 2" xfId="37912"/>
    <cellStyle name="输入 3 7 3" xfId="37913"/>
    <cellStyle name="输入 3 7 3 2" xfId="37914"/>
    <cellStyle name="输入 3 7 3 2 2" xfId="37915"/>
    <cellStyle name="输入 3 7 3 3" xfId="37916"/>
    <cellStyle name="输入 3 8" xfId="37917"/>
    <cellStyle name="输入 3 8 2" xfId="37918"/>
    <cellStyle name="输入 3 8 2 2" xfId="37919"/>
    <cellStyle name="输入 3 9" xfId="37920"/>
    <cellStyle name="输入 3 9 2" xfId="37921"/>
    <cellStyle name="输入 3 9 3" xfId="37922"/>
    <cellStyle name="输入 4" xfId="37923"/>
    <cellStyle name="输入 4 2" xfId="37924"/>
    <cellStyle name="输入 4 2 2 2 2" xfId="37925"/>
    <cellStyle name="输入 4 2 2 2 2 2" xfId="37926"/>
    <cellStyle name="输入 4 2 2 2 2 2 2" xfId="37927"/>
    <cellStyle name="输入 4 2 2 2 2 3" xfId="37928"/>
    <cellStyle name="输入 4 2 2 2 3" xfId="37929"/>
    <cellStyle name="输入 4 2 2 2 4" xfId="37930"/>
    <cellStyle name="输入 4 2 2 2 4 2" xfId="37931"/>
    <cellStyle name="输入 4 2 2 2 4 2 2" xfId="37932"/>
    <cellStyle name="输入 4 2 2 2 4 3" xfId="37933"/>
    <cellStyle name="输入 4 2 2 3" xfId="37934"/>
    <cellStyle name="输入 4 2 2 3 2" xfId="37935"/>
    <cellStyle name="输入 4 2 2 3 2 2" xfId="37936"/>
    <cellStyle name="输入 4 2 2 3 3" xfId="37937"/>
    <cellStyle name="输入 4 2 2 3 3 2" xfId="37938"/>
    <cellStyle name="输入 4 2 2 3 3 2 2" xfId="37939"/>
    <cellStyle name="输入 4 2 2 3 3 3" xfId="37940"/>
    <cellStyle name="输入 4 2 2 4" xfId="37941"/>
    <cellStyle name="输入 4 2 2 4 2" xfId="37942"/>
    <cellStyle name="输入 4 2 2 4 2 2" xfId="37943"/>
    <cellStyle name="输入 4 2 2 5" xfId="37944"/>
    <cellStyle name="输入 4 2 2 5 2" xfId="37945"/>
    <cellStyle name="输入 4 2 2 5 3" xfId="37946"/>
    <cellStyle name="输入 4 2 3" xfId="37947"/>
    <cellStyle name="输入 4 2 3 2" xfId="37948"/>
    <cellStyle name="输入 4 2 3 2 2" xfId="37949"/>
    <cellStyle name="输入 4 2 3 2 2 2" xfId="37950"/>
    <cellStyle name="输入 4 2 3 2 3" xfId="37951"/>
    <cellStyle name="输入 4 2 3 2 3 2" xfId="37952"/>
    <cellStyle name="输入 4 2 3 2 3 2 2" xfId="37953"/>
    <cellStyle name="输入 4 2 3 2 3 3" xfId="37954"/>
    <cellStyle name="输入 4 2 4 2" xfId="37955"/>
    <cellStyle name="输入 4 2 4 2 2" xfId="37956"/>
    <cellStyle name="输入 4 2 4 2 2 2" xfId="37957"/>
    <cellStyle name="输入 4 2 4 2 3" xfId="37958"/>
    <cellStyle name="输入 4 2 4 2 3 2" xfId="37959"/>
    <cellStyle name="输入 4 2 4 2 3 2 2" xfId="37960"/>
    <cellStyle name="输入 4 2 4 2 3 3" xfId="37961"/>
    <cellStyle name="输入 4 2 4 3 2 2" xfId="37962"/>
    <cellStyle name="输入 4 2 4 4 3" xfId="37963"/>
    <cellStyle name="输入 4 2 4 5 2" xfId="37964"/>
    <cellStyle name="输入 4 2 5" xfId="37965"/>
    <cellStyle name="输入 4 2 5 2" xfId="37966"/>
    <cellStyle name="输入 4 2 5 2 2" xfId="37967"/>
    <cellStyle name="输入 4 2 5 3 3" xfId="37968"/>
    <cellStyle name="输入 4 2 6" xfId="37969"/>
    <cellStyle name="输入 4 2 6 2" xfId="37970"/>
    <cellStyle name="输入 4 2 6 2 2" xfId="37971"/>
    <cellStyle name="输入 4 2 7" xfId="37972"/>
    <cellStyle name="输入 4 2 7 2" xfId="37973"/>
    <cellStyle name="输入 4 2 8" xfId="37974"/>
    <cellStyle name="输入 4 2 8 2" xfId="37975"/>
    <cellStyle name="输入 4 3" xfId="37976"/>
    <cellStyle name="输入 4 3 2" xfId="37977"/>
    <cellStyle name="输入 4 3 2 2" xfId="37978"/>
    <cellStyle name="输入 4 3 2 2 2" xfId="37979"/>
    <cellStyle name="输入 4 3 2 2 2 2" xfId="37980"/>
    <cellStyle name="输入 4 3 2 2 3" xfId="37981"/>
    <cellStyle name="输入 4 3 2 3" xfId="37982"/>
    <cellStyle name="输入 4 3 2 4" xfId="37983"/>
    <cellStyle name="输入 4 3 2 4 2" xfId="37984"/>
    <cellStyle name="输入 4 3 2 4 2 2" xfId="37985"/>
    <cellStyle name="输入 4 3 2 4 3" xfId="37986"/>
    <cellStyle name="输入 4 3 3" xfId="37987"/>
    <cellStyle name="输入 4 3 3 2" xfId="37988"/>
    <cellStyle name="输入 4 3 3 2 2" xfId="37989"/>
    <cellStyle name="输入 4 3 3 3 2 2" xfId="37990"/>
    <cellStyle name="输入 4 3 3 3 3" xfId="37991"/>
    <cellStyle name="输入 4 3 4" xfId="37992"/>
    <cellStyle name="输入 4 3 4 2" xfId="37993"/>
    <cellStyle name="输入 4 3 4 2 2" xfId="37994"/>
    <cellStyle name="输入 4 3 5" xfId="37995"/>
    <cellStyle name="输入 4 3 5 2" xfId="37996"/>
    <cellStyle name="输入 4 3 5 3" xfId="37997"/>
    <cellStyle name="输入 4 3 6" xfId="37998"/>
    <cellStyle name="输入 4 3 6 2" xfId="37999"/>
    <cellStyle name="输入 4 4" xfId="38000"/>
    <cellStyle name="输入 4 4 2 2" xfId="38001"/>
    <cellStyle name="输入 4 4 2 2 2" xfId="38002"/>
    <cellStyle name="输入 4 4 2 3" xfId="38003"/>
    <cellStyle name="输入 4 4 2 3 2" xfId="38004"/>
    <cellStyle name="输入 4 4 2 3 2 2" xfId="38005"/>
    <cellStyle name="输入 4 4 2 3 3" xfId="38006"/>
    <cellStyle name="输入 4 4 3" xfId="38007"/>
    <cellStyle name="输入 4 4 3 2" xfId="38008"/>
    <cellStyle name="输入 4 4 3 2 2" xfId="38009"/>
    <cellStyle name="输入 4 4 4" xfId="38010"/>
    <cellStyle name="输入 4 4 4 2" xfId="38011"/>
    <cellStyle name="输入 4 4 4 2 2" xfId="38012"/>
    <cellStyle name="输入 4 4 4 4" xfId="38013"/>
    <cellStyle name="输入 4 4 5" xfId="38014"/>
    <cellStyle name="输入 4 4 6" xfId="38015"/>
    <cellStyle name="输入 4 4 6 2" xfId="38016"/>
    <cellStyle name="输入 4 5" xfId="38017"/>
    <cellStyle name="输入 4 5 2" xfId="38018"/>
    <cellStyle name="输入 4 5 2 2" xfId="38019"/>
    <cellStyle name="输入 4 5 2 2 2" xfId="38020"/>
    <cellStyle name="输入 4 5 2 3" xfId="38021"/>
    <cellStyle name="输入 4 5 2 3 2" xfId="38022"/>
    <cellStyle name="输入 4 5 2 3 2 2" xfId="38023"/>
    <cellStyle name="输入 4 5 2 3 3" xfId="38024"/>
    <cellStyle name="输入 4 5 3" xfId="38025"/>
    <cellStyle name="输入 4 5 3 2" xfId="38026"/>
    <cellStyle name="输入 4 5 3 2 2" xfId="38027"/>
    <cellStyle name="输入 4 5 4" xfId="38028"/>
    <cellStyle name="输入 4 5 4 2" xfId="38029"/>
    <cellStyle name="输入 4 5 4 3" xfId="38030"/>
    <cellStyle name="输入 4 5 5" xfId="38031"/>
    <cellStyle name="输入 4 5 5 2" xfId="38032"/>
    <cellStyle name="输入 4 6" xfId="38033"/>
    <cellStyle name="输入 4 6 2" xfId="38034"/>
    <cellStyle name="输入 4 6 2 2" xfId="38035"/>
    <cellStyle name="输入 4 6 3" xfId="38036"/>
    <cellStyle name="输入 4 6 3 2" xfId="38037"/>
    <cellStyle name="输入 4 6 3 2 2" xfId="38038"/>
    <cellStyle name="输入 4 6 3 3" xfId="38039"/>
    <cellStyle name="输入 4 7" xfId="38040"/>
    <cellStyle name="输入 4 7 2" xfId="38041"/>
    <cellStyle name="输入 4 7 2 2" xfId="38042"/>
    <cellStyle name="输入 4 8" xfId="38043"/>
    <cellStyle name="输入 4 8 2" xfId="38044"/>
    <cellStyle name="输入 4 8 3" xfId="38045"/>
    <cellStyle name="输入 4 9" xfId="38046"/>
    <cellStyle name="输入 4 9 2" xfId="38047"/>
    <cellStyle name="输入 5" xfId="38048"/>
    <cellStyle name="输入 5 2" xfId="38049"/>
    <cellStyle name="输入 5 2 2 2 2" xfId="38050"/>
    <cellStyle name="输入 5 2 2 2 2 2 2" xfId="38051"/>
    <cellStyle name="输入 5 2 2 2 3" xfId="38052"/>
    <cellStyle name="输入 5 2 2 2 4" xfId="38053"/>
    <cellStyle name="输入 5 2 2 2 4 2" xfId="38054"/>
    <cellStyle name="输入 5 2 2 2 4 2 2" xfId="38055"/>
    <cellStyle name="输入 5 2 2 2 4 3" xfId="38056"/>
    <cellStyle name="输入 5 2 2 3" xfId="38057"/>
    <cellStyle name="输入 5 2 2 3 2" xfId="38058"/>
    <cellStyle name="输入 5 2 2 3 2 2" xfId="38059"/>
    <cellStyle name="输入 5 2 2 3 3" xfId="38060"/>
    <cellStyle name="输入 5 2 2 3 3 2" xfId="38061"/>
    <cellStyle name="输入 5 2 2 3 3 2 2" xfId="38062"/>
    <cellStyle name="输入 5 2 2 3 3 3" xfId="38063"/>
    <cellStyle name="输入 5 2 2 4 2 2" xfId="38064"/>
    <cellStyle name="输入 5 2 3" xfId="38065"/>
    <cellStyle name="输入 5 2 3 2" xfId="38066"/>
    <cellStyle name="输入 5 2 3 2 2" xfId="38067"/>
    <cellStyle name="输入 5 2 3 2 2 2" xfId="38068"/>
    <cellStyle name="输入 5 2 3 2 3" xfId="38069"/>
    <cellStyle name="输入 5 2 3 2 3 2" xfId="38070"/>
    <cellStyle name="输入 5 2 3 2 3 2 2" xfId="38071"/>
    <cellStyle name="输入 5 2 3 2 3 3" xfId="38072"/>
    <cellStyle name="输入 5 2 3 3" xfId="38073"/>
    <cellStyle name="输入 5 2 3 3 2" xfId="38074"/>
    <cellStyle name="输入 5 2 3 3 2 2" xfId="38075"/>
    <cellStyle name="输入 5 2 3 3 3" xfId="38076"/>
    <cellStyle name="输入 5 2 3 4 2 2" xfId="38077"/>
    <cellStyle name="输入 5 2 4" xfId="38078"/>
    <cellStyle name="输入 5 2 4 2" xfId="38079"/>
    <cellStyle name="输入 5 2 4 2 2" xfId="38080"/>
    <cellStyle name="输入 5 2 4 2 2 2" xfId="38081"/>
    <cellStyle name="输入 5 2 4 2 3" xfId="38082"/>
    <cellStyle name="输入 5 2 4 2 3 2" xfId="38083"/>
    <cellStyle name="输入 5 2 4 2 3 2 2" xfId="38084"/>
    <cellStyle name="输入 5 2 4 2 3 3" xfId="38085"/>
    <cellStyle name="输入 5 2 4 3" xfId="38086"/>
    <cellStyle name="输入 5 2 4 3 2" xfId="38087"/>
    <cellStyle name="输入 5 2 4 3 2 2" xfId="38088"/>
    <cellStyle name="输入 5 2 4 4 2" xfId="38089"/>
    <cellStyle name="输入 5 2 4 4 3" xfId="38090"/>
    <cellStyle name="输入 5 2 4 5 2" xfId="38091"/>
    <cellStyle name="输入 5 2 5" xfId="38092"/>
    <cellStyle name="输入 5 2 5 2" xfId="38093"/>
    <cellStyle name="输入 5 2 5 2 2" xfId="38094"/>
    <cellStyle name="输入 5 2 5 3" xfId="38095"/>
    <cellStyle name="输入 5 2 5 3 2" xfId="38096"/>
    <cellStyle name="输入 5 2 5 3 2 2" xfId="38097"/>
    <cellStyle name="输入 5 2 5 3 3" xfId="38098"/>
    <cellStyle name="输入 5 2 6 2" xfId="38099"/>
    <cellStyle name="输入 5 2 6 2 2" xfId="38100"/>
    <cellStyle name="输入 5 2 7" xfId="38101"/>
    <cellStyle name="输入 5 2 7 2" xfId="38102"/>
    <cellStyle name="输入 5 2 7 3" xfId="38103"/>
    <cellStyle name="输入 5 2 8" xfId="38104"/>
    <cellStyle name="输入 5 2 8 2" xfId="38105"/>
    <cellStyle name="输入 5 3" xfId="38106"/>
    <cellStyle name="输入 5 3 2" xfId="38107"/>
    <cellStyle name="输入 5 3 2 2" xfId="38108"/>
    <cellStyle name="输入 5 3 2 2 2" xfId="38109"/>
    <cellStyle name="输入 5 3 2 2 2 2" xfId="38110"/>
    <cellStyle name="输入 5 3 2 2 3" xfId="38111"/>
    <cellStyle name="输入 5 3 2 3" xfId="38112"/>
    <cellStyle name="输入 5 3 2 4 2 2" xfId="38113"/>
    <cellStyle name="输入 5 3 3" xfId="38114"/>
    <cellStyle name="输入 5 3 3 2" xfId="38115"/>
    <cellStyle name="输入 5 3 3 2 2" xfId="38116"/>
    <cellStyle name="输入 5 3 3 3" xfId="38117"/>
    <cellStyle name="输入 5 3 3 3 2" xfId="38118"/>
    <cellStyle name="输入 5 3 3 3 2 2" xfId="38119"/>
    <cellStyle name="输入 5 3 3 3 3" xfId="38120"/>
    <cellStyle name="输入 5 3 4" xfId="38121"/>
    <cellStyle name="输入 5 3 4 2" xfId="38122"/>
    <cellStyle name="输入 5 3 4 2 2" xfId="38123"/>
    <cellStyle name="输入 5 3 5" xfId="38124"/>
    <cellStyle name="输入 5 3 5 2" xfId="38125"/>
    <cellStyle name="输入 5 3 5 3" xfId="38126"/>
    <cellStyle name="输入 5 4" xfId="38127"/>
    <cellStyle name="输入 5 4 2" xfId="38128"/>
    <cellStyle name="输入 5 4 2 2" xfId="38129"/>
    <cellStyle name="输入 5 4 2 2 2" xfId="38130"/>
    <cellStyle name="输入 5 4 2 3" xfId="38131"/>
    <cellStyle name="输入 5 4 2 3 3" xfId="38132"/>
    <cellStyle name="输入 5 4 3" xfId="38133"/>
    <cellStyle name="输入 5 4 3 2" xfId="38134"/>
    <cellStyle name="输入 5 4 3 2 2" xfId="38135"/>
    <cellStyle name="输入 5 4 3 3" xfId="38136"/>
    <cellStyle name="输入 5 4 4" xfId="38137"/>
    <cellStyle name="输入 5 4 4 2" xfId="38138"/>
    <cellStyle name="输入 5 4 4 2 2" xfId="38139"/>
    <cellStyle name="输入 5 4 4 3" xfId="38140"/>
    <cellStyle name="输入 5 4 5" xfId="38141"/>
    <cellStyle name="输入 5 4 6" xfId="38142"/>
    <cellStyle name="输入 5 4 6 2" xfId="38143"/>
    <cellStyle name="输入 5 5" xfId="38144"/>
    <cellStyle name="输入 5 5 2" xfId="38145"/>
    <cellStyle name="输入 5 5 2 2" xfId="38146"/>
    <cellStyle name="输入 5 5 2 2 2" xfId="38147"/>
    <cellStyle name="输入 5 5 2 3" xfId="38148"/>
    <cellStyle name="输入 5 5 2 3 2" xfId="38149"/>
    <cellStyle name="输入 5 5 2 3 2 2" xfId="38150"/>
    <cellStyle name="输入 5 5 2 3 3" xfId="38151"/>
    <cellStyle name="输入 5 5 3" xfId="38152"/>
    <cellStyle name="输入 5 5 3 2" xfId="38153"/>
    <cellStyle name="输入 5 5 3 2 2" xfId="38154"/>
    <cellStyle name="输入 5 5 4" xfId="38155"/>
    <cellStyle name="输入 5 5 4 2" xfId="38156"/>
    <cellStyle name="输入 5 5 4 3" xfId="38157"/>
    <cellStyle name="输入 5 5 5" xfId="38158"/>
    <cellStyle name="输入 5 5 5 2" xfId="38159"/>
    <cellStyle name="输入 5 6" xfId="38160"/>
    <cellStyle name="输入 5 6 2" xfId="38161"/>
    <cellStyle name="输入 5 6 2 2" xfId="38162"/>
    <cellStyle name="输入 5 6 3" xfId="38163"/>
    <cellStyle name="输入 5 6 3 2" xfId="38164"/>
    <cellStyle name="输入 5 6 3 2 2" xfId="38165"/>
    <cellStyle name="输入 5 6 3 3" xfId="38166"/>
    <cellStyle name="输入 5 7" xfId="38167"/>
    <cellStyle name="输入 5 7 2" xfId="38168"/>
    <cellStyle name="输入 5 7 2 2" xfId="38169"/>
    <cellStyle name="输入 5 8" xfId="38170"/>
    <cellStyle name="输入 5 8 2" xfId="38171"/>
    <cellStyle name="输入 5 8 3" xfId="38172"/>
    <cellStyle name="输入 5 9" xfId="38173"/>
    <cellStyle name="输入 5 9 2" xfId="38174"/>
    <cellStyle name="输入 6" xfId="38175"/>
    <cellStyle name="输入 6 2" xfId="38176"/>
    <cellStyle name="输入 6 2 2" xfId="38177"/>
    <cellStyle name="输入 6 2 2 2" xfId="38178"/>
    <cellStyle name="输入 6 2 2 2 2" xfId="38179"/>
    <cellStyle name="输入 6 2 2 2 2 2" xfId="38180"/>
    <cellStyle name="输入 6 2 2 2 2 2 2" xfId="38181"/>
    <cellStyle name="输入 6 2 2 2 2 3" xfId="38182"/>
    <cellStyle name="输入 6 2 2 2 3" xfId="38183"/>
    <cellStyle name="输入 6 2 2 2 4" xfId="38184"/>
    <cellStyle name="输入 6 2 2 2 4 2" xfId="38185"/>
    <cellStyle name="输入 6 2 2 2 4 2 2" xfId="38186"/>
    <cellStyle name="输入 6 2 2 2 4 3" xfId="38187"/>
    <cellStyle name="输入 6 2 2 3" xfId="38188"/>
    <cellStyle name="输入 6 2 2 3 2" xfId="38189"/>
    <cellStyle name="输入 6 2 2 3 2 2" xfId="38190"/>
    <cellStyle name="输入 6 2 2 3 3" xfId="38191"/>
    <cellStyle name="输入 6 2 2 3 3 2" xfId="38192"/>
    <cellStyle name="输入 6 2 2 3 3 3" xfId="38193"/>
    <cellStyle name="输入 6 2 2 4" xfId="38194"/>
    <cellStyle name="输入 6 2 2 4 2" xfId="38195"/>
    <cellStyle name="输入 6 2 2 4 2 2" xfId="38196"/>
    <cellStyle name="输入 6 2 2 5" xfId="38197"/>
    <cellStyle name="输入 6 2 2 5 2" xfId="38198"/>
    <cellStyle name="输入 6 2 2 5 3" xfId="38199"/>
    <cellStyle name="输入 6 2 2 6" xfId="38200"/>
    <cellStyle name="输入 6 2 2 6 2" xfId="38201"/>
    <cellStyle name="输入 6 2 3" xfId="38202"/>
    <cellStyle name="输入 6 2 3 2" xfId="38203"/>
    <cellStyle name="输入 6 2 3 2 2" xfId="38204"/>
    <cellStyle name="输入 6 2 3 2 2 2" xfId="38205"/>
    <cellStyle name="输入 6 2 3 2 3" xfId="38206"/>
    <cellStyle name="输入 6 2 3 2 3 2" xfId="38207"/>
    <cellStyle name="输入 6 2 3 2 3 2 2" xfId="38208"/>
    <cellStyle name="输入 6 2 3 2 3 3" xfId="38209"/>
    <cellStyle name="输入 6 2 3 3" xfId="38210"/>
    <cellStyle name="输入 6 2 3 3 2" xfId="38211"/>
    <cellStyle name="输入 6 2 3 3 2 2" xfId="38212"/>
    <cellStyle name="输入 6 2 3 3 3" xfId="38213"/>
    <cellStyle name="输入 6 2 3 4" xfId="38214"/>
    <cellStyle name="输入 6 2 3 4 2" xfId="38215"/>
    <cellStyle name="输入 6 2 3 4 2 2" xfId="38216"/>
    <cellStyle name="输入 6 2 3 4 3" xfId="38217"/>
    <cellStyle name="输入 6 2 3 4 4" xfId="38218"/>
    <cellStyle name="输入 6 2 3 5" xfId="38219"/>
    <cellStyle name="输入 6 2 3 6" xfId="38220"/>
    <cellStyle name="输入 6 2 3 6 2" xfId="38221"/>
    <cellStyle name="输入 6 2 4" xfId="38222"/>
    <cellStyle name="输入 6 2 4 2" xfId="38223"/>
    <cellStyle name="输入 6 2 4 2 2" xfId="38224"/>
    <cellStyle name="输入 6 2 4 2 2 2" xfId="38225"/>
    <cellStyle name="输入 6 2 4 2 3" xfId="38226"/>
    <cellStyle name="输入 6 2 4 2 3 2" xfId="38227"/>
    <cellStyle name="输入 6 2 4 2 3 2 2" xfId="38228"/>
    <cellStyle name="输入 6 2 4 2 3 3" xfId="38229"/>
    <cellStyle name="输入 6 2 4 3" xfId="38230"/>
    <cellStyle name="输入 6 2 4 3 2" xfId="38231"/>
    <cellStyle name="输入 6 2 4 3 2 2" xfId="38232"/>
    <cellStyle name="输入 6 2 4 4" xfId="38233"/>
    <cellStyle name="输入 6 2 4 4 2" xfId="38234"/>
    <cellStyle name="输入 6 2 4 4 3" xfId="38235"/>
    <cellStyle name="输入 6 2 4 5" xfId="38236"/>
    <cellStyle name="输入 6 2 4 5 2" xfId="38237"/>
    <cellStyle name="输入 6 2 5" xfId="38238"/>
    <cellStyle name="输入 6 2 5 2" xfId="38239"/>
    <cellStyle name="输入 6 2 5 2 2" xfId="38240"/>
    <cellStyle name="输入 6 2 5 3" xfId="38241"/>
    <cellStyle name="输入 6 2 5 3 2" xfId="38242"/>
    <cellStyle name="输入 6 2 5 3 2 2" xfId="38243"/>
    <cellStyle name="输入 6 2 5 3 3" xfId="38244"/>
    <cellStyle name="输入 6 2 6 2" xfId="38245"/>
    <cellStyle name="输入 6 2 6 2 2" xfId="38246"/>
    <cellStyle name="输入 6 2 7" xfId="38247"/>
    <cellStyle name="输入 6 2 7 2" xfId="38248"/>
    <cellStyle name="输入 6 2 7 3" xfId="38249"/>
    <cellStyle name="输入 6 2 8" xfId="38250"/>
    <cellStyle name="输入 6 2 8 2" xfId="38251"/>
    <cellStyle name="输入 6 3" xfId="38252"/>
    <cellStyle name="输入 6 3 2" xfId="38253"/>
    <cellStyle name="输入 6 3 2 2" xfId="38254"/>
    <cellStyle name="输入 6 3 2 2 2" xfId="38255"/>
    <cellStyle name="输入 6 3 2 2 2 2" xfId="38256"/>
    <cellStyle name="输入 6 3 2 2 3" xfId="38257"/>
    <cellStyle name="输入 6 3 2 3" xfId="38258"/>
    <cellStyle name="输入 6 3 2 4" xfId="38259"/>
    <cellStyle name="输入 6 3 2 4 2" xfId="38260"/>
    <cellStyle name="输入 6 3 2 4 2 2" xfId="38261"/>
    <cellStyle name="输入 6 3 2 4 3" xfId="38262"/>
    <cellStyle name="输入 6 3 3" xfId="38263"/>
    <cellStyle name="输入 6 3 3 2" xfId="38264"/>
    <cellStyle name="输入 6 3 3 2 2" xfId="38265"/>
    <cellStyle name="输入 6 3 3 3" xfId="38266"/>
    <cellStyle name="输入 6 3 3 3 2" xfId="38267"/>
    <cellStyle name="输入 6 3 3 3 2 2" xfId="38268"/>
    <cellStyle name="输入 6 3 3 3 3" xfId="38269"/>
    <cellStyle name="输入 6 3 4" xfId="38270"/>
    <cellStyle name="输入 6 3 4 2" xfId="38271"/>
    <cellStyle name="输入 6 3 4 2 2" xfId="38272"/>
    <cellStyle name="输入 6 3 5" xfId="38273"/>
    <cellStyle name="输入 6 3 5 2" xfId="38274"/>
    <cellStyle name="输入 6 3 5 3" xfId="38275"/>
    <cellStyle name="输入 6 3 6" xfId="38276"/>
    <cellStyle name="输入 6 3 6 2" xfId="38277"/>
    <cellStyle name="输入 6 4" xfId="38278"/>
    <cellStyle name="输入 6 4 2" xfId="38279"/>
    <cellStyle name="输入 6 4 2 2" xfId="38280"/>
    <cellStyle name="输入 6 4 2 2 2" xfId="38281"/>
    <cellStyle name="输入 6 4 2 3" xfId="38282"/>
    <cellStyle name="输入 6 4 2 3 3" xfId="38283"/>
    <cellStyle name="输入 6 4 3" xfId="38284"/>
    <cellStyle name="输入 6 4 3 2" xfId="38285"/>
    <cellStyle name="输入 6 4 3 2 2" xfId="38286"/>
    <cellStyle name="输入 6 4 3 3" xfId="38287"/>
    <cellStyle name="输入 6 4 4" xfId="38288"/>
    <cellStyle name="输入 6 4 4 2" xfId="38289"/>
    <cellStyle name="输入 6 4 4 2 2" xfId="38290"/>
    <cellStyle name="输入 6 4 4 3" xfId="38291"/>
    <cellStyle name="输入 6 4 4 4" xfId="38292"/>
    <cellStyle name="输入 6 4 5" xfId="38293"/>
    <cellStyle name="输入 6 4 6" xfId="38294"/>
    <cellStyle name="输入 6 4 6 2" xfId="38295"/>
    <cellStyle name="输入 6 5" xfId="38296"/>
    <cellStyle name="输入 6 5 2" xfId="38297"/>
    <cellStyle name="输入 6 5 2 2" xfId="38298"/>
    <cellStyle name="输入 6 5 2 2 2" xfId="38299"/>
    <cellStyle name="输入 6 5 2 3" xfId="38300"/>
    <cellStyle name="输入 6 5 2 3 2" xfId="38301"/>
    <cellStyle name="输入 6 5 2 3 2 2" xfId="38302"/>
    <cellStyle name="输入 6 5 2 3 3" xfId="38303"/>
    <cellStyle name="输入 6 5 3" xfId="38304"/>
    <cellStyle name="输入 6 5 3 2" xfId="38305"/>
    <cellStyle name="输入 6 5 3 2 2" xfId="38306"/>
    <cellStyle name="输入 6 5 4" xfId="38307"/>
    <cellStyle name="输入 6 5 4 2" xfId="38308"/>
    <cellStyle name="输入 6 5 4 3" xfId="38309"/>
    <cellStyle name="输入 6 5 5" xfId="38310"/>
    <cellStyle name="输入 6 5 5 2" xfId="38311"/>
    <cellStyle name="输入 6 6" xfId="38312"/>
    <cellStyle name="输入 6 6 2" xfId="38313"/>
    <cellStyle name="输入 6 6 2 2" xfId="38314"/>
    <cellStyle name="输入 6 6 3" xfId="38315"/>
    <cellStyle name="输入 6 6 3 2" xfId="38316"/>
    <cellStyle name="输入 6 6 3 2 2" xfId="38317"/>
    <cellStyle name="输入 6 6 3 3" xfId="38318"/>
    <cellStyle name="输入 6 7" xfId="38319"/>
    <cellStyle name="输入 6 7 2" xfId="38320"/>
    <cellStyle name="输入 6 7 2 2" xfId="38321"/>
    <cellStyle name="输入 6 8" xfId="38322"/>
    <cellStyle name="输入 6 8 2" xfId="38323"/>
    <cellStyle name="输入 6 8 3" xfId="38324"/>
    <cellStyle name="输入 6 9" xfId="38325"/>
    <cellStyle name="输入 6 9 2" xfId="38326"/>
    <cellStyle name="输入 7" xfId="38327"/>
    <cellStyle name="注释 3" xfId="38328"/>
    <cellStyle name="输入 7 2" xfId="38329"/>
    <cellStyle name="注释 3 2" xfId="38330"/>
    <cellStyle name="输入 7 2 2" xfId="38331"/>
    <cellStyle name="注释 3 2 2" xfId="38332"/>
    <cellStyle name="输入 7 2 2 2" xfId="38333"/>
    <cellStyle name="注释 3 3" xfId="38334"/>
    <cellStyle name="输入 7 2 3" xfId="38335"/>
    <cellStyle name="注释 3 3 2" xfId="38336"/>
    <cellStyle name="输入 7 2 3 2" xfId="38337"/>
    <cellStyle name="注释 3 3 2 2" xfId="38338"/>
    <cellStyle name="输入 7 2 3 2 2" xfId="38339"/>
    <cellStyle name="注释 3 3 3" xfId="38340"/>
    <cellStyle name="输入 7 2 3 3" xfId="38341"/>
    <cellStyle name="注释 4" xfId="38342"/>
    <cellStyle name="输入 7 3" xfId="38343"/>
    <cellStyle name="注释 4 2" xfId="38344"/>
    <cellStyle name="输入 7 3 2" xfId="38345"/>
    <cellStyle name="注释 4 2 2" xfId="38346"/>
    <cellStyle name="输入 7 3 2 2" xfId="38347"/>
    <cellStyle name="注释 4 3" xfId="38348"/>
    <cellStyle name="输入 7 3 3" xfId="38349"/>
    <cellStyle name="注释 5" xfId="38350"/>
    <cellStyle name="输入 7 4" xfId="38351"/>
    <cellStyle name="注释 5 2" xfId="38352"/>
    <cellStyle name="输入 7 4 2" xfId="38353"/>
    <cellStyle name="注释 5 2 2" xfId="38354"/>
    <cellStyle name="输入 7 4 2 2" xfId="38355"/>
    <cellStyle name="注释 5 3" xfId="38356"/>
    <cellStyle name="输入 7 4 3" xfId="38357"/>
    <cellStyle name="注释 5 4" xfId="38358"/>
    <cellStyle name="输入 7 4 4" xfId="38359"/>
    <cellStyle name="注释 6" xfId="38360"/>
    <cellStyle name="输入 7 5" xfId="38361"/>
    <cellStyle name="注释 7" xfId="38362"/>
    <cellStyle name="输入 7 6" xfId="38363"/>
    <cellStyle name="注释 7 2" xfId="38364"/>
    <cellStyle name="输入 7 6 2" xfId="38365"/>
    <cellStyle name="输入 8" xfId="38366"/>
    <cellStyle name="输入 8 2" xfId="38367"/>
    <cellStyle name="输入 8 2 2" xfId="38368"/>
    <cellStyle name="输入 8 2 2 2" xfId="38369"/>
    <cellStyle name="输入 8 2 2 2 2" xfId="38370"/>
    <cellStyle name="输入 8 2 2 3" xfId="38371"/>
    <cellStyle name="输入 8 2 3" xfId="38372"/>
    <cellStyle name="输入 8 2 4" xfId="38373"/>
    <cellStyle name="输入 8 2 4 2" xfId="38374"/>
    <cellStyle name="输入 8 2 4 2 2" xfId="38375"/>
    <cellStyle name="输入 8 2 4 3" xfId="38376"/>
    <cellStyle name="输入 8 3" xfId="38377"/>
    <cellStyle name="输入 8 3 2" xfId="38378"/>
    <cellStyle name="输入 8 3 2 2" xfId="38379"/>
    <cellStyle name="输入 8 3 3" xfId="38380"/>
    <cellStyle name="输入 8 3 3 2" xfId="38381"/>
    <cellStyle name="输入 8 3 3 2 2" xfId="38382"/>
    <cellStyle name="输入 8 3 3 3" xfId="38383"/>
    <cellStyle name="输入 8 4" xfId="38384"/>
    <cellStyle name="输入 8 4 2" xfId="38385"/>
    <cellStyle name="输入 8 4 2 2" xfId="38386"/>
    <cellStyle name="输入 8 5" xfId="38387"/>
    <cellStyle name="输入 8 5 2" xfId="38388"/>
    <cellStyle name="输入 8 5 3" xfId="38389"/>
    <cellStyle name="输入 8 6" xfId="38390"/>
    <cellStyle name="输入 8 6 2" xfId="38391"/>
    <cellStyle name="输入 9" xfId="38392"/>
    <cellStyle name="输入 9 2" xfId="38393"/>
    <cellStyle name="输入 9 2 2" xfId="38394"/>
    <cellStyle name="注释 10" xfId="38395"/>
    <cellStyle name="注释 10 2" xfId="38396"/>
    <cellStyle name="注释 11" xfId="38397"/>
    <cellStyle name="注释 11 2" xfId="38398"/>
    <cellStyle name="注释 12" xfId="38399"/>
    <cellStyle name="注释 2" xfId="38400"/>
    <cellStyle name="注释 2 2" xfId="38401"/>
    <cellStyle name="注释 2 2 2" xfId="38402"/>
    <cellStyle name="注释 2 2 2 2 2" xfId="38403"/>
    <cellStyle name="注释 2 2 2 2 2 2" xfId="38404"/>
    <cellStyle name="注释 2 2 2 2 2 2 2" xfId="38405"/>
    <cellStyle name="注释 2 2 2 2 2 3" xfId="38406"/>
    <cellStyle name="注释 2 2 2 2 3" xfId="38407"/>
    <cellStyle name="注释 2 2 2 2 4" xfId="38408"/>
    <cellStyle name="注释 2 2 2 2 4 2" xfId="38409"/>
    <cellStyle name="注释 2 2 2 2 4 2 2" xfId="38410"/>
    <cellStyle name="注释 2 2 2 2 4 3" xfId="38411"/>
    <cellStyle name="注释 2 2 2 3" xfId="38412"/>
    <cellStyle name="注释 2 2 2 3 2" xfId="38413"/>
    <cellStyle name="注释 2 2 2 3 2 2" xfId="38414"/>
    <cellStyle name="注释 2 2 2 3 3" xfId="38415"/>
    <cellStyle name="注释 2 2 2 3 3 2" xfId="38416"/>
    <cellStyle name="注释 2 2 2 3 3 3" xfId="38417"/>
    <cellStyle name="注释 2 2 2 4" xfId="38418"/>
    <cellStyle name="注释 2 2 2 4 2" xfId="38419"/>
    <cellStyle name="注释 2 2 2 4 2 2" xfId="38420"/>
    <cellStyle name="注释 2 2 2 5" xfId="38421"/>
    <cellStyle name="注释 2 2 2 5 2" xfId="38422"/>
    <cellStyle name="注释 2 2 2 5 3" xfId="38423"/>
    <cellStyle name="注释 2 2 2 6" xfId="38424"/>
    <cellStyle name="注释 2 2 2 6 2" xfId="38425"/>
    <cellStyle name="注释 2 2 3 2 2" xfId="38426"/>
    <cellStyle name="注释 2 2 3 2 2 2" xfId="38427"/>
    <cellStyle name="注释 2 2 3 2 3 2" xfId="38428"/>
    <cellStyle name="注释 2 2 3 2 3 2 2" xfId="38429"/>
    <cellStyle name="注释 2 2 3 2 3 3" xfId="38430"/>
    <cellStyle name="注释 2 2 3 3" xfId="38431"/>
    <cellStyle name="注释 2 2 3 3 2" xfId="38432"/>
    <cellStyle name="注释 2 2 3 3 2 2" xfId="38433"/>
    <cellStyle name="注释 2 2 3 4" xfId="38434"/>
    <cellStyle name="注释 2 2 3 4 2" xfId="38435"/>
    <cellStyle name="注释 2 2 3 4 2 2" xfId="38436"/>
    <cellStyle name="注释 2 2 3 5" xfId="38437"/>
    <cellStyle name="注释 2 2 3 6" xfId="38438"/>
    <cellStyle name="注释 2 2 3 6 2" xfId="38439"/>
    <cellStyle name="注释 2 2 4" xfId="38440"/>
    <cellStyle name="注释 2 2 4 2 2" xfId="38441"/>
    <cellStyle name="注释 2 2 4 2 2 2" xfId="38442"/>
    <cellStyle name="注释 2 2 4 2 3 2" xfId="38443"/>
    <cellStyle name="注释 2 2 4 2 3 2 2" xfId="38444"/>
    <cellStyle name="注释 2 2 4 2 3 3" xfId="38445"/>
    <cellStyle name="注释 2 2 4 3" xfId="38446"/>
    <cellStyle name="注释 2 2 4 3 2" xfId="38447"/>
    <cellStyle name="注释 2 2 4 3 2 2" xfId="38448"/>
    <cellStyle name="注释 2 2 4 4" xfId="38449"/>
    <cellStyle name="注释 2 2 4 4 2" xfId="38450"/>
    <cellStyle name="注释 2 2 4 5" xfId="38451"/>
    <cellStyle name="注释 2 2 4 5 2" xfId="38452"/>
    <cellStyle name="注释 2 2 5" xfId="38453"/>
    <cellStyle name="注释 2 2 5 2 2" xfId="38454"/>
    <cellStyle name="注释 2 2 5 3" xfId="38455"/>
    <cellStyle name="注释 2 2 5 3 2" xfId="38456"/>
    <cellStyle name="注释 2 2 5 3 2 2" xfId="38457"/>
    <cellStyle name="注释 2 2 5 3 3" xfId="38458"/>
    <cellStyle name="注释 2 2 6" xfId="38459"/>
    <cellStyle name="注释 2 2 6 2" xfId="38460"/>
    <cellStyle name="注释 2 2 6 2 2" xfId="38461"/>
    <cellStyle name="注释 2 2 7 2" xfId="38462"/>
    <cellStyle name="注释 2 2 7 3" xfId="38463"/>
    <cellStyle name="注释 2 2 8" xfId="38464"/>
    <cellStyle name="注释 2 2 8 2" xfId="38465"/>
    <cellStyle name="注释 2 3" xfId="38466"/>
    <cellStyle name="注释 2 3 2" xfId="38467"/>
    <cellStyle name="注释 2 3 2 2" xfId="38468"/>
    <cellStyle name="注释 2 3 2 2 2" xfId="38469"/>
    <cellStyle name="注释 2 3 2 2 2 2" xfId="38470"/>
    <cellStyle name="注释 2 3 2 2 3" xfId="38471"/>
    <cellStyle name="注释 2 3 2 3" xfId="38472"/>
    <cellStyle name="注释 2 3 2 4" xfId="38473"/>
    <cellStyle name="注释 2 3 2 4 2" xfId="38474"/>
    <cellStyle name="注释 2 3 2 4 2 2" xfId="38475"/>
    <cellStyle name="注释 2 3 2 4 3" xfId="38476"/>
    <cellStyle name="注释 2 3 3 2 2" xfId="38477"/>
    <cellStyle name="注释 2 3 3 3" xfId="38478"/>
    <cellStyle name="注释 2 3 3 3 2" xfId="38479"/>
    <cellStyle name="注释 2 3 3 3 2 2" xfId="38480"/>
    <cellStyle name="注释 2 3 4" xfId="38481"/>
    <cellStyle name="注释 2 3 4 2" xfId="38482"/>
    <cellStyle name="注释 2 3 4 2 2" xfId="38483"/>
    <cellStyle name="注释 2 3 5" xfId="38484"/>
    <cellStyle name="注释 2 3 5 2" xfId="38485"/>
    <cellStyle name="注释 2 3 5 3" xfId="38486"/>
    <cellStyle name="注释 2 3 6" xfId="38487"/>
    <cellStyle name="注释 2 3 6 2" xfId="38488"/>
    <cellStyle name="注释 2 4" xfId="38489"/>
    <cellStyle name="注释 2 4 2" xfId="38490"/>
    <cellStyle name="注释 2 4 2 2" xfId="38491"/>
    <cellStyle name="注释 2 4 2 2 2" xfId="38492"/>
    <cellStyle name="注释 2 4 2 3" xfId="38493"/>
    <cellStyle name="注释 2 4 2 3 2" xfId="38494"/>
    <cellStyle name="注释 2 4 2 3 2 2" xfId="38495"/>
    <cellStyle name="注释 2 4 2 3 3" xfId="38496"/>
    <cellStyle name="注释 2 4 3" xfId="38497"/>
    <cellStyle name="注释 2 4 3 2" xfId="38498"/>
    <cellStyle name="注释 2 4 3 2 2" xfId="38499"/>
    <cellStyle name="注释 2 4 3 3" xfId="38500"/>
    <cellStyle name="注释 2 4 4" xfId="38501"/>
    <cellStyle name="注释 2 4 4 2" xfId="38502"/>
    <cellStyle name="注释 2 4 4 2 2" xfId="38503"/>
    <cellStyle name="注释 2 4 4 3" xfId="38504"/>
    <cellStyle name="注释 2 4 4 4" xfId="38505"/>
    <cellStyle name="注释 2 4 5" xfId="38506"/>
    <cellStyle name="注释 2 4 6" xfId="38507"/>
    <cellStyle name="注释 2 4 6 2" xfId="38508"/>
    <cellStyle name="注释 2 5" xfId="38509"/>
    <cellStyle name="注释 2 5 2" xfId="38510"/>
    <cellStyle name="注释 2 5 2 2" xfId="38511"/>
    <cellStyle name="注释 2 5 2 2 2" xfId="38512"/>
    <cellStyle name="注释 2 5 2 3" xfId="38513"/>
    <cellStyle name="注释 2 5 2 3 2" xfId="38514"/>
    <cellStyle name="注释 2 5 2 3 2 2" xfId="38515"/>
    <cellStyle name="注释 2 5 2 3 3" xfId="38516"/>
    <cellStyle name="注释 2 5 3" xfId="38517"/>
    <cellStyle name="注释 2 5 3 2" xfId="38518"/>
    <cellStyle name="注释 2 5 3 2 2" xfId="38519"/>
    <cellStyle name="注释 2 5 4" xfId="38520"/>
    <cellStyle name="注释 2 5 4 2" xfId="38521"/>
    <cellStyle name="注释 2 5 4 3" xfId="38522"/>
    <cellStyle name="注释 2 5 5" xfId="38523"/>
    <cellStyle name="注释 2 5 5 2" xfId="38524"/>
    <cellStyle name="注释 2 6" xfId="38525"/>
    <cellStyle name="注释 2 6 2" xfId="38526"/>
    <cellStyle name="注释 2 6 2 2" xfId="38527"/>
    <cellStyle name="注释 2 6 3" xfId="38528"/>
    <cellStyle name="注释 2 6 3 2" xfId="38529"/>
    <cellStyle name="注释 2 6 3 2 2" xfId="38530"/>
    <cellStyle name="注释 2 6 3 3" xfId="38531"/>
    <cellStyle name="注释 2 7" xfId="38532"/>
    <cellStyle name="注释 2 7 2" xfId="38533"/>
    <cellStyle name="注释 2 8" xfId="38534"/>
    <cellStyle name="注释 2 8 2" xfId="38535"/>
    <cellStyle name="注释 2 8 3" xfId="38536"/>
    <cellStyle name="注释 2 9" xfId="38537"/>
    <cellStyle name="注释 2 9 2" xfId="38538"/>
    <cellStyle name="注释 3 10 2" xfId="38539"/>
    <cellStyle name="注释 3 2 2 2" xfId="38540"/>
    <cellStyle name="注释 3 2 2 2 2" xfId="38541"/>
    <cellStyle name="注释 3 2 2 2 2 2" xfId="38542"/>
    <cellStyle name="注释 3 2 2 2 2 2 2" xfId="38543"/>
    <cellStyle name="注释 3 2 2 2 2 2 2 2" xfId="38544"/>
    <cellStyle name="注释 3 2 2 2 2 2 3" xfId="38545"/>
    <cellStyle name="注释 3 2 2 2 2 3" xfId="38546"/>
    <cellStyle name="注释 3 2 2 2 2 4" xfId="38547"/>
    <cellStyle name="注释 3 2 2 2 2 4 2" xfId="38548"/>
    <cellStyle name="注释 3 2 2 2 2 4 2 2" xfId="38549"/>
    <cellStyle name="注释 3 2 2 2 2 4 3" xfId="38550"/>
    <cellStyle name="注释 3 2 2 2 3" xfId="38551"/>
    <cellStyle name="注释 3 2 2 2 3 2" xfId="38552"/>
    <cellStyle name="注释 3 2 2 2 3 2 2" xfId="38553"/>
    <cellStyle name="注释 3 2 2 2 3 3" xfId="38554"/>
    <cellStyle name="注释 3 2 2 2 3 3 2" xfId="38555"/>
    <cellStyle name="注释 3 2 2 2 3 3 2 2" xfId="38556"/>
    <cellStyle name="注释 3 2 2 2 3 3 3" xfId="38557"/>
    <cellStyle name="注释 3 2 2 2 4" xfId="38558"/>
    <cellStyle name="注释 3 2 2 2 4 2" xfId="38559"/>
    <cellStyle name="注释 3 2 2 2 4 2 2" xfId="38560"/>
    <cellStyle name="注释 3 2 2 2 5" xfId="38561"/>
    <cellStyle name="注释 3 2 2 2 5 2" xfId="38562"/>
    <cellStyle name="注释 3 2 2 2 5 3" xfId="38563"/>
    <cellStyle name="注释 3 2 2 2 6" xfId="38564"/>
    <cellStyle name="注释 3 2 2 2 6 2" xfId="38565"/>
    <cellStyle name="注释 3 2 2 3" xfId="38566"/>
    <cellStyle name="注释 3 2 2 3 2" xfId="38567"/>
    <cellStyle name="注释 3 2 2 3 2 2" xfId="38568"/>
    <cellStyle name="注释 3 2 2 3 2 2 2" xfId="38569"/>
    <cellStyle name="注释 3 2 2 3 2 3" xfId="38570"/>
    <cellStyle name="注释 3 2 2 3 2 3 2" xfId="38571"/>
    <cellStyle name="注释 3 2 2 3 2 3 2 2" xfId="38572"/>
    <cellStyle name="注释 3 2 2 3 2 3 3" xfId="38573"/>
    <cellStyle name="注释 3 2 2 3 3" xfId="38574"/>
    <cellStyle name="注释 3 2 2 3 3 2" xfId="38575"/>
    <cellStyle name="注释 3 2 2 3 3 2 2" xfId="38576"/>
    <cellStyle name="注释 3 2 2 3 3 3" xfId="38577"/>
    <cellStyle name="注释 3 2 2 3 4" xfId="38578"/>
    <cellStyle name="注释 3 2 2 3 4 2" xfId="38579"/>
    <cellStyle name="注释 3 2 2 3 4 2 2" xfId="38580"/>
    <cellStyle name="注释 3 2 2 3 4 3" xfId="38581"/>
    <cellStyle name="注释 3 2 2 3 4 4" xfId="38582"/>
    <cellStyle name="注释 3 2 2 3 5" xfId="38583"/>
    <cellStyle name="注释 3 2 2 3 6" xfId="38584"/>
    <cellStyle name="注释 3 2 2 3 6 2" xfId="38585"/>
    <cellStyle name="注释 3 2 2 4" xfId="38586"/>
    <cellStyle name="注释 3 2 2 4 2" xfId="38587"/>
    <cellStyle name="注释 3 2 2 4 2 2" xfId="38588"/>
    <cellStyle name="注释 3 2 2 4 2 2 2" xfId="38589"/>
    <cellStyle name="注释 3 2 2 4 2 3" xfId="38590"/>
    <cellStyle name="注释 3 2 2 4 2 3 2" xfId="38591"/>
    <cellStyle name="注释 3 2 2 4 2 3 3" xfId="38592"/>
    <cellStyle name="注释 3 2 2 4 3" xfId="38593"/>
    <cellStyle name="注释 3 2 2 4 3 2" xfId="38594"/>
    <cellStyle name="注释 3 2 2 4 3 2 2" xfId="38595"/>
    <cellStyle name="注释 3 2 2 4 4" xfId="38596"/>
    <cellStyle name="注释 3 2 2 4 4 2" xfId="38597"/>
    <cellStyle name="注释 3 2 2 4 4 3" xfId="38598"/>
    <cellStyle name="注释 3 2 2 4 5" xfId="38599"/>
    <cellStyle name="注释 3 2 2 4 5 2" xfId="38600"/>
    <cellStyle name="注释 3 2 2 5" xfId="38601"/>
    <cellStyle name="注释 3 2 2 5 2" xfId="38602"/>
    <cellStyle name="注释 3 2 2 5 2 2" xfId="38603"/>
    <cellStyle name="注释 3 2 2 5 3" xfId="38604"/>
    <cellStyle name="注释 3 2 2 5 3 2" xfId="38605"/>
    <cellStyle name="注释 3 2 2 5 3 2 2" xfId="38606"/>
    <cellStyle name="注释 3 2 2 5 3 3" xfId="38607"/>
    <cellStyle name="注释 3 2 2 6" xfId="38608"/>
    <cellStyle name="注释 3 2 2 6 2" xfId="38609"/>
    <cellStyle name="注释 3 2 2 6 2 2" xfId="38610"/>
    <cellStyle name="注释 3 2 2 7" xfId="38611"/>
    <cellStyle name="注释 3 2 2 7 2" xfId="38612"/>
    <cellStyle name="注释 3 2 2 7 3" xfId="38613"/>
    <cellStyle name="注释 3 2 2 8" xfId="38614"/>
    <cellStyle name="注释 3 2 2 8 2" xfId="38615"/>
    <cellStyle name="注释 3 2 3 2 2" xfId="38616"/>
    <cellStyle name="注释 3 2 3 2 2 2" xfId="38617"/>
    <cellStyle name="注释 3 2 3 2 2 2 2" xfId="38618"/>
    <cellStyle name="注释 3 2 3 2 2 3" xfId="38619"/>
    <cellStyle name="注释 3 2 3 2 4 2" xfId="38620"/>
    <cellStyle name="注释 3 2 3 2 4 2 2" xfId="38621"/>
    <cellStyle name="注释 3 2 3 2 4 3" xfId="38622"/>
    <cellStyle name="注释 3 2 3 3" xfId="38623"/>
    <cellStyle name="注释 3 2 3 3 2" xfId="38624"/>
    <cellStyle name="注释 3 2 3 3 2 2" xfId="38625"/>
    <cellStyle name="注释 3 2 3 3 3 2" xfId="38626"/>
    <cellStyle name="注释 3 2 3 3 3 2 2" xfId="38627"/>
    <cellStyle name="注释 3 2 3 3 3 3" xfId="38628"/>
    <cellStyle name="注释 3 2 3 4" xfId="38629"/>
    <cellStyle name="注释 3 2 3 4 2" xfId="38630"/>
    <cellStyle name="注释 3 2 3 4 2 2" xfId="38631"/>
    <cellStyle name="注释 3 2 3 5" xfId="38632"/>
    <cellStyle name="注释 3 2 3 5 2" xfId="38633"/>
    <cellStyle name="注释 3 2 3 5 3" xfId="38634"/>
    <cellStyle name="注释 3 2 3 6" xfId="38635"/>
    <cellStyle name="注释 3 2 3 6 2" xfId="38636"/>
    <cellStyle name="注释 3 2 4" xfId="38637"/>
    <cellStyle name="注释 3 2 4 2" xfId="38638"/>
    <cellStyle name="注释 3 2 4 2 2" xfId="38639"/>
    <cellStyle name="注释 3 2 4 2 2 2" xfId="38640"/>
    <cellStyle name="注释 3 2 4 2 3 2" xfId="38641"/>
    <cellStyle name="注释 3 2 4 2 3 2 2" xfId="38642"/>
    <cellStyle name="注释 3 2 4 2 3 3" xfId="38643"/>
    <cellStyle name="注释 3 2 4 3" xfId="38644"/>
    <cellStyle name="注释 3 2 4 3 2" xfId="38645"/>
    <cellStyle name="注释 3 2 4 3 2 2" xfId="38646"/>
    <cellStyle name="注释 3 2 4 4" xfId="38647"/>
    <cellStyle name="注释 3 2 4 4 2" xfId="38648"/>
    <cellStyle name="注释 3 2 4 4 2 2" xfId="38649"/>
    <cellStyle name="注释 3 2 4 5" xfId="38650"/>
    <cellStyle name="注释 3 2 4 6" xfId="38651"/>
    <cellStyle name="注释 3 2 4 6 2" xfId="38652"/>
    <cellStyle name="注释 3 2 5" xfId="38653"/>
    <cellStyle name="注释 3 2 5 2" xfId="38654"/>
    <cellStyle name="注释 3 2 5 2 2" xfId="38655"/>
    <cellStyle name="注释 3 2 5 2 2 2" xfId="38656"/>
    <cellStyle name="注释 3 2 5 2 3" xfId="38657"/>
    <cellStyle name="注释 3 2 5 2 3 2" xfId="38658"/>
    <cellStyle name="注释 3 2 5 2 3 2 2" xfId="38659"/>
    <cellStyle name="注释 3 2 5 2 3 3" xfId="38660"/>
    <cellStyle name="注释 3 2 5 3" xfId="38661"/>
    <cellStyle name="注释 3 2 5 3 2" xfId="38662"/>
    <cellStyle name="注释 3 2 5 3 2 2" xfId="38663"/>
    <cellStyle name="注释 3 2 5 4" xfId="38664"/>
    <cellStyle name="注释 3 2 5 4 2" xfId="38665"/>
    <cellStyle name="注释 3 2 5 4 3" xfId="38666"/>
    <cellStyle name="注释 3 2 5 5" xfId="38667"/>
    <cellStyle name="注释 3 2 5 5 2" xfId="38668"/>
    <cellStyle name="注释 3 2 6" xfId="38669"/>
    <cellStyle name="注释 3 2 6 2" xfId="38670"/>
    <cellStyle name="注释 3 2 6 2 2" xfId="38671"/>
    <cellStyle name="注释 3 2 6 3" xfId="38672"/>
    <cellStyle name="注释 3 2 6 3 2" xfId="38673"/>
    <cellStyle name="注释 3 2 6 3 2 2" xfId="38674"/>
    <cellStyle name="注释 3 2 6 3 3" xfId="38675"/>
    <cellStyle name="注释 3 2 7" xfId="38676"/>
    <cellStyle name="注释 3 2 7 2" xfId="38677"/>
    <cellStyle name="注释 3 2 7 2 2" xfId="38678"/>
    <cellStyle name="注释 3 2 8" xfId="38679"/>
    <cellStyle name="注释 3 2 8 2" xfId="38680"/>
    <cellStyle name="注释 3 2 8 3" xfId="38681"/>
    <cellStyle name="注释 3 2 9" xfId="38682"/>
    <cellStyle name="注释 3 2 9 2" xfId="38683"/>
    <cellStyle name="注释 3 3 2 2 2" xfId="38684"/>
    <cellStyle name="注释 3 3 2 2 2 2" xfId="38685"/>
    <cellStyle name="注释 3 3 2 2 2 3" xfId="38686"/>
    <cellStyle name="注释 3 3 2 2 3" xfId="38687"/>
    <cellStyle name="注释 3 3 2 2 4" xfId="38688"/>
    <cellStyle name="注释 3 3 2 2 4 2" xfId="38689"/>
    <cellStyle name="注释 3 3 2 2 4 2 2" xfId="38690"/>
    <cellStyle name="注释 3 3 2 2 4 3" xfId="38691"/>
    <cellStyle name="注释 3 3 2 3" xfId="38692"/>
    <cellStyle name="注释 3 3 2 3 2" xfId="38693"/>
    <cellStyle name="注释 3 3 2 3 2 2" xfId="38694"/>
    <cellStyle name="注释 3 3 2 3 3" xfId="38695"/>
    <cellStyle name="注释 3 3 2 3 3 2" xfId="38696"/>
    <cellStyle name="注释 3 3 2 3 3 2 2" xfId="38697"/>
    <cellStyle name="注释 3 3 2 3 3 3" xfId="38698"/>
    <cellStyle name="注释 3 3 2 4" xfId="38699"/>
    <cellStyle name="注释 3 3 2 4 2" xfId="38700"/>
    <cellStyle name="注释 3 3 2 4 2 2" xfId="38701"/>
    <cellStyle name="注释 3 3 2 5" xfId="38702"/>
    <cellStyle name="注释 3 3 2 5 2" xfId="38703"/>
    <cellStyle name="注释 3 3 2 5 3" xfId="38704"/>
    <cellStyle name="注释 3 3 2 6" xfId="38705"/>
    <cellStyle name="注释 3 3 2 6 2" xfId="38706"/>
    <cellStyle name="注释 3 3 3 2" xfId="38707"/>
    <cellStyle name="注释 3 3 3 2 2" xfId="38708"/>
    <cellStyle name="注释 3 3 3 2 2 2" xfId="38709"/>
    <cellStyle name="注释 3 3 3 2 3 2" xfId="38710"/>
    <cellStyle name="注释 3 3 3 2 3 2 2" xfId="38711"/>
    <cellStyle name="注释 3 3 3 2 3 3" xfId="38712"/>
    <cellStyle name="注释 3 3 3 3" xfId="38713"/>
    <cellStyle name="注释 3 3 3 3 2" xfId="38714"/>
    <cellStyle name="注释 3 3 3 3 2 2" xfId="38715"/>
    <cellStyle name="注释 3 3 3 4" xfId="38716"/>
    <cellStyle name="注释 3 3 3 4 2" xfId="38717"/>
    <cellStyle name="注释 3 3 3 4 2 2" xfId="38718"/>
    <cellStyle name="注释 3 3 3 5" xfId="38719"/>
    <cellStyle name="注释 3 3 3 6" xfId="38720"/>
    <cellStyle name="注释 3 3 4" xfId="38721"/>
    <cellStyle name="注释 3 3 4 2" xfId="38722"/>
    <cellStyle name="注释 3 3 4 2 2" xfId="38723"/>
    <cellStyle name="注释 3 3 4 2 2 2" xfId="38724"/>
    <cellStyle name="注释 3 3 4 2 3 2" xfId="38725"/>
    <cellStyle name="注释 3 3 4 2 3 2 2" xfId="38726"/>
    <cellStyle name="注释 3 3 4 2 3 3" xfId="38727"/>
    <cellStyle name="注释 3 3 4 3" xfId="38728"/>
    <cellStyle name="注释 3 3 4 3 2" xfId="38729"/>
    <cellStyle name="注释 3 3 4 3 2 2" xfId="38730"/>
    <cellStyle name="注释 3 3 4 4" xfId="38731"/>
    <cellStyle name="注释 3 3 4 4 2" xfId="38732"/>
    <cellStyle name="注释 3 3 4 5" xfId="38733"/>
    <cellStyle name="注释 3 3 4 5 2" xfId="38734"/>
    <cellStyle name="注释 3 3 5" xfId="38735"/>
    <cellStyle name="注释 3 3 5 2" xfId="38736"/>
    <cellStyle name="注释 3 3 5 2 2" xfId="38737"/>
    <cellStyle name="注释 3 3 5 3" xfId="38738"/>
    <cellStyle name="注释 3 3 5 3 2" xfId="38739"/>
    <cellStyle name="注释 3 3 5 3 2 2" xfId="38740"/>
    <cellStyle name="注释 3 3 5 3 3" xfId="38741"/>
    <cellStyle name="注释 3 3 6" xfId="38742"/>
    <cellStyle name="注释 3 3 6 2" xfId="38743"/>
    <cellStyle name="注释 3 3 6 2 2" xfId="38744"/>
    <cellStyle name="注释 3 3 7" xfId="38745"/>
    <cellStyle name="注释 3 3 7 2" xfId="38746"/>
    <cellStyle name="注释 3 3 7 3" xfId="38747"/>
    <cellStyle name="注释 3 3 8" xfId="38748"/>
    <cellStyle name="注释 3 3 8 2" xfId="38749"/>
    <cellStyle name="注释 3 4" xfId="38750"/>
    <cellStyle name="注释 3 4 2" xfId="38751"/>
    <cellStyle name="注释 3 4 2 2" xfId="38752"/>
    <cellStyle name="注释 3 4 2 2 2" xfId="38753"/>
    <cellStyle name="注释 3 4 2 2 2 2" xfId="38754"/>
    <cellStyle name="注释 3 4 2 2 3" xfId="38755"/>
    <cellStyle name="注释 3 4 2 3" xfId="38756"/>
    <cellStyle name="注释 3 4 2 4" xfId="38757"/>
    <cellStyle name="注释 3 4 2 4 2" xfId="38758"/>
    <cellStyle name="注释 3 4 2 4 2 2" xfId="38759"/>
    <cellStyle name="注释 3 4 2 4 3" xfId="38760"/>
    <cellStyle name="注释 3 4 3" xfId="38761"/>
    <cellStyle name="注释 3 4 3 2" xfId="38762"/>
    <cellStyle name="注释 3 4 3 2 2" xfId="38763"/>
    <cellStyle name="注释 3 4 3 3" xfId="38764"/>
    <cellStyle name="注释 3 4 3 3 2" xfId="38765"/>
    <cellStyle name="注释 3 4 3 3 2 2" xfId="38766"/>
    <cellStyle name="注释 3 4 4" xfId="38767"/>
    <cellStyle name="注释 3 4 4 2" xfId="38768"/>
    <cellStyle name="注释 3 4 4 2 2" xfId="38769"/>
    <cellStyle name="注释 3 4 5" xfId="38770"/>
    <cellStyle name="注释 3 4 5 2" xfId="38771"/>
    <cellStyle name="注释 3 4 5 3" xfId="38772"/>
    <cellStyle name="注释 3 4 6" xfId="38773"/>
    <cellStyle name="注释 3 4 6 2" xfId="38774"/>
    <cellStyle name="注释 3 5" xfId="38775"/>
    <cellStyle name="注释 3 5 2" xfId="38776"/>
    <cellStyle name="注释 3 5 2 3" xfId="38777"/>
    <cellStyle name="注释 3 5 2 3 2" xfId="38778"/>
    <cellStyle name="注释 3 5 2 3 2 2" xfId="38779"/>
    <cellStyle name="注释 3 5 2 3 3" xfId="38780"/>
    <cellStyle name="注释 3 5 3" xfId="38781"/>
    <cellStyle name="注释 3 5 3 2" xfId="38782"/>
    <cellStyle name="注释 3 5 3 2 2" xfId="38783"/>
    <cellStyle name="注释 3 5 3 3" xfId="38784"/>
    <cellStyle name="注释 3 5 4" xfId="38785"/>
    <cellStyle name="注释 3 5 4 2" xfId="38786"/>
    <cellStyle name="注释 3 5 4 2 2" xfId="38787"/>
    <cellStyle name="注释 3 5 4 3" xfId="38788"/>
    <cellStyle name="注释 3 5 4 4" xfId="38789"/>
    <cellStyle name="注释 3 5 5" xfId="38790"/>
    <cellStyle name="注释 3 5 6" xfId="38791"/>
    <cellStyle name="注释 3 5 6 2" xfId="38792"/>
    <cellStyle name="注释 3 6" xfId="38793"/>
    <cellStyle name="注释 3 6 2" xfId="38794"/>
    <cellStyle name="注释 3 6 2 2" xfId="38795"/>
    <cellStyle name="注释 3 6 2 2 2" xfId="38796"/>
    <cellStyle name="注释 3 6 2 3" xfId="38797"/>
    <cellStyle name="注释 3 6 2 3 2" xfId="38798"/>
    <cellStyle name="注释 3 6 2 3 2 2" xfId="38799"/>
    <cellStyle name="注释 3 6 2 3 3" xfId="38800"/>
    <cellStyle name="注释 3 6 3" xfId="38801"/>
    <cellStyle name="注释 3 6 3 2 2" xfId="38802"/>
    <cellStyle name="注释 3 6 4" xfId="38803"/>
    <cellStyle name="注释 3 6 4 2" xfId="38804"/>
    <cellStyle name="注释 3 6 4 3" xfId="38805"/>
    <cellStyle name="注释 3 6 5" xfId="38806"/>
    <cellStyle name="注释 3 6 5 2" xfId="38807"/>
    <cellStyle name="注释 3 7" xfId="38808"/>
    <cellStyle name="注释 3 7 2" xfId="38809"/>
    <cellStyle name="注释 3 7 2 2" xfId="38810"/>
    <cellStyle name="注释 3 7 3" xfId="38811"/>
    <cellStyle name="注释 3 7 3 2" xfId="38812"/>
    <cellStyle name="注释 3 7 3 2 2" xfId="38813"/>
    <cellStyle name="注释 3 7 3 3" xfId="38814"/>
    <cellStyle name="注释 3 8" xfId="38815"/>
    <cellStyle name="注释 3 8 2" xfId="38816"/>
    <cellStyle name="注释 3 8 2 2" xfId="38817"/>
    <cellStyle name="注释 3 9" xfId="38818"/>
    <cellStyle name="注释 3 9 2" xfId="38819"/>
    <cellStyle name="注释 3 9 3" xfId="38820"/>
    <cellStyle name="注释 4 2 2 2" xfId="38821"/>
    <cellStyle name="注释 4 2 2 2 2" xfId="38822"/>
    <cellStyle name="注释 4 2 2 2 2 2" xfId="38823"/>
    <cellStyle name="注释 4 2 2 2 2 2 2" xfId="38824"/>
    <cellStyle name="注释 4 2 2 2 2 3" xfId="38825"/>
    <cellStyle name="注释 4 2 2 2 3" xfId="38826"/>
    <cellStyle name="注释 4 2 2 2 4" xfId="38827"/>
    <cellStyle name="注释 4 2 2 2 4 2" xfId="38828"/>
    <cellStyle name="注释 4 2 2 2 4 2 2" xfId="38829"/>
    <cellStyle name="注释 4 2 2 2 4 3" xfId="38830"/>
    <cellStyle name="注释 4 2 2 3" xfId="38831"/>
    <cellStyle name="注释 4 2 2 3 2" xfId="38832"/>
    <cellStyle name="注释 4 2 2 3 2 2" xfId="38833"/>
    <cellStyle name="注释 4 2 2 3 3" xfId="38834"/>
    <cellStyle name="注释 4 2 2 3 3 2" xfId="38835"/>
    <cellStyle name="注释 4 2 2 3 3 2 2" xfId="38836"/>
    <cellStyle name="注释 4 2 2 3 3 3" xfId="38837"/>
    <cellStyle name="注释 4 2 2 4" xfId="38838"/>
    <cellStyle name="注释 4 2 2 4 2" xfId="38839"/>
    <cellStyle name="注释 4 2 2 4 2 2" xfId="38840"/>
    <cellStyle name="注释 4 2 2 5" xfId="38841"/>
    <cellStyle name="注释 4 2 2 5 2" xfId="38842"/>
    <cellStyle name="注释 4 2 2 5 3" xfId="38843"/>
    <cellStyle name="注释 4 2 2 6" xfId="38844"/>
    <cellStyle name="注释 4 2 2 6 2" xfId="38845"/>
    <cellStyle name="注释 4 2 3 2" xfId="38846"/>
    <cellStyle name="注释 4 2 3 2 2" xfId="38847"/>
    <cellStyle name="注释 4 2 3 2 2 2" xfId="38848"/>
    <cellStyle name="注释 4 2 3 2 3" xfId="38849"/>
    <cellStyle name="注释 4 2 3 2 3 2" xfId="38850"/>
    <cellStyle name="注释 4 2 3 2 3 2 2" xfId="38851"/>
    <cellStyle name="注释 4 2 3 2 3 3" xfId="38852"/>
    <cellStyle name="注释 4 2 3 3" xfId="38853"/>
    <cellStyle name="注释 4 2 3 3 2" xfId="38854"/>
    <cellStyle name="注释 4 2 3 3 2 2" xfId="38855"/>
    <cellStyle name="注释 4 2 3 3 3" xfId="38856"/>
    <cellStyle name="注释 4 2 3 4" xfId="38857"/>
    <cellStyle name="注释 4 2 3 4 2" xfId="38858"/>
    <cellStyle name="注释 4 2 3 4 2 2" xfId="38859"/>
    <cellStyle name="注释 4 2 3 4 3" xfId="38860"/>
    <cellStyle name="注释 4 2 3 4 4" xfId="38861"/>
    <cellStyle name="注释 4 2 3 5" xfId="38862"/>
    <cellStyle name="注释 4 2 3 6" xfId="38863"/>
    <cellStyle name="注释 4 2 3 6 2" xfId="38864"/>
    <cellStyle name="注释 4 2 4" xfId="38865"/>
    <cellStyle name="注释 4 2 4 2" xfId="38866"/>
    <cellStyle name="注释 4 2 4 2 2" xfId="38867"/>
    <cellStyle name="注释 4 2 4 2 2 2" xfId="38868"/>
    <cellStyle name="注释 4 2 4 2 3" xfId="38869"/>
    <cellStyle name="注释 4 2 4 2 3 2" xfId="38870"/>
    <cellStyle name="注释 4 2 4 2 3 2 2" xfId="38871"/>
    <cellStyle name="注释 4 2 4 2 3 3" xfId="38872"/>
    <cellStyle name="注释 4 2 4 3" xfId="38873"/>
    <cellStyle name="注释 4 2 4 3 2" xfId="38874"/>
    <cellStyle name="注释 4 2 4 3 2 2" xfId="38875"/>
    <cellStyle name="注释 4 2 4 4" xfId="38876"/>
    <cellStyle name="注释 4 2 4 4 2" xfId="38877"/>
    <cellStyle name="注释 4 2 4 4 3" xfId="38878"/>
    <cellStyle name="注释 4 2 4 5" xfId="38879"/>
    <cellStyle name="注释 4 2 4 5 2" xfId="38880"/>
    <cellStyle name="注释 4 2 5" xfId="38881"/>
    <cellStyle name="注释 4 2 5 2" xfId="38882"/>
    <cellStyle name="注释 4 2 5 2 2" xfId="38883"/>
    <cellStyle name="注释 4 2 5 3" xfId="38884"/>
    <cellStyle name="注释 4 2 5 3 2" xfId="38885"/>
    <cellStyle name="注释 4 2 5 3 2 2" xfId="38886"/>
    <cellStyle name="注释 4 2 5 3 3" xfId="38887"/>
    <cellStyle name="注释 4 2 6" xfId="38888"/>
    <cellStyle name="注释 4 2 6 2" xfId="38889"/>
    <cellStyle name="注释 4 2 6 2 2" xfId="38890"/>
    <cellStyle name="注释 4 2 7" xfId="38891"/>
    <cellStyle name="注释 4 2 7 2" xfId="38892"/>
    <cellStyle name="注释 4 2 7 3" xfId="38893"/>
    <cellStyle name="注释 4 2 8" xfId="38894"/>
    <cellStyle name="注释 4 2 8 2" xfId="38895"/>
    <cellStyle name="注释 4 3 2" xfId="38896"/>
    <cellStyle name="注释 4 3 2 2" xfId="38897"/>
    <cellStyle name="注释 4 3 2 2 2" xfId="38898"/>
    <cellStyle name="注释 4 3 2 2 2 2" xfId="38899"/>
    <cellStyle name="注释 4 3 2 2 3" xfId="38900"/>
    <cellStyle name="注释 4 3 2 3" xfId="38901"/>
    <cellStyle name="注释 4 3 2 4" xfId="38902"/>
    <cellStyle name="注释 4 3 2 4 2" xfId="38903"/>
    <cellStyle name="注释 4 3 2 4 2 2" xfId="38904"/>
    <cellStyle name="注释 4 3 2 4 3" xfId="38905"/>
    <cellStyle name="注释 4 3 3" xfId="38906"/>
    <cellStyle name="注释 4 3 3 2" xfId="38907"/>
    <cellStyle name="注释 4 3 3 2 2" xfId="38908"/>
    <cellStyle name="注释 4 3 3 3" xfId="38909"/>
    <cellStyle name="注释 4 3 3 3 2" xfId="38910"/>
    <cellStyle name="注释 4 3 3 3 2 2" xfId="38911"/>
    <cellStyle name="注释 4 3 3 3 3" xfId="38912"/>
    <cellStyle name="注释 4 3 4" xfId="38913"/>
    <cellStyle name="注释 4 3 4 2" xfId="38914"/>
    <cellStyle name="注释 4 3 4 2 2" xfId="38915"/>
    <cellStyle name="注释 4 3 5" xfId="38916"/>
    <cellStyle name="注释 4 3 5 2" xfId="38917"/>
    <cellStyle name="注释 4 3 5 3" xfId="38918"/>
    <cellStyle name="注释 4 3 6" xfId="38919"/>
    <cellStyle name="注释 4 3 6 2" xfId="38920"/>
    <cellStyle name="注释 4 4" xfId="38921"/>
    <cellStyle name="注释 4 4 2" xfId="38922"/>
    <cellStyle name="注释 4 4 2 2" xfId="38923"/>
    <cellStyle name="注释 4 4 2 3" xfId="38924"/>
    <cellStyle name="注释 4 4 3" xfId="38925"/>
    <cellStyle name="注释 4 4 3 2" xfId="38926"/>
    <cellStyle name="注释 4 4 3 3" xfId="38927"/>
    <cellStyle name="注释 4 4 4" xfId="38928"/>
    <cellStyle name="注释 4 4 4 2" xfId="38929"/>
    <cellStyle name="注释 4 4 4 3" xfId="38930"/>
    <cellStyle name="注释 4 4 4 4" xfId="38931"/>
    <cellStyle name="注释 4 4 5" xfId="38932"/>
    <cellStyle name="注释 4 4 6" xfId="38933"/>
    <cellStyle name="注释 4 4 6 2" xfId="38934"/>
    <cellStyle name="注释 4 5" xfId="38935"/>
    <cellStyle name="注释 4 5 2" xfId="38936"/>
    <cellStyle name="注释 4 5 2 2" xfId="38937"/>
    <cellStyle name="注释 4 5 2 2 2" xfId="38938"/>
    <cellStyle name="注释 4 5 2 3" xfId="38939"/>
    <cellStyle name="注释 4 5 2 3 2" xfId="38940"/>
    <cellStyle name="注释 4 5 2 3 3" xfId="38941"/>
    <cellStyle name="注释 4 5 3" xfId="38942"/>
    <cellStyle name="注释 4 5 3 2" xfId="38943"/>
    <cellStyle name="注释 4 5 3 2 2" xfId="38944"/>
    <cellStyle name="注释 4 5 4" xfId="38945"/>
    <cellStyle name="注释 4 5 4 2" xfId="38946"/>
    <cellStyle name="注释 4 5 4 3" xfId="38947"/>
    <cellStyle name="注释 4 5 5" xfId="38948"/>
    <cellStyle name="注释 4 5 5 2" xfId="38949"/>
    <cellStyle name="注释 4 6" xfId="38950"/>
    <cellStyle name="注释 4 6 2" xfId="38951"/>
    <cellStyle name="注释 4 6 2 2" xfId="38952"/>
    <cellStyle name="注释 4 6 3" xfId="38953"/>
    <cellStyle name="注释 4 6 3 2" xfId="38954"/>
    <cellStyle name="注释 4 6 3 2 2" xfId="38955"/>
    <cellStyle name="注释 4 6 3 3" xfId="38956"/>
    <cellStyle name="注释 4 7" xfId="38957"/>
    <cellStyle name="注释 4 7 2" xfId="38958"/>
    <cellStyle name="注释 4 7 2 2" xfId="38959"/>
    <cellStyle name="注释 4 8" xfId="38960"/>
    <cellStyle name="注释 4 8 2" xfId="38961"/>
    <cellStyle name="注释 4 8 3" xfId="38962"/>
    <cellStyle name="注释 4 9" xfId="38963"/>
    <cellStyle name="注释 4 9 2" xfId="38964"/>
    <cellStyle name="注释 5 2 2 2" xfId="38965"/>
    <cellStyle name="注释 5 2 2 2 2" xfId="38966"/>
    <cellStyle name="注释 5 2 2 2 2 2" xfId="38967"/>
    <cellStyle name="注释 5 2 2 2 2 2 2" xfId="38968"/>
    <cellStyle name="注释 5 2 2 2 2 3" xfId="38969"/>
    <cellStyle name="注释 5 2 2 2 3" xfId="38970"/>
    <cellStyle name="注释 5 2 2 2 4" xfId="38971"/>
    <cellStyle name="注释 5 2 2 2 4 2" xfId="38972"/>
    <cellStyle name="注释 5 2 2 2 4 2 2" xfId="38973"/>
    <cellStyle name="注释 5 2 2 2 4 3" xfId="38974"/>
    <cellStyle name="注释 5 2 2 3" xfId="38975"/>
    <cellStyle name="注释 5 2 2 3 2" xfId="38976"/>
    <cellStyle name="注释 5 2 2 3 2 2" xfId="38977"/>
    <cellStyle name="注释 5 2 2 3 3" xfId="38978"/>
    <cellStyle name="注释 5 2 2 3 3 2" xfId="38979"/>
    <cellStyle name="注释 5 2 2 3 3 2 2" xfId="38980"/>
    <cellStyle name="注释 5 2 2 4" xfId="38981"/>
    <cellStyle name="注释 5 2 2 4 2" xfId="38982"/>
    <cellStyle name="注释 5 2 2 4 2 2" xfId="38983"/>
    <cellStyle name="注释 5 2 2 5" xfId="38984"/>
    <cellStyle name="注释 5 2 2 5 3" xfId="38985"/>
    <cellStyle name="注释 5 2 2 6" xfId="38986"/>
    <cellStyle name="注释 5 2 2 6 2" xfId="38987"/>
    <cellStyle name="注释 5 2 3" xfId="38988"/>
    <cellStyle name="注释 5 2 3 2 2 2" xfId="38989"/>
    <cellStyle name="注释 5 2 3 2 3" xfId="38990"/>
    <cellStyle name="注释 5 2 3 2 3 2" xfId="38991"/>
    <cellStyle name="注释 5 2 3 2 3 2 2" xfId="38992"/>
    <cellStyle name="注释 5 2 3 2 3 3" xfId="38993"/>
    <cellStyle name="注释 5 2 3 3" xfId="38994"/>
    <cellStyle name="注释 5 2 3 3 2" xfId="38995"/>
    <cellStyle name="注释 5 2 3 3 2 2" xfId="38996"/>
    <cellStyle name="注释 5 2 3 3 3" xfId="38997"/>
    <cellStyle name="注释 5 2 3 4" xfId="38998"/>
    <cellStyle name="注释 5 2 3 4 2" xfId="38999"/>
    <cellStyle name="注释 5 2 3 4 2 2" xfId="39000"/>
    <cellStyle name="注释 5 2 3 4 3" xfId="39001"/>
    <cellStyle name="注释 5 2 3 4 4" xfId="39002"/>
    <cellStyle name="注释 5 2 3 5" xfId="39003"/>
    <cellStyle name="注释 5 2 3 6" xfId="39004"/>
    <cellStyle name="注释 5 2 3 6 2" xfId="39005"/>
    <cellStyle name="注释 5 2 4" xfId="39006"/>
    <cellStyle name="注释 5 2 4 2 2 2" xfId="39007"/>
    <cellStyle name="注释 5 2 4 2 3" xfId="39008"/>
    <cellStyle name="注释 5 2 4 2 3 2" xfId="39009"/>
    <cellStyle name="注释 5 2 4 2 3 2 2" xfId="39010"/>
    <cellStyle name="注释 5 2 4 2 3 3" xfId="39011"/>
    <cellStyle name="注释 5 2 4 3" xfId="39012"/>
    <cellStyle name="注释 5 2 4 3 2" xfId="39013"/>
    <cellStyle name="注释 5 2 4 3 2 2" xfId="39014"/>
    <cellStyle name="注释 5 2 4 4" xfId="39015"/>
    <cellStyle name="注释 5 2 4 4 2" xfId="39016"/>
    <cellStyle name="注释 5 2 4 4 3" xfId="39017"/>
    <cellStyle name="注释 5 2 4 5" xfId="39018"/>
    <cellStyle name="注释 5 2 4 5 2" xfId="39019"/>
    <cellStyle name="注释 5 2 5" xfId="39020"/>
    <cellStyle name="注释 5 2 5 2" xfId="39021"/>
    <cellStyle name="注释 5 2 5 2 2" xfId="39022"/>
    <cellStyle name="注释 5 2 5 3" xfId="39023"/>
    <cellStyle name="注释 5 2 5 3 2" xfId="39024"/>
    <cellStyle name="注释 5 2 5 3 2 2" xfId="39025"/>
    <cellStyle name="注释 5 2 5 3 3" xfId="39026"/>
    <cellStyle name="注释 5 2 6 2 2" xfId="39027"/>
    <cellStyle name="注释 5 2 7 2" xfId="39028"/>
    <cellStyle name="注释 5 2 7 3" xfId="39029"/>
    <cellStyle name="注释 5 2 8" xfId="39030"/>
    <cellStyle name="注释 5 2 8 2" xfId="39031"/>
    <cellStyle name="注释 5 3 2" xfId="39032"/>
    <cellStyle name="注释 5 3 2 2" xfId="39033"/>
    <cellStyle name="注释 5 3 2 2 2" xfId="39034"/>
    <cellStyle name="注释 5 3 2 2 2 2" xfId="39035"/>
    <cellStyle name="注释 5 3 2 2 3" xfId="39036"/>
    <cellStyle name="注释 5 3 2 3" xfId="39037"/>
    <cellStyle name="注释 5 3 2 4" xfId="39038"/>
    <cellStyle name="注释 5 3 2 4 2" xfId="39039"/>
    <cellStyle name="注释 5 3 2 4 2 2" xfId="39040"/>
    <cellStyle name="注释 5 3 2 4 3" xfId="39041"/>
    <cellStyle name="注释 5 3 3" xfId="39042"/>
    <cellStyle name="注释 5 3 3 2" xfId="39043"/>
    <cellStyle name="注释 5 3 3 2 2" xfId="39044"/>
    <cellStyle name="注释 5 3 3 3" xfId="39045"/>
    <cellStyle name="注释 5 3 3 3 2" xfId="39046"/>
    <cellStyle name="注释 5 3 3 3 2 2" xfId="39047"/>
    <cellStyle name="注释 5 3 3 3 3" xfId="39048"/>
    <cellStyle name="注释 5 3 4" xfId="39049"/>
    <cellStyle name="注释 5 3 4 2" xfId="39050"/>
    <cellStyle name="注释 5 3 4 2 2" xfId="39051"/>
    <cellStyle name="注释 5 3 5" xfId="39052"/>
    <cellStyle name="注释 5 3 5 2" xfId="39053"/>
    <cellStyle name="注释 5 3 5 3" xfId="39054"/>
    <cellStyle name="注释 5 3 6" xfId="39055"/>
    <cellStyle name="注释 5 3 6 2" xfId="39056"/>
    <cellStyle name="注释 5 4 2" xfId="39057"/>
    <cellStyle name="注释 5 4 2 2" xfId="39058"/>
    <cellStyle name="注释 5 4 2 2 2" xfId="39059"/>
    <cellStyle name="注释 5 4 2 3" xfId="39060"/>
    <cellStyle name="注释 5 4 2 3 2" xfId="39061"/>
    <cellStyle name="注释 5 4 2 3 2 2" xfId="39062"/>
    <cellStyle name="注释 5 4 2 3 3" xfId="39063"/>
    <cellStyle name="注释 5 4 3" xfId="39064"/>
    <cellStyle name="注释 5 4 3 2" xfId="39065"/>
    <cellStyle name="注释 5 4 3 2 2" xfId="39066"/>
    <cellStyle name="注释 5 4 3 3" xfId="39067"/>
    <cellStyle name="注释 5 4 4" xfId="39068"/>
    <cellStyle name="注释 5 4 4 2" xfId="39069"/>
    <cellStyle name="注释 5 4 4 2 2" xfId="39070"/>
    <cellStyle name="注释 5 4 4 3" xfId="39071"/>
    <cellStyle name="注释 5 4 4 4" xfId="39072"/>
    <cellStyle name="注释 5 4 5" xfId="39073"/>
    <cellStyle name="注释 5 4 6" xfId="39074"/>
    <cellStyle name="注释 5 4 6 2" xfId="39075"/>
    <cellStyle name="注释 5 5" xfId="39076"/>
    <cellStyle name="注释 5 5 2" xfId="39077"/>
    <cellStyle name="注释 5 5 2 2" xfId="39078"/>
    <cellStyle name="注释 5 5 2 2 2" xfId="39079"/>
    <cellStyle name="注释 5 5 2 3" xfId="39080"/>
    <cellStyle name="注释 5 5 2 3 2" xfId="39081"/>
    <cellStyle name="注释 5 5 2 3 2 2" xfId="39082"/>
    <cellStyle name="注释 5 5 2 3 3" xfId="39083"/>
    <cellStyle name="注释 5 5 3" xfId="39084"/>
    <cellStyle name="注释 5 5 3 2" xfId="39085"/>
    <cellStyle name="注释 5 5 3 2 2" xfId="39086"/>
    <cellStyle name="注释 5 5 4" xfId="39087"/>
    <cellStyle name="注释 5 5 4 2" xfId="39088"/>
    <cellStyle name="注释 5 5 4 3" xfId="39089"/>
    <cellStyle name="注释 5 5 5" xfId="39090"/>
    <cellStyle name="注释 5 5 5 2" xfId="39091"/>
    <cellStyle name="注释 5 6" xfId="39092"/>
    <cellStyle name="注释 5 6 2" xfId="39093"/>
    <cellStyle name="注释 5 6 2 2" xfId="39094"/>
    <cellStyle name="注释 5 6 3" xfId="39095"/>
    <cellStyle name="注释 5 6 3 2" xfId="39096"/>
    <cellStyle name="注释 5 6 3 2 2" xfId="39097"/>
    <cellStyle name="注释 5 6 3 3" xfId="39098"/>
    <cellStyle name="注释 5 7" xfId="39099"/>
    <cellStyle name="注释 5 7 2" xfId="39100"/>
    <cellStyle name="注释 5 7 2 2" xfId="39101"/>
    <cellStyle name="注释 5 8" xfId="39102"/>
    <cellStyle name="注释 5 8 2" xfId="39103"/>
    <cellStyle name="注释 5 8 3" xfId="39104"/>
    <cellStyle name="注释 5 9" xfId="39105"/>
    <cellStyle name="注释 5 9 2" xfId="39106"/>
    <cellStyle name="注释 6 2" xfId="39107"/>
    <cellStyle name="注释 6 2 2" xfId="39108"/>
    <cellStyle name="注释 6 2 2 2" xfId="39109"/>
    <cellStyle name="注释 6 2 2 2 2" xfId="39110"/>
    <cellStyle name="注释 6 2 2 2 2 2" xfId="39111"/>
    <cellStyle name="注释 6 2 2 2 2 2 2" xfId="39112"/>
    <cellStyle name="注释 6 2 2 2 2 3" xfId="39113"/>
    <cellStyle name="注释 6 2 2 2 3" xfId="39114"/>
    <cellStyle name="注释 6 2 2 2 4" xfId="39115"/>
    <cellStyle name="注释 6 2 2 2 4 2" xfId="39116"/>
    <cellStyle name="注释 6 2 2 2 4 2 2" xfId="39117"/>
    <cellStyle name="注释 6 2 2 2 4 3" xfId="39118"/>
    <cellStyle name="注释 6 2 2 3" xfId="39119"/>
    <cellStyle name="注释 6 2 2 3 2" xfId="39120"/>
    <cellStyle name="注释 6 2 2 3 2 2" xfId="39121"/>
    <cellStyle name="注释 6 2 2 3 3" xfId="39122"/>
    <cellStyle name="注释 6 2 2 3 3 2" xfId="39123"/>
    <cellStyle name="注释 6 2 2 3 3 2 2" xfId="39124"/>
    <cellStyle name="注释 6 2 2 3 3 3" xfId="39125"/>
    <cellStyle name="注释 6 2 2 4 2" xfId="39126"/>
    <cellStyle name="注释 6 2 2 4 2 2" xfId="39127"/>
    <cellStyle name="注释 6 2 2 5 2" xfId="39128"/>
    <cellStyle name="注释 6 2 2 5 3" xfId="39129"/>
    <cellStyle name="注释 6 2 2 6 2" xfId="39130"/>
    <cellStyle name="注释 6 2 3" xfId="39131"/>
    <cellStyle name="注释 6 2 3 2" xfId="39132"/>
    <cellStyle name="注释 6 2 3 2 2" xfId="39133"/>
    <cellStyle name="注释 6 2 3 2 2 2" xfId="39134"/>
    <cellStyle name="注释 6 2 3 2 3" xfId="39135"/>
    <cellStyle name="注释 6 2 3 2 3 2" xfId="39136"/>
    <cellStyle name="注释 6 2 3 2 3 2 2" xfId="39137"/>
    <cellStyle name="注释 6 2 3 2 3 3" xfId="39138"/>
    <cellStyle name="注释 6 2 3 3" xfId="39139"/>
    <cellStyle name="注释 6 2 3 3 2" xfId="39140"/>
    <cellStyle name="注释 6 2 3 3 2 2" xfId="39141"/>
    <cellStyle name="注释 6 2 3 3 3" xfId="39142"/>
    <cellStyle name="注释 6 2 3 4 2" xfId="39143"/>
    <cellStyle name="注释 6 2 3 4 2 2" xfId="39144"/>
    <cellStyle name="注释 6 2 3 4 3" xfId="39145"/>
    <cellStyle name="注释 6 2 3 6 2" xfId="39146"/>
    <cellStyle name="注释 6 2 4" xfId="39147"/>
    <cellStyle name="注释 6 2 4 2" xfId="39148"/>
    <cellStyle name="注释 6 2 4 2 2" xfId="39149"/>
    <cellStyle name="注释 6 2 4 2 2 2" xfId="39150"/>
    <cellStyle name="注释 6 2 4 2 3" xfId="39151"/>
    <cellStyle name="注释 6 2 4 3" xfId="39152"/>
    <cellStyle name="注释 6 2 4 3 2" xfId="39153"/>
    <cellStyle name="注释 6 2 4 3 2 2" xfId="39154"/>
    <cellStyle name="注释 6 2 4 4" xfId="39155"/>
    <cellStyle name="注释 6 2 4 4 2" xfId="39156"/>
    <cellStyle name="注释 6 2 4 4 3" xfId="39157"/>
    <cellStyle name="注释 6 2 4 5" xfId="39158"/>
    <cellStyle name="注释 6 2 4 5 2" xfId="39159"/>
    <cellStyle name="注释 6 2 5" xfId="39160"/>
    <cellStyle name="注释 6 2 5 2" xfId="39161"/>
    <cellStyle name="注释 6 2 5 2 2" xfId="39162"/>
    <cellStyle name="注释 6 2 5 3" xfId="39163"/>
    <cellStyle name="注释 6 2 5 3 2" xfId="39164"/>
    <cellStyle name="注释 6 2 5 3 2 2" xfId="39165"/>
    <cellStyle name="注释 6 2 5 3 3" xfId="39166"/>
    <cellStyle name="注释 6 2 6" xfId="39167"/>
    <cellStyle name="注释 6 2 6 2" xfId="39168"/>
    <cellStyle name="注释 6 2 6 2 2" xfId="39169"/>
    <cellStyle name="注释 6 2 7" xfId="39170"/>
    <cellStyle name="注释 6 2 7 2" xfId="39171"/>
    <cellStyle name="注释 6 2 7 3" xfId="39172"/>
    <cellStyle name="注释 6 2 8" xfId="39173"/>
    <cellStyle name="注释 6 2 8 2" xfId="39174"/>
    <cellStyle name="注释 6 3" xfId="39175"/>
    <cellStyle name="注释 6 3 2" xfId="39176"/>
    <cellStyle name="注释 6 3 2 2" xfId="39177"/>
    <cellStyle name="注释 6 3 2 2 2" xfId="39178"/>
    <cellStyle name="注释 6 3 2 2 2 2" xfId="39179"/>
    <cellStyle name="注释 6 3 2 2 3" xfId="39180"/>
    <cellStyle name="注释 6 3 2 3" xfId="39181"/>
    <cellStyle name="注释 6 3 2 4" xfId="39182"/>
    <cellStyle name="注释 6 3 2 4 2" xfId="39183"/>
    <cellStyle name="注释 6 3 2 4 2 2" xfId="39184"/>
    <cellStyle name="注释 6 3 2 4 3" xfId="39185"/>
    <cellStyle name="注释 6 3 3" xfId="39186"/>
    <cellStyle name="注释 6 3 3 2" xfId="39187"/>
    <cellStyle name="注释 6 3 3 2 2" xfId="39188"/>
    <cellStyle name="注释 6 3 3 3" xfId="39189"/>
    <cellStyle name="注释 6 3 3 3 2" xfId="39190"/>
    <cellStyle name="注释 6 3 3 3 2 2" xfId="39191"/>
    <cellStyle name="注释 6 3 3 3 3" xfId="39192"/>
    <cellStyle name="注释 6 3 4" xfId="39193"/>
    <cellStyle name="注释 6 3 4 2" xfId="39194"/>
    <cellStyle name="注释 6 3 4 2 2" xfId="39195"/>
    <cellStyle name="注释 6 3 5" xfId="39196"/>
    <cellStyle name="注释 6 3 5 2" xfId="39197"/>
    <cellStyle name="注释 6 3 5 3" xfId="39198"/>
    <cellStyle name="注释 6 3 6" xfId="39199"/>
    <cellStyle name="注释 6 3 6 2" xfId="39200"/>
    <cellStyle name="注释 6 4" xfId="39201"/>
    <cellStyle name="注释 6 4 2" xfId="39202"/>
    <cellStyle name="注释 6 4 2 2" xfId="39203"/>
    <cellStyle name="注释 6 4 2 2 2" xfId="39204"/>
    <cellStyle name="注释 6 4 2 3" xfId="39205"/>
    <cellStyle name="注释 6 4 2 3 2" xfId="39206"/>
    <cellStyle name="注释 6 4 2 3 2 2" xfId="39207"/>
    <cellStyle name="注释 6 4 2 3 3" xfId="39208"/>
    <cellStyle name="注释 6 4 3" xfId="39209"/>
    <cellStyle name="注释 6 4 3 2" xfId="39210"/>
    <cellStyle name="注释 6 4 3 2 2" xfId="39211"/>
    <cellStyle name="注释 6 4 3 3" xfId="39212"/>
    <cellStyle name="注释 6 4 4" xfId="39213"/>
    <cellStyle name="注释 6 4 4 2" xfId="39214"/>
    <cellStyle name="注释 6 4 4 2 2" xfId="39215"/>
    <cellStyle name="注释 6 4 4 3" xfId="39216"/>
    <cellStyle name="注释 6 4 4 4" xfId="39217"/>
    <cellStyle name="注释 6 4 5" xfId="39218"/>
    <cellStyle name="注释 6 4 6" xfId="39219"/>
    <cellStyle name="注释 6 4 6 2" xfId="39220"/>
    <cellStyle name="注释 6 5" xfId="39221"/>
    <cellStyle name="注释 6 5 2" xfId="39222"/>
    <cellStyle name="注释 6 5 2 2 2" xfId="39223"/>
    <cellStyle name="注释 6 5 2 3" xfId="39224"/>
    <cellStyle name="注释 6 5 2 3 2" xfId="39225"/>
    <cellStyle name="注释 6 5 2 3 2 2" xfId="39226"/>
    <cellStyle name="注释 6 5 3" xfId="39227"/>
    <cellStyle name="注释 6 5 3 2" xfId="39228"/>
    <cellStyle name="注释 6 5 3 2 2" xfId="39229"/>
    <cellStyle name="注释 6 5 4" xfId="39230"/>
    <cellStyle name="注释 6 5 4 2" xfId="39231"/>
    <cellStyle name="注释 6 5 4 3" xfId="39232"/>
    <cellStyle name="注释 6 5 5" xfId="39233"/>
    <cellStyle name="注释 6 5 5 2" xfId="39234"/>
    <cellStyle name="注释 6 6" xfId="39235"/>
    <cellStyle name="注释 6 6 2" xfId="39236"/>
    <cellStyle name="注释 6 6 2 2" xfId="39237"/>
    <cellStyle name="注释 6 6 3" xfId="39238"/>
    <cellStyle name="注释 6 6 3 2" xfId="39239"/>
    <cellStyle name="注释 6 6 3 2 2" xfId="39240"/>
    <cellStyle name="注释 6 6 3 3" xfId="39241"/>
    <cellStyle name="注释 6 7" xfId="39242"/>
    <cellStyle name="注释 6 7 2" xfId="39243"/>
    <cellStyle name="注释 6 7 2 2" xfId="39244"/>
    <cellStyle name="注释 6 8" xfId="39245"/>
    <cellStyle name="注释 6 8 2" xfId="39246"/>
    <cellStyle name="注释 6 8 3" xfId="39247"/>
    <cellStyle name="注释 6 9" xfId="39248"/>
    <cellStyle name="注释 6 9 2" xfId="39249"/>
    <cellStyle name="注释 7 2 2" xfId="39250"/>
    <cellStyle name="注释 7 2 2 2" xfId="39251"/>
    <cellStyle name="注释 7 2 3" xfId="39252"/>
    <cellStyle name="注释 7 2 3 2" xfId="39253"/>
    <cellStyle name="注释 7 2 3 3" xfId="39254"/>
    <cellStyle name="注释 7 3" xfId="39255"/>
    <cellStyle name="注释 7 3 2" xfId="39256"/>
    <cellStyle name="注释 7 3 2 2" xfId="39257"/>
    <cellStyle name="注释 7 3 3" xfId="39258"/>
    <cellStyle name="注释 7 4" xfId="39259"/>
    <cellStyle name="注释 7 4 2" xfId="39260"/>
    <cellStyle name="注释 7 4 2 2" xfId="39261"/>
    <cellStyle name="注释 7 4 3" xfId="39262"/>
    <cellStyle name="注释 7 4 4" xfId="39263"/>
    <cellStyle name="注释 7 5" xfId="39264"/>
    <cellStyle name="注释 7 6" xfId="39265"/>
    <cellStyle name="注释 7 6 2" xfId="39266"/>
    <cellStyle name="注释 8" xfId="39267"/>
    <cellStyle name="注释 8 2" xfId="39268"/>
    <cellStyle name="注释 8 2 2" xfId="39269"/>
    <cellStyle name="注释 8 2 2 2" xfId="39270"/>
    <cellStyle name="注释 8 2 2 2 2" xfId="39271"/>
    <cellStyle name="注释 8 2 2 3" xfId="39272"/>
    <cellStyle name="注释 8 2 3" xfId="39273"/>
    <cellStyle name="注释 8 2 4" xfId="39274"/>
    <cellStyle name="注释 8 2 4 2" xfId="39275"/>
    <cellStyle name="注释 8 2 4 3" xfId="39276"/>
    <cellStyle name="注释 8 3" xfId="39277"/>
    <cellStyle name="注释 8 3 2" xfId="39278"/>
    <cellStyle name="注释 8 3 2 2" xfId="39279"/>
    <cellStyle name="注释 8 3 3" xfId="39280"/>
    <cellStyle name="注释 8 3 3 2" xfId="39281"/>
    <cellStyle name="注释 8 3 3 2 2" xfId="39282"/>
    <cellStyle name="注释 8 3 3 3" xfId="39283"/>
    <cellStyle name="注释 8 4" xfId="39284"/>
    <cellStyle name="注释 8 4 2" xfId="39285"/>
    <cellStyle name="注释 8 4 2 2" xfId="39286"/>
    <cellStyle name="注释 8 5" xfId="39287"/>
    <cellStyle name="注释 8 5 2" xfId="39288"/>
    <cellStyle name="注释 8 5 3" xfId="39289"/>
    <cellStyle name="注释 8 6" xfId="39290"/>
    <cellStyle name="注释 8 6 2" xfId="39291"/>
    <cellStyle name="注释 9" xfId="39292"/>
    <cellStyle name="注释 9 2" xfId="39293"/>
    <cellStyle name="注释 9 2 2" xfId="3929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T65"/>
  <sheetViews>
    <sheetView tabSelected="1" workbookViewId="0">
      <selection activeCell="Q2" sqref="$A2:$XFD65"/>
    </sheetView>
  </sheetViews>
  <sheetFormatPr defaultColWidth="9" defaultRowHeight="13.5"/>
  <cols>
    <col min="1" max="1" width="28.875" customWidth="1"/>
    <col min="2" max="2" width="26.75" customWidth="1"/>
    <col min="3" max="3" width="29.875" customWidth="1"/>
    <col min="4" max="4" width="30" customWidth="1"/>
    <col min="5" max="5" width="32.625" customWidth="1"/>
    <col min="6" max="6" width="28.375" customWidth="1"/>
    <col min="7" max="7" width="33.875" customWidth="1"/>
    <col min="8" max="8" width="44.875" customWidth="1"/>
    <col min="9" max="9" width="21.125" customWidth="1"/>
    <col min="10" max="10" width="13.25" customWidth="1"/>
    <col min="11" max="11" width="17.75" customWidth="1"/>
    <col min="12" max="12" width="14.5" customWidth="1"/>
    <col min="13" max="13" width="16.875" customWidth="1"/>
    <col min="14" max="14" width="14.875" customWidth="1"/>
    <col min="15" max="15" width="23.75" customWidth="1"/>
    <col min="16" max="16" width="24.375" customWidth="1"/>
    <col min="17" max="17" width="21.875" customWidth="1"/>
    <col min="18" max="18" width="24" customWidth="1"/>
    <col min="19" max="19" width="27.375" customWidth="1"/>
    <col min="20" max="20" width="24.875" customWidth="1"/>
    <col min="21" max="21" width="29.625" customWidth="1"/>
    <col min="22" max="22" width="48.75" customWidth="1"/>
    <col min="23" max="23" width="11.375" customWidth="1"/>
  </cols>
  <sheetData>
    <row r="1" ht="92.25" spans="1:23">
      <c r="A1" s="2" t="s">
        <v>0</v>
      </c>
      <c r="B1" s="2"/>
      <c r="C1" s="2"/>
      <c r="D1" s="2"/>
      <c r="E1" s="2"/>
      <c r="F1" s="2"/>
      <c r="G1" s="2"/>
      <c r="H1" s="2"/>
      <c r="I1" s="2"/>
      <c r="J1" s="2"/>
      <c r="K1" s="2"/>
      <c r="L1" s="2"/>
      <c r="M1" s="2"/>
      <c r="N1" s="2"/>
      <c r="O1" s="2"/>
      <c r="P1" s="2"/>
      <c r="Q1" s="2"/>
      <c r="R1" s="2"/>
      <c r="S1" s="2"/>
      <c r="T1" s="2"/>
      <c r="U1" s="2"/>
      <c r="V1" s="2"/>
      <c r="W1" s="2"/>
    </row>
    <row r="2" ht="202.5" spans="1:23">
      <c r="A2" s="3" t="s">
        <v>1</v>
      </c>
      <c r="B2" s="3" t="s">
        <v>2</v>
      </c>
      <c r="C2" s="3" t="s">
        <v>3</v>
      </c>
      <c r="D2" s="3" t="s">
        <v>4</v>
      </c>
      <c r="E2" s="4" t="s">
        <v>5</v>
      </c>
      <c r="F2" s="3" t="s">
        <v>6</v>
      </c>
      <c r="G2" s="3" t="s">
        <v>7</v>
      </c>
      <c r="H2" s="3" t="s">
        <v>8</v>
      </c>
      <c r="I2" s="3" t="s">
        <v>9</v>
      </c>
      <c r="J2" s="3" t="s">
        <v>10</v>
      </c>
      <c r="K2" s="3" t="s">
        <v>11</v>
      </c>
      <c r="L2" s="3" t="s">
        <v>12</v>
      </c>
      <c r="M2" s="3" t="s">
        <v>13</v>
      </c>
      <c r="N2" s="3" t="s">
        <v>14</v>
      </c>
      <c r="O2" s="26" t="s">
        <v>15</v>
      </c>
      <c r="P2" s="26" t="s">
        <v>16</v>
      </c>
      <c r="Q2" s="3" t="s">
        <v>17</v>
      </c>
      <c r="R2" s="3" t="s">
        <v>18</v>
      </c>
      <c r="S2" s="3" t="s">
        <v>19</v>
      </c>
      <c r="T2" s="3" t="s">
        <v>20</v>
      </c>
      <c r="U2" s="3" t="s">
        <v>21</v>
      </c>
      <c r="V2" s="33" t="s">
        <v>22</v>
      </c>
      <c r="W2" s="3" t="s">
        <v>23</v>
      </c>
    </row>
    <row r="3" ht="371.25" spans="1:23">
      <c r="A3" s="5" t="s">
        <v>24</v>
      </c>
      <c r="B3" s="6" t="s">
        <v>25</v>
      </c>
      <c r="C3" s="6" t="s">
        <v>26</v>
      </c>
      <c r="D3" s="6" t="s">
        <v>27</v>
      </c>
      <c r="E3" s="7"/>
      <c r="F3" s="5" t="s">
        <v>24</v>
      </c>
      <c r="G3" s="8" t="s">
        <v>28</v>
      </c>
      <c r="H3" s="9" t="s">
        <v>29</v>
      </c>
      <c r="I3" s="9" t="s">
        <v>30</v>
      </c>
      <c r="J3" s="27" t="s">
        <v>31</v>
      </c>
      <c r="K3" s="27" t="s">
        <v>32</v>
      </c>
      <c r="L3" s="28" t="s">
        <v>33</v>
      </c>
      <c r="M3" s="28" t="s">
        <v>34</v>
      </c>
      <c r="N3" s="28" t="s">
        <v>34</v>
      </c>
      <c r="O3" s="29">
        <v>44075</v>
      </c>
      <c r="P3" s="30">
        <v>73050</v>
      </c>
      <c r="Q3" s="30">
        <v>44439</v>
      </c>
      <c r="R3" s="27" t="s">
        <v>35</v>
      </c>
      <c r="S3" s="6" t="s">
        <v>36</v>
      </c>
      <c r="T3" s="27" t="s">
        <v>35</v>
      </c>
      <c r="U3" s="6" t="s">
        <v>36</v>
      </c>
      <c r="V3" s="34">
        <v>44076.3333333333</v>
      </c>
      <c r="W3" s="8"/>
    </row>
    <row r="4" ht="405" spans="1:23">
      <c r="A4" s="5" t="s">
        <v>37</v>
      </c>
      <c r="B4" s="6" t="s">
        <v>38</v>
      </c>
      <c r="C4" s="6" t="s">
        <v>39</v>
      </c>
      <c r="D4" s="6" t="s">
        <v>40</v>
      </c>
      <c r="E4" s="10" t="s">
        <v>41</v>
      </c>
      <c r="F4" s="5" t="s">
        <v>37</v>
      </c>
      <c r="G4" s="8" t="s">
        <v>42</v>
      </c>
      <c r="H4" s="9" t="s">
        <v>43</v>
      </c>
      <c r="I4" s="9" t="s">
        <v>44</v>
      </c>
      <c r="J4" s="27" t="s">
        <v>31</v>
      </c>
      <c r="K4" s="27" t="s">
        <v>45</v>
      </c>
      <c r="L4" s="28" t="s">
        <v>46</v>
      </c>
      <c r="M4" s="28" t="s">
        <v>34</v>
      </c>
      <c r="N4" s="28" t="s">
        <v>34</v>
      </c>
      <c r="O4" s="29">
        <v>44075</v>
      </c>
      <c r="P4" s="30">
        <v>73050</v>
      </c>
      <c r="Q4" s="30">
        <v>44439</v>
      </c>
      <c r="R4" s="27" t="s">
        <v>35</v>
      </c>
      <c r="S4" s="6" t="s">
        <v>36</v>
      </c>
      <c r="T4" s="27" t="s">
        <v>35</v>
      </c>
      <c r="U4" s="6" t="s">
        <v>36</v>
      </c>
      <c r="V4" s="34">
        <v>44076.3340277778</v>
      </c>
      <c r="W4" s="8"/>
    </row>
    <row r="5" ht="371.25" spans="1:23">
      <c r="A5" s="5" t="s">
        <v>47</v>
      </c>
      <c r="B5" s="6" t="s">
        <v>48</v>
      </c>
      <c r="C5" s="6" t="s">
        <v>49</v>
      </c>
      <c r="D5" s="6" t="s">
        <v>40</v>
      </c>
      <c r="E5" s="10" t="s">
        <v>50</v>
      </c>
      <c r="F5" s="5" t="s">
        <v>47</v>
      </c>
      <c r="G5" s="8" t="s">
        <v>51</v>
      </c>
      <c r="H5" s="9" t="s">
        <v>52</v>
      </c>
      <c r="I5" s="9" t="s">
        <v>53</v>
      </c>
      <c r="J5" s="27" t="s">
        <v>31</v>
      </c>
      <c r="K5" s="27" t="s">
        <v>54</v>
      </c>
      <c r="L5" s="28" t="s">
        <v>55</v>
      </c>
      <c r="M5" s="28" t="s">
        <v>34</v>
      </c>
      <c r="N5" s="28" t="s">
        <v>34</v>
      </c>
      <c r="O5" s="31">
        <v>44075</v>
      </c>
      <c r="P5" s="30">
        <v>73050</v>
      </c>
      <c r="Q5" s="30">
        <v>44439</v>
      </c>
      <c r="R5" s="27" t="s">
        <v>35</v>
      </c>
      <c r="S5" s="6" t="s">
        <v>36</v>
      </c>
      <c r="T5" s="27" t="s">
        <v>35</v>
      </c>
      <c r="U5" s="6" t="s">
        <v>36</v>
      </c>
      <c r="V5" s="34">
        <v>44076.3347222222</v>
      </c>
      <c r="W5" s="8"/>
    </row>
    <row r="6" ht="337.5" spans="1:23">
      <c r="A6" s="5" t="s">
        <v>56</v>
      </c>
      <c r="B6" s="6" t="s">
        <v>57</v>
      </c>
      <c r="C6" s="6" t="s">
        <v>58</v>
      </c>
      <c r="D6" s="6" t="s">
        <v>40</v>
      </c>
      <c r="E6" s="11" t="s">
        <v>59</v>
      </c>
      <c r="F6" s="5" t="s">
        <v>56</v>
      </c>
      <c r="G6" s="8" t="s">
        <v>60</v>
      </c>
      <c r="H6" s="9" t="s">
        <v>61</v>
      </c>
      <c r="I6" s="9" t="s">
        <v>62</v>
      </c>
      <c r="J6" s="27" t="s">
        <v>31</v>
      </c>
      <c r="K6" s="27" t="s">
        <v>54</v>
      </c>
      <c r="L6" s="32" t="s">
        <v>55</v>
      </c>
      <c r="M6" s="32" t="s">
        <v>34</v>
      </c>
      <c r="N6" s="32" t="s">
        <v>34</v>
      </c>
      <c r="O6" s="29">
        <v>44075</v>
      </c>
      <c r="P6" s="30">
        <v>73050</v>
      </c>
      <c r="Q6" s="30">
        <v>44439</v>
      </c>
      <c r="R6" s="27" t="s">
        <v>35</v>
      </c>
      <c r="S6" s="6" t="s">
        <v>36</v>
      </c>
      <c r="T6" s="27" t="s">
        <v>35</v>
      </c>
      <c r="U6" s="6" t="s">
        <v>36</v>
      </c>
      <c r="V6" s="34">
        <v>44076.3354166667</v>
      </c>
      <c r="W6" s="8"/>
    </row>
    <row r="7" ht="371.25" spans="1:23">
      <c r="A7" s="5" t="s">
        <v>63</v>
      </c>
      <c r="B7" s="6" t="s">
        <v>64</v>
      </c>
      <c r="C7" s="6" t="s">
        <v>65</v>
      </c>
      <c r="D7" s="6" t="s">
        <v>27</v>
      </c>
      <c r="E7" s="7"/>
      <c r="F7" s="5" t="s">
        <v>63</v>
      </c>
      <c r="G7" s="8" t="s">
        <v>28</v>
      </c>
      <c r="H7" s="9" t="s">
        <v>66</v>
      </c>
      <c r="I7" s="9" t="s">
        <v>30</v>
      </c>
      <c r="J7" s="27" t="s">
        <v>31</v>
      </c>
      <c r="K7" s="27" t="s">
        <v>32</v>
      </c>
      <c r="L7" s="28" t="s">
        <v>33</v>
      </c>
      <c r="M7" s="28" t="s">
        <v>34</v>
      </c>
      <c r="N7" s="28" t="s">
        <v>34</v>
      </c>
      <c r="O7" s="29">
        <v>44075</v>
      </c>
      <c r="P7" s="30">
        <v>73050</v>
      </c>
      <c r="Q7" s="30">
        <v>44439</v>
      </c>
      <c r="R7" s="27" t="s">
        <v>35</v>
      </c>
      <c r="S7" s="6" t="s">
        <v>36</v>
      </c>
      <c r="T7" s="27" t="s">
        <v>35</v>
      </c>
      <c r="U7" s="6" t="s">
        <v>36</v>
      </c>
      <c r="V7" s="34">
        <v>44076.3361111111</v>
      </c>
      <c r="W7" s="8"/>
    </row>
    <row r="8" ht="371.25" spans="1:23">
      <c r="A8" s="5" t="s">
        <v>67</v>
      </c>
      <c r="B8" s="6" t="s">
        <v>68</v>
      </c>
      <c r="C8" s="6" t="s">
        <v>69</v>
      </c>
      <c r="D8" s="6" t="s">
        <v>27</v>
      </c>
      <c r="E8" s="7"/>
      <c r="F8" s="5" t="s">
        <v>67</v>
      </c>
      <c r="G8" s="8" t="s">
        <v>28</v>
      </c>
      <c r="H8" s="9" t="s">
        <v>70</v>
      </c>
      <c r="I8" s="9" t="s">
        <v>30</v>
      </c>
      <c r="J8" s="27" t="s">
        <v>31</v>
      </c>
      <c r="K8" s="27" t="s">
        <v>32</v>
      </c>
      <c r="L8" s="28" t="s">
        <v>33</v>
      </c>
      <c r="M8" s="28" t="s">
        <v>34</v>
      </c>
      <c r="N8" s="28" t="s">
        <v>34</v>
      </c>
      <c r="O8" s="29">
        <v>44075</v>
      </c>
      <c r="P8" s="30">
        <v>73050</v>
      </c>
      <c r="Q8" s="30">
        <v>44439</v>
      </c>
      <c r="R8" s="27" t="s">
        <v>35</v>
      </c>
      <c r="S8" s="6" t="s">
        <v>36</v>
      </c>
      <c r="T8" s="27" t="s">
        <v>35</v>
      </c>
      <c r="U8" s="6" t="s">
        <v>36</v>
      </c>
      <c r="V8" s="34">
        <v>44076.3368055556</v>
      </c>
      <c r="W8" s="8"/>
    </row>
    <row r="9" ht="371.25" spans="1:23">
      <c r="A9" s="5" t="s">
        <v>71</v>
      </c>
      <c r="B9" s="6" t="s">
        <v>72</v>
      </c>
      <c r="C9" s="6" t="s">
        <v>73</v>
      </c>
      <c r="D9" s="6" t="s">
        <v>27</v>
      </c>
      <c r="E9" s="7"/>
      <c r="F9" s="5" t="s">
        <v>71</v>
      </c>
      <c r="G9" s="8" t="s">
        <v>28</v>
      </c>
      <c r="H9" s="9" t="s">
        <v>74</v>
      </c>
      <c r="I9" s="9" t="s">
        <v>30</v>
      </c>
      <c r="J9" s="27" t="s">
        <v>31</v>
      </c>
      <c r="K9" s="27" t="s">
        <v>32</v>
      </c>
      <c r="L9" s="28" t="s">
        <v>33</v>
      </c>
      <c r="M9" s="28" t="s">
        <v>34</v>
      </c>
      <c r="N9" s="28" t="s">
        <v>34</v>
      </c>
      <c r="O9" s="29">
        <v>44075</v>
      </c>
      <c r="P9" s="30">
        <v>73050</v>
      </c>
      <c r="Q9" s="30">
        <v>44439</v>
      </c>
      <c r="R9" s="27" t="s">
        <v>35</v>
      </c>
      <c r="S9" s="6" t="s">
        <v>36</v>
      </c>
      <c r="T9" s="27" t="s">
        <v>35</v>
      </c>
      <c r="U9" s="6" t="s">
        <v>36</v>
      </c>
      <c r="V9" s="34">
        <v>44076.3381944444</v>
      </c>
      <c r="W9" s="8"/>
    </row>
    <row r="10" ht="405" spans="1:72">
      <c r="A10" s="5" t="s">
        <v>75</v>
      </c>
      <c r="B10" s="12" t="s">
        <v>76</v>
      </c>
      <c r="C10" s="12" t="s">
        <v>77</v>
      </c>
      <c r="D10" s="6" t="s">
        <v>27</v>
      </c>
      <c r="E10" s="13"/>
      <c r="F10" s="5" t="s">
        <v>75</v>
      </c>
      <c r="G10" s="14" t="s">
        <v>78</v>
      </c>
      <c r="H10" s="15" t="s">
        <v>79</v>
      </c>
      <c r="I10" s="15" t="s">
        <v>80</v>
      </c>
      <c r="J10" s="27" t="s">
        <v>31</v>
      </c>
      <c r="K10" s="27" t="s">
        <v>81</v>
      </c>
      <c r="L10" s="28" t="s">
        <v>82</v>
      </c>
      <c r="M10" s="28" t="s">
        <v>34</v>
      </c>
      <c r="N10" s="28" t="s">
        <v>34</v>
      </c>
      <c r="O10" s="29">
        <v>44076</v>
      </c>
      <c r="P10" s="30">
        <v>73050</v>
      </c>
      <c r="Q10" s="30">
        <v>44440</v>
      </c>
      <c r="R10" s="27" t="s">
        <v>35</v>
      </c>
      <c r="S10" s="6" t="s">
        <v>36</v>
      </c>
      <c r="T10" s="27" t="s">
        <v>35</v>
      </c>
      <c r="U10" s="6" t="s">
        <v>36</v>
      </c>
      <c r="V10" s="34">
        <v>44077.3333333333</v>
      </c>
      <c r="W10" s="14"/>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row>
    <row r="11" ht="371.25" spans="1:23">
      <c r="A11" s="5" t="s">
        <v>83</v>
      </c>
      <c r="B11" s="6" t="s">
        <v>84</v>
      </c>
      <c r="C11" s="6" t="s">
        <v>85</v>
      </c>
      <c r="D11" s="6" t="s">
        <v>27</v>
      </c>
      <c r="E11" s="7"/>
      <c r="F11" s="5" t="s">
        <v>83</v>
      </c>
      <c r="G11" s="8" t="s">
        <v>28</v>
      </c>
      <c r="H11" s="9" t="s">
        <v>86</v>
      </c>
      <c r="I11" s="9" t="s">
        <v>30</v>
      </c>
      <c r="J11" s="27" t="s">
        <v>31</v>
      </c>
      <c r="K11" s="27" t="s">
        <v>32</v>
      </c>
      <c r="L11" s="28" t="s">
        <v>33</v>
      </c>
      <c r="M11" s="28" t="s">
        <v>34</v>
      </c>
      <c r="N11" s="28" t="s">
        <v>34</v>
      </c>
      <c r="O11" s="29">
        <v>44077</v>
      </c>
      <c r="P11" s="30">
        <v>73050</v>
      </c>
      <c r="Q11" s="30">
        <v>44441</v>
      </c>
      <c r="R11" s="27" t="s">
        <v>35</v>
      </c>
      <c r="S11" s="6" t="s">
        <v>36</v>
      </c>
      <c r="T11" s="27" t="s">
        <v>35</v>
      </c>
      <c r="U11" s="6" t="s">
        <v>36</v>
      </c>
      <c r="V11" s="34">
        <v>44078.3333333333</v>
      </c>
      <c r="W11" s="8"/>
    </row>
    <row r="12" ht="409.5" spans="1:72">
      <c r="A12" s="5" t="s">
        <v>87</v>
      </c>
      <c r="B12" s="12" t="s">
        <v>88</v>
      </c>
      <c r="C12" s="12" t="s">
        <v>89</v>
      </c>
      <c r="D12" s="6" t="s">
        <v>40</v>
      </c>
      <c r="E12" s="13" t="s">
        <v>90</v>
      </c>
      <c r="F12" s="5" t="s">
        <v>87</v>
      </c>
      <c r="G12" s="14" t="s">
        <v>78</v>
      </c>
      <c r="H12" s="15" t="s">
        <v>91</v>
      </c>
      <c r="I12" s="15" t="s">
        <v>80</v>
      </c>
      <c r="J12" s="27" t="s">
        <v>31</v>
      </c>
      <c r="K12" s="27" t="s">
        <v>45</v>
      </c>
      <c r="L12" s="28" t="s">
        <v>46</v>
      </c>
      <c r="M12" s="28" t="s">
        <v>34</v>
      </c>
      <c r="N12" s="28" t="s">
        <v>34</v>
      </c>
      <c r="O12" s="29">
        <v>44077</v>
      </c>
      <c r="P12" s="30">
        <v>73050</v>
      </c>
      <c r="Q12" s="30">
        <v>44441</v>
      </c>
      <c r="R12" s="27" t="s">
        <v>35</v>
      </c>
      <c r="S12" s="6" t="s">
        <v>36</v>
      </c>
      <c r="T12" s="27" t="s">
        <v>35</v>
      </c>
      <c r="U12" s="6" t="s">
        <v>36</v>
      </c>
      <c r="V12" s="34">
        <v>44078.3340277778</v>
      </c>
      <c r="W12" s="14"/>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row>
    <row r="13" ht="371.25" spans="1:23">
      <c r="A13" s="5" t="s">
        <v>92</v>
      </c>
      <c r="B13" s="6" t="s">
        <v>93</v>
      </c>
      <c r="C13" s="6" t="s">
        <v>94</v>
      </c>
      <c r="D13" s="6" t="s">
        <v>27</v>
      </c>
      <c r="E13" s="7"/>
      <c r="F13" s="5" t="s">
        <v>92</v>
      </c>
      <c r="G13" s="8" t="s">
        <v>28</v>
      </c>
      <c r="H13" s="9" t="s">
        <v>95</v>
      </c>
      <c r="I13" s="9" t="s">
        <v>30</v>
      </c>
      <c r="J13" s="27" t="s">
        <v>31</v>
      </c>
      <c r="K13" s="27" t="s">
        <v>32</v>
      </c>
      <c r="L13" s="28" t="s">
        <v>33</v>
      </c>
      <c r="M13" s="28" t="s">
        <v>34</v>
      </c>
      <c r="N13" s="28" t="s">
        <v>34</v>
      </c>
      <c r="O13" s="29">
        <v>44077</v>
      </c>
      <c r="P13" s="30">
        <v>73050</v>
      </c>
      <c r="Q13" s="30">
        <v>44441</v>
      </c>
      <c r="R13" s="27" t="s">
        <v>35</v>
      </c>
      <c r="S13" s="6" t="s">
        <v>36</v>
      </c>
      <c r="T13" s="27" t="s">
        <v>35</v>
      </c>
      <c r="U13" s="6" t="s">
        <v>36</v>
      </c>
      <c r="V13" s="34">
        <v>44078.3347222222</v>
      </c>
      <c r="W13" s="8"/>
    </row>
    <row r="14" ht="371.25" spans="1:23">
      <c r="A14" s="5" t="s">
        <v>96</v>
      </c>
      <c r="B14" s="6" t="s">
        <v>97</v>
      </c>
      <c r="C14" s="6" t="s">
        <v>98</v>
      </c>
      <c r="D14" s="6" t="s">
        <v>27</v>
      </c>
      <c r="E14" s="7"/>
      <c r="F14" s="5" t="s">
        <v>96</v>
      </c>
      <c r="G14" s="8" t="s">
        <v>28</v>
      </c>
      <c r="H14" s="9" t="s">
        <v>99</v>
      </c>
      <c r="I14" s="9" t="s">
        <v>30</v>
      </c>
      <c r="J14" s="27" t="s">
        <v>31</v>
      </c>
      <c r="K14" s="27" t="s">
        <v>32</v>
      </c>
      <c r="L14" s="28" t="s">
        <v>33</v>
      </c>
      <c r="M14" s="28" t="s">
        <v>34</v>
      </c>
      <c r="N14" s="28" t="s">
        <v>34</v>
      </c>
      <c r="O14" s="29">
        <v>44077</v>
      </c>
      <c r="P14" s="30">
        <v>73050</v>
      </c>
      <c r="Q14" s="30">
        <v>44441</v>
      </c>
      <c r="R14" s="27" t="s">
        <v>35</v>
      </c>
      <c r="S14" s="6" t="s">
        <v>36</v>
      </c>
      <c r="T14" s="27" t="s">
        <v>35</v>
      </c>
      <c r="U14" s="6" t="s">
        <v>36</v>
      </c>
      <c r="V14" s="34">
        <v>44078.3354166667</v>
      </c>
      <c r="W14" s="8"/>
    </row>
    <row r="15" ht="371.25" spans="1:23">
      <c r="A15" s="5" t="s">
        <v>100</v>
      </c>
      <c r="B15" s="6" t="s">
        <v>101</v>
      </c>
      <c r="C15" s="6" t="s">
        <v>102</v>
      </c>
      <c r="D15" s="6" t="s">
        <v>27</v>
      </c>
      <c r="E15" s="7"/>
      <c r="F15" s="5" t="s">
        <v>100</v>
      </c>
      <c r="G15" s="8" t="s">
        <v>28</v>
      </c>
      <c r="H15" s="9" t="s">
        <v>103</v>
      </c>
      <c r="I15" s="9" t="s">
        <v>30</v>
      </c>
      <c r="J15" s="27" t="s">
        <v>31</v>
      </c>
      <c r="K15" s="27" t="s">
        <v>32</v>
      </c>
      <c r="L15" s="28" t="s">
        <v>33</v>
      </c>
      <c r="M15" s="28" t="s">
        <v>34</v>
      </c>
      <c r="N15" s="28" t="s">
        <v>34</v>
      </c>
      <c r="O15" s="29">
        <v>44078</v>
      </c>
      <c r="P15" s="30">
        <v>73050</v>
      </c>
      <c r="Q15" s="30">
        <v>44442</v>
      </c>
      <c r="R15" s="27" t="s">
        <v>35</v>
      </c>
      <c r="S15" s="6" t="s">
        <v>36</v>
      </c>
      <c r="T15" s="27" t="s">
        <v>35</v>
      </c>
      <c r="U15" s="6" t="s">
        <v>36</v>
      </c>
      <c r="V15" s="34">
        <v>44081.3333333333</v>
      </c>
      <c r="W15" s="8"/>
    </row>
    <row r="16" ht="371.25" spans="1:72">
      <c r="A16" s="5" t="s">
        <v>104</v>
      </c>
      <c r="B16" s="12" t="s">
        <v>105</v>
      </c>
      <c r="C16" s="12" t="s">
        <v>106</v>
      </c>
      <c r="D16" s="12" t="s">
        <v>40</v>
      </c>
      <c r="E16" s="13" t="s">
        <v>107</v>
      </c>
      <c r="F16" s="5" t="s">
        <v>104</v>
      </c>
      <c r="G16" s="14" t="s">
        <v>108</v>
      </c>
      <c r="H16" s="15" t="s">
        <v>109</v>
      </c>
      <c r="I16" s="15" t="s">
        <v>110</v>
      </c>
      <c r="J16" s="27" t="s">
        <v>31</v>
      </c>
      <c r="K16" s="27" t="s">
        <v>111</v>
      </c>
      <c r="L16" s="28" t="s">
        <v>112</v>
      </c>
      <c r="M16" s="28" t="s">
        <v>34</v>
      </c>
      <c r="N16" s="28" t="s">
        <v>34</v>
      </c>
      <c r="O16" s="31">
        <v>44078</v>
      </c>
      <c r="P16" s="30">
        <v>73050</v>
      </c>
      <c r="Q16" s="30">
        <v>44442</v>
      </c>
      <c r="R16" s="27" t="s">
        <v>35</v>
      </c>
      <c r="S16" s="6" t="s">
        <v>36</v>
      </c>
      <c r="T16" s="27" t="s">
        <v>35</v>
      </c>
      <c r="U16" s="6" t="s">
        <v>36</v>
      </c>
      <c r="V16" s="34">
        <v>44081.3340277778</v>
      </c>
      <c r="W16" s="14"/>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row>
    <row r="17" ht="409.5" spans="1:23">
      <c r="A17" s="5" t="s">
        <v>113</v>
      </c>
      <c r="B17" s="6" t="s">
        <v>114</v>
      </c>
      <c r="C17" s="6" t="s">
        <v>115</v>
      </c>
      <c r="D17" s="6" t="s">
        <v>40</v>
      </c>
      <c r="E17" s="10" t="s">
        <v>116</v>
      </c>
      <c r="F17" s="5" t="s">
        <v>113</v>
      </c>
      <c r="G17" s="8" t="s">
        <v>117</v>
      </c>
      <c r="H17" s="9" t="s">
        <v>118</v>
      </c>
      <c r="I17" s="9" t="s">
        <v>119</v>
      </c>
      <c r="J17" s="27" t="s">
        <v>31</v>
      </c>
      <c r="K17" s="27" t="s">
        <v>54</v>
      </c>
      <c r="L17" s="28" t="s">
        <v>55</v>
      </c>
      <c r="M17" s="28" t="s">
        <v>34</v>
      </c>
      <c r="N17" s="28" t="s">
        <v>34</v>
      </c>
      <c r="O17" s="29">
        <v>44078</v>
      </c>
      <c r="P17" s="30">
        <v>73050</v>
      </c>
      <c r="Q17" s="30">
        <v>44442</v>
      </c>
      <c r="R17" s="27" t="s">
        <v>35</v>
      </c>
      <c r="S17" s="6" t="s">
        <v>36</v>
      </c>
      <c r="T17" s="27" t="s">
        <v>35</v>
      </c>
      <c r="U17" s="6" t="s">
        <v>36</v>
      </c>
      <c r="V17" s="34">
        <v>44081.3347222222</v>
      </c>
      <c r="W17" s="8"/>
    </row>
    <row r="18" ht="409.5" spans="1:23">
      <c r="A18" s="5" t="s">
        <v>120</v>
      </c>
      <c r="B18" s="6" t="s">
        <v>114</v>
      </c>
      <c r="C18" s="6" t="s">
        <v>115</v>
      </c>
      <c r="D18" s="6" t="s">
        <v>40</v>
      </c>
      <c r="E18" s="10" t="s">
        <v>116</v>
      </c>
      <c r="F18" s="5" t="s">
        <v>120</v>
      </c>
      <c r="G18" s="8" t="s">
        <v>117</v>
      </c>
      <c r="H18" s="9" t="s">
        <v>118</v>
      </c>
      <c r="I18" s="9" t="s">
        <v>119</v>
      </c>
      <c r="J18" s="27" t="s">
        <v>31</v>
      </c>
      <c r="K18" s="27" t="s">
        <v>54</v>
      </c>
      <c r="L18" s="28" t="s">
        <v>55</v>
      </c>
      <c r="M18" s="28" t="s">
        <v>34</v>
      </c>
      <c r="N18" s="28" t="s">
        <v>34</v>
      </c>
      <c r="O18" s="29">
        <v>44078</v>
      </c>
      <c r="P18" s="30">
        <v>73050</v>
      </c>
      <c r="Q18" s="30">
        <v>44442</v>
      </c>
      <c r="R18" s="27" t="s">
        <v>35</v>
      </c>
      <c r="S18" s="6" t="s">
        <v>36</v>
      </c>
      <c r="T18" s="27" t="s">
        <v>35</v>
      </c>
      <c r="U18" s="6" t="s">
        <v>36</v>
      </c>
      <c r="V18" s="34">
        <v>44081.3354166667</v>
      </c>
      <c r="W18" s="8"/>
    </row>
    <row r="19" ht="405" spans="1:72">
      <c r="A19" s="5" t="s">
        <v>121</v>
      </c>
      <c r="B19" s="12" t="s">
        <v>122</v>
      </c>
      <c r="C19" s="12" t="s">
        <v>123</v>
      </c>
      <c r="D19" s="6" t="s">
        <v>40</v>
      </c>
      <c r="E19" s="10" t="s">
        <v>124</v>
      </c>
      <c r="F19" s="5" t="s">
        <v>121</v>
      </c>
      <c r="G19" s="14" t="s">
        <v>125</v>
      </c>
      <c r="H19" s="15" t="s">
        <v>126</v>
      </c>
      <c r="I19" s="15" t="s">
        <v>127</v>
      </c>
      <c r="J19" s="27" t="s">
        <v>31</v>
      </c>
      <c r="K19" s="27" t="s">
        <v>128</v>
      </c>
      <c r="L19" s="28" t="s">
        <v>129</v>
      </c>
      <c r="M19" s="28" t="s">
        <v>34</v>
      </c>
      <c r="N19" s="28" t="s">
        <v>34</v>
      </c>
      <c r="O19" s="31">
        <v>44078</v>
      </c>
      <c r="P19" s="30">
        <v>73050</v>
      </c>
      <c r="Q19" s="30">
        <v>44442</v>
      </c>
      <c r="R19" s="27" t="s">
        <v>35</v>
      </c>
      <c r="S19" s="6" t="s">
        <v>36</v>
      </c>
      <c r="T19" s="27" t="s">
        <v>35</v>
      </c>
      <c r="U19" s="6" t="s">
        <v>36</v>
      </c>
      <c r="V19" s="34">
        <v>44081.3361111111</v>
      </c>
      <c r="W19" s="14"/>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row>
    <row r="20" ht="409.5" spans="1:23">
      <c r="A20" s="5" t="s">
        <v>130</v>
      </c>
      <c r="B20" s="6" t="s">
        <v>131</v>
      </c>
      <c r="C20" s="6" t="s">
        <v>132</v>
      </c>
      <c r="D20" s="6" t="s">
        <v>40</v>
      </c>
      <c r="E20" s="10" t="s">
        <v>133</v>
      </c>
      <c r="F20" s="5" t="s">
        <v>130</v>
      </c>
      <c r="G20" s="8" t="s">
        <v>117</v>
      </c>
      <c r="H20" s="9" t="s">
        <v>134</v>
      </c>
      <c r="I20" s="9" t="s">
        <v>119</v>
      </c>
      <c r="J20" s="27" t="s">
        <v>31</v>
      </c>
      <c r="K20" s="27" t="s">
        <v>54</v>
      </c>
      <c r="L20" s="28" t="s">
        <v>55</v>
      </c>
      <c r="M20" s="28" t="s">
        <v>34</v>
      </c>
      <c r="N20" s="28" t="s">
        <v>34</v>
      </c>
      <c r="O20" s="29">
        <v>44081</v>
      </c>
      <c r="P20" s="30">
        <v>73050</v>
      </c>
      <c r="Q20" s="30">
        <v>44445</v>
      </c>
      <c r="R20" s="27" t="s">
        <v>35</v>
      </c>
      <c r="S20" s="6" t="s">
        <v>36</v>
      </c>
      <c r="T20" s="27" t="s">
        <v>35</v>
      </c>
      <c r="U20" s="6" t="s">
        <v>36</v>
      </c>
      <c r="V20" s="34">
        <v>44082.3333333333</v>
      </c>
      <c r="W20" s="8"/>
    </row>
    <row r="21" ht="409.5" spans="1:23">
      <c r="A21" s="5" t="s">
        <v>135</v>
      </c>
      <c r="B21" s="6" t="s">
        <v>136</v>
      </c>
      <c r="C21" s="6" t="s">
        <v>137</v>
      </c>
      <c r="D21" s="6" t="s">
        <v>40</v>
      </c>
      <c r="E21" s="10" t="s">
        <v>138</v>
      </c>
      <c r="F21" s="5" t="s">
        <v>135</v>
      </c>
      <c r="G21" s="8" t="s">
        <v>117</v>
      </c>
      <c r="H21" s="9" t="s">
        <v>139</v>
      </c>
      <c r="I21" s="9" t="s">
        <v>119</v>
      </c>
      <c r="J21" s="27" t="s">
        <v>31</v>
      </c>
      <c r="K21" s="27" t="s">
        <v>54</v>
      </c>
      <c r="L21" s="28" t="s">
        <v>55</v>
      </c>
      <c r="M21" s="28" t="s">
        <v>34</v>
      </c>
      <c r="N21" s="28" t="s">
        <v>34</v>
      </c>
      <c r="O21" s="29">
        <v>44081</v>
      </c>
      <c r="P21" s="30">
        <v>73050</v>
      </c>
      <c r="Q21" s="30">
        <v>44445</v>
      </c>
      <c r="R21" s="27" t="s">
        <v>35</v>
      </c>
      <c r="S21" s="6" t="s">
        <v>36</v>
      </c>
      <c r="T21" s="27" t="s">
        <v>35</v>
      </c>
      <c r="U21" s="6" t="s">
        <v>36</v>
      </c>
      <c r="V21" s="34">
        <v>44082.3340277778</v>
      </c>
      <c r="W21" s="8"/>
    </row>
    <row r="22" ht="371.25" spans="1:72">
      <c r="A22" s="5" t="s">
        <v>140</v>
      </c>
      <c r="B22" s="12" t="s">
        <v>141</v>
      </c>
      <c r="C22" s="12" t="s">
        <v>142</v>
      </c>
      <c r="D22" s="12" t="s">
        <v>40</v>
      </c>
      <c r="E22" s="13" t="s">
        <v>143</v>
      </c>
      <c r="F22" s="5" t="s">
        <v>140</v>
      </c>
      <c r="G22" s="14" t="s">
        <v>108</v>
      </c>
      <c r="H22" s="15" t="s">
        <v>144</v>
      </c>
      <c r="I22" s="15" t="s">
        <v>110</v>
      </c>
      <c r="J22" s="27" t="s">
        <v>31</v>
      </c>
      <c r="K22" s="27" t="s">
        <v>111</v>
      </c>
      <c r="L22" s="28" t="s">
        <v>112</v>
      </c>
      <c r="M22" s="28" t="s">
        <v>34</v>
      </c>
      <c r="N22" s="28" t="s">
        <v>34</v>
      </c>
      <c r="O22" s="31">
        <v>44081</v>
      </c>
      <c r="P22" s="30">
        <v>73050</v>
      </c>
      <c r="Q22" s="30">
        <v>44445</v>
      </c>
      <c r="R22" s="27" t="s">
        <v>35</v>
      </c>
      <c r="S22" s="6" t="s">
        <v>36</v>
      </c>
      <c r="T22" s="27" t="s">
        <v>35</v>
      </c>
      <c r="U22" s="6" t="s">
        <v>36</v>
      </c>
      <c r="V22" s="34">
        <v>44082.3347222222</v>
      </c>
      <c r="W22" s="14"/>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row>
    <row r="23" ht="371.25" spans="1:23">
      <c r="A23" s="5" t="s">
        <v>145</v>
      </c>
      <c r="B23" s="6" t="s">
        <v>146</v>
      </c>
      <c r="C23" s="6" t="s">
        <v>147</v>
      </c>
      <c r="D23" s="6" t="s">
        <v>27</v>
      </c>
      <c r="E23" s="7"/>
      <c r="F23" s="5" t="s">
        <v>145</v>
      </c>
      <c r="G23" s="8" t="s">
        <v>28</v>
      </c>
      <c r="H23" s="9" t="s">
        <v>148</v>
      </c>
      <c r="I23" s="9" t="s">
        <v>30</v>
      </c>
      <c r="J23" s="27" t="s">
        <v>31</v>
      </c>
      <c r="K23" s="27" t="s">
        <v>32</v>
      </c>
      <c r="L23" s="28" t="s">
        <v>33</v>
      </c>
      <c r="M23" s="28" t="s">
        <v>34</v>
      </c>
      <c r="N23" s="28" t="s">
        <v>34</v>
      </c>
      <c r="O23" s="29">
        <v>44081</v>
      </c>
      <c r="P23" s="30">
        <v>73050</v>
      </c>
      <c r="Q23" s="30">
        <v>44445</v>
      </c>
      <c r="R23" s="27" t="s">
        <v>35</v>
      </c>
      <c r="S23" s="6" t="s">
        <v>36</v>
      </c>
      <c r="T23" s="27" t="s">
        <v>35</v>
      </c>
      <c r="U23" s="6" t="s">
        <v>36</v>
      </c>
      <c r="V23" s="34">
        <v>44082.3354166667</v>
      </c>
      <c r="W23" s="8"/>
    </row>
    <row r="24" ht="371.25" spans="1:23">
      <c r="A24" s="5" t="s">
        <v>149</v>
      </c>
      <c r="B24" s="6" t="s">
        <v>150</v>
      </c>
      <c r="C24" s="6" t="s">
        <v>151</v>
      </c>
      <c r="D24" s="6" t="s">
        <v>27</v>
      </c>
      <c r="E24" s="7"/>
      <c r="F24" s="5" t="s">
        <v>149</v>
      </c>
      <c r="G24" s="8" t="s">
        <v>28</v>
      </c>
      <c r="H24" s="9" t="s">
        <v>152</v>
      </c>
      <c r="I24" s="9" t="s">
        <v>30</v>
      </c>
      <c r="J24" s="27" t="s">
        <v>31</v>
      </c>
      <c r="K24" s="27" t="s">
        <v>32</v>
      </c>
      <c r="L24" s="28" t="s">
        <v>33</v>
      </c>
      <c r="M24" s="28" t="s">
        <v>34</v>
      </c>
      <c r="N24" s="28" t="s">
        <v>34</v>
      </c>
      <c r="O24" s="29">
        <v>44081</v>
      </c>
      <c r="P24" s="30">
        <v>73050</v>
      </c>
      <c r="Q24" s="30">
        <v>44445</v>
      </c>
      <c r="R24" s="27" t="s">
        <v>35</v>
      </c>
      <c r="S24" s="6" t="s">
        <v>36</v>
      </c>
      <c r="T24" s="27" t="s">
        <v>35</v>
      </c>
      <c r="U24" s="6" t="s">
        <v>36</v>
      </c>
      <c r="V24" s="34">
        <v>44082.3361111111</v>
      </c>
      <c r="W24" s="8"/>
    </row>
    <row r="25" ht="371.25" spans="1:23">
      <c r="A25" s="5" t="s">
        <v>153</v>
      </c>
      <c r="B25" s="6" t="s">
        <v>154</v>
      </c>
      <c r="C25" s="6" t="s">
        <v>155</v>
      </c>
      <c r="D25" s="6" t="s">
        <v>27</v>
      </c>
      <c r="E25" s="7"/>
      <c r="F25" s="5" t="s">
        <v>153</v>
      </c>
      <c r="G25" s="8" t="s">
        <v>28</v>
      </c>
      <c r="H25" s="9" t="s">
        <v>156</v>
      </c>
      <c r="I25" s="9" t="s">
        <v>30</v>
      </c>
      <c r="J25" s="27" t="s">
        <v>31</v>
      </c>
      <c r="K25" s="27" t="s">
        <v>32</v>
      </c>
      <c r="L25" s="28" t="s">
        <v>33</v>
      </c>
      <c r="M25" s="28" t="s">
        <v>34</v>
      </c>
      <c r="N25" s="28" t="s">
        <v>34</v>
      </c>
      <c r="O25" s="29">
        <v>44081</v>
      </c>
      <c r="P25" s="30">
        <v>73050</v>
      </c>
      <c r="Q25" s="30">
        <v>44445</v>
      </c>
      <c r="R25" s="27" t="s">
        <v>35</v>
      </c>
      <c r="S25" s="6" t="s">
        <v>36</v>
      </c>
      <c r="T25" s="27" t="s">
        <v>35</v>
      </c>
      <c r="U25" s="6" t="s">
        <v>36</v>
      </c>
      <c r="V25" s="34">
        <v>44082.3368055556</v>
      </c>
      <c r="W25" s="8"/>
    </row>
    <row r="26" ht="409.5" spans="1:23">
      <c r="A26" s="16" t="s">
        <v>157</v>
      </c>
      <c r="B26" s="17" t="s">
        <v>158</v>
      </c>
      <c r="C26" s="17" t="s">
        <v>159</v>
      </c>
      <c r="D26" s="6" t="s">
        <v>40</v>
      </c>
      <c r="E26" s="18" t="s">
        <v>160</v>
      </c>
      <c r="F26" s="16" t="s">
        <v>157</v>
      </c>
      <c r="G26" s="19" t="s">
        <v>161</v>
      </c>
      <c r="H26" s="20" t="s">
        <v>162</v>
      </c>
      <c r="I26" s="25" t="s">
        <v>163</v>
      </c>
      <c r="J26" s="16" t="s">
        <v>31</v>
      </c>
      <c r="K26" s="27" t="s">
        <v>54</v>
      </c>
      <c r="L26" s="32" t="s">
        <v>55</v>
      </c>
      <c r="M26" s="32" t="s">
        <v>34</v>
      </c>
      <c r="N26" s="32" t="s">
        <v>34</v>
      </c>
      <c r="O26" s="29">
        <v>44082</v>
      </c>
      <c r="P26" s="30">
        <v>73050</v>
      </c>
      <c r="Q26" s="30">
        <v>44446</v>
      </c>
      <c r="R26" s="27" t="s">
        <v>35</v>
      </c>
      <c r="S26" s="6" t="s">
        <v>36</v>
      </c>
      <c r="T26" s="27" t="s">
        <v>35</v>
      </c>
      <c r="U26" s="6" t="s">
        <v>36</v>
      </c>
      <c r="V26" s="34">
        <v>44083.3333333333</v>
      </c>
      <c r="W26" s="6"/>
    </row>
    <row r="27" ht="409.5" spans="1:72">
      <c r="A27" s="5" t="s">
        <v>164</v>
      </c>
      <c r="B27" s="12" t="s">
        <v>165</v>
      </c>
      <c r="C27" s="12" t="s">
        <v>166</v>
      </c>
      <c r="D27" s="6" t="s">
        <v>40</v>
      </c>
      <c r="E27" s="13" t="s">
        <v>167</v>
      </c>
      <c r="F27" s="5" t="s">
        <v>164</v>
      </c>
      <c r="G27" s="14" t="s">
        <v>78</v>
      </c>
      <c r="H27" s="15" t="s">
        <v>168</v>
      </c>
      <c r="I27" s="15" t="s">
        <v>80</v>
      </c>
      <c r="J27" s="27" t="s">
        <v>31</v>
      </c>
      <c r="K27" s="27" t="s">
        <v>81</v>
      </c>
      <c r="L27" s="28" t="s">
        <v>82</v>
      </c>
      <c r="M27" s="28" t="s">
        <v>34</v>
      </c>
      <c r="N27" s="28" t="s">
        <v>34</v>
      </c>
      <c r="O27" s="29">
        <v>44082</v>
      </c>
      <c r="P27" s="30">
        <v>73050</v>
      </c>
      <c r="Q27" s="30">
        <v>44446</v>
      </c>
      <c r="R27" s="27" t="s">
        <v>35</v>
      </c>
      <c r="S27" s="6" t="s">
        <v>36</v>
      </c>
      <c r="T27" s="27" t="s">
        <v>35</v>
      </c>
      <c r="U27" s="6" t="s">
        <v>36</v>
      </c>
      <c r="V27" s="34">
        <v>44083.3340277778</v>
      </c>
      <c r="W27" s="14"/>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row>
    <row r="28" ht="405" spans="1:23">
      <c r="A28" s="16" t="s">
        <v>169</v>
      </c>
      <c r="B28" s="17" t="s">
        <v>170</v>
      </c>
      <c r="C28" s="17" t="s">
        <v>171</v>
      </c>
      <c r="D28" s="6" t="s">
        <v>40</v>
      </c>
      <c r="E28" s="18" t="s">
        <v>172</v>
      </c>
      <c r="F28" s="16" t="s">
        <v>169</v>
      </c>
      <c r="G28" s="19" t="s">
        <v>161</v>
      </c>
      <c r="H28" s="20" t="s">
        <v>173</v>
      </c>
      <c r="I28" s="25" t="s">
        <v>163</v>
      </c>
      <c r="J28" s="16" t="s">
        <v>31</v>
      </c>
      <c r="K28" s="27" t="s">
        <v>54</v>
      </c>
      <c r="L28" s="32" t="s">
        <v>55</v>
      </c>
      <c r="M28" s="32" t="s">
        <v>34</v>
      </c>
      <c r="N28" s="32" t="s">
        <v>34</v>
      </c>
      <c r="O28" s="29">
        <v>44082</v>
      </c>
      <c r="P28" s="30">
        <v>73050</v>
      </c>
      <c r="Q28" s="30">
        <v>44446</v>
      </c>
      <c r="R28" s="27" t="s">
        <v>35</v>
      </c>
      <c r="S28" s="6" t="s">
        <v>36</v>
      </c>
      <c r="T28" s="27" t="s">
        <v>35</v>
      </c>
      <c r="U28" s="6" t="s">
        <v>36</v>
      </c>
      <c r="V28" s="34">
        <v>44083.3347222222</v>
      </c>
      <c r="W28" s="6"/>
    </row>
    <row r="29" ht="371.25" spans="1:72">
      <c r="A29" s="5" t="s">
        <v>174</v>
      </c>
      <c r="B29" s="12" t="s">
        <v>175</v>
      </c>
      <c r="C29" s="12" t="s">
        <v>137</v>
      </c>
      <c r="D29" s="12" t="s">
        <v>40</v>
      </c>
      <c r="E29" s="13" t="s">
        <v>138</v>
      </c>
      <c r="F29" s="5" t="s">
        <v>174</v>
      </c>
      <c r="G29" s="14" t="s">
        <v>108</v>
      </c>
      <c r="H29" s="15" t="s">
        <v>176</v>
      </c>
      <c r="I29" s="15" t="s">
        <v>110</v>
      </c>
      <c r="J29" s="27" t="s">
        <v>31</v>
      </c>
      <c r="K29" s="27" t="s">
        <v>111</v>
      </c>
      <c r="L29" s="28" t="s">
        <v>112</v>
      </c>
      <c r="M29" s="28" t="s">
        <v>34</v>
      </c>
      <c r="N29" s="28" t="s">
        <v>34</v>
      </c>
      <c r="O29" s="31">
        <v>44083</v>
      </c>
      <c r="P29" s="30">
        <v>73050</v>
      </c>
      <c r="Q29" s="30">
        <v>44447</v>
      </c>
      <c r="R29" s="27" t="s">
        <v>35</v>
      </c>
      <c r="S29" s="6" t="s">
        <v>36</v>
      </c>
      <c r="T29" s="27" t="s">
        <v>35</v>
      </c>
      <c r="U29" s="6" t="s">
        <v>36</v>
      </c>
      <c r="V29" s="34">
        <v>44084.3333333333</v>
      </c>
      <c r="W29" s="14"/>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row>
    <row r="30" ht="371.25" spans="1:72">
      <c r="A30" s="5" t="s">
        <v>177</v>
      </c>
      <c r="B30" s="12" t="s">
        <v>178</v>
      </c>
      <c r="C30" s="12" t="s">
        <v>179</v>
      </c>
      <c r="D30" s="12" t="s">
        <v>40</v>
      </c>
      <c r="E30" s="13" t="s">
        <v>180</v>
      </c>
      <c r="F30" s="5" t="s">
        <v>177</v>
      </c>
      <c r="G30" s="14" t="s">
        <v>108</v>
      </c>
      <c r="H30" s="15" t="s">
        <v>181</v>
      </c>
      <c r="I30" s="15" t="s">
        <v>110</v>
      </c>
      <c r="J30" s="27" t="s">
        <v>31</v>
      </c>
      <c r="K30" s="27" t="s">
        <v>111</v>
      </c>
      <c r="L30" s="28" t="s">
        <v>112</v>
      </c>
      <c r="M30" s="28" t="s">
        <v>34</v>
      </c>
      <c r="N30" s="28" t="s">
        <v>34</v>
      </c>
      <c r="O30" s="31">
        <v>44085</v>
      </c>
      <c r="P30" s="30">
        <v>73050</v>
      </c>
      <c r="Q30" s="30">
        <v>44449</v>
      </c>
      <c r="R30" s="27" t="s">
        <v>35</v>
      </c>
      <c r="S30" s="6" t="s">
        <v>36</v>
      </c>
      <c r="T30" s="27" t="s">
        <v>35</v>
      </c>
      <c r="U30" s="6" t="s">
        <v>36</v>
      </c>
      <c r="V30" s="34">
        <v>44088.3333333333</v>
      </c>
      <c r="W30" s="14"/>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row>
    <row r="31" ht="371.25" spans="1:23">
      <c r="A31" s="5" t="s">
        <v>182</v>
      </c>
      <c r="B31" s="6" t="s">
        <v>183</v>
      </c>
      <c r="C31" s="6" t="s">
        <v>184</v>
      </c>
      <c r="D31" s="6" t="s">
        <v>27</v>
      </c>
      <c r="E31" s="7"/>
      <c r="F31" s="5" t="s">
        <v>182</v>
      </c>
      <c r="G31" s="8" t="s">
        <v>28</v>
      </c>
      <c r="H31" s="9" t="s">
        <v>185</v>
      </c>
      <c r="I31" s="9" t="s">
        <v>30</v>
      </c>
      <c r="J31" s="27" t="s">
        <v>31</v>
      </c>
      <c r="K31" s="27" t="s">
        <v>32</v>
      </c>
      <c r="L31" s="28" t="s">
        <v>33</v>
      </c>
      <c r="M31" s="28" t="s">
        <v>34</v>
      </c>
      <c r="N31" s="28" t="s">
        <v>34</v>
      </c>
      <c r="O31" s="29">
        <v>44085</v>
      </c>
      <c r="P31" s="30">
        <v>73050</v>
      </c>
      <c r="Q31" s="30">
        <v>44449</v>
      </c>
      <c r="R31" s="27" t="s">
        <v>35</v>
      </c>
      <c r="S31" s="6" t="s">
        <v>36</v>
      </c>
      <c r="T31" s="27" t="s">
        <v>35</v>
      </c>
      <c r="U31" s="6" t="s">
        <v>36</v>
      </c>
      <c r="V31" s="34">
        <v>44088.3340277778</v>
      </c>
      <c r="W31" s="8"/>
    </row>
    <row r="32" ht="409.5" spans="1:23">
      <c r="A32" s="5" t="s">
        <v>186</v>
      </c>
      <c r="B32" s="6" t="s">
        <v>187</v>
      </c>
      <c r="C32" s="6" t="s">
        <v>188</v>
      </c>
      <c r="D32" s="6" t="s">
        <v>40</v>
      </c>
      <c r="E32" s="10" t="s">
        <v>189</v>
      </c>
      <c r="F32" s="5" t="s">
        <v>186</v>
      </c>
      <c r="G32" s="8" t="s">
        <v>117</v>
      </c>
      <c r="H32" s="9" t="s">
        <v>190</v>
      </c>
      <c r="I32" s="9" t="s">
        <v>119</v>
      </c>
      <c r="J32" s="27" t="s">
        <v>31</v>
      </c>
      <c r="K32" s="27" t="s">
        <v>54</v>
      </c>
      <c r="L32" s="28" t="s">
        <v>55</v>
      </c>
      <c r="M32" s="28" t="s">
        <v>34</v>
      </c>
      <c r="N32" s="28" t="s">
        <v>34</v>
      </c>
      <c r="O32" s="29">
        <v>44085</v>
      </c>
      <c r="P32" s="30">
        <v>73050</v>
      </c>
      <c r="Q32" s="30">
        <v>44449</v>
      </c>
      <c r="R32" s="27" t="s">
        <v>35</v>
      </c>
      <c r="S32" s="6" t="s">
        <v>36</v>
      </c>
      <c r="T32" s="27" t="s">
        <v>35</v>
      </c>
      <c r="U32" s="6" t="s">
        <v>36</v>
      </c>
      <c r="V32" s="34">
        <v>44089.3333333333</v>
      </c>
      <c r="W32" s="8"/>
    </row>
    <row r="33" ht="409.5" spans="1:23">
      <c r="A33" s="5" t="s">
        <v>191</v>
      </c>
      <c r="B33" s="6" t="s">
        <v>136</v>
      </c>
      <c r="C33" s="6" t="s">
        <v>137</v>
      </c>
      <c r="D33" s="6" t="s">
        <v>40</v>
      </c>
      <c r="E33" s="10" t="s">
        <v>138</v>
      </c>
      <c r="F33" s="5" t="s">
        <v>191</v>
      </c>
      <c r="G33" s="8" t="s">
        <v>117</v>
      </c>
      <c r="H33" s="9" t="s">
        <v>139</v>
      </c>
      <c r="I33" s="9" t="s">
        <v>119</v>
      </c>
      <c r="J33" s="27" t="s">
        <v>31</v>
      </c>
      <c r="K33" s="27" t="s">
        <v>54</v>
      </c>
      <c r="L33" s="28" t="s">
        <v>55</v>
      </c>
      <c r="M33" s="28" t="s">
        <v>34</v>
      </c>
      <c r="N33" s="28" t="s">
        <v>34</v>
      </c>
      <c r="O33" s="29">
        <v>44088</v>
      </c>
      <c r="P33" s="30">
        <v>73050</v>
      </c>
      <c r="Q33" s="30">
        <v>44452</v>
      </c>
      <c r="R33" s="27" t="s">
        <v>35</v>
      </c>
      <c r="S33" s="6" t="s">
        <v>36</v>
      </c>
      <c r="T33" s="27" t="s">
        <v>35</v>
      </c>
      <c r="U33" s="6" t="s">
        <v>36</v>
      </c>
      <c r="V33" s="34">
        <v>44089.3340277778</v>
      </c>
      <c r="W33" s="8"/>
    </row>
    <row r="34" ht="409.5" spans="1:23">
      <c r="A34" s="5" t="s">
        <v>192</v>
      </c>
      <c r="B34" s="6" t="s">
        <v>193</v>
      </c>
      <c r="C34" s="21" t="s">
        <v>137</v>
      </c>
      <c r="D34" s="6" t="s">
        <v>40</v>
      </c>
      <c r="E34" s="10" t="s">
        <v>138</v>
      </c>
      <c r="F34" s="5" t="s">
        <v>192</v>
      </c>
      <c r="G34" s="8" t="s">
        <v>194</v>
      </c>
      <c r="H34" s="9" t="s">
        <v>195</v>
      </c>
      <c r="I34" s="9" t="s">
        <v>196</v>
      </c>
      <c r="J34" s="27" t="s">
        <v>31</v>
      </c>
      <c r="K34" s="27" t="s">
        <v>197</v>
      </c>
      <c r="L34" s="28" t="s">
        <v>198</v>
      </c>
      <c r="M34" s="28" t="s">
        <v>34</v>
      </c>
      <c r="N34" s="28" t="s">
        <v>34</v>
      </c>
      <c r="O34" s="29">
        <v>44088</v>
      </c>
      <c r="P34" s="30">
        <v>73050</v>
      </c>
      <c r="Q34" s="30">
        <v>44452</v>
      </c>
      <c r="R34" s="27" t="s">
        <v>35</v>
      </c>
      <c r="S34" s="6" t="s">
        <v>36</v>
      </c>
      <c r="T34" s="27" t="s">
        <v>35</v>
      </c>
      <c r="U34" s="6" t="s">
        <v>36</v>
      </c>
      <c r="V34" s="34">
        <v>44089.3347222222</v>
      </c>
      <c r="W34" s="8"/>
    </row>
    <row r="35" ht="409.5" spans="1:23">
      <c r="A35" s="22" t="s">
        <v>199</v>
      </c>
      <c r="B35" s="12" t="s">
        <v>200</v>
      </c>
      <c r="C35" s="12" t="s">
        <v>201</v>
      </c>
      <c r="D35" s="12" t="s">
        <v>40</v>
      </c>
      <c r="E35" s="13" t="s">
        <v>202</v>
      </c>
      <c r="F35" s="22" t="s">
        <v>203</v>
      </c>
      <c r="G35" s="19" t="s">
        <v>204</v>
      </c>
      <c r="H35" s="20" t="s">
        <v>205</v>
      </c>
      <c r="I35" s="25" t="s">
        <v>206</v>
      </c>
      <c r="J35" s="27" t="s">
        <v>31</v>
      </c>
      <c r="K35" s="27" t="s">
        <v>54</v>
      </c>
      <c r="L35" s="28" t="s">
        <v>55</v>
      </c>
      <c r="M35" s="28" t="s">
        <v>34</v>
      </c>
      <c r="N35" s="28" t="s">
        <v>34</v>
      </c>
      <c r="O35" s="29">
        <v>44088</v>
      </c>
      <c r="P35" s="30">
        <v>73050</v>
      </c>
      <c r="Q35" s="30">
        <v>44452</v>
      </c>
      <c r="R35" s="27" t="s">
        <v>35</v>
      </c>
      <c r="S35" s="12" t="s">
        <v>36</v>
      </c>
      <c r="T35" s="27" t="s">
        <v>35</v>
      </c>
      <c r="U35" s="12" t="s">
        <v>36</v>
      </c>
      <c r="V35" s="34">
        <v>44089.3354166667</v>
      </c>
      <c r="W35" s="14"/>
    </row>
    <row r="36" ht="409.5" spans="1:23">
      <c r="A36" s="5" t="s">
        <v>207</v>
      </c>
      <c r="B36" s="23" t="s">
        <v>208</v>
      </c>
      <c r="C36" s="24" t="s">
        <v>142</v>
      </c>
      <c r="D36" s="6" t="s">
        <v>40</v>
      </c>
      <c r="E36" s="24" t="s">
        <v>143</v>
      </c>
      <c r="F36" s="16" t="s">
        <v>207</v>
      </c>
      <c r="G36" s="19" t="s">
        <v>209</v>
      </c>
      <c r="H36" s="25" t="s">
        <v>210</v>
      </c>
      <c r="I36" s="25" t="s">
        <v>211</v>
      </c>
      <c r="J36" s="27" t="s">
        <v>31</v>
      </c>
      <c r="K36" s="27" t="s">
        <v>212</v>
      </c>
      <c r="L36" s="28" t="s">
        <v>34</v>
      </c>
      <c r="M36" s="28" t="s">
        <v>34</v>
      </c>
      <c r="N36" s="28" t="s">
        <v>34</v>
      </c>
      <c r="O36" s="31">
        <v>44088</v>
      </c>
      <c r="P36" s="30">
        <v>73050</v>
      </c>
      <c r="Q36" s="30">
        <v>44452</v>
      </c>
      <c r="R36" s="27" t="s">
        <v>35</v>
      </c>
      <c r="S36" s="6" t="s">
        <v>36</v>
      </c>
      <c r="T36" s="27" t="s">
        <v>35</v>
      </c>
      <c r="U36" s="6" t="s">
        <v>36</v>
      </c>
      <c r="V36" s="34">
        <v>44089.3361111111</v>
      </c>
      <c r="W36" s="6"/>
    </row>
    <row r="37" ht="409.5" spans="1:23">
      <c r="A37" s="5" t="s">
        <v>213</v>
      </c>
      <c r="B37" s="6" t="s">
        <v>214</v>
      </c>
      <c r="C37" s="6" t="s">
        <v>215</v>
      </c>
      <c r="D37" s="6" t="s">
        <v>40</v>
      </c>
      <c r="E37" s="10" t="s">
        <v>216</v>
      </c>
      <c r="F37" s="5" t="s">
        <v>213</v>
      </c>
      <c r="G37" s="8" t="s">
        <v>117</v>
      </c>
      <c r="H37" s="9" t="s">
        <v>217</v>
      </c>
      <c r="I37" s="9" t="s">
        <v>119</v>
      </c>
      <c r="J37" s="27" t="s">
        <v>31</v>
      </c>
      <c r="K37" s="27" t="s">
        <v>54</v>
      </c>
      <c r="L37" s="28" t="s">
        <v>55</v>
      </c>
      <c r="M37" s="28" t="s">
        <v>34</v>
      </c>
      <c r="N37" s="28" t="s">
        <v>34</v>
      </c>
      <c r="O37" s="29">
        <v>44091</v>
      </c>
      <c r="P37" s="30">
        <v>73050</v>
      </c>
      <c r="Q37" s="30">
        <v>44455</v>
      </c>
      <c r="R37" s="27" t="s">
        <v>35</v>
      </c>
      <c r="S37" s="6" t="s">
        <v>36</v>
      </c>
      <c r="T37" s="27" t="s">
        <v>35</v>
      </c>
      <c r="U37" s="6" t="s">
        <v>36</v>
      </c>
      <c r="V37" s="34">
        <v>44092.3333333333</v>
      </c>
      <c r="W37" s="8"/>
    </row>
    <row r="38" ht="371.25" spans="1:72">
      <c r="A38" s="5" t="s">
        <v>218</v>
      </c>
      <c r="B38" s="12" t="s">
        <v>219</v>
      </c>
      <c r="C38" s="12" t="s">
        <v>215</v>
      </c>
      <c r="D38" s="12" t="s">
        <v>40</v>
      </c>
      <c r="E38" s="10" t="s">
        <v>216</v>
      </c>
      <c r="F38" s="5" t="s">
        <v>218</v>
      </c>
      <c r="G38" s="14" t="s">
        <v>108</v>
      </c>
      <c r="H38" s="15" t="s">
        <v>220</v>
      </c>
      <c r="I38" s="15" t="s">
        <v>110</v>
      </c>
      <c r="J38" s="27" t="s">
        <v>31</v>
      </c>
      <c r="K38" s="27" t="s">
        <v>111</v>
      </c>
      <c r="L38" s="28" t="s">
        <v>112</v>
      </c>
      <c r="M38" s="28" t="s">
        <v>34</v>
      </c>
      <c r="N38" s="28" t="s">
        <v>34</v>
      </c>
      <c r="O38" s="31">
        <v>44091</v>
      </c>
      <c r="P38" s="30">
        <v>73050</v>
      </c>
      <c r="Q38" s="30">
        <v>44455</v>
      </c>
      <c r="R38" s="27" t="s">
        <v>35</v>
      </c>
      <c r="S38" s="6" t="s">
        <v>36</v>
      </c>
      <c r="T38" s="27" t="s">
        <v>35</v>
      </c>
      <c r="U38" s="6" t="s">
        <v>36</v>
      </c>
      <c r="V38" s="34">
        <v>44092.3340277778</v>
      </c>
      <c r="W38" s="14"/>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row>
    <row r="39" ht="405" spans="1:72">
      <c r="A39" s="5" t="s">
        <v>221</v>
      </c>
      <c r="B39" s="12" t="s">
        <v>222</v>
      </c>
      <c r="C39" s="12" t="s">
        <v>223</v>
      </c>
      <c r="D39" s="6" t="s">
        <v>40</v>
      </c>
      <c r="E39" s="10" t="s">
        <v>224</v>
      </c>
      <c r="F39" s="5" t="s">
        <v>221</v>
      </c>
      <c r="G39" s="14" t="s">
        <v>125</v>
      </c>
      <c r="H39" s="15" t="s">
        <v>225</v>
      </c>
      <c r="I39" s="15" t="s">
        <v>127</v>
      </c>
      <c r="J39" s="27" t="s">
        <v>31</v>
      </c>
      <c r="K39" s="27" t="s">
        <v>226</v>
      </c>
      <c r="L39" s="28" t="s">
        <v>227</v>
      </c>
      <c r="M39" s="28" t="s">
        <v>34</v>
      </c>
      <c r="N39" s="28" t="s">
        <v>34</v>
      </c>
      <c r="O39" s="31">
        <v>44092</v>
      </c>
      <c r="P39" s="30">
        <v>73050</v>
      </c>
      <c r="Q39" s="30">
        <v>44456</v>
      </c>
      <c r="R39" s="27" t="s">
        <v>35</v>
      </c>
      <c r="S39" s="6" t="s">
        <v>36</v>
      </c>
      <c r="T39" s="27" t="s">
        <v>35</v>
      </c>
      <c r="U39" s="6" t="s">
        <v>36</v>
      </c>
      <c r="V39" s="34">
        <v>44095.3333333333</v>
      </c>
      <c r="W39" s="14"/>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row>
    <row r="40" ht="409.5" spans="1:23">
      <c r="A40" s="22" t="s">
        <v>228</v>
      </c>
      <c r="B40" s="12" t="s">
        <v>229</v>
      </c>
      <c r="C40" s="12" t="s">
        <v>230</v>
      </c>
      <c r="D40" s="12" t="s">
        <v>40</v>
      </c>
      <c r="E40" s="13" t="s">
        <v>231</v>
      </c>
      <c r="F40" s="22" t="s">
        <v>232</v>
      </c>
      <c r="G40" s="19" t="s">
        <v>204</v>
      </c>
      <c r="H40" s="20" t="s">
        <v>233</v>
      </c>
      <c r="I40" s="25" t="s">
        <v>206</v>
      </c>
      <c r="J40" s="27" t="s">
        <v>31</v>
      </c>
      <c r="K40" s="27" t="s">
        <v>54</v>
      </c>
      <c r="L40" s="28" t="s">
        <v>55</v>
      </c>
      <c r="M40" s="28" t="s">
        <v>34</v>
      </c>
      <c r="N40" s="28" t="s">
        <v>34</v>
      </c>
      <c r="O40" s="29">
        <v>44092</v>
      </c>
      <c r="P40" s="30">
        <v>73050</v>
      </c>
      <c r="Q40" s="30">
        <v>44456</v>
      </c>
      <c r="R40" s="27" t="s">
        <v>35</v>
      </c>
      <c r="S40" s="12" t="s">
        <v>36</v>
      </c>
      <c r="T40" s="27" t="s">
        <v>35</v>
      </c>
      <c r="U40" s="12" t="s">
        <v>36</v>
      </c>
      <c r="V40" s="34">
        <v>44095.3340277778</v>
      </c>
      <c r="W40" s="14"/>
    </row>
    <row r="41" ht="405" spans="1:23">
      <c r="A41" s="5" t="s">
        <v>234</v>
      </c>
      <c r="B41" s="6" t="s">
        <v>235</v>
      </c>
      <c r="C41" s="6" t="s">
        <v>236</v>
      </c>
      <c r="D41" s="6" t="s">
        <v>27</v>
      </c>
      <c r="E41" s="7"/>
      <c r="F41" s="5" t="s">
        <v>234</v>
      </c>
      <c r="G41" s="8" t="s">
        <v>237</v>
      </c>
      <c r="H41" s="9" t="s">
        <v>238</v>
      </c>
      <c r="I41" s="9" t="s">
        <v>239</v>
      </c>
      <c r="J41" s="27" t="s">
        <v>31</v>
      </c>
      <c r="K41" s="27" t="s">
        <v>240</v>
      </c>
      <c r="L41" s="28" t="s">
        <v>241</v>
      </c>
      <c r="M41" s="28" t="s">
        <v>34</v>
      </c>
      <c r="N41" s="28" t="s">
        <v>34</v>
      </c>
      <c r="O41" s="31">
        <v>44092</v>
      </c>
      <c r="P41" s="30">
        <v>73050</v>
      </c>
      <c r="Q41" s="30">
        <v>44456</v>
      </c>
      <c r="R41" s="27" t="s">
        <v>35</v>
      </c>
      <c r="S41" s="6" t="s">
        <v>36</v>
      </c>
      <c r="T41" s="27" t="s">
        <v>35</v>
      </c>
      <c r="U41" s="6" t="s">
        <v>36</v>
      </c>
      <c r="V41" s="34">
        <v>44096.3333333333</v>
      </c>
      <c r="W41" s="8"/>
    </row>
    <row r="42" ht="405" spans="1:23">
      <c r="A42" s="5" t="s">
        <v>242</v>
      </c>
      <c r="B42" s="6" t="s">
        <v>243</v>
      </c>
      <c r="C42" s="21" t="s">
        <v>244</v>
      </c>
      <c r="D42" s="6" t="s">
        <v>27</v>
      </c>
      <c r="E42" s="21"/>
      <c r="F42" s="5" t="s">
        <v>242</v>
      </c>
      <c r="G42" s="8" t="s">
        <v>194</v>
      </c>
      <c r="H42" s="9" t="s">
        <v>245</v>
      </c>
      <c r="I42" s="9" t="s">
        <v>196</v>
      </c>
      <c r="J42" s="27" t="s">
        <v>31</v>
      </c>
      <c r="K42" s="27" t="s">
        <v>197</v>
      </c>
      <c r="L42" s="28" t="s">
        <v>198</v>
      </c>
      <c r="M42" s="28" t="s">
        <v>34</v>
      </c>
      <c r="N42" s="28" t="s">
        <v>34</v>
      </c>
      <c r="O42" s="29">
        <v>44095</v>
      </c>
      <c r="P42" s="30">
        <v>73050</v>
      </c>
      <c r="Q42" s="30">
        <v>44459</v>
      </c>
      <c r="R42" s="27" t="s">
        <v>35</v>
      </c>
      <c r="S42" s="6" t="s">
        <v>36</v>
      </c>
      <c r="T42" s="27" t="s">
        <v>35</v>
      </c>
      <c r="U42" s="6" t="s">
        <v>36</v>
      </c>
      <c r="V42" s="34">
        <v>44096.3340277778</v>
      </c>
      <c r="W42" s="8"/>
    </row>
    <row r="43" ht="371.25" spans="1:72">
      <c r="A43" s="5" t="s">
        <v>246</v>
      </c>
      <c r="B43" s="12" t="s">
        <v>247</v>
      </c>
      <c r="C43" s="12" t="s">
        <v>248</v>
      </c>
      <c r="D43" s="12" t="s">
        <v>40</v>
      </c>
      <c r="E43" s="10" t="s">
        <v>249</v>
      </c>
      <c r="F43" s="5" t="s">
        <v>246</v>
      </c>
      <c r="G43" s="14" t="s">
        <v>108</v>
      </c>
      <c r="H43" s="15" t="s">
        <v>250</v>
      </c>
      <c r="I43" s="15" t="s">
        <v>110</v>
      </c>
      <c r="J43" s="27" t="s">
        <v>31</v>
      </c>
      <c r="K43" s="27" t="s">
        <v>111</v>
      </c>
      <c r="L43" s="28" t="s">
        <v>112</v>
      </c>
      <c r="M43" s="28" t="s">
        <v>34</v>
      </c>
      <c r="N43" s="28" t="s">
        <v>34</v>
      </c>
      <c r="O43" s="31">
        <v>44095</v>
      </c>
      <c r="P43" s="30">
        <v>73050</v>
      </c>
      <c r="Q43" s="30">
        <v>44459</v>
      </c>
      <c r="R43" s="27" t="s">
        <v>35</v>
      </c>
      <c r="S43" s="6" t="s">
        <v>36</v>
      </c>
      <c r="T43" s="27" t="s">
        <v>35</v>
      </c>
      <c r="U43" s="6" t="s">
        <v>36</v>
      </c>
      <c r="V43" s="34">
        <v>44096.3347222222</v>
      </c>
      <c r="W43" s="14"/>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row>
    <row r="44" ht="371.25" spans="1:23">
      <c r="A44" s="5" t="s">
        <v>251</v>
      </c>
      <c r="B44" s="6" t="s">
        <v>252</v>
      </c>
      <c r="C44" s="6" t="s">
        <v>253</v>
      </c>
      <c r="D44" s="6" t="s">
        <v>40</v>
      </c>
      <c r="E44" s="10" t="s">
        <v>254</v>
      </c>
      <c r="F44" s="5" t="s">
        <v>251</v>
      </c>
      <c r="G44" s="8" t="s">
        <v>51</v>
      </c>
      <c r="H44" s="9" t="s">
        <v>255</v>
      </c>
      <c r="I44" s="9" t="s">
        <v>53</v>
      </c>
      <c r="J44" s="27" t="s">
        <v>31</v>
      </c>
      <c r="K44" s="27" t="s">
        <v>54</v>
      </c>
      <c r="L44" s="28" t="s">
        <v>55</v>
      </c>
      <c r="M44" s="28" t="s">
        <v>34</v>
      </c>
      <c r="N44" s="28" t="s">
        <v>34</v>
      </c>
      <c r="O44" s="31">
        <v>44095</v>
      </c>
      <c r="P44" s="30">
        <v>73050</v>
      </c>
      <c r="Q44" s="30">
        <v>44459</v>
      </c>
      <c r="R44" s="27" t="s">
        <v>35</v>
      </c>
      <c r="S44" s="6" t="s">
        <v>36</v>
      </c>
      <c r="T44" s="27" t="s">
        <v>35</v>
      </c>
      <c r="U44" s="6" t="s">
        <v>36</v>
      </c>
      <c r="V44" s="34">
        <v>44096.3354166667</v>
      </c>
      <c r="W44" s="8"/>
    </row>
    <row r="45" ht="409.5" spans="1:23">
      <c r="A45" s="5" t="s">
        <v>256</v>
      </c>
      <c r="B45" s="6" t="s">
        <v>136</v>
      </c>
      <c r="C45" s="6" t="s">
        <v>137</v>
      </c>
      <c r="D45" s="6" t="s">
        <v>40</v>
      </c>
      <c r="E45" s="10" t="s">
        <v>138</v>
      </c>
      <c r="F45" s="5" t="s">
        <v>256</v>
      </c>
      <c r="G45" s="8" t="s">
        <v>117</v>
      </c>
      <c r="H45" s="9" t="s">
        <v>139</v>
      </c>
      <c r="I45" s="9" t="s">
        <v>119</v>
      </c>
      <c r="J45" s="27" t="s">
        <v>31</v>
      </c>
      <c r="K45" s="27" t="s">
        <v>54</v>
      </c>
      <c r="L45" s="28" t="s">
        <v>55</v>
      </c>
      <c r="M45" s="28" t="s">
        <v>34</v>
      </c>
      <c r="N45" s="28" t="s">
        <v>34</v>
      </c>
      <c r="O45" s="29">
        <v>44096</v>
      </c>
      <c r="P45" s="30">
        <v>73050</v>
      </c>
      <c r="Q45" s="30">
        <v>44460</v>
      </c>
      <c r="R45" s="27" t="s">
        <v>35</v>
      </c>
      <c r="S45" s="6" t="s">
        <v>36</v>
      </c>
      <c r="T45" s="27" t="s">
        <v>35</v>
      </c>
      <c r="U45" s="6" t="s">
        <v>36</v>
      </c>
      <c r="V45" s="34">
        <v>44097.3333333333</v>
      </c>
      <c r="W45" s="8"/>
    </row>
    <row r="46" ht="409.5" spans="1:72">
      <c r="A46" s="5" t="s">
        <v>257</v>
      </c>
      <c r="B46" s="12" t="s">
        <v>258</v>
      </c>
      <c r="C46" s="12" t="s">
        <v>259</v>
      </c>
      <c r="D46" s="6" t="s">
        <v>40</v>
      </c>
      <c r="E46" s="10" t="s">
        <v>260</v>
      </c>
      <c r="F46" s="5" t="s">
        <v>257</v>
      </c>
      <c r="G46" s="14" t="s">
        <v>261</v>
      </c>
      <c r="H46" s="15" t="s">
        <v>262</v>
      </c>
      <c r="I46" s="15" t="s">
        <v>263</v>
      </c>
      <c r="J46" s="27" t="s">
        <v>31</v>
      </c>
      <c r="K46" s="27" t="s">
        <v>81</v>
      </c>
      <c r="L46" s="28" t="s">
        <v>82</v>
      </c>
      <c r="M46" s="28" t="s">
        <v>34</v>
      </c>
      <c r="N46" s="28" t="s">
        <v>34</v>
      </c>
      <c r="O46" s="31">
        <v>44096</v>
      </c>
      <c r="P46" s="30">
        <v>73050</v>
      </c>
      <c r="Q46" s="30">
        <v>44460</v>
      </c>
      <c r="R46" s="27" t="s">
        <v>35</v>
      </c>
      <c r="S46" s="6" t="s">
        <v>36</v>
      </c>
      <c r="T46" s="27" t="s">
        <v>35</v>
      </c>
      <c r="U46" s="6" t="s">
        <v>36</v>
      </c>
      <c r="V46" s="34">
        <v>44097.3340277778</v>
      </c>
      <c r="W46" s="14"/>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row>
    <row r="47" ht="409.5" spans="1:23">
      <c r="A47" s="5" t="s">
        <v>264</v>
      </c>
      <c r="B47" s="6" t="s">
        <v>265</v>
      </c>
      <c r="C47" s="6" t="s">
        <v>266</v>
      </c>
      <c r="D47" s="6" t="s">
        <v>27</v>
      </c>
      <c r="E47" s="10"/>
      <c r="F47" s="5" t="s">
        <v>264</v>
      </c>
      <c r="G47" s="8" t="s">
        <v>267</v>
      </c>
      <c r="H47" s="9" t="s">
        <v>268</v>
      </c>
      <c r="I47" s="9" t="s">
        <v>269</v>
      </c>
      <c r="J47" s="27" t="s">
        <v>31</v>
      </c>
      <c r="K47" s="27" t="s">
        <v>111</v>
      </c>
      <c r="L47" s="28" t="s">
        <v>112</v>
      </c>
      <c r="M47" s="28" t="s">
        <v>34</v>
      </c>
      <c r="N47" s="28" t="s">
        <v>34</v>
      </c>
      <c r="O47" s="29">
        <v>44096</v>
      </c>
      <c r="P47" s="30">
        <v>73050</v>
      </c>
      <c r="Q47" s="30">
        <v>44460</v>
      </c>
      <c r="R47" s="27" t="s">
        <v>35</v>
      </c>
      <c r="S47" s="6" t="s">
        <v>36</v>
      </c>
      <c r="T47" s="27" t="s">
        <v>35</v>
      </c>
      <c r="U47" s="6" t="s">
        <v>36</v>
      </c>
      <c r="V47" s="34">
        <v>44097.3347222222</v>
      </c>
      <c r="W47" s="8"/>
    </row>
    <row r="48" ht="409.5" spans="1:23">
      <c r="A48" s="5" t="s">
        <v>270</v>
      </c>
      <c r="B48" s="6" t="s">
        <v>271</v>
      </c>
      <c r="C48" s="6" t="s">
        <v>272</v>
      </c>
      <c r="D48" s="6" t="s">
        <v>40</v>
      </c>
      <c r="E48" s="10" t="s">
        <v>273</v>
      </c>
      <c r="F48" s="5" t="s">
        <v>270</v>
      </c>
      <c r="G48" s="8" t="s">
        <v>117</v>
      </c>
      <c r="H48" s="9" t="s">
        <v>274</v>
      </c>
      <c r="I48" s="9" t="s">
        <v>119</v>
      </c>
      <c r="J48" s="27" t="s">
        <v>31</v>
      </c>
      <c r="K48" s="27" t="s">
        <v>54</v>
      </c>
      <c r="L48" s="28" t="s">
        <v>55</v>
      </c>
      <c r="M48" s="28" t="s">
        <v>34</v>
      </c>
      <c r="N48" s="28" t="s">
        <v>34</v>
      </c>
      <c r="O48" s="29">
        <v>44097</v>
      </c>
      <c r="P48" s="30">
        <v>73050</v>
      </c>
      <c r="Q48" s="30">
        <v>44461</v>
      </c>
      <c r="R48" s="27" t="s">
        <v>35</v>
      </c>
      <c r="S48" s="6" t="s">
        <v>36</v>
      </c>
      <c r="T48" s="27" t="s">
        <v>35</v>
      </c>
      <c r="U48" s="6" t="s">
        <v>36</v>
      </c>
      <c r="V48" s="34">
        <v>44098.3333333333</v>
      </c>
      <c r="W48" s="8"/>
    </row>
    <row r="49" ht="409.5" spans="1:23">
      <c r="A49" s="16" t="s">
        <v>275</v>
      </c>
      <c r="B49" s="17" t="s">
        <v>276</v>
      </c>
      <c r="C49" s="17" t="s">
        <v>277</v>
      </c>
      <c r="D49" s="6" t="s">
        <v>40</v>
      </c>
      <c r="E49" s="18" t="s">
        <v>278</v>
      </c>
      <c r="F49" s="16" t="s">
        <v>275</v>
      </c>
      <c r="G49" s="19" t="s">
        <v>161</v>
      </c>
      <c r="H49" s="20" t="s">
        <v>279</v>
      </c>
      <c r="I49" s="25" t="s">
        <v>163</v>
      </c>
      <c r="J49" s="16" t="s">
        <v>31</v>
      </c>
      <c r="K49" s="27" t="s">
        <v>226</v>
      </c>
      <c r="L49" s="32" t="s">
        <v>55</v>
      </c>
      <c r="M49" s="32" t="s">
        <v>34</v>
      </c>
      <c r="N49" s="32" t="s">
        <v>34</v>
      </c>
      <c r="O49" s="29">
        <v>44097</v>
      </c>
      <c r="P49" s="30">
        <v>73050</v>
      </c>
      <c r="Q49" s="30">
        <v>44461</v>
      </c>
      <c r="R49" s="27" t="s">
        <v>35</v>
      </c>
      <c r="S49" s="6" t="s">
        <v>36</v>
      </c>
      <c r="T49" s="27" t="s">
        <v>35</v>
      </c>
      <c r="U49" s="6" t="s">
        <v>36</v>
      </c>
      <c r="V49" s="34">
        <v>44098.3340277778</v>
      </c>
      <c r="W49" s="6"/>
    </row>
    <row r="50" ht="371.25" spans="1:72">
      <c r="A50" s="5" t="s">
        <v>280</v>
      </c>
      <c r="B50" s="12" t="s">
        <v>281</v>
      </c>
      <c r="C50" s="12" t="s">
        <v>282</v>
      </c>
      <c r="D50" s="12" t="s">
        <v>40</v>
      </c>
      <c r="E50" s="13" t="s">
        <v>283</v>
      </c>
      <c r="F50" s="5" t="s">
        <v>280</v>
      </c>
      <c r="G50" s="14" t="s">
        <v>108</v>
      </c>
      <c r="H50" s="15" t="s">
        <v>284</v>
      </c>
      <c r="I50" s="15" t="s">
        <v>110</v>
      </c>
      <c r="J50" s="27" t="s">
        <v>31</v>
      </c>
      <c r="K50" s="27" t="s">
        <v>111</v>
      </c>
      <c r="L50" s="28" t="s">
        <v>112</v>
      </c>
      <c r="M50" s="28" t="s">
        <v>34</v>
      </c>
      <c r="N50" s="28" t="s">
        <v>34</v>
      </c>
      <c r="O50" s="31">
        <v>44097</v>
      </c>
      <c r="P50" s="30">
        <v>73050</v>
      </c>
      <c r="Q50" s="30">
        <v>44461</v>
      </c>
      <c r="R50" s="27" t="s">
        <v>35</v>
      </c>
      <c r="S50" s="6" t="s">
        <v>36</v>
      </c>
      <c r="T50" s="27" t="s">
        <v>35</v>
      </c>
      <c r="U50" s="6" t="s">
        <v>36</v>
      </c>
      <c r="V50" s="34">
        <v>44098.3347222222</v>
      </c>
      <c r="W50" s="14"/>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row>
    <row r="51" ht="371.25" spans="1:23">
      <c r="A51" s="5" t="s">
        <v>285</v>
      </c>
      <c r="B51" s="6" t="s">
        <v>286</v>
      </c>
      <c r="C51" s="6" t="s">
        <v>287</v>
      </c>
      <c r="D51" s="6" t="s">
        <v>27</v>
      </c>
      <c r="E51" s="7"/>
      <c r="F51" s="5" t="s">
        <v>285</v>
      </c>
      <c r="G51" s="8" t="s">
        <v>28</v>
      </c>
      <c r="H51" s="9" t="s">
        <v>288</v>
      </c>
      <c r="I51" s="9" t="s">
        <v>30</v>
      </c>
      <c r="J51" s="27" t="s">
        <v>31</v>
      </c>
      <c r="K51" s="27" t="s">
        <v>54</v>
      </c>
      <c r="L51" s="28" t="s">
        <v>55</v>
      </c>
      <c r="M51" s="28" t="s">
        <v>34</v>
      </c>
      <c r="N51" s="28" t="s">
        <v>34</v>
      </c>
      <c r="O51" s="29">
        <v>44097</v>
      </c>
      <c r="P51" s="30">
        <v>73050</v>
      </c>
      <c r="Q51" s="30">
        <v>44461</v>
      </c>
      <c r="R51" s="27" t="s">
        <v>35</v>
      </c>
      <c r="S51" s="6" t="s">
        <v>36</v>
      </c>
      <c r="T51" s="27" t="s">
        <v>35</v>
      </c>
      <c r="U51" s="6" t="s">
        <v>36</v>
      </c>
      <c r="V51" s="34">
        <v>44098.3354166667</v>
      </c>
      <c r="W51" s="8"/>
    </row>
    <row r="52" ht="405" spans="1:72">
      <c r="A52" s="5" t="s">
        <v>289</v>
      </c>
      <c r="B52" s="12" t="s">
        <v>290</v>
      </c>
      <c r="C52" s="12" t="s">
        <v>291</v>
      </c>
      <c r="D52" s="6" t="s">
        <v>40</v>
      </c>
      <c r="E52" s="13" t="s">
        <v>292</v>
      </c>
      <c r="F52" s="5" t="s">
        <v>289</v>
      </c>
      <c r="G52" s="14" t="s">
        <v>78</v>
      </c>
      <c r="H52" s="15" t="s">
        <v>293</v>
      </c>
      <c r="I52" s="15" t="s">
        <v>80</v>
      </c>
      <c r="J52" s="27" t="s">
        <v>31</v>
      </c>
      <c r="K52" s="27" t="s">
        <v>81</v>
      </c>
      <c r="L52" s="28" t="s">
        <v>82</v>
      </c>
      <c r="M52" s="28" t="s">
        <v>34</v>
      </c>
      <c r="N52" s="28" t="s">
        <v>34</v>
      </c>
      <c r="O52" s="29">
        <v>44097</v>
      </c>
      <c r="P52" s="30">
        <v>73050</v>
      </c>
      <c r="Q52" s="30">
        <v>44461</v>
      </c>
      <c r="R52" s="27" t="s">
        <v>35</v>
      </c>
      <c r="S52" s="6" t="s">
        <v>36</v>
      </c>
      <c r="T52" s="27" t="s">
        <v>35</v>
      </c>
      <c r="U52" s="6" t="s">
        <v>36</v>
      </c>
      <c r="V52" s="34">
        <v>44098.3361111111</v>
      </c>
      <c r="W52" s="14"/>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row>
    <row r="53" ht="409.5" spans="1:23">
      <c r="A53" s="5" t="s">
        <v>294</v>
      </c>
      <c r="B53" s="6" t="s">
        <v>271</v>
      </c>
      <c r="C53" s="6" t="s">
        <v>272</v>
      </c>
      <c r="D53" s="6" t="s">
        <v>40</v>
      </c>
      <c r="E53" s="10" t="s">
        <v>273</v>
      </c>
      <c r="F53" s="5" t="s">
        <v>294</v>
      </c>
      <c r="G53" s="8" t="s">
        <v>117</v>
      </c>
      <c r="H53" s="9" t="s">
        <v>274</v>
      </c>
      <c r="I53" s="9" t="s">
        <v>119</v>
      </c>
      <c r="J53" s="27" t="s">
        <v>31</v>
      </c>
      <c r="K53" s="27" t="s">
        <v>54</v>
      </c>
      <c r="L53" s="28" t="s">
        <v>55</v>
      </c>
      <c r="M53" s="28" t="s">
        <v>34</v>
      </c>
      <c r="N53" s="28" t="s">
        <v>34</v>
      </c>
      <c r="O53" s="29">
        <v>44098</v>
      </c>
      <c r="P53" s="30">
        <v>73050</v>
      </c>
      <c r="Q53" s="30">
        <v>44462</v>
      </c>
      <c r="R53" s="27" t="s">
        <v>35</v>
      </c>
      <c r="S53" s="6" t="s">
        <v>36</v>
      </c>
      <c r="T53" s="27" t="s">
        <v>35</v>
      </c>
      <c r="U53" s="6" t="s">
        <v>36</v>
      </c>
      <c r="V53" s="34">
        <v>44099.3333333333</v>
      </c>
      <c r="W53" s="8"/>
    </row>
    <row r="54" ht="409.5" spans="1:23">
      <c r="A54" s="5" t="s">
        <v>295</v>
      </c>
      <c r="B54" s="6" t="s">
        <v>296</v>
      </c>
      <c r="C54" s="6" t="s">
        <v>297</v>
      </c>
      <c r="D54" s="6" t="s">
        <v>40</v>
      </c>
      <c r="E54" s="10" t="s">
        <v>298</v>
      </c>
      <c r="F54" s="5" t="s">
        <v>295</v>
      </c>
      <c r="G54" s="8" t="s">
        <v>299</v>
      </c>
      <c r="H54" s="9" t="s">
        <v>300</v>
      </c>
      <c r="I54" s="9" t="s">
        <v>301</v>
      </c>
      <c r="J54" s="27" t="s">
        <v>31</v>
      </c>
      <c r="K54" s="27" t="s">
        <v>81</v>
      </c>
      <c r="L54" s="28" t="s">
        <v>82</v>
      </c>
      <c r="M54" s="28" t="s">
        <v>34</v>
      </c>
      <c r="N54" s="28" t="s">
        <v>34</v>
      </c>
      <c r="O54" s="29">
        <v>44098</v>
      </c>
      <c r="P54" s="30">
        <v>73050</v>
      </c>
      <c r="Q54" s="30">
        <v>44462</v>
      </c>
      <c r="R54" s="27" t="s">
        <v>35</v>
      </c>
      <c r="S54" s="6" t="s">
        <v>36</v>
      </c>
      <c r="T54" s="27" t="s">
        <v>35</v>
      </c>
      <c r="U54" s="6" t="s">
        <v>36</v>
      </c>
      <c r="V54" s="34">
        <v>44099.3340277778</v>
      </c>
      <c r="W54" s="8"/>
    </row>
    <row r="55" ht="405" spans="1:72">
      <c r="A55" s="5" t="s">
        <v>302</v>
      </c>
      <c r="B55" s="12" t="s">
        <v>303</v>
      </c>
      <c r="C55" s="12" t="s">
        <v>304</v>
      </c>
      <c r="D55" s="6" t="s">
        <v>40</v>
      </c>
      <c r="E55" s="10" t="s">
        <v>305</v>
      </c>
      <c r="F55" s="5" t="s">
        <v>302</v>
      </c>
      <c r="G55" s="14" t="s">
        <v>125</v>
      </c>
      <c r="H55" s="15" t="s">
        <v>306</v>
      </c>
      <c r="I55" s="15" t="s">
        <v>127</v>
      </c>
      <c r="J55" s="27" t="s">
        <v>31</v>
      </c>
      <c r="K55" s="27" t="s">
        <v>128</v>
      </c>
      <c r="L55" s="28" t="s">
        <v>129</v>
      </c>
      <c r="M55" s="28" t="s">
        <v>34</v>
      </c>
      <c r="N55" s="28" t="s">
        <v>34</v>
      </c>
      <c r="O55" s="31">
        <v>44099</v>
      </c>
      <c r="P55" s="30">
        <v>73050</v>
      </c>
      <c r="Q55" s="30">
        <v>44463</v>
      </c>
      <c r="R55" s="27" t="s">
        <v>35</v>
      </c>
      <c r="S55" s="6" t="s">
        <v>36</v>
      </c>
      <c r="T55" s="27" t="s">
        <v>35</v>
      </c>
      <c r="U55" s="6" t="s">
        <v>36</v>
      </c>
      <c r="V55" s="34">
        <v>44101.3333333333</v>
      </c>
      <c r="W55" s="14"/>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row>
    <row r="56" ht="371.25" spans="1:23">
      <c r="A56" s="5" t="s">
        <v>307</v>
      </c>
      <c r="B56" s="6" t="s">
        <v>308</v>
      </c>
      <c r="C56" s="6" t="s">
        <v>309</v>
      </c>
      <c r="D56" s="6" t="s">
        <v>27</v>
      </c>
      <c r="E56" s="7"/>
      <c r="F56" s="5" t="s">
        <v>307</v>
      </c>
      <c r="G56" s="8" t="s">
        <v>28</v>
      </c>
      <c r="H56" s="9" t="s">
        <v>310</v>
      </c>
      <c r="I56" s="9" t="s">
        <v>30</v>
      </c>
      <c r="J56" s="27" t="s">
        <v>31</v>
      </c>
      <c r="K56" s="27" t="s">
        <v>32</v>
      </c>
      <c r="L56" s="28" t="s">
        <v>33</v>
      </c>
      <c r="M56" s="28" t="s">
        <v>34</v>
      </c>
      <c r="N56" s="28" t="s">
        <v>34</v>
      </c>
      <c r="O56" s="29">
        <v>44099</v>
      </c>
      <c r="P56" s="30">
        <v>73050</v>
      </c>
      <c r="Q56" s="30">
        <v>44463</v>
      </c>
      <c r="R56" s="27" t="s">
        <v>35</v>
      </c>
      <c r="S56" s="6" t="s">
        <v>36</v>
      </c>
      <c r="T56" s="27" t="s">
        <v>35</v>
      </c>
      <c r="U56" s="6" t="s">
        <v>36</v>
      </c>
      <c r="V56" s="34">
        <v>44101.3340277778</v>
      </c>
      <c r="W56" s="8"/>
    </row>
    <row r="57" ht="371.25" spans="1:72">
      <c r="A57" s="5" t="s">
        <v>311</v>
      </c>
      <c r="B57" s="12" t="s">
        <v>312</v>
      </c>
      <c r="C57" s="12" t="s">
        <v>313</v>
      </c>
      <c r="D57" s="12" t="s">
        <v>40</v>
      </c>
      <c r="E57" s="13" t="s">
        <v>314</v>
      </c>
      <c r="F57" s="5" t="s">
        <v>311</v>
      </c>
      <c r="G57" s="14" t="s">
        <v>108</v>
      </c>
      <c r="H57" s="15" t="s">
        <v>315</v>
      </c>
      <c r="I57" s="15" t="s">
        <v>110</v>
      </c>
      <c r="J57" s="27" t="s">
        <v>31</v>
      </c>
      <c r="K57" s="27" t="s">
        <v>111</v>
      </c>
      <c r="L57" s="28" t="s">
        <v>112</v>
      </c>
      <c r="M57" s="28" t="s">
        <v>34</v>
      </c>
      <c r="N57" s="28" t="s">
        <v>34</v>
      </c>
      <c r="O57" s="31">
        <v>44101</v>
      </c>
      <c r="P57" s="30">
        <v>73050</v>
      </c>
      <c r="Q57" s="30">
        <v>44465</v>
      </c>
      <c r="R57" s="27" t="s">
        <v>35</v>
      </c>
      <c r="S57" s="6" t="s">
        <v>36</v>
      </c>
      <c r="T57" s="27" t="s">
        <v>35</v>
      </c>
      <c r="U57" s="6" t="s">
        <v>36</v>
      </c>
      <c r="V57" s="34">
        <v>44102.3333333333</v>
      </c>
      <c r="W57" s="14"/>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row>
    <row r="58" ht="371.25" spans="1:72">
      <c r="A58" s="5" t="s">
        <v>311</v>
      </c>
      <c r="B58" s="12" t="s">
        <v>316</v>
      </c>
      <c r="C58" s="12" t="s">
        <v>272</v>
      </c>
      <c r="D58" s="12" t="s">
        <v>40</v>
      </c>
      <c r="E58" s="13" t="s">
        <v>273</v>
      </c>
      <c r="F58" s="5" t="s">
        <v>317</v>
      </c>
      <c r="G58" s="14" t="s">
        <v>108</v>
      </c>
      <c r="H58" s="15" t="s">
        <v>318</v>
      </c>
      <c r="I58" s="15" t="s">
        <v>110</v>
      </c>
      <c r="J58" s="27" t="s">
        <v>31</v>
      </c>
      <c r="K58" s="27" t="s">
        <v>111</v>
      </c>
      <c r="L58" s="28" t="s">
        <v>112</v>
      </c>
      <c r="M58" s="28" t="s">
        <v>34</v>
      </c>
      <c r="N58" s="28" t="s">
        <v>34</v>
      </c>
      <c r="O58" s="31">
        <v>44101</v>
      </c>
      <c r="P58" s="30">
        <v>73050</v>
      </c>
      <c r="Q58" s="30">
        <v>44465</v>
      </c>
      <c r="R58" s="27" t="s">
        <v>35</v>
      </c>
      <c r="S58" s="6" t="s">
        <v>36</v>
      </c>
      <c r="T58" s="27" t="s">
        <v>35</v>
      </c>
      <c r="U58" s="6" t="s">
        <v>36</v>
      </c>
      <c r="V58" s="34">
        <v>44102.3340277778</v>
      </c>
      <c r="W58" s="14"/>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row>
    <row r="59" ht="409.5" spans="1:23">
      <c r="A59" s="5" t="s">
        <v>319</v>
      </c>
      <c r="B59" s="6" t="s">
        <v>271</v>
      </c>
      <c r="C59" s="6" t="s">
        <v>272</v>
      </c>
      <c r="D59" s="6" t="s">
        <v>40</v>
      </c>
      <c r="E59" s="10" t="s">
        <v>273</v>
      </c>
      <c r="F59" s="5" t="s">
        <v>319</v>
      </c>
      <c r="G59" s="8" t="s">
        <v>117</v>
      </c>
      <c r="H59" s="9" t="s">
        <v>274</v>
      </c>
      <c r="I59" s="9" t="s">
        <v>119</v>
      </c>
      <c r="J59" s="27" t="s">
        <v>31</v>
      </c>
      <c r="K59" s="27" t="s">
        <v>54</v>
      </c>
      <c r="L59" s="28" t="s">
        <v>55</v>
      </c>
      <c r="M59" s="28" t="s">
        <v>34</v>
      </c>
      <c r="N59" s="28" t="s">
        <v>34</v>
      </c>
      <c r="O59" s="29">
        <v>44101</v>
      </c>
      <c r="P59" s="30">
        <v>73050</v>
      </c>
      <c r="Q59" s="30">
        <v>44465</v>
      </c>
      <c r="R59" s="27" t="s">
        <v>35</v>
      </c>
      <c r="S59" s="6" t="s">
        <v>36</v>
      </c>
      <c r="T59" s="27" t="s">
        <v>35</v>
      </c>
      <c r="U59" s="6" t="s">
        <v>36</v>
      </c>
      <c r="V59" s="34">
        <v>44102.3347222222</v>
      </c>
      <c r="W59" s="8"/>
    </row>
    <row r="60" ht="409.5" spans="1:23">
      <c r="A60" s="5" t="s">
        <v>320</v>
      </c>
      <c r="B60" s="6" t="s">
        <v>321</v>
      </c>
      <c r="C60" s="6" t="s">
        <v>142</v>
      </c>
      <c r="D60" s="6" t="s">
        <v>40</v>
      </c>
      <c r="E60" s="10" t="s">
        <v>143</v>
      </c>
      <c r="F60" s="5" t="s">
        <v>320</v>
      </c>
      <c r="G60" s="8" t="s">
        <v>117</v>
      </c>
      <c r="H60" s="9" t="s">
        <v>322</v>
      </c>
      <c r="I60" s="9" t="s">
        <v>119</v>
      </c>
      <c r="J60" s="27" t="s">
        <v>31</v>
      </c>
      <c r="K60" s="27" t="s">
        <v>54</v>
      </c>
      <c r="L60" s="28" t="s">
        <v>55</v>
      </c>
      <c r="M60" s="28" t="s">
        <v>34</v>
      </c>
      <c r="N60" s="28" t="s">
        <v>34</v>
      </c>
      <c r="O60" s="29">
        <v>44102</v>
      </c>
      <c r="P60" s="30">
        <v>73050</v>
      </c>
      <c r="Q60" s="30">
        <v>44466</v>
      </c>
      <c r="R60" s="27" t="s">
        <v>35</v>
      </c>
      <c r="S60" s="6" t="s">
        <v>36</v>
      </c>
      <c r="T60" s="27" t="s">
        <v>35</v>
      </c>
      <c r="U60" s="6" t="s">
        <v>36</v>
      </c>
      <c r="V60" s="34">
        <v>44103.3333333333</v>
      </c>
      <c r="W60" s="8"/>
    </row>
    <row r="61" ht="371.25" spans="1:23">
      <c r="A61" s="5" t="s">
        <v>323</v>
      </c>
      <c r="B61" s="6" t="s">
        <v>48</v>
      </c>
      <c r="C61" s="6" t="s">
        <v>49</v>
      </c>
      <c r="D61" s="6" t="s">
        <v>40</v>
      </c>
      <c r="E61" s="10" t="s">
        <v>50</v>
      </c>
      <c r="F61" s="5" t="s">
        <v>323</v>
      </c>
      <c r="G61" s="8" t="s">
        <v>51</v>
      </c>
      <c r="H61" s="9" t="s">
        <v>52</v>
      </c>
      <c r="I61" s="9" t="s">
        <v>53</v>
      </c>
      <c r="J61" s="27" t="s">
        <v>31</v>
      </c>
      <c r="K61" s="27" t="s">
        <v>54</v>
      </c>
      <c r="L61" s="28" t="s">
        <v>55</v>
      </c>
      <c r="M61" s="28" t="s">
        <v>34</v>
      </c>
      <c r="N61" s="28" t="s">
        <v>34</v>
      </c>
      <c r="O61" s="31">
        <v>44102</v>
      </c>
      <c r="P61" s="30">
        <v>73050</v>
      </c>
      <c r="Q61" s="30">
        <v>44466</v>
      </c>
      <c r="R61" s="27" t="s">
        <v>35</v>
      </c>
      <c r="S61" s="6" t="s">
        <v>36</v>
      </c>
      <c r="T61" s="27" t="s">
        <v>35</v>
      </c>
      <c r="U61" s="6" t="s">
        <v>36</v>
      </c>
      <c r="V61" s="34">
        <v>44103.3340277778</v>
      </c>
      <c r="W61" s="8"/>
    </row>
    <row r="62" ht="405" spans="1:23">
      <c r="A62" s="5" t="s">
        <v>324</v>
      </c>
      <c r="B62" s="6" t="s">
        <v>325</v>
      </c>
      <c r="C62" s="6" t="s">
        <v>326</v>
      </c>
      <c r="D62" s="6" t="s">
        <v>40</v>
      </c>
      <c r="E62" s="10" t="s">
        <v>327</v>
      </c>
      <c r="F62" s="5" t="s">
        <v>324</v>
      </c>
      <c r="G62" s="8" t="s">
        <v>328</v>
      </c>
      <c r="H62" s="9" t="s">
        <v>329</v>
      </c>
      <c r="I62" s="9" t="s">
        <v>330</v>
      </c>
      <c r="J62" s="27" t="s">
        <v>31</v>
      </c>
      <c r="K62" s="27" t="s">
        <v>45</v>
      </c>
      <c r="L62" s="28" t="s">
        <v>46</v>
      </c>
      <c r="M62" s="28" t="s">
        <v>34</v>
      </c>
      <c r="N62" s="28" t="s">
        <v>34</v>
      </c>
      <c r="O62" s="31">
        <v>44102</v>
      </c>
      <c r="P62" s="30">
        <v>73050</v>
      </c>
      <c r="Q62" s="30">
        <v>44466</v>
      </c>
      <c r="R62" s="27" t="s">
        <v>35</v>
      </c>
      <c r="S62" s="6" t="s">
        <v>36</v>
      </c>
      <c r="T62" s="27" t="s">
        <v>35</v>
      </c>
      <c r="U62" s="6" t="s">
        <v>36</v>
      </c>
      <c r="V62" s="34">
        <v>44103.3347222222</v>
      </c>
      <c r="W62" s="8"/>
    </row>
    <row r="63" ht="409.5" spans="1:23">
      <c r="A63" s="5" t="s">
        <v>331</v>
      </c>
      <c r="B63" s="6" t="s">
        <v>321</v>
      </c>
      <c r="C63" s="6" t="s">
        <v>142</v>
      </c>
      <c r="D63" s="6" t="s">
        <v>40</v>
      </c>
      <c r="E63" s="10" t="s">
        <v>143</v>
      </c>
      <c r="F63" s="5" t="s">
        <v>331</v>
      </c>
      <c r="G63" s="8" t="s">
        <v>117</v>
      </c>
      <c r="H63" s="9" t="s">
        <v>322</v>
      </c>
      <c r="I63" s="9" t="s">
        <v>119</v>
      </c>
      <c r="J63" s="27" t="s">
        <v>31</v>
      </c>
      <c r="K63" s="27" t="s">
        <v>54</v>
      </c>
      <c r="L63" s="28" t="s">
        <v>55</v>
      </c>
      <c r="M63" s="28" t="s">
        <v>34</v>
      </c>
      <c r="N63" s="28" t="s">
        <v>34</v>
      </c>
      <c r="O63" s="29">
        <v>44102</v>
      </c>
      <c r="P63" s="30">
        <v>73050</v>
      </c>
      <c r="Q63" s="30">
        <v>44466</v>
      </c>
      <c r="R63" s="27" t="s">
        <v>35</v>
      </c>
      <c r="S63" s="6" t="s">
        <v>36</v>
      </c>
      <c r="T63" s="27" t="s">
        <v>35</v>
      </c>
      <c r="U63" s="6" t="s">
        <v>36</v>
      </c>
      <c r="V63" s="34">
        <v>44103.3354166667</v>
      </c>
      <c r="W63" s="8"/>
    </row>
    <row r="64" ht="371.25" spans="1:72">
      <c r="A64" s="5" t="s">
        <v>332</v>
      </c>
      <c r="B64" s="12" t="s">
        <v>333</v>
      </c>
      <c r="C64" s="12" t="s">
        <v>334</v>
      </c>
      <c r="D64" s="12" t="s">
        <v>40</v>
      </c>
      <c r="E64" s="13" t="s">
        <v>335</v>
      </c>
      <c r="F64" s="5" t="s">
        <v>332</v>
      </c>
      <c r="G64" s="14" t="s">
        <v>108</v>
      </c>
      <c r="H64" s="15" t="s">
        <v>336</v>
      </c>
      <c r="I64" s="15" t="s">
        <v>110</v>
      </c>
      <c r="J64" s="27" t="s">
        <v>31</v>
      </c>
      <c r="K64" s="27" t="s">
        <v>111</v>
      </c>
      <c r="L64" s="28" t="s">
        <v>112</v>
      </c>
      <c r="M64" s="28" t="s">
        <v>34</v>
      </c>
      <c r="N64" s="28" t="s">
        <v>34</v>
      </c>
      <c r="O64" s="31">
        <v>44103</v>
      </c>
      <c r="P64" s="30">
        <v>73050</v>
      </c>
      <c r="Q64" s="30">
        <v>44467</v>
      </c>
      <c r="R64" s="27" t="s">
        <v>35</v>
      </c>
      <c r="S64" s="6" t="s">
        <v>36</v>
      </c>
      <c r="T64" s="27" t="s">
        <v>35</v>
      </c>
      <c r="U64" s="6" t="s">
        <v>36</v>
      </c>
      <c r="V64" s="34">
        <v>44104.3333333333</v>
      </c>
      <c r="W64" s="14"/>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row>
    <row r="65" ht="371.25" spans="1:72">
      <c r="A65" s="5" t="s">
        <v>337</v>
      </c>
      <c r="B65" s="12" t="s">
        <v>338</v>
      </c>
      <c r="C65" s="12" t="s">
        <v>339</v>
      </c>
      <c r="D65" s="12" t="s">
        <v>27</v>
      </c>
      <c r="E65" s="13"/>
      <c r="F65" s="5" t="s">
        <v>337</v>
      </c>
      <c r="G65" s="14" t="s">
        <v>340</v>
      </c>
      <c r="H65" s="15" t="s">
        <v>341</v>
      </c>
      <c r="I65" s="15" t="s">
        <v>342</v>
      </c>
      <c r="J65" s="27" t="s">
        <v>31</v>
      </c>
      <c r="K65" s="27" t="s">
        <v>32</v>
      </c>
      <c r="L65" s="28" t="s">
        <v>33</v>
      </c>
      <c r="M65" s="28" t="s">
        <v>34</v>
      </c>
      <c r="N65" s="28" t="s">
        <v>34</v>
      </c>
      <c r="O65" s="31">
        <v>44104</v>
      </c>
      <c r="P65" s="30">
        <v>73050</v>
      </c>
      <c r="Q65" s="30">
        <v>44468</v>
      </c>
      <c r="R65" s="27" t="s">
        <v>35</v>
      </c>
      <c r="S65" s="6" t="s">
        <v>36</v>
      </c>
      <c r="T65" s="27" t="s">
        <v>35</v>
      </c>
      <c r="U65" s="6" t="s">
        <v>36</v>
      </c>
      <c r="V65" s="34">
        <v>44104.7083333333</v>
      </c>
      <c r="W65" s="14"/>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row>
  </sheetData>
  <mergeCells count="1">
    <mergeCell ref="A1:W1"/>
  </mergeCells>
  <dataValidations count="23">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2 A66:A1048576">
      <formula1>0</formula1>
      <formula2>64</formula2>
    </dataValidation>
    <dataValidation type="date" operator="between" allowBlank="1" showInputMessage="1" showErrorMessage="1" promptTitle="公示截止期" prompt="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10;(非填项)" sqref="Q2 Q66:Q1048576">
      <formula1>33239</formula1>
      <formula2>73050</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C2:C1048576">
      <formula1>0</formula1>
      <formula2>200</formula2>
    </dataValidation>
    <dataValidation type="textLength" operator="between" allowBlank="1" showInputMessage="1" showErrorMessage="1" errorTitle="提示" error="长度超长" promptTitle="暂扣或吊销证照名称及编号" prompt="说明：处罚类别为暂扣或者吊销许可证、暂扣或者吊销执照时为必填项，填写暂扣或吊销的证&#10;照名称及证照编号。&#10;&#10;（必填项）" sqref="N2:N1048576" errorStyle="warning">
      <formula1>0</formula1>
      <formula2>200</formula2>
    </dataValidation>
    <dataValidation type="date" operator="between" allowBlank="1" showInputMessage="1" showErrorMessage="1" promptTitle="处罚有效期" prompt="写行政处罚决定的截止日期， 格式为 YYYY/MM/DD，&#10;&#10;2099/12/31 的含义为长期。&#10;(必填项)" sqref="Q3 P2:P3 P66:P1048576 P4:Q65">
      <formula1>33603</formula1>
      <formula2>73050</formula2>
    </dataValidation>
    <dataValidation type="list" allowBlank="1" showInputMessage="1" showErrorMessage="1" promptTitle="行政相对人类别" prompt="0-自然人、1-法人及非法人组织、2-个体工商户&#10;（必填项）" sqref="D2:D1048576">
      <formula1>"自然人,法人及非法人组织,个体工商户"</formula1>
    </dataValidation>
    <dataValidation type="date" operator="between" allowBlank="1" showInputMessage="1" showErrorMessage="1" promptTitle="处罚决定日期" prompt="处罚决定日期：必填项，填写做出行政处罚决定的 具体日期，格式为 YYYY/MM/DD&#10;(必填项)" sqref="V5 V10 V12 V16 V19 V22 V35 V46 V52 V55 O2:O1048576 V26:V30 V38:V41 V43:V44 V49:V50 V57:V58 V61:V62 V64:V65">
      <formula1>33603</formula1>
      <formula2>73050</formula2>
    </dataValidation>
    <dataValidation type="textLength" operator="between" allowBlank="1" showInputMessage="1" showErrorMessage="1" error="长度超长" promptTitle="案件名称" prompt="说明：行政处罚案件名称&#10;（必填项）" sqref="B2:B1048576">
      <formula1>0</formula1>
      <formula2>512</formula2>
    </dataValidation>
    <dataValidation type="textLength" operator="between" allowBlank="1" showInputMessage="1" showErrorMessage="1" error="长度超长" promptTitle="处罚机关" prompt="填写做出行政处罚决定的各级行 政处罚决定机关全称，例如“XX 市 XX 区市场监督管理局” 。&#10;(必填项)" sqref="R2:R1048576">
      <formula1>0</formula1>
      <formula2>200</formula2>
    </dataValidation>
    <dataValidation type="textLength" operator="between" allowBlank="1" showInputMessage="1" showErrorMessage="1" error="长度超长" promptTitle="行政处罚决定书文号" prompt="例如“闽榕融交执[2018]罚字第285号”&#10;&#10;(必填项)" sqref="A3:A65 F2:F1048576">
      <formula1>0</formula1>
      <formula2>128</formula2>
    </dataValidation>
    <dataValidation type="textLength" operator="between" allowBlank="1" showInputMessage="1" showErrorMessage="1" errorTitle="数据更新时间戳" error="时间戳格式填写不正确" promptTitle="数据更新时间戳" prompt="数据归集的时间（戳），为数据上报部门归集到数据源单位的时间点。格式：YYYY/MM/DD hh:mm:ss&#10;例如:2018/12/20 09:20:35&#10;(必填项)" sqref="V11 V42 V45 V51 V56 V63 V2:V4 V6:V9 V13:V15 V17:V18 V20:V21 V23:V25 V31:V34 V36:V37 V47:V48 V53:V54 V59:V60 V66:V1048576">
      <formula1>12</formula1>
      <formula2>30</formula2>
    </dataValidation>
    <dataValidation type="textLength" operator="between" allowBlank="1" showInputMessage="1" showErrorMessage="1" error="长度超长" promptTitle="统一社会信用代码" prompt="说明：（法人和其他组织）必填&#10;（自然人）空白" sqref="E2:E5 E7:E41 E43:E1048576">
      <formula1>0</formula1>
      <formula2>18</formula2>
    </dataValidation>
    <dataValidation type="textLength" operator="between" allowBlank="1" showInputMessage="1" showErrorMessage="1" error="长度超长" promptTitle="违法行为类型" prompt="填写行政相对人具体违反的 某项法律法规。&#10;&#10;(必填项)" sqref="G2:G1048576">
      <formula1>0</formula1>
      <formula2>2000</formula2>
    </dataValidation>
    <dataValidation type="textLength" operator="between" allowBlank="1" showInputMessage="1" showErrorMessage="1" error="长度超长" promptTitle="违法事实" prompt="行政相对人的主要违法事实。例 如“XXX 有限责任公司，经销假冒“红豆”牌服装，侵犯了红豆集团有限公司的注册商标专用权，其行为涉嫌违反了《中华人&#10;民共和国商标法》第五十二条第二项规定，根据《中华人民共和国商标法实施条例》第五十二条的规定，应予处罚，建议立案调查”。&#10;&#10;(必填项)" sqref="H2:H1048576">
      <formula1>0</formula1>
      <formula2>5000</formula2>
    </dataValidation>
    <dataValidation type="textLength" operator="between" allowBlank="1" showInputMessage="1" showErrorMessage="1" error="长度超长" promptTitle="处罚依据" prompt="说明：行政处罚决定机关做出处罚所依据的法律法规。&#10;&#10;（必填项）" sqref="I2:I1048576">
      <formula1>0</formula1>
      <formula2>2048</formula2>
    </dataValidation>
    <dataValidation allowBlank="1" showInputMessage="1" showErrorMessage="1" promptTitle="处罚类别" prompt="填写警告;罚款;没收违法所得、没收非法财物;责令停产停业;暂扣或者吊销许可证、暂扣或者吊销执照;行政拘留或其他，如为“其他”，需在备注中填写具体类别。如其他-补办。如存在多个类别，合并报送，类别之间用英文“;”隔开，如：罚款;行政拘留。(必填项)" sqref="J2:J1048576"/>
    <dataValidation type="textLength" operator="between" allowBlank="1" showInputMessage="1" showErrorMessage="1" promptTitle="处罚内容" prompt="说明：填写行政处罚决定书的主要内容。&#10;&#10;（必填项）" sqref="K2:K1048576">
      <formula1>0</formula1>
      <formula2>4000</formula2>
    </dataValidation>
    <dataValidation type="textLength" operator="between" allowBlank="1" showInputMessage="1" showErrorMessage="1" errorTitle="提示" error="长度超长" promptTitle="罚款金额" prompt="处罚类别为罚款时则此项为必填项，需填写罚款的具体金额，单位为“万元” ，精确到小数点后 6 位。&#10;(必填项)" sqref="L2:L1048576">
      <formula1>0</formula1>
      <formula2>20</formula2>
    </dataValidation>
    <dataValidation type="textLength" operator="between" allowBlank="1" showInputMessage="1" showErrorMessage="1" errorTitle="提示" error="长度超长" promptTitle="没收违法所得、没收非法财物的金额" prompt="处罚类别为没收违法所得、没收非法财物时此项为必填项，（注：如果仅没收物品，填写0）需填写没收违法所得、没收非法财物的具体金额，单位为“万元”，精确到小数点 后 6 位。如果没收物品，在备注中做相应说明。如：某行政处罚中没收违法所得、没收非法财物的情况为“没收违法所得400元、没收随案件移送的药品一箱”时，在此项填写0.04，在备注中填写“没收随案件移送的药品一箱”。" sqref="M2:M1048576">
      <formula1>0</formula1>
      <formula2>20</formula2>
    </dataValidation>
    <dataValidation type="textLength" operator="between" allowBlank="1" showInputMessage="1" showErrorMessage="1" error="长度超长" promptTitle="处罚机关统一社会信用代码" prompt="填写做出行政处罚决定的各级行政处罚机关的统一社会信用代码。&#10;(必填项)" sqref="S2:S1048576">
      <formula1>0</formula1>
      <formula2>18</formula2>
    </dataValidation>
    <dataValidation type="textLength" operator="between" allowBlank="1" showInputMessage="1" showErrorMessage="1" error="长度超长" promptTitle="数据来源单位" prompt="填写上传该条数据的单位全 称，例如“XX 省 XX 市发展改革委”&#10;(必填项)" sqref="T2:T1048576">
      <formula1>0</formula1>
      <formula2>200</formula2>
    </dataValidation>
    <dataValidation type="textLength" operator="between" allowBlank="1" showInputMessage="1" showErrorMessage="1" error="长度超长" promptTitle="数据来源单位统一社会信用代码" prompt="填写上传该条数据的单位的统一社会信用代码。&#10;(必填项)" sqref="U2:U1048576">
      <formula1>0</formula1>
      <formula2>18</formula2>
    </dataValidation>
    <dataValidation type="textLength" operator="between" allowBlank="1" showInputMessage="1" showErrorMessage="1" error="长度超长" promptTitle="备注" prompt="填写其他需要补充的信息。&#10;(非必填)" sqref="W2:W1048576">
      <formula1>0</formula1>
      <formula2>512</formula2>
    </dataValidation>
  </dataValidations>
  <pageMargins left="0" right="0" top="0.393055555555556" bottom="0" header="0.298611111111111" footer="0.298611111111111"/>
  <pageSetup paperSize="9" scale="25" orientation="landscape" horizontalDpi="600" verticalDpi="18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2019-01-23T00:30:00Z</dcterms:created>
  <dcterms:modified xsi:type="dcterms:W3CDTF">2020-10-12T00:50:22Z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