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s>
  <calcPr calcId="144525"/>
</workbook>
</file>

<file path=xl/sharedStrings.xml><?xml version="1.0" encoding="utf-8"?>
<sst xmlns="http://schemas.openxmlformats.org/spreadsheetml/2006/main" count="755" uniqueCount="276">
  <si>
    <t>行政处罚ID</t>
  </si>
  <si>
    <t>案件名称</t>
  </si>
  <si>
    <t>行政相对人名称</t>
  </si>
  <si>
    <t>行政相对人类别</t>
  </si>
  <si>
    <t>统一社会信用代码</t>
  </si>
  <si>
    <t>工商注册号</t>
  </si>
  <si>
    <t>组织机构代码</t>
  </si>
  <si>
    <t>税务登记号</t>
  </si>
  <si>
    <t>事业单位证书号</t>
  </si>
  <si>
    <t>社会组织登记证号</t>
  </si>
  <si>
    <t>法定代表人</t>
  </si>
  <si>
    <t>行政处罚决定书文号</t>
  </si>
  <si>
    <t>违法行为类型</t>
  </si>
  <si>
    <t>违法事实</t>
  </si>
  <si>
    <t>处罚依据</t>
  </si>
  <si>
    <t>处罚类别</t>
  </si>
  <si>
    <t>处罚内容</t>
  </si>
  <si>
    <t>罚款金额</t>
  </si>
  <si>
    <t>没收违法所得、没收非法财物的金额</t>
  </si>
  <si>
    <t>暂扣或吊销证照名称及编号</t>
  </si>
  <si>
    <t>处罚决定日期</t>
  </si>
  <si>
    <t>处罚有效期</t>
  </si>
  <si>
    <t>公示截止期</t>
  </si>
  <si>
    <t>处罚机关</t>
  </si>
  <si>
    <t>处罚机关统一社会信用代码</t>
  </si>
  <si>
    <t>数据来源单位</t>
  </si>
  <si>
    <t>数据来源单位统一社会信用代码</t>
  </si>
  <si>
    <t>数据更新时间戳</t>
  </si>
  <si>
    <t>备注</t>
  </si>
  <si>
    <t>闽泉晋交执（2020）立字第40号</t>
  </si>
  <si>
    <t>俞友根未取得相应从业资格证件，驾驶道路客货运输车辆</t>
  </si>
  <si>
    <t>俞友根</t>
  </si>
  <si>
    <t>自然人</t>
  </si>
  <si>
    <t>未取得相应从业资格证件，驾驶道路客货运输车辆</t>
  </si>
  <si>
    <t>俞友根的行为违反了《道路运输从业人员管理规定》第六条第三款的规定。属于未取得相应从业资格证件，驾驶道路客货运输车辆的违法行为，应依据《道路运输从业人员管理规定》第四十五条第一项的规定予以处罚</t>
  </si>
  <si>
    <t>《道路运输从业人员管理规定》第四十五条第一项</t>
  </si>
  <si>
    <t>罚款</t>
  </si>
  <si>
    <t>罚款人民币伍佰元整</t>
  </si>
  <si>
    <t>0.05</t>
  </si>
  <si>
    <t>0</t>
  </si>
  <si>
    <t>晋江市交通综合行政执法大队</t>
  </si>
  <si>
    <t>12350582589574276A</t>
  </si>
  <si>
    <t>闽泉晋交执（2020）立字第41号</t>
  </si>
  <si>
    <t>孙锋动未取得《出租汽车客运经营资格证》从事出租汽车客运经营</t>
  </si>
  <si>
    <t>孙锋动</t>
  </si>
  <si>
    <t>未取得《出租汽车客运经营资格证》从事出租汽车客运经营</t>
  </si>
  <si>
    <t>孙锋动的行为违反了《福建省道路运输条例》第七条第一款的规定。属于未取得《出租汽车客运经营资格证》从事出租汽车客运经营的违法行为，应依据《福建省道路运输条例》第七十二条的规定予以处罚</t>
  </si>
  <si>
    <t>《福建省道路运输条例》第七十二条</t>
  </si>
  <si>
    <t>罚款人民币壹万元整</t>
  </si>
  <si>
    <t>1.0</t>
  </si>
  <si>
    <t>闽泉晋交执（2020）立字第43号</t>
  </si>
  <si>
    <t>湘西自治州汽车运输总公司凤凰县公司
客运班车不按批准的客运站点停靠</t>
  </si>
  <si>
    <t>湘西自治州汽车运输总公司凤凰县公司</t>
  </si>
  <si>
    <t>法人及非法人组织</t>
  </si>
  <si>
    <t>9143312388964001XU</t>
  </si>
  <si>
    <t>吴艳兵</t>
  </si>
  <si>
    <t>客运班车不按批准的客运站点停靠</t>
  </si>
  <si>
    <t>湘西自治州汽车运输总公司凤凰县公司的行为违反了《道路旅客运输及客运站管理规定》第三十六条第一款,《中华人民共和国道路运输条例》第六十九条第一项的规定，属于客运班车不按批准的客运站点停靠的违法行为，应依据《道路旅客运输及客运站管理规定》第八十六条第一项,《中华人民共和国道路运输条例》第六十九条第一项的规定予以处罚</t>
  </si>
  <si>
    <t>《道路旅客运输及客运站管理规定》第八十六条第一项,《中华人民共和国道路运输条例》第六十九条第一项</t>
  </si>
  <si>
    <t>罚款人民币壹仟元整</t>
  </si>
  <si>
    <t>0.1</t>
  </si>
  <si>
    <t>闽泉晋交执（2020）立字第42号</t>
  </si>
  <si>
    <t>许永习未取得《出租汽车客运经营资格证》从事出租汽车客运经营</t>
  </si>
  <si>
    <t>许永习</t>
  </si>
  <si>
    <t>许永习的行为违反了《福建省道路运输条例》第七条第一款的规定。属于未取得《出租汽车客运经营资格证》从事出租汽车客运经营的违法行为，应依据《福建省道路运输条例》第七十二条的规定予以处罚</t>
  </si>
  <si>
    <t>罚款人民币伍仟元整</t>
  </si>
  <si>
    <t>0.5</t>
  </si>
  <si>
    <t>闽泉晋交执（2020）立字第44号</t>
  </si>
  <si>
    <t>泉州市紫云物流发展有限公司使用卫星定位装置出现故障不能保持在线的运输车辆从事经营活动</t>
  </si>
  <si>
    <t>泉州市紫云物流发展有限公司</t>
  </si>
  <si>
    <t>91350500066584475W</t>
  </si>
  <si>
    <t>赖显谋</t>
  </si>
  <si>
    <t>使用卫星定位装置出现故障不能保持在线的运输车辆从事经营活动</t>
  </si>
  <si>
    <t>泉州市紫云物流发展有限公司的违反了《道路运输车辆动态监督管理办法》第二十七条的规定。属于使用卫星定位装置出现故障不能保持在线的运输车辆从事经营活动的违法行为。应依据《道路运输车辆动态监督管理办法》第三十七条的规定予以处罚</t>
  </si>
  <si>
    <t>《道路运输车辆动态监督管理办法》第三十七条</t>
  </si>
  <si>
    <t>罚款人民币捌佰元整</t>
  </si>
  <si>
    <t>0.08</t>
  </si>
  <si>
    <t>闽泉晋交执（2020）立字第45号</t>
  </si>
  <si>
    <t>吕德生未取得相应从业资格证件，驾驶道路客货运输车辆</t>
  </si>
  <si>
    <t>吕德生</t>
  </si>
  <si>
    <t>吕德生的行为违反了《道路运输从业人员管理规定》第六条第三款的规定。属于未取得相应从业资格证件，驾驶道路客货运输车辆的违法行为，应依据《道路运输从业人员管理规定》第四十五条第一项的规定予以处罚</t>
  </si>
  <si>
    <t>罚款人民币玖佰元整</t>
  </si>
  <si>
    <t>0.09</t>
  </si>
  <si>
    <t>闽泉晋交执（2020）立字第47号</t>
  </si>
  <si>
    <t>怀化公路运输集团有限责任公司沅陵客运分公司未持有包车票或包车合同</t>
  </si>
  <si>
    <t>怀化公路运输集团有限责任公司沅陵客运分公司</t>
  </si>
  <si>
    <t>914312227074633914</t>
  </si>
  <si>
    <t>张义成</t>
  </si>
  <si>
    <t>未持有包车票或包车合同</t>
  </si>
  <si>
    <t>怀化公路运输集团有限责任公司沅陵客运分公司的行为违反了《福建省道路运输条例》第十三条的规定。属于未持有包车票或包车合同的违法行为，应依据《福建省道路运输条例》第六十五条第一款第一项的规定予以处罚</t>
  </si>
  <si>
    <t>《福建省道路运输条例》第六十五条第一款第一项</t>
  </si>
  <si>
    <t>闽泉晋交执（2019）立字第46号</t>
  </si>
  <si>
    <t>罗 阳不按照规定线路运营或者不按照规定站点停靠</t>
  </si>
  <si>
    <t xml:space="preserve">罗 阳
</t>
  </si>
  <si>
    <t>闽泉晋交执（2020）立字第46号</t>
  </si>
  <si>
    <t>不按照规定线路运营或者不按照规定站点停靠输</t>
  </si>
  <si>
    <t>罗 阳的行为违反了《福建省道路运输条例》第二十条第一项的规定，属于不按照规定线路运营或者不按照规定站点停靠输的违法行为，应依据《福建省道路运输条例》第七十五条第一项的规定予以处罚</t>
  </si>
  <si>
    <t>《福建省道路运输条例》第七十五条第一项的规定予以处罚</t>
  </si>
  <si>
    <t>罚款人民币叁佰元整</t>
  </si>
  <si>
    <t>0.03</t>
  </si>
  <si>
    <t>闽泉晋交执（2020）立字第49号</t>
  </si>
  <si>
    <t>李昌奇未取得《出租汽车客运经营资格证》从事出租汽车客运经营</t>
  </si>
  <si>
    <t>李昌奇</t>
  </si>
  <si>
    <t>李昌奇的行为违反了《福建省道路运输条例》第七条第一款的规定。属于未取得《出租汽车客运经营资格证》从事出租汽车客运经营的违法行为，应依据《福建省道路运输条例》第七十二条的规定予以处罚</t>
  </si>
  <si>
    <t>闽泉晋交执（2020）立字第50号</t>
  </si>
  <si>
    <t>张忠平未取得相应从业资格证件，驾驶道路客货运输车辆</t>
  </si>
  <si>
    <t>张忠平</t>
  </si>
  <si>
    <t>张忠平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</si>
  <si>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闽泉晋交执（2020）立字第51号</t>
  </si>
  <si>
    <t>泉州市紫云物流发展有限公司没有采取必要措施防止货物脱落扬撒</t>
  </si>
  <si>
    <t>没有采取必要措施防止货物脱落扬撒</t>
  </si>
  <si>
    <t>泉州市紫云物流发展有限公司违反了《道路货物运输及站场管理规定》第三十条,《中华人民共和国道路运输条例》第二十六条第二款的规定，属于没有采取必要措施防止货物脱落扬撒的违法行为，应依据《道路货物运输及站场管理规定》第六十条第二项,《中华人民共和国道路运输条例》第六十九条第五项的规定予以处罚</t>
  </si>
  <si>
    <t>《道路货物运输及站场管理规定》第六十条第二项,《中华人民共和国道路运输条例》第六十九条第五项</t>
  </si>
  <si>
    <t>罚款人民币壹仟肆佰元整</t>
  </si>
  <si>
    <t>0.14</t>
  </si>
  <si>
    <t>闽泉晋交执（2020）立字第54号</t>
  </si>
  <si>
    <t>杨小龙未取得《出租汽车客运经营资格证》从事出租汽车客运经营</t>
  </si>
  <si>
    <t>杨小龙</t>
  </si>
  <si>
    <t>杨小龙的行为违反了《福建省道路运输条例》第七条第一款的规定。属于未取得《出租汽车客运经营资格证》从事出租汽车客运经营的违法行为，应依据《福建省道路运输条例》第七十二条的规定予以处罚</t>
  </si>
  <si>
    <t>闽泉晋交执（2020）立字第48号</t>
  </si>
  <si>
    <t>张光华未取得相应从业资格证件，驾驶道路客货运输车辆</t>
  </si>
  <si>
    <t>张光华</t>
  </si>
  <si>
    <t>张光华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</si>
  <si>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闽泉晋交执（2020）立字第53号</t>
  </si>
  <si>
    <t>江健生未取得《出租汽车客运经营资格证》从事出租汽车客运经营</t>
  </si>
  <si>
    <t>江健生</t>
  </si>
  <si>
    <t>江健生的行为违反了《福建省道路运输条例》第七条第一款的规定。属于未取得《出租汽车客运经营资格证》从事出租汽车客运经营的违法行为，应依据《福建省道路运输条例》第七十二条的规定予以处罚</t>
  </si>
  <si>
    <t>闽泉晋交执（2020）立字第52号</t>
  </si>
  <si>
    <t>邓士军未取得《出租汽车客运经营资格证》从事出租汽车客运经营</t>
  </si>
  <si>
    <t>邓士军</t>
  </si>
  <si>
    <t>邓士军的行为违反了《福建省道路运输条例》第七条第一款的规定。属于未取得《出租汽车客运经营资格证》从事出租汽车客运经营的违法行为，应依据《福建省道路运输条例》第七十二条的规定予以处罚</t>
  </si>
  <si>
    <t>闽泉晋交执（2019）立字第56号</t>
  </si>
  <si>
    <t>深圳市长途汽车客运有限公司客运班车不按规定的线路行驶</t>
  </si>
  <si>
    <t>深圳市长途汽车客运有限公司</t>
  </si>
  <si>
    <t>914403001922197944</t>
  </si>
  <si>
    <t>王 欣</t>
  </si>
  <si>
    <t>闽泉晋交执（2020）立字第56号</t>
  </si>
  <si>
    <t>客运班车不按规定的线路行驶</t>
  </si>
  <si>
    <t>深圳市长途汽车客运有限公司的行为违反了《道路旅客运输及客运站管理规定》第三十六条第一款,《中华人民共和国道路运输条例》第六十九条第一项的规定，属于客客运班车不按规定的线路行驶的违法行为，应依据《道路旅客运输及客运站管理规定》第八十六条第一项,《中华人民共和国道路运输条例》第六十九条第一项的规定予以处罚</t>
  </si>
  <si>
    <t>闽泉晋交执（2020）立字第55号</t>
  </si>
  <si>
    <t>施长实未取得相应从业资格证件，驾驶道路客货运输车辆</t>
  </si>
  <si>
    <t>施长实</t>
  </si>
  <si>
    <t>施长实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</si>
  <si>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闽泉晋交执（2020）立字第59号</t>
  </si>
  <si>
    <t>江西宜春汽车运输股份有限公司城西分公司
客运班车不按批准的客运站点停靠</t>
  </si>
  <si>
    <t>江西宜春汽车运输股份有限公司城西分公司</t>
  </si>
  <si>
    <t>913609000790314663</t>
  </si>
  <si>
    <t>张 龙</t>
  </si>
  <si>
    <t>江西宜春汽车运输股份有限公司城西分公司的行为违反了《道路旅客运输及客运站管理规定》第三十六条第一款,《中华人民共和国道路运输条例》第六十九条第一项的规定，属于客运班车不按批准的客运站点停靠的违法行为，应依据《道路旅客运输及客运站管理规定》第八十六条第一项,《中华人民共和国道路运输条例》第六十九条第一项的规定予以处罚</t>
  </si>
  <si>
    <t>闽泉晋交执（2020）立字第58号</t>
  </si>
  <si>
    <t>郑文灿未取得相应从业资格证件，驾驶道路客货运输车辆</t>
  </si>
  <si>
    <t>郑文灿</t>
  </si>
  <si>
    <t>郑文灿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</si>
  <si>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闽泉晋交执（2020）立字第61号</t>
  </si>
  <si>
    <t>黔南高原旅行社有限责任公司招揽包车合同以外的旅客乘车</t>
  </si>
  <si>
    <t>黔南高原旅行社有限责任公司</t>
  </si>
  <si>
    <t>915227017988486918</t>
  </si>
  <si>
    <t>王 静</t>
  </si>
  <si>
    <t>闽泉晋交执（2020）立字第16号</t>
  </si>
  <si>
    <t>招揽包车合同以外的旅客乘车</t>
  </si>
  <si>
    <t>黔南高原旅行社有限责任公司违反了《福建省道路运输条例》第十三条,《道路旅客运输及客运站管理规定》第五十六条第一款的规定，属于招揽包车合同以外的旅客乘车的违法行为，应依据《福建省道路运输条例》第六十五条第一款第一项,《道路旅客运输及客运站管理规定》第八十六条第三项的规定予以处罚</t>
  </si>
  <si>
    <t>《福建省道路运输条例》第六十五条第一款第一项,《道路旅客运输及客运站管理规定》第八十六条第三项</t>
  </si>
  <si>
    <t>闽泉晋交执（2020）立字第60号</t>
  </si>
  <si>
    <t>王玉明未取得相应从业资格证件，驾驶道路客货运输车辆</t>
  </si>
  <si>
    <t>王玉明</t>
  </si>
  <si>
    <t>王玉明的行为违反了《道路运输从业人员管理规定》第六条第三款的规定。属于未取得相应从业资格证件，驾驶道路客货运输车辆的违法行为，应依据《道路运输从业人员管理规定》第四十五条第一项的规定予以处罚</t>
  </si>
  <si>
    <t>广西驰程汽车运输有限责任公司靖西汽车总站招揽包车合同以外的旅客乘车</t>
  </si>
  <si>
    <t>广西驰程汽车运输有限责任公司靖西汽车总站</t>
  </si>
  <si>
    <t>91451025200722585H</t>
  </si>
  <si>
    <t>王峰</t>
  </si>
  <si>
    <t>闽泉晋交执（2020）立字第62号</t>
  </si>
  <si>
    <t>广西驰程汽车运输有限责任公司靖西汽车总站违反了《福建省道路运输条例》第十三条,《道路旅客运输及客运站管理规定》第五十六条第一款的规定，属于招揽包车合同以外的旅客乘车的违法行为，应依据《福建省道路运输条例》第六十五条第一款第一项,《道路旅客运输及客运站管理规定》第八十六条第三项的规定予以处罚</t>
  </si>
  <si>
    <t>闽泉晋交执（2020）立字第64号</t>
  </si>
  <si>
    <t>冯江胜未取得《出租汽车客运经营资格证》从事出租汽车客运经营</t>
  </si>
  <si>
    <t>冯江胜</t>
  </si>
  <si>
    <t>冯江胜的行为违反了《福建省道路运输条例》第七条第一款的规定。属于未取得《出租汽车客运经营资格证》从事出租汽车客运经营的违法行为，应依据《福建省道路运输条例》第七十二条的规定予以处罚</t>
  </si>
  <si>
    <t>闽泉晋交执（2020）立字第63号</t>
  </si>
  <si>
    <t>许昌万里客运有限责任公司使用无《道路运输证》的车辆参加客运经营</t>
  </si>
  <si>
    <t>许昌万里客运有限责任公司</t>
  </si>
  <si>
    <t>91411000670083298J</t>
  </si>
  <si>
    <t>陈宇飞</t>
  </si>
  <si>
    <t>使用无《道路运输证》的车辆参加客运经营</t>
  </si>
  <si>
    <t>许昌万里客运有限责任公司的行为违反了《道路旅客运输及客运站管理规定》第八十三条第一款的规定，属于使用无《道路运输证》的车辆参加客运经营的违法行为，应依据《道路旅客运输及客运站管理规定》第八十三条第一款的规定予以处罚</t>
  </si>
  <si>
    <t>《道路旅客运输及客运站管理规定》第八十三条第一款</t>
  </si>
  <si>
    <t>罚款人民币叁仟元整</t>
  </si>
  <si>
    <t>0.3</t>
  </si>
  <si>
    <t>闽泉晋交执（2020）立字第65号</t>
  </si>
  <si>
    <t xml:space="preserve">  广西运德集团北海汽车运输有限公司客运包车不按照包车客运标志牌载明的事项运行</t>
  </si>
  <si>
    <t xml:space="preserve"> 广西运德集团北海汽车运输有限公司</t>
  </si>
  <si>
    <t>张琪</t>
  </si>
  <si>
    <t>客运包车不按照包车客运标志牌载明的事项运行</t>
  </si>
  <si>
    <t xml:space="preserve"> 广西运德集团北海汽车运输有限公司的行为违反了《道路旅客运输及客运站管理规定》第五十六条第一款的规定。属于客运包车不按照包车客运标志牌载明的事项运行的违法行为，应依据《道路旅客运输及客运站管理规定》第八十六条第三项的规定予以处罚</t>
  </si>
  <si>
    <t>《道路旅客运输及客运站管理规定》第八十六条第三项</t>
  </si>
  <si>
    <t>闽泉晋交执（2020）立字第69号</t>
  </si>
  <si>
    <t>郑州爱途旅游汽车客运有限公司未持有包车票或包车合同</t>
  </si>
  <si>
    <t>郑州爱途旅游汽车客运有限公司</t>
  </si>
  <si>
    <t>914101003172659204</t>
  </si>
  <si>
    <t>王桂兰</t>
  </si>
  <si>
    <t>郑州爱途旅游汽车客运有限公司的行为违反了《福建省道路运输条例》第十三条的规定。属于未持有包车票或包车合同的违法行为，应依据《福建省道路运输条例》第六十五条第一款第一项的规定予以处罚</t>
  </si>
  <si>
    <t>闽泉晋交执（2020）立字第70号</t>
  </si>
  <si>
    <t>河南新金桥旅游汽车服务有限公司未持有包车票或包车合同</t>
  </si>
  <si>
    <t>河南新金桥旅游汽车服务有限公司</t>
  </si>
  <si>
    <t>91410100735495657D</t>
  </si>
  <si>
    <t>郑月明</t>
  </si>
  <si>
    <t>河南新金桥旅游汽车服务有限公司的行为违反了《福建省道路运输条例》第十三条的规定。属于未持有包车票或包车合同的违法行为，应依据《福建省道路运输条例》第六十五条第一款第一项的规定予以处罚</t>
  </si>
  <si>
    <t>闽泉晋交执（2020）立字第67号</t>
  </si>
  <si>
    <t>河南国宾汽车运输有限公司未持有包车票或包车合同</t>
  </si>
  <si>
    <t>河南国宾汽车运输有限公司</t>
  </si>
  <si>
    <t xml:space="preserve">
91410100775135592E
</t>
  </si>
  <si>
    <t>王志明</t>
  </si>
  <si>
    <t>河南国宾汽车运输有限公司的行为违反了《福建省道路运输条例》第十三条的规定。属于未持有包车票或包车合同的违法行为，应依据《福建省道路运输条例》第六十五条第一款第一项的规定予以处罚</t>
  </si>
  <si>
    <t>闽泉晋交执（2020）立字第66号</t>
  </si>
  <si>
    <t>安徽锦城旅游客运有限公司未持有包车票或包车合同</t>
  </si>
  <si>
    <t>安徽锦城旅游客运有限公司</t>
  </si>
  <si>
    <t>91340100322742103E</t>
  </si>
  <si>
    <t>李汉船</t>
  </si>
  <si>
    <t>安徽锦城旅游客运有限公司的行为违反了《福建省道路运输条例》第十三条的规定。属于未持有包车票或包车合同的违法行为，应依据《福建省道路运输条例》第六十五条第一款第一项的规定予以处罚</t>
  </si>
  <si>
    <t>闽泉晋交执（2020）立字第75号</t>
  </si>
  <si>
    <t>福建省宁德市汽车运输有限公司宁德客运分公司
客运班车不按批准的客运站点停靠</t>
  </si>
  <si>
    <t>福建省宁德市汽车运输有限公司宁德客运分公司</t>
  </si>
  <si>
    <t>9135090071734162XK</t>
  </si>
  <si>
    <t>陈建京</t>
  </si>
  <si>
    <t>福建省宁德市汽车运输有限公司宁德客运分公司的行为违反了《道路旅客运输及客运站管理规定》第三十六条第一款,《中华人民共和国道路运输条例》第六十九条第一项的规定，属于客运班车不按批准的客运站点停靠的违法行为，应依据《道路旅客运输及客运站管理规定》第八十六条第一项,《中华人民共和国道路运输条例》第六十九条第一项的规定予以处罚</t>
  </si>
  <si>
    <t>闽泉晋交执（2020）立字第77号</t>
  </si>
  <si>
    <t>贵州省兴黔交汽车运输（集团）遵义有限公司
客运班车不按批准的客运站点停靠</t>
  </si>
  <si>
    <t>贵州省兴黔交汽车运输（集团）遵义有限公司</t>
  </si>
  <si>
    <t>9152030032201662XG</t>
  </si>
  <si>
    <t>黎宏</t>
  </si>
  <si>
    <t>贵州省兴黔交汽车运输（集团）遵义有限公司的行为违反了《道路旅客运输及客运站管理规定》第三十六条第一款,《中华人民共和国道路运输条例》第六十九条第一项的规定，属于客运班车不按批准的客运站点停靠的违法行为，应依据《道路旅客运输及客运站管理规定》第八十六条第一项,《中华人民共和国道路运输条例》第六十九条第一项的规定予以处罚</t>
  </si>
  <si>
    <t>闽泉晋交执（2020）立字第79号</t>
  </si>
  <si>
    <t>闽泉晋交执（2020）立字第76号</t>
  </si>
  <si>
    <t>杨永林营运途中甩客</t>
  </si>
  <si>
    <t>杨永林</t>
  </si>
  <si>
    <t>营运途中甩客</t>
  </si>
  <si>
    <t>杨永林的行为违反了《福建省道路运输条例》第二十八条第五项的规定，属于营运途中甩客的违法行为，应依据《福建省道路运输条例》第七十三条第九项的规定予以处罚</t>
  </si>
  <si>
    <t>《福建省道路运输条例》第七十三条第九项</t>
  </si>
  <si>
    <t>闽泉晋交执（2020）立字第73号</t>
  </si>
  <si>
    <t>福建省泉运实业集团有限公司石狮分公司
客运班车不按批准的客运站点停靠</t>
  </si>
  <si>
    <t xml:space="preserve">福建省泉运实业集团有限公司石狮分公司
</t>
  </si>
  <si>
    <t>91350581717351625N</t>
  </si>
  <si>
    <t>林亚榕</t>
  </si>
  <si>
    <t>福建省泉运实业集团有限公司石狮分公司的行为违反了《道路旅客运输及客运站管理规定》第三十六条第一款,《中华人民共和国道路运输条例》第六十九条第一项的规定，属于客运班车不按批准的客运站点停靠的违法行为，应依据《道路旅客运输及客运站管理规定》第八十六条第一项,《中华人民共和国道路运输条例》第六十九条第一项的规定予以处罚</t>
  </si>
  <si>
    <t>闽泉晋交执（2020）立字第68号</t>
  </si>
  <si>
    <t>天津市佰通运输有限公司未持有包车票或包车合同</t>
  </si>
  <si>
    <t>天津市佰通运输有限公司</t>
  </si>
  <si>
    <t>911201067182513358</t>
  </si>
  <si>
    <t>阎 凯</t>
  </si>
  <si>
    <t>天津市佰通运输有限公司的行为违反了《福建省道路运输条例》第十三条的规定。属于未持有包车票或包车合同的违法行为，应依据《福建省道路运输条例》第六十五条第一款第一项的规定予以处罚</t>
  </si>
  <si>
    <t>闽泉晋交执（2020）立字第78号</t>
  </si>
  <si>
    <t>宜昌市顺通旅游客运有限公司未持有包车票或包车合同</t>
  </si>
  <si>
    <t>宜昌市顺通旅游客运有限公司</t>
  </si>
  <si>
    <t>9142050055971264XK</t>
  </si>
  <si>
    <t>冯瑞彬</t>
  </si>
  <si>
    <t>宜昌市顺通旅游客运有限公司的行为违反了《福建省道路运输条例》第十三条的规定。属于未持有包车票或包车合同的违法行为，应依据《福建省道路运输条例》第六十五条第一款第一项的规定予以处罚</t>
  </si>
  <si>
    <t>闽泉晋交执（2020）立字第80号</t>
  </si>
  <si>
    <t>刘志伟未取得相应从业资格证件，驾驶道路客货运输车辆</t>
  </si>
  <si>
    <t>刘志伟</t>
  </si>
  <si>
    <t>刘志伟的行为违反了《道路运输从业人员管理规定》第六条第三款的规定。属于未取得相应从业资格证件，驾驶道路客货运输车辆的违法行为，应依据《道路运输从业人员管理规定》第四十五条第一项的规定予以处罚</t>
  </si>
  <si>
    <t>闽泉晋交执（2020）立字第81号</t>
  </si>
  <si>
    <t>延边裕泰旅游运输有限公司未持有包车票或包车合同</t>
  </si>
  <si>
    <t>延边裕泰旅游运输有限公司</t>
  </si>
  <si>
    <t>91222401MA14XM3L30</t>
  </si>
  <si>
    <t>王永辉</t>
  </si>
  <si>
    <t>延边裕泰旅游运输有限公司的行为违反了《福建省道路运输条例》第十三条的规定。属于未持有包车票或包车合同的违法行为，应依据《福建省道路运输条例》第六十五条第一款第一项的规定予以处罚</t>
  </si>
  <si>
    <t>闽泉晋交执（2020）立字第83号</t>
  </si>
  <si>
    <t>漳州市运通旅游汽车服务有限公司
未持有包车票或包车合同</t>
  </si>
  <si>
    <t>漳州市运通旅游汽车服务有限公司</t>
  </si>
  <si>
    <t>91350600589574751C</t>
  </si>
  <si>
    <t>郑忠山</t>
  </si>
  <si>
    <t>漳州市运通旅游汽车服务有限公司的行为违反了《福建省道路运输条例》第十三条的规定。属于未持有包车票或包车合同的违法行为，应依据《福建省道路运输条例》第六十五条第一款第一项的规定予以处罚</t>
  </si>
  <si>
    <t>闽泉晋交执（2020）立字第84号</t>
  </si>
  <si>
    <t>吉林省志光汽车旅游有限公司
未持有包车票或包车合同</t>
  </si>
  <si>
    <t>吉林省志光汽车旅游有限公司</t>
  </si>
  <si>
    <t>91220103778734937B</t>
  </si>
  <si>
    <r>
      <rPr>
        <sz val="10"/>
        <color indexed="8"/>
        <rFont val="宋体"/>
        <charset val="134"/>
      </rPr>
      <t>赵</t>
    </r>
    <r>
      <rPr>
        <sz val="10"/>
        <color indexed="8"/>
        <rFont val="Microsoft YaHe"/>
        <charset val="134"/>
      </rPr>
      <t xml:space="preserve"> </t>
    </r>
    <r>
      <rPr>
        <sz val="10"/>
        <color indexed="8"/>
        <rFont val="宋体"/>
        <charset val="134"/>
      </rPr>
      <t>军</t>
    </r>
  </si>
  <si>
    <t>吉林省志光汽车旅游有限公司的行为违反了《福建省道路运输条例》第十三条的规定。属于未持有包车票或包车合同的违法行为，应依据《福建省道路运输条例》第六十五条第一款第一项的规定予以处罚</t>
  </si>
</sst>
</file>

<file path=xl/styles.xml><?xml version="1.0" encoding="utf-8"?>
<styleSheet xmlns="http://schemas.openxmlformats.org/spreadsheetml/2006/main">
  <numFmts count="6">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yyyy/mm/dd"/>
    <numFmt numFmtId="177" formatCode="yyyy/mm/dd\ hh:mm:ss"/>
  </numFmts>
  <fonts count="52">
    <font>
      <sz val="11"/>
      <color indexed="8"/>
      <name val="宋体"/>
      <charset val="134"/>
      <scheme val="minor"/>
    </font>
    <font>
      <sz val="11"/>
      <color theme="1"/>
      <name val="宋体"/>
      <charset val="134"/>
      <scheme val="minor"/>
    </font>
    <font>
      <sz val="10"/>
      <color theme="1"/>
      <name val="宋体"/>
      <charset val="134"/>
      <scheme val="major"/>
    </font>
    <font>
      <sz val="10"/>
      <color rgb="FFFF0000"/>
      <name val="宋体"/>
      <charset val="134"/>
    </font>
    <font>
      <sz val="10"/>
      <color rgb="FFFF0000"/>
      <name val="宋体"/>
      <charset val="134"/>
      <scheme val="minor"/>
    </font>
    <font>
      <sz val="10"/>
      <color rgb="FFFF0000"/>
      <name val="宋体"/>
      <charset val="134"/>
      <scheme val="major"/>
    </font>
    <font>
      <sz val="11"/>
      <color rgb="FFFF0000"/>
      <name val="宋体"/>
      <charset val="134"/>
      <scheme val="minor"/>
    </font>
    <font>
      <sz val="10"/>
      <color indexed="8"/>
      <name val="宋体"/>
      <charset val="134"/>
      <scheme val="major"/>
    </font>
    <font>
      <sz val="10"/>
      <color indexed="8"/>
      <name val="Microsoft YaHe"/>
      <charset val="134"/>
    </font>
    <font>
      <sz val="10"/>
      <color rgb="FFFF0000"/>
      <name val="Arial"/>
      <charset val="134"/>
    </font>
    <font>
      <sz val="10"/>
      <color rgb="FFFF0000"/>
      <name val="Calibri"/>
      <charset val="134"/>
    </font>
    <font>
      <sz val="10.5"/>
      <color rgb="FFFF0000"/>
      <name val="Calibri"/>
      <charset val="134"/>
    </font>
    <font>
      <sz val="11"/>
      <color indexed="9"/>
      <name val="宋体"/>
      <charset val="134"/>
    </font>
    <font>
      <b/>
      <sz val="11"/>
      <color indexed="9"/>
      <name val="宋体"/>
      <charset val="134"/>
    </font>
    <font>
      <i/>
      <sz val="11"/>
      <color rgb="FF7F7F7F"/>
      <name val="宋体"/>
      <charset val="0"/>
      <scheme val="minor"/>
    </font>
    <font>
      <sz val="11"/>
      <color indexed="17"/>
      <name val="宋体"/>
      <charset val="134"/>
    </font>
    <font>
      <sz val="11"/>
      <color indexed="8"/>
      <name val="宋体"/>
      <charset val="134"/>
    </font>
    <font>
      <sz val="12"/>
      <name val="宋体"/>
      <charset val="134"/>
    </font>
    <font>
      <sz val="11"/>
      <color indexed="10"/>
      <name val="宋体"/>
      <charset val="134"/>
    </font>
    <font>
      <b/>
      <sz val="13"/>
      <color indexed="56"/>
      <name val="宋体"/>
      <charset val="134"/>
    </font>
    <font>
      <u/>
      <sz val="11"/>
      <color rgb="FF800080"/>
      <name val="宋体"/>
      <charset val="0"/>
      <scheme val="minor"/>
    </font>
    <font>
      <sz val="11"/>
      <color theme="1"/>
      <name val="宋体"/>
      <charset val="0"/>
      <scheme val="minor"/>
    </font>
    <font>
      <sz val="11"/>
      <color rgb="FF9C0006"/>
      <name val="宋体"/>
      <charset val="0"/>
      <scheme val="minor"/>
    </font>
    <font>
      <sz val="11"/>
      <color indexed="20"/>
      <name val="宋体"/>
      <charset val="134"/>
    </font>
    <font>
      <sz val="11"/>
      <color indexed="62"/>
      <name val="宋体"/>
      <charset val="134"/>
    </font>
    <font>
      <sz val="11"/>
      <color rgb="FF006100"/>
      <name val="宋体"/>
      <charset val="0"/>
      <scheme val="minor"/>
    </font>
    <font>
      <u/>
      <sz val="11"/>
      <color rgb="FF0000FF"/>
      <name val="宋体"/>
      <charset val="0"/>
      <scheme val="minor"/>
    </font>
    <font>
      <b/>
      <sz val="11"/>
      <color indexed="63"/>
      <name val="宋体"/>
      <charset val="134"/>
    </font>
    <font>
      <b/>
      <sz val="18"/>
      <color indexed="56"/>
      <name val="宋体"/>
      <charset val="134"/>
    </font>
    <font>
      <sz val="11"/>
      <color theme="0"/>
      <name val="宋体"/>
      <charset val="0"/>
      <scheme val="minor"/>
    </font>
    <font>
      <sz val="11"/>
      <color rgb="FF9C6500"/>
      <name val="宋体"/>
      <charset val="0"/>
      <scheme val="minor"/>
    </font>
    <font>
      <sz val="11"/>
      <color rgb="FF3F3F76"/>
      <name val="宋体"/>
      <charset val="0"/>
      <scheme val="minor"/>
    </font>
    <font>
      <sz val="11"/>
      <color indexed="52"/>
      <name val="宋体"/>
      <charset val="134"/>
    </font>
    <font>
      <sz val="11"/>
      <color indexed="60"/>
      <name val="宋体"/>
      <charset val="134"/>
    </font>
    <font>
      <b/>
      <sz val="11"/>
      <color indexed="8"/>
      <name val="宋体"/>
      <charset val="134"/>
    </font>
    <font>
      <sz val="11"/>
      <color rgb="FFFA7D00"/>
      <name val="宋体"/>
      <charset val="0"/>
      <scheme val="minor"/>
    </font>
    <font>
      <b/>
      <sz val="11"/>
      <color theme="3"/>
      <name val="宋体"/>
      <charset val="134"/>
      <scheme val="minor"/>
    </font>
    <font>
      <b/>
      <sz val="11"/>
      <color indexed="52"/>
      <name val="宋体"/>
      <charset val="134"/>
    </font>
    <font>
      <i/>
      <sz val="11"/>
      <color indexed="23"/>
      <name val="宋体"/>
      <charset val="134"/>
    </font>
    <font>
      <b/>
      <sz val="11"/>
      <color indexed="56"/>
      <name val="宋体"/>
      <charset val="134"/>
    </font>
    <font>
      <b/>
      <sz val="15"/>
      <color indexed="56"/>
      <name val="宋体"/>
      <charset val="134"/>
    </font>
    <font>
      <b/>
      <sz val="11"/>
      <color rgb="FFFFFFFF"/>
      <name val="宋体"/>
      <charset val="0"/>
      <scheme val="minor"/>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theme="1"/>
      <name val="宋体"/>
      <charset val="0"/>
      <scheme val="minor"/>
    </font>
    <font>
      <sz val="9"/>
      <name val="宋体"/>
      <charset val="134"/>
    </font>
    <font>
      <sz val="10"/>
      <name val="Arial"/>
      <charset val="134"/>
    </font>
    <font>
      <sz val="10"/>
      <color indexed="8"/>
      <name val="宋体"/>
      <charset val="134"/>
    </font>
  </fonts>
  <fills count="55">
    <fill>
      <patternFill patternType="none"/>
    </fill>
    <fill>
      <patternFill patternType="gray125"/>
    </fill>
    <fill>
      <patternFill patternType="solid">
        <fgColor indexed="36"/>
        <bgColor indexed="64"/>
      </patternFill>
    </fill>
    <fill>
      <patternFill patternType="solid">
        <fgColor indexed="55"/>
        <bgColor indexed="64"/>
      </patternFill>
    </fill>
    <fill>
      <patternFill patternType="solid">
        <fgColor indexed="42"/>
        <bgColor indexed="64"/>
      </patternFill>
    </fill>
    <fill>
      <patternFill patternType="solid">
        <fgColor indexed="31"/>
        <bgColor indexed="64"/>
      </patternFill>
    </fill>
    <fill>
      <patternFill patternType="solid">
        <fgColor indexed="57"/>
        <bgColor indexed="64"/>
      </patternFill>
    </fill>
    <fill>
      <patternFill patternType="solid">
        <fgColor indexed="46"/>
        <bgColor indexed="64"/>
      </patternFill>
    </fill>
    <fill>
      <patternFill patternType="solid">
        <fgColor indexed="51"/>
        <bgColor indexed="64"/>
      </patternFill>
    </fill>
    <fill>
      <patternFill patternType="solid">
        <fgColor indexed="11"/>
        <bgColor indexed="64"/>
      </patternFill>
    </fill>
    <fill>
      <patternFill patternType="solid">
        <fgColor indexed="45"/>
        <bgColor indexed="64"/>
      </patternFill>
    </fill>
    <fill>
      <patternFill patternType="solid">
        <fgColor indexed="29"/>
        <bgColor indexed="64"/>
      </patternFill>
    </fill>
    <fill>
      <patternFill patternType="solid">
        <fgColor theme="9" tint="0.599993896298105"/>
        <bgColor indexed="64"/>
      </patternFill>
    </fill>
    <fill>
      <patternFill patternType="solid">
        <fgColor rgb="FFFFC7CE"/>
        <bgColor indexed="64"/>
      </patternFill>
    </fill>
    <fill>
      <patternFill patternType="solid">
        <fgColor theme="6" tint="0.599993896298105"/>
        <bgColor indexed="64"/>
      </patternFill>
    </fill>
    <fill>
      <patternFill patternType="solid">
        <fgColor indexed="27"/>
        <bgColor indexed="64"/>
      </patternFill>
    </fill>
    <fill>
      <patternFill patternType="solid">
        <fgColor indexed="53"/>
        <bgColor indexed="64"/>
      </patternFill>
    </fill>
    <fill>
      <patternFill patternType="solid">
        <fgColor indexed="10"/>
        <bgColor indexed="64"/>
      </patternFill>
    </fill>
    <fill>
      <patternFill patternType="solid">
        <fgColor indexed="44"/>
        <bgColor indexed="64"/>
      </patternFill>
    </fill>
    <fill>
      <patternFill patternType="solid">
        <fgColor indexed="47"/>
        <bgColor indexed="64"/>
      </patternFill>
    </fill>
    <fill>
      <patternFill patternType="solid">
        <fgColor indexed="49"/>
        <bgColor indexed="64"/>
      </patternFill>
    </fill>
    <fill>
      <patternFill patternType="solid">
        <fgColor theme="6"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indexed="62"/>
        <bgColor indexed="64"/>
      </patternFill>
    </fill>
    <fill>
      <patternFill patternType="solid">
        <fgColor indexed="22"/>
        <bgColor indexed="64"/>
      </patternFill>
    </fill>
    <fill>
      <patternFill patternType="solid">
        <fgColor indexed="52"/>
        <bgColor indexed="64"/>
      </patternFill>
    </fill>
    <fill>
      <patternFill patternType="solid">
        <fgColor indexed="30"/>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rgb="FFFFCC99"/>
        <bgColor indexed="64"/>
      </patternFill>
    </fill>
    <fill>
      <patternFill patternType="solid">
        <fgColor theme="4" tint="0.399975585192419"/>
        <bgColor indexed="64"/>
      </patternFill>
    </fill>
    <fill>
      <patternFill patternType="solid">
        <fgColor theme="4"/>
        <bgColor indexed="64"/>
      </patternFill>
    </fill>
    <fill>
      <patternFill patternType="solid">
        <fgColor theme="7"/>
        <bgColor indexed="64"/>
      </patternFill>
    </fill>
    <fill>
      <patternFill patternType="solid">
        <fgColor indexed="43"/>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rgb="FFA5A5A5"/>
        <bgColor indexed="64"/>
      </patternFill>
    </fill>
    <fill>
      <patternFill patternType="solid">
        <fgColor theme="5" tint="0.599993896298105"/>
        <bgColor indexed="64"/>
      </patternFill>
    </fill>
    <fill>
      <patternFill patternType="solid">
        <fgColor theme="8"/>
        <bgColor indexed="64"/>
      </patternFill>
    </fill>
    <fill>
      <patternFill patternType="solid">
        <fgColor rgb="FFF2F2F2"/>
        <bgColor indexed="64"/>
      </patternFill>
    </fill>
    <fill>
      <patternFill patternType="solid">
        <fgColor theme="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6"/>
        <bgColor indexed="64"/>
      </patternFill>
    </fill>
    <fill>
      <patternFill patternType="solid">
        <fgColor indexed="26"/>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rgb="FF7F7F7F"/>
      </left>
      <right style="thin">
        <color rgb="FF7F7F7F"/>
      </right>
      <top style="thin">
        <color rgb="FF7F7F7F"/>
      </top>
      <bottom style="thin">
        <color rgb="FF7F7F7F"/>
      </bottom>
      <diagonal/>
    </border>
    <border>
      <left/>
      <right/>
      <top/>
      <bottom style="double">
        <color indexed="52"/>
      </bottom>
      <diagonal/>
    </border>
    <border>
      <left/>
      <right/>
      <top style="thin">
        <color indexed="62"/>
      </top>
      <bottom style="double">
        <color indexed="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indexed="30"/>
      </bottom>
      <diagonal/>
    </border>
    <border>
      <left/>
      <right/>
      <top/>
      <bottom style="thick">
        <color indexed="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s>
  <cellStyleXfs count="33599">
    <xf numFmtId="0" fontId="0" fillId="0" borderId="0">
      <alignment vertical="center"/>
    </xf>
    <xf numFmtId="0" fontId="1" fillId="0" borderId="0">
      <alignment vertical="center"/>
    </xf>
    <xf numFmtId="0" fontId="16" fillId="15" borderId="0" applyNumberFormat="0" applyBorder="0" applyAlignment="0" applyProtection="0">
      <alignment vertical="center"/>
    </xf>
    <xf numFmtId="42" fontId="1" fillId="0" borderId="0" applyFont="0" applyFill="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6" fillId="5"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31" fillId="32" borderId="8" applyNumberFormat="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5" fillId="4" borderId="0" applyNumberFormat="0" applyBorder="0" applyAlignment="0" applyProtection="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2" fillId="9" borderId="0" applyNumberFormat="0" applyBorder="0" applyAlignment="0" applyProtection="0">
      <alignment vertical="center"/>
    </xf>
    <xf numFmtId="44" fontId="1" fillId="0" borderId="0" applyFont="0" applyFill="0" applyBorder="0" applyAlignment="0" applyProtection="0">
      <alignment vertical="center"/>
    </xf>
    <xf numFmtId="0" fontId="21" fillId="21"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6" fillId="5" borderId="0" applyNumberFormat="0" applyBorder="0" applyAlignment="0" applyProtection="0">
      <alignment vertical="center"/>
    </xf>
    <xf numFmtId="41" fontId="1" fillId="0" borderId="0" applyFont="0" applyFill="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5" borderId="0" applyNumberFormat="0" applyBorder="0" applyAlignment="0" applyProtection="0">
      <alignment vertical="center"/>
    </xf>
    <xf numFmtId="0" fontId="21" fillId="14" borderId="0" applyNumberFormat="0" applyBorder="0" applyAlignment="0" applyProtection="0">
      <alignment vertical="center"/>
    </xf>
    <xf numFmtId="0" fontId="22" fillId="13" borderId="0" applyNumberFormat="0" applyBorder="0" applyAlignment="0" applyProtection="0">
      <alignment vertical="center"/>
    </xf>
    <xf numFmtId="0" fontId="16" fillId="5" borderId="0" applyNumberFormat="0" applyBorder="0" applyAlignment="0" applyProtection="0">
      <alignment vertical="center"/>
    </xf>
    <xf numFmtId="0" fontId="32" fillId="0" borderId="9" applyNumberFormat="0" applyFill="0" applyAlignment="0" applyProtection="0">
      <alignment vertical="center"/>
    </xf>
    <xf numFmtId="0" fontId="12" fillId="11" borderId="0" applyNumberFormat="0" applyBorder="0" applyAlignment="0" applyProtection="0">
      <alignment vertical="center"/>
    </xf>
    <xf numFmtId="43" fontId="1" fillId="0" borderId="0" applyFont="0" applyFill="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 fillId="0" borderId="0">
      <alignment vertical="center"/>
    </xf>
    <xf numFmtId="0" fontId="16" fillId="5"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29" fillId="29"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6"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9" fontId="1" fillId="0" borderId="0" applyFont="0" applyFill="0" applyBorder="0" applyAlignment="0" applyProtection="0">
      <alignment vertical="center"/>
    </xf>
    <xf numFmtId="0" fontId="20" fillId="0" borderId="0" applyNumberFormat="0" applyFill="0" applyBorder="0" applyAlignment="0" applyProtection="0">
      <alignment vertical="center"/>
    </xf>
    <xf numFmtId="0" fontId="16" fillId="19"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 fillId="41" borderId="11" applyNumberFormat="0" applyFont="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29" fillId="43"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36" fillId="0" borderId="0" applyNumberFormat="0" applyFill="0" applyBorder="0" applyAlignment="0" applyProtection="0">
      <alignment vertical="center"/>
    </xf>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42" fillId="0" borderId="0" applyNumberFormat="0" applyFill="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5" borderId="0" applyNumberFormat="0" applyBorder="0" applyAlignment="0" applyProtection="0">
      <alignment vertical="center"/>
    </xf>
    <xf numFmtId="0" fontId="32" fillId="0" borderId="9" applyNumberFormat="0" applyFill="0" applyAlignment="0" applyProtection="0">
      <alignment vertical="center"/>
    </xf>
    <xf numFmtId="0" fontId="23" fillId="10" borderId="0" applyNumberFormat="0" applyBorder="0" applyAlignment="0" applyProtection="0">
      <alignment vertical="center"/>
    </xf>
    <xf numFmtId="0" fontId="43" fillId="0" borderId="0" applyNumberFormat="0" applyFill="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4" fillId="0" borderId="0" applyNumberFormat="0" applyFill="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6" fillId="5" borderId="0" applyNumberFormat="0" applyBorder="0" applyAlignment="0" applyProtection="0">
      <alignment vertical="center"/>
    </xf>
    <xf numFmtId="0" fontId="44" fillId="0" borderId="16" applyNumberFormat="0" applyFill="0" applyAlignment="0" applyProtection="0">
      <alignment vertical="center"/>
    </xf>
    <xf numFmtId="0" fontId="17" fillId="0" borderId="0">
      <alignment vertical="center"/>
    </xf>
    <xf numFmtId="0" fontId="45" fillId="0" borderId="16" applyNumberFormat="0" applyFill="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29" fillId="33" borderId="0" applyNumberFormat="0" applyBorder="0" applyAlignment="0" applyProtection="0">
      <alignment vertical="center"/>
    </xf>
    <xf numFmtId="0" fontId="12" fillId="20" borderId="0" applyNumberFormat="0" applyBorder="0" applyAlignment="0" applyProtection="0">
      <alignment vertical="center"/>
    </xf>
    <xf numFmtId="0" fontId="36" fillId="0" borderId="17" applyNumberFormat="0" applyFill="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29" fillId="31"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46" fillId="48" borderId="18" applyNumberFormat="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47" fillId="48" borderId="8" applyNumberFormat="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32" fillId="0" borderId="9" applyNumberFormat="0" applyFill="0" applyAlignment="0" applyProtection="0">
      <alignment vertical="center"/>
    </xf>
    <xf numFmtId="0" fontId="23" fillId="10" borderId="0" applyNumberFormat="0" applyBorder="0" applyAlignment="0" applyProtection="0">
      <alignment vertical="center"/>
    </xf>
    <xf numFmtId="0" fontId="41" fillId="45" borderId="15" applyNumberFormat="0" applyAlignment="0" applyProtection="0">
      <alignment vertical="center"/>
    </xf>
    <xf numFmtId="0" fontId="16" fillId="18" borderId="0" applyNumberFormat="0" applyBorder="0" applyAlignment="0" applyProtection="0">
      <alignment vertical="center"/>
    </xf>
    <xf numFmtId="0" fontId="21" fillId="23"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9" fillId="0" borderId="5" applyNumberFormat="0" applyFill="0" applyAlignment="0" applyProtection="0">
      <alignment vertical="center"/>
    </xf>
    <xf numFmtId="0" fontId="16" fillId="4"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29" fillId="49" borderId="0" applyNumberFormat="0" applyBorder="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27" fillId="25" borderId="7" applyNumberFormat="0" applyAlignment="0" applyProtection="0">
      <alignment vertical="center"/>
    </xf>
    <xf numFmtId="0" fontId="35" fillId="0" borderId="12" applyNumberFormat="0" applyFill="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16" borderId="0" applyNumberFormat="0" applyBorder="0" applyAlignment="0" applyProtection="0">
      <alignment vertical="center"/>
    </xf>
    <xf numFmtId="0" fontId="16" fillId="7" borderId="0" applyNumberFormat="0" applyBorder="0" applyAlignment="0" applyProtection="0">
      <alignment vertical="center"/>
    </xf>
    <xf numFmtId="0" fontId="48" fillId="0" borderId="19" applyNumberFormat="0" applyFill="0" applyAlignment="0" applyProtection="0">
      <alignment vertical="center"/>
    </xf>
    <xf numFmtId="0" fontId="18"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25" fillId="22"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30" fillId="30" borderId="0" applyNumberFormat="0" applyBorder="0" applyAlignment="0" applyProtection="0">
      <alignment vertical="center"/>
    </xf>
    <xf numFmtId="0" fontId="16" fillId="4" borderId="0" applyNumberFormat="0" applyBorder="0" applyAlignment="0" applyProtection="0">
      <alignment vertical="center"/>
    </xf>
    <xf numFmtId="0" fontId="12" fillId="11"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21" fillId="51" borderId="0" applyNumberFormat="0" applyBorder="0" applyAlignment="0" applyProtection="0">
      <alignment vertical="center"/>
    </xf>
    <xf numFmtId="0" fontId="1" fillId="0" borderId="0">
      <alignment vertical="center"/>
    </xf>
    <xf numFmtId="0" fontId="1" fillId="0" borderId="0">
      <alignment vertical="center"/>
    </xf>
    <xf numFmtId="0" fontId="16" fillId="19" borderId="0" applyNumberFormat="0" applyBorder="0" applyAlignment="0" applyProtection="0">
      <alignment vertical="center"/>
    </xf>
    <xf numFmtId="0" fontId="16" fillId="5" borderId="0" applyNumberFormat="0" applyBorder="0" applyAlignment="0" applyProtection="0">
      <alignment vertical="center"/>
    </xf>
    <xf numFmtId="0" fontId="29" fillId="34" borderId="0" applyNumberFormat="0" applyBorder="0" applyAlignment="0" applyProtection="0">
      <alignment vertical="center"/>
    </xf>
    <xf numFmtId="0" fontId="38" fillId="0" borderId="0" applyNumberFormat="0" applyFill="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21" fillId="39"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39" fillId="0" borderId="13" applyNumberFormat="0" applyFill="0" applyAlignment="0" applyProtection="0">
      <alignment vertical="center"/>
    </xf>
    <xf numFmtId="0" fontId="21" fillId="37" borderId="0" applyNumberFormat="0" applyBorder="0" applyAlignment="0" applyProtection="0">
      <alignment vertical="center"/>
    </xf>
    <xf numFmtId="0" fontId="1" fillId="0" borderId="0">
      <alignment vertical="center"/>
    </xf>
    <xf numFmtId="0" fontId="21" fillId="50"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21" fillId="46" borderId="0" applyNumberFormat="0" applyBorder="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6" fillId="11"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29" fillId="53"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 fillId="0" borderId="0">
      <alignment vertical="center"/>
    </xf>
    <xf numFmtId="0" fontId="29" fillId="35"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2" fillId="20" borderId="0" applyNumberFormat="0" applyBorder="0" applyAlignment="0" applyProtection="0">
      <alignment vertical="center"/>
    </xf>
    <xf numFmtId="0" fontId="21" fillId="40"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3" fillId="3" borderId="4" applyNumberFormat="0" applyAlignment="0" applyProtection="0">
      <alignment vertical="center"/>
    </xf>
    <xf numFmtId="0" fontId="16" fillId="5" borderId="0" applyNumberFormat="0" applyBorder="0" applyAlignment="0" applyProtection="0">
      <alignment vertical="center"/>
    </xf>
    <xf numFmtId="0" fontId="21" fillId="38" borderId="0" applyNumberFormat="0" applyBorder="0" applyAlignment="0" applyProtection="0">
      <alignment vertical="center"/>
    </xf>
    <xf numFmtId="0" fontId="1" fillId="0" borderId="0">
      <alignment vertical="center"/>
    </xf>
    <xf numFmtId="0" fontId="29" fillId="47" borderId="0" applyNumberFormat="0" applyBorder="0" applyAlignment="0" applyProtection="0">
      <alignment vertical="center"/>
    </xf>
    <xf numFmtId="0" fontId="13" fillId="3" borderId="4" applyNumberFormat="0" applyAlignment="0" applyProtection="0">
      <alignment vertical="center"/>
    </xf>
    <xf numFmtId="0" fontId="16" fillId="15" borderId="0" applyNumberFormat="0" applyBorder="0" applyAlignment="0" applyProtection="0">
      <alignment vertical="center"/>
    </xf>
    <xf numFmtId="0" fontId="37" fillId="25" borderId="6" applyNumberFormat="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21" fillId="44"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29" fillId="42" borderId="0" applyNumberFormat="0" applyBorder="0" applyAlignment="0" applyProtection="0">
      <alignment vertical="center"/>
    </xf>
    <xf numFmtId="0" fontId="16" fillId="19" borderId="0" applyNumberFormat="0" applyBorder="0" applyAlignment="0" applyProtection="0">
      <alignment vertical="center"/>
    </xf>
    <xf numFmtId="0" fontId="29" fillId="52"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21" fillId="12" borderId="0" applyNumberFormat="0" applyBorder="0" applyAlignment="0" applyProtection="0">
      <alignment vertical="center"/>
    </xf>
    <xf numFmtId="0" fontId="33" fillId="36"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29" fillId="28" borderId="0" applyNumberFormat="0" applyBorder="0" applyAlignment="0" applyProtection="0">
      <alignment vertical="center"/>
    </xf>
    <xf numFmtId="0" fontId="12" fillId="16" borderId="0" applyNumberFormat="0" applyBorder="0" applyAlignment="0" applyProtection="0">
      <alignment vertical="center"/>
    </xf>
    <xf numFmtId="0" fontId="16" fillId="19" borderId="0" applyNumberFormat="0" applyBorder="0" applyAlignment="0" applyProtection="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2" fillId="26"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5"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6" fillId="10"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32" fillId="0" borderId="9" applyNumberFormat="0" applyFill="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6" fillId="8" borderId="0" applyNumberFormat="0" applyBorder="0" applyAlignment="0" applyProtection="0">
      <alignment vertical="center"/>
    </xf>
    <xf numFmtId="0" fontId="12" fillId="2"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2" fillId="26"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 fillId="0" borderId="0">
      <alignment vertical="center"/>
    </xf>
    <xf numFmtId="0" fontId="16" fillId="5"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2" fillId="26"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2" fillId="24"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2" fillId="2"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7" fillId="25" borderId="7" applyNumberFormat="0" applyAlignment="0" applyProtection="0">
      <alignment vertical="center"/>
    </xf>
    <xf numFmtId="0" fontId="16" fillId="5" borderId="0" applyNumberFormat="0" applyBorder="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2" fillId="2" borderId="0" applyNumberFormat="0" applyBorder="0" applyAlignment="0" applyProtection="0">
      <alignment vertical="center"/>
    </xf>
    <xf numFmtId="0" fontId="12" fillId="16"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39" fillId="0" borderId="13" applyNumberFormat="0" applyFill="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6" borderId="0" applyNumberFormat="0" applyBorder="0" applyAlignment="0" applyProtection="0">
      <alignment vertical="center"/>
    </xf>
    <xf numFmtId="0" fontId="16" fillId="5" borderId="0" applyNumberFormat="0" applyBorder="0" applyAlignment="0" applyProtection="0">
      <alignment vertical="center"/>
    </xf>
    <xf numFmtId="0" fontId="12" fillId="6" borderId="0" applyNumberFormat="0" applyBorder="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20" borderId="0" applyNumberFormat="0" applyBorder="0" applyAlignment="0" applyProtection="0">
      <alignment vertical="center"/>
    </xf>
    <xf numFmtId="0" fontId="16" fillId="5" borderId="0" applyNumberFormat="0" applyBorder="0" applyAlignment="0" applyProtection="0">
      <alignment vertical="center"/>
    </xf>
    <xf numFmtId="0" fontId="12" fillId="20"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 fillId="0" borderId="0">
      <alignment vertical="center"/>
    </xf>
    <xf numFmtId="0" fontId="16" fillId="15" borderId="0" applyNumberFormat="0" applyBorder="0" applyAlignment="0" applyProtection="0">
      <alignment vertical="center"/>
    </xf>
    <xf numFmtId="0" fontId="12" fillId="9"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2" fillId="26" borderId="0" applyNumberFormat="0" applyBorder="0" applyAlignment="0" applyProtection="0">
      <alignment vertical="center"/>
    </xf>
    <xf numFmtId="0" fontId="16" fillId="5"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6" fillId="5" borderId="0" applyNumberFormat="0" applyBorder="0" applyAlignment="0" applyProtection="0">
      <alignment vertical="center"/>
    </xf>
    <xf numFmtId="0" fontId="16" fillId="4"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20"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6" fillId="5" borderId="0" applyNumberFormat="0" applyBorder="0" applyAlignment="0" applyProtection="0">
      <alignment vertical="center"/>
    </xf>
    <xf numFmtId="0" fontId="37" fillId="25" borderId="6" applyNumberFormat="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5" fillId="4"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40" fillId="0" borderId="14" applyNumberFormat="0" applyFill="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6" fillId="4" borderId="0" applyNumberFormat="0" applyBorder="0" applyAlignment="0" applyProtection="0">
      <alignment vertical="center"/>
    </xf>
    <xf numFmtId="0" fontId="39"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39"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7" fillId="0" borderId="0">
      <alignment vertical="center"/>
    </xf>
    <xf numFmtId="0" fontId="13" fillId="3" borderId="4" applyNumberFormat="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 fillId="0" borderId="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39" fillId="0" borderId="13" applyNumberFormat="0" applyFill="0" applyAlignment="0" applyProtection="0">
      <alignment vertical="center"/>
    </xf>
    <xf numFmtId="0" fontId="38" fillId="0" borderId="0" applyNumberFormat="0" applyFill="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3" fillId="3" borderId="4" applyNumberFormat="0" applyAlignment="0" applyProtection="0">
      <alignment vertical="center"/>
    </xf>
    <xf numFmtId="0" fontId="16" fillId="5"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8" fillId="0" borderId="0" applyNumberFormat="0" applyFill="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8" fillId="0" borderId="0" applyNumberFormat="0" applyFill="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5"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6" fillId="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6" fillId="5"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6" fillId="15" borderId="0" applyNumberFormat="0" applyBorder="0" applyAlignment="0" applyProtection="0">
      <alignment vertical="center"/>
    </xf>
    <xf numFmtId="0" fontId="16" fillId="8"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 fillId="0" borderId="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2" fillId="2"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28" fillId="0" borderId="0" applyNumberFormat="0" applyFill="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2" fillId="2" borderId="0" applyNumberFormat="0" applyBorder="0" applyAlignment="0" applyProtection="0">
      <alignment vertical="center"/>
    </xf>
    <xf numFmtId="0" fontId="16" fillId="19" borderId="0" applyNumberFormat="0" applyBorder="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12" fillId="20" borderId="0" applyNumberFormat="0" applyBorder="0" applyAlignment="0" applyProtection="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2" fillId="9" borderId="0" applyNumberFormat="0" applyBorder="0" applyAlignment="0" applyProtection="0">
      <alignment vertical="center"/>
    </xf>
    <xf numFmtId="0" fontId="16" fillId="15" borderId="0" applyNumberFormat="0" applyBorder="0" applyAlignment="0" applyProtection="0">
      <alignment vertical="center"/>
    </xf>
    <xf numFmtId="0" fontId="16" fillId="9"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2" fillId="16"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2" fillId="16"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 fillId="0" borderId="0">
      <alignment vertical="center"/>
    </xf>
    <xf numFmtId="0" fontId="16" fillId="5" borderId="0" applyNumberFormat="0" applyBorder="0" applyAlignment="0" applyProtection="0">
      <alignment vertical="center"/>
    </xf>
    <xf numFmtId="0" fontId="38" fillId="0" borderId="0" applyNumberFormat="0" applyFill="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3" fillId="3" borderId="4" applyNumberFormat="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9" fillId="0" borderId="5" applyNumberFormat="0" applyFill="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32" fillId="0" borderId="9" applyNumberFormat="0" applyFill="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 fillId="0" borderId="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6" fillId="19" borderId="0" applyNumberFormat="0" applyBorder="0" applyAlignment="0" applyProtection="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 fillId="0" borderId="0">
      <alignment vertical="center"/>
    </xf>
    <xf numFmtId="0" fontId="16" fillId="19"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7" fillId="0" borderId="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2" fillId="2"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3" fillId="3" borderId="4" applyNumberFormat="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6" fillId="5" borderId="0" applyNumberFormat="0" applyBorder="0" applyAlignment="0" applyProtection="0">
      <alignment vertical="center"/>
    </xf>
    <xf numFmtId="0" fontId="28" fillId="0" borderId="0" applyNumberFormat="0" applyFill="0" applyBorder="0" applyAlignment="0" applyProtection="0">
      <alignment vertical="center"/>
    </xf>
    <xf numFmtId="0" fontId="16" fillId="5" borderId="0" applyNumberFormat="0" applyBorder="0" applyAlignment="0" applyProtection="0">
      <alignment vertical="center"/>
    </xf>
    <xf numFmtId="0" fontId="12" fillId="2" borderId="0" applyNumberFormat="0" applyBorder="0" applyAlignment="0" applyProtection="0">
      <alignment vertical="center"/>
    </xf>
    <xf numFmtId="0" fontId="16" fillId="5" borderId="0" applyNumberFormat="0" applyBorder="0" applyAlignment="0" applyProtection="0">
      <alignment vertical="center"/>
    </xf>
    <xf numFmtId="0" fontId="24" fillId="19" borderId="6" applyNumberFormat="0" applyAlignment="0" applyProtection="0">
      <alignment vertical="center"/>
    </xf>
    <xf numFmtId="0" fontId="16" fillId="19"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 fillId="0" borderId="0">
      <alignment vertical="center"/>
    </xf>
    <xf numFmtId="0" fontId="17" fillId="0" borderId="0">
      <alignment vertical="center"/>
    </xf>
    <xf numFmtId="0" fontId="13" fillId="3" borderId="4" applyNumberFormat="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3" fillId="3" borderId="4" applyNumberFormat="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23" fillId="10" borderId="0" applyNumberFormat="0" applyBorder="0" applyAlignment="0" applyProtection="0">
      <alignment vertical="center"/>
    </xf>
    <xf numFmtId="0" fontId="39" fillId="0" borderId="13" applyNumberFormat="0" applyFill="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9" borderId="0" applyNumberFormat="0" applyBorder="0" applyAlignment="0" applyProtection="0">
      <alignment vertical="center"/>
    </xf>
    <xf numFmtId="0" fontId="16" fillId="5" borderId="0" applyNumberFormat="0" applyBorder="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37" fillId="25" borderId="6" applyNumberFormat="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16" fillId="8"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37" fillId="25" borderId="6" applyNumberFormat="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6" fillId="11" borderId="0" applyNumberFormat="0" applyBorder="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6" fillId="5" borderId="0" applyNumberFormat="0" applyBorder="0" applyAlignment="0" applyProtection="0">
      <alignment vertical="center"/>
    </xf>
    <xf numFmtId="0" fontId="27" fillId="25" borderId="7" applyNumberFormat="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24" fillId="19" borderId="6" applyNumberFormat="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2" fillId="24"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2" fillId="9" borderId="0" applyNumberFormat="0" applyBorder="0" applyAlignment="0" applyProtection="0">
      <alignment vertical="center"/>
    </xf>
    <xf numFmtId="0" fontId="16" fillId="5"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6" fillId="11"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33" fillId="36" borderId="0" applyNumberFormat="0" applyBorder="0" applyAlignment="0" applyProtection="0">
      <alignment vertical="center"/>
    </xf>
    <xf numFmtId="0" fontId="16" fillId="11"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6" fillId="5"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4" borderId="0" applyNumberFormat="0" applyBorder="0" applyAlignment="0" applyProtection="0">
      <alignment vertical="center"/>
    </xf>
    <xf numFmtId="0" fontId="33" fillId="36" borderId="0" applyNumberFormat="0" applyBorder="0" applyAlignment="0" applyProtection="0">
      <alignment vertical="center"/>
    </xf>
    <xf numFmtId="0" fontId="13" fillId="3" borderId="4" applyNumberFormat="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8" fillId="0" borderId="0" applyNumberFormat="0" applyFill="0" applyBorder="0" applyAlignment="0" applyProtection="0">
      <alignment vertical="center"/>
    </xf>
    <xf numFmtId="0" fontId="16" fillId="4" borderId="0" applyNumberFormat="0" applyBorder="0" applyAlignment="0" applyProtection="0">
      <alignment vertical="center"/>
    </xf>
    <xf numFmtId="0" fontId="37" fillId="25" borderId="6" applyNumberFormat="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28" fillId="0" borderId="0" applyNumberFormat="0" applyFill="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37" fillId="25" borderId="6" applyNumberFormat="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2" fillId="24" borderId="0" applyNumberFormat="0" applyBorder="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6" fillId="7"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37" fillId="25" borderId="6" applyNumberFormat="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28" fillId="0" borderId="0" applyNumberFormat="0" applyFill="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9"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37" fillId="25" borderId="6" applyNumberFormat="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2" fillId="2" borderId="0" applyNumberFormat="0" applyBorder="0" applyAlignment="0" applyProtection="0">
      <alignment vertical="center"/>
    </xf>
    <xf numFmtId="0" fontId="16" fillId="11"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37" fillId="25" borderId="6" applyNumberFormat="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12" fillId="17" borderId="0" applyNumberFormat="0" applyBorder="0" applyAlignment="0" applyProtection="0">
      <alignment vertical="center"/>
    </xf>
    <xf numFmtId="0" fontId="13" fillId="3" borderId="4" applyNumberFormat="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2" borderId="0" applyNumberFormat="0" applyBorder="0" applyAlignment="0" applyProtection="0">
      <alignment vertical="center"/>
    </xf>
    <xf numFmtId="0" fontId="16" fillId="5" borderId="0" applyNumberFormat="0" applyBorder="0" applyAlignment="0" applyProtection="0">
      <alignment vertical="center"/>
    </xf>
    <xf numFmtId="0" fontId="27" fillId="25" borderId="7" applyNumberFormat="0" applyAlignment="0" applyProtection="0">
      <alignment vertical="center"/>
    </xf>
    <xf numFmtId="0" fontId="16" fillId="5"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2" fillId="2" borderId="0" applyNumberFormat="0" applyBorder="0" applyAlignment="0" applyProtection="0">
      <alignment vertical="center"/>
    </xf>
    <xf numFmtId="0" fontId="39" fillId="0" borderId="13" applyNumberFormat="0" applyFill="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39" fillId="0" borderId="13" applyNumberFormat="0" applyFill="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16" fillId="5" borderId="0" applyNumberFormat="0" applyBorder="0" applyAlignment="0" applyProtection="0">
      <alignment vertical="center"/>
    </xf>
    <xf numFmtId="0" fontId="24" fillId="19" borderId="6" applyNumberFormat="0" applyAlignment="0" applyProtection="0">
      <alignment vertical="center"/>
    </xf>
    <xf numFmtId="0" fontId="12" fillId="9" borderId="0" applyNumberFormat="0" applyBorder="0" applyAlignment="0" applyProtection="0">
      <alignment vertical="center"/>
    </xf>
    <xf numFmtId="0" fontId="16" fillId="5" borderId="0" applyNumberFormat="0" applyBorder="0" applyAlignment="0" applyProtection="0">
      <alignment vertical="center"/>
    </xf>
    <xf numFmtId="0" fontId="15" fillId="4"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12" fillId="9" borderId="0" applyNumberFormat="0" applyBorder="0" applyAlignment="0" applyProtection="0">
      <alignment vertical="center"/>
    </xf>
    <xf numFmtId="0" fontId="16" fillId="5" borderId="0" applyNumberFormat="0" applyBorder="0" applyAlignment="0" applyProtection="0">
      <alignment vertical="center"/>
    </xf>
    <xf numFmtId="0" fontId="39" fillId="0" borderId="13" applyNumberFormat="0" applyFill="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24" fillId="19" borderId="6" applyNumberFormat="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 fillId="0" borderId="0">
      <alignment vertical="center"/>
    </xf>
    <xf numFmtId="0" fontId="16" fillId="15" borderId="0" applyNumberFormat="0" applyBorder="0" applyAlignment="0" applyProtection="0">
      <alignment vertical="center"/>
    </xf>
    <xf numFmtId="0" fontId="24" fillId="19" borderId="6" applyNumberFormat="0" applyAlignment="0" applyProtection="0">
      <alignment vertical="center"/>
    </xf>
    <xf numFmtId="0" fontId="16" fillId="5"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4" borderId="0" applyNumberFormat="0" applyBorder="0" applyAlignment="0" applyProtection="0">
      <alignment vertical="center"/>
    </xf>
    <xf numFmtId="0" fontId="24" fillId="19" borderId="6" applyNumberFormat="0" applyAlignment="0" applyProtection="0">
      <alignment vertical="center"/>
    </xf>
    <xf numFmtId="0" fontId="16" fillId="5" borderId="0" applyNumberFormat="0" applyBorder="0" applyAlignment="0" applyProtection="0">
      <alignment vertical="center"/>
    </xf>
    <xf numFmtId="0" fontId="40" fillId="0" borderId="14" applyNumberFormat="0" applyFill="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4"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2" fillId="9" borderId="0" applyNumberFormat="0" applyBorder="0" applyAlignment="0" applyProtection="0">
      <alignment vertical="center"/>
    </xf>
    <xf numFmtId="0" fontId="16" fillId="5" borderId="0" applyNumberFormat="0" applyBorder="0" applyAlignment="0" applyProtection="0">
      <alignment vertical="center"/>
    </xf>
    <xf numFmtId="0" fontId="39" fillId="0" borderId="13" applyNumberFormat="0" applyFill="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2" fillId="9"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 fillId="0" borderId="0">
      <alignment vertical="center"/>
    </xf>
    <xf numFmtId="0" fontId="16" fillId="5" borderId="0" applyNumberFormat="0" applyBorder="0" applyAlignment="0" applyProtection="0">
      <alignment vertical="center"/>
    </xf>
    <xf numFmtId="0" fontId="12" fillId="9"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5"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2" fillId="6"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5"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6" fillId="11"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1"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39" fillId="0" borderId="13" applyNumberFormat="0" applyFill="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39" fillId="0" borderId="13" applyNumberFormat="0" applyFill="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27" fillId="25" borderId="7" applyNumberFormat="0" applyAlignment="0" applyProtection="0">
      <alignment vertical="center"/>
    </xf>
    <xf numFmtId="0" fontId="39" fillId="0" borderId="13" applyNumberFormat="0" applyFill="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39" fillId="0" borderId="0" applyNumberFormat="0" applyFill="0" applyBorder="0" applyAlignment="0" applyProtection="0">
      <alignment vertical="center"/>
    </xf>
    <xf numFmtId="0" fontId="16" fillId="10"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39" fillId="0" borderId="0" applyNumberFormat="0" applyFill="0" applyBorder="0" applyAlignment="0" applyProtection="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6" fillId="5"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24" fillId="19" borderId="6" applyNumberFormat="0" applyAlignment="0" applyProtection="0">
      <alignment vertical="center"/>
    </xf>
    <xf numFmtId="0" fontId="39" fillId="0" borderId="0" applyNumberFormat="0" applyFill="0" applyBorder="0" applyAlignment="0" applyProtection="0">
      <alignment vertical="center"/>
    </xf>
    <xf numFmtId="0" fontId="24" fillId="19" borderId="6" applyNumberFormat="0" applyAlignment="0" applyProtection="0">
      <alignment vertical="center"/>
    </xf>
    <xf numFmtId="0" fontId="16" fillId="10"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39" fillId="0" borderId="0" applyNumberFormat="0" applyFill="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24"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8"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39" fillId="0" borderId="0" applyNumberFormat="0" applyFill="0" applyBorder="0" applyAlignment="0" applyProtection="0">
      <alignment vertical="center"/>
    </xf>
    <xf numFmtId="0" fontId="16" fillId="18" borderId="0" applyNumberFormat="0" applyBorder="0" applyAlignment="0" applyProtection="0">
      <alignment vertical="center"/>
    </xf>
    <xf numFmtId="0" fontId="12" fillId="20"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3" fillId="3" borderId="4" applyNumberFormat="0" applyAlignment="0" applyProtection="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2" fillId="24" borderId="0" applyNumberFormat="0" applyBorder="0" applyAlignment="0" applyProtection="0">
      <alignment vertical="center"/>
    </xf>
    <xf numFmtId="0" fontId="16" fillId="5"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6" fillId="5" borderId="0" applyNumberFormat="0" applyBorder="0" applyAlignment="0" applyProtection="0">
      <alignment vertical="center"/>
    </xf>
    <xf numFmtId="0" fontId="17" fillId="0" borderId="0">
      <alignment vertical="center"/>
    </xf>
    <xf numFmtId="0" fontId="1" fillId="0" borderId="0">
      <alignment vertical="center"/>
    </xf>
    <xf numFmtId="0" fontId="16" fillId="11" borderId="0" applyNumberFormat="0" applyBorder="0" applyAlignment="0" applyProtection="0">
      <alignment vertical="center"/>
    </xf>
    <xf numFmtId="0" fontId="16" fillId="5" borderId="0" applyNumberFormat="0" applyBorder="0" applyAlignment="0" applyProtection="0">
      <alignment vertical="center"/>
    </xf>
    <xf numFmtId="0" fontId="27" fillId="25" borderId="7" applyNumberFormat="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2" fillId="17"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11" borderId="0" applyNumberFormat="0" applyBorder="0" applyAlignment="0" applyProtection="0">
      <alignment vertical="center"/>
    </xf>
    <xf numFmtId="0" fontId="16" fillId="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6" fillId="5"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2" fillId="9"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39" fillId="0" borderId="13" applyNumberFormat="0" applyFill="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2" fillId="24"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32" fillId="0" borderId="9" applyNumberFormat="0" applyFill="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2" fillId="24"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0" borderId="0" applyNumberFormat="0" applyBorder="0" applyAlignment="0" applyProtection="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2" fillId="9" borderId="0" applyNumberFormat="0" applyBorder="0" applyAlignment="0" applyProtection="0">
      <alignment vertical="center"/>
    </xf>
    <xf numFmtId="0" fontId="16" fillId="11"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32" fillId="0" borderId="9" applyNumberFormat="0" applyFill="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2" fillId="24" borderId="0" applyNumberFormat="0" applyBorder="0" applyAlignment="0" applyProtection="0">
      <alignment vertical="center"/>
    </xf>
    <xf numFmtId="0" fontId="28" fillId="0" borderId="0" applyNumberFormat="0" applyFill="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2" fillId="24"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32" fillId="0" borderId="9" applyNumberFormat="0" applyFill="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32" fillId="0" borderId="9" applyNumberFormat="0" applyFill="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32" fillId="0" borderId="9" applyNumberFormat="0" applyFill="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32" fillId="0" borderId="9" applyNumberFormat="0" applyFill="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32" fillId="0" borderId="9" applyNumberFormat="0" applyFill="0" applyAlignment="0" applyProtection="0">
      <alignment vertical="center"/>
    </xf>
    <xf numFmtId="0" fontId="16" fillId="10" borderId="0" applyNumberFormat="0" applyBorder="0" applyAlignment="0" applyProtection="0">
      <alignment vertical="center"/>
    </xf>
    <xf numFmtId="0" fontId="24" fillId="19" borderId="6" applyNumberFormat="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32" fillId="0" borderId="9" applyNumberFormat="0" applyFill="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32" fillId="0" borderId="9" applyNumberFormat="0" applyFill="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39" fillId="0" borderId="0" applyNumberFormat="0" applyFill="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39" fillId="0" borderId="0" applyNumberFormat="0" applyFill="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 fillId="0" borderId="0">
      <alignment vertical="center"/>
    </xf>
    <xf numFmtId="0" fontId="39" fillId="0" borderId="0" applyNumberFormat="0" applyFill="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17" borderId="0" applyNumberFormat="0" applyBorder="0" applyAlignment="0" applyProtection="0">
      <alignment vertical="center"/>
    </xf>
    <xf numFmtId="0" fontId="16" fillId="10" borderId="0" applyNumberFormat="0" applyBorder="0" applyAlignment="0" applyProtection="0">
      <alignment vertical="center"/>
    </xf>
    <xf numFmtId="0" fontId="12" fillId="17"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33" fillId="36"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27" fillId="25" borderId="7" applyNumberFormat="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27" fillId="25" borderId="7" applyNumberFormat="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 fillId="0" borderId="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7" fillId="0" borderId="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8" fillId="0" borderId="0" applyNumberFormat="0" applyFill="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3" fillId="3" borderId="4" applyNumberFormat="0" applyAlignment="0" applyProtection="0">
      <alignment vertical="center"/>
    </xf>
    <xf numFmtId="0" fontId="28" fillId="0" borderId="0" applyNumberFormat="0" applyFill="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28" fillId="0" borderId="0" applyNumberFormat="0" applyFill="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16" borderId="0" applyNumberFormat="0" applyBorder="0" applyAlignment="0" applyProtection="0">
      <alignment vertical="center"/>
    </xf>
    <xf numFmtId="0" fontId="16" fillId="10"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2" fillId="16"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4"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33" fillId="36"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27" fillId="25" borderId="7" applyNumberFormat="0" applyAlignment="0" applyProtection="0">
      <alignment vertical="center"/>
    </xf>
    <xf numFmtId="0" fontId="16" fillId="11"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9" fillId="0" borderId="5" applyNumberFormat="0" applyFill="0" applyAlignment="0" applyProtection="0">
      <alignment vertical="center"/>
    </xf>
    <xf numFmtId="0" fontId="16" fillId="10" borderId="0" applyNumberFormat="0" applyBorder="0" applyAlignment="0" applyProtection="0">
      <alignment vertical="center"/>
    </xf>
    <xf numFmtId="0" fontId="27" fillId="25" borderId="7" applyNumberFormat="0" applyAlignment="0" applyProtection="0">
      <alignment vertical="center"/>
    </xf>
    <xf numFmtId="0" fontId="16" fillId="11"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2" fillId="16"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2" fillId="16" borderId="0" applyNumberFormat="0" applyBorder="0" applyAlignment="0" applyProtection="0">
      <alignment vertical="center"/>
    </xf>
    <xf numFmtId="0" fontId="16" fillId="10" borderId="0" applyNumberFormat="0" applyBorder="0" applyAlignment="0" applyProtection="0">
      <alignment vertical="center"/>
    </xf>
    <xf numFmtId="0" fontId="27" fillId="25" borderId="7" applyNumberFormat="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7" fillId="54" borderId="20" applyNumberFormat="0" applyFont="0" applyAlignment="0" applyProtection="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7" fillId="54" borderId="20" applyNumberFormat="0" applyFont="0" applyAlignment="0" applyProtection="0">
      <alignment vertical="center"/>
    </xf>
    <xf numFmtId="0" fontId="16" fillId="10" borderId="0" applyNumberFormat="0" applyBorder="0" applyAlignment="0" applyProtection="0">
      <alignment vertical="center"/>
    </xf>
    <xf numFmtId="0" fontId="12" fillId="16" borderId="0" applyNumberFormat="0" applyBorder="0" applyAlignment="0" applyProtection="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2" fillId="16" borderId="0" applyNumberFormat="0" applyBorder="0" applyAlignment="0" applyProtection="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3" fillId="3" borderId="4" applyNumberFormat="0" applyAlignment="0" applyProtection="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3" fillId="3" borderId="4" applyNumberFormat="0" applyAlignment="0" applyProtection="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32" fillId="0" borderId="9" applyNumberFormat="0" applyFill="0" applyAlignment="0" applyProtection="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10" borderId="0" applyNumberFormat="0" applyBorder="0" applyAlignment="0" applyProtection="0">
      <alignment vertical="center"/>
    </xf>
    <xf numFmtId="0" fontId="16" fillId="8" borderId="0" applyNumberFormat="0" applyBorder="0" applyAlignment="0" applyProtection="0">
      <alignment vertical="center"/>
    </xf>
    <xf numFmtId="0" fontId="16" fillId="10"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8" fillId="0" borderId="0" applyNumberFormat="0" applyFill="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23" fillId="10"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8" fillId="0" borderId="0" applyNumberFormat="0" applyFill="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16" borderId="0" applyNumberFormat="0" applyBorder="0" applyAlignment="0" applyProtection="0">
      <alignment vertical="center"/>
    </xf>
    <xf numFmtId="0" fontId="16" fillId="10"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 fillId="0" borderId="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16"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17" borderId="0" applyNumberFormat="0" applyBorder="0" applyAlignment="0" applyProtection="0">
      <alignment vertical="center"/>
    </xf>
    <xf numFmtId="0" fontId="16" fillId="10" borderId="0" applyNumberFormat="0" applyBorder="0" applyAlignment="0" applyProtection="0">
      <alignment vertical="center"/>
    </xf>
    <xf numFmtId="0" fontId="16" fillId="9" borderId="0" applyNumberFormat="0" applyBorder="0" applyAlignment="0" applyProtection="0">
      <alignment vertical="center"/>
    </xf>
    <xf numFmtId="0" fontId="15" fillId="4"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 fillId="0" borderId="0">
      <alignment vertical="center"/>
    </xf>
    <xf numFmtId="0" fontId="16" fillId="10" borderId="0" applyNumberFormat="0" applyBorder="0" applyAlignment="0" applyProtection="0">
      <alignment vertical="center"/>
    </xf>
    <xf numFmtId="0" fontId="15" fillId="4"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37" fillId="25" borderId="6" applyNumberFormat="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6" fillId="18"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39" fillId="0" borderId="0" applyNumberFormat="0" applyFill="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39" fillId="0" borderId="0" applyNumberFormat="0" applyFill="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2" fillId="17"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 fillId="0" borderId="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24" fillId="19" borderId="6" applyNumberFormat="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23" fillId="10"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 fillId="0" borderId="0">
      <alignment vertical="center"/>
    </xf>
    <xf numFmtId="0" fontId="12" fillId="24"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27" fillId="25" borderId="7" applyNumberFormat="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27" fillId="25" borderId="7" applyNumberFormat="0" applyAlignment="0" applyProtection="0">
      <alignment vertical="center"/>
    </xf>
    <xf numFmtId="0" fontId="16" fillId="4" borderId="0" applyNumberFormat="0" applyBorder="0" applyAlignment="0" applyProtection="0">
      <alignment vertical="center"/>
    </xf>
    <xf numFmtId="0" fontId="39" fillId="0" borderId="13" applyNumberFormat="0" applyFill="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27" fillId="25" borderId="7" applyNumberFormat="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27" fillId="25" borderId="7" applyNumberFormat="0" applyAlignment="0" applyProtection="0">
      <alignment vertical="center"/>
    </xf>
    <xf numFmtId="0" fontId="16" fillId="11" borderId="0" applyNumberFormat="0" applyBorder="0" applyAlignment="0" applyProtection="0">
      <alignment vertical="center"/>
    </xf>
    <xf numFmtId="0" fontId="16" fillId="9"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28" fillId="0" borderId="0" applyNumberFormat="0" applyFill="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 fillId="0" borderId="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7" fillId="54" borderId="20" applyNumberFormat="0" applyFont="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 fillId="0" borderId="0">
      <alignment vertical="center"/>
    </xf>
    <xf numFmtId="0" fontId="1" fillId="0" borderId="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 fillId="0" borderId="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39" fillId="0" borderId="0" applyNumberFormat="0" applyFill="0" applyBorder="0" applyAlignment="0" applyProtection="0">
      <alignment vertical="center"/>
    </xf>
    <xf numFmtId="0" fontId="16" fillId="10" borderId="0" applyNumberFormat="0" applyBorder="0" applyAlignment="0" applyProtection="0">
      <alignment vertical="center"/>
    </xf>
    <xf numFmtId="0" fontId="39" fillId="0" borderId="0" applyNumberFormat="0" applyFill="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37" fillId="25" borderId="6" applyNumberFormat="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2" fillId="2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37" fillId="25" borderId="6" applyNumberFormat="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40" fillId="0" borderId="14" applyNumberFormat="0" applyFill="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9"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6" fillId="11"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 fillId="0" borderId="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2" fillId="11"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7" fillId="0" borderId="0">
      <alignment vertical="center"/>
    </xf>
    <xf numFmtId="0" fontId="17" fillId="0" borderId="0">
      <alignment vertical="center"/>
    </xf>
    <xf numFmtId="0" fontId="16" fillId="10" borderId="0" applyNumberFormat="0" applyBorder="0" applyAlignment="0" applyProtection="0">
      <alignment vertical="center"/>
    </xf>
    <xf numFmtId="0" fontId="17" fillId="0" borderId="0">
      <alignment vertical="center"/>
    </xf>
    <xf numFmtId="0" fontId="17" fillId="0" borderId="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10" borderId="0" applyNumberFormat="0" applyBorder="0" applyAlignment="0" applyProtection="0">
      <alignment vertical="center"/>
    </xf>
    <xf numFmtId="0" fontId="12" fillId="17" borderId="0" applyNumberFormat="0" applyBorder="0" applyAlignment="0" applyProtection="0">
      <alignment vertical="center"/>
    </xf>
    <xf numFmtId="0" fontId="16" fillId="10" borderId="0" applyNumberFormat="0" applyBorder="0" applyAlignment="0" applyProtection="0">
      <alignment vertical="center"/>
    </xf>
    <xf numFmtId="0" fontId="12" fillId="17"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2" fillId="11" borderId="0" applyNumberFormat="0" applyBorder="0" applyAlignment="0" applyProtection="0">
      <alignment vertical="center"/>
    </xf>
    <xf numFmtId="0" fontId="16" fillId="10" borderId="0" applyNumberFormat="0" applyBorder="0" applyAlignment="0" applyProtection="0">
      <alignment vertical="center"/>
    </xf>
    <xf numFmtId="0" fontId="12" fillId="11" borderId="0" applyNumberFormat="0" applyBorder="0" applyAlignment="0" applyProtection="0">
      <alignment vertical="center"/>
    </xf>
    <xf numFmtId="0" fontId="16" fillId="10" borderId="0" applyNumberFormat="0" applyBorder="0" applyAlignment="0" applyProtection="0">
      <alignment vertical="center"/>
    </xf>
    <xf numFmtId="0" fontId="12" fillId="11" borderId="0" applyNumberFormat="0" applyBorder="0" applyAlignment="0" applyProtection="0">
      <alignment vertical="center"/>
    </xf>
    <xf numFmtId="0" fontId="16" fillId="10" borderId="0" applyNumberFormat="0" applyBorder="0" applyAlignment="0" applyProtection="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7" fillId="0" borderId="0">
      <alignment vertical="center"/>
    </xf>
    <xf numFmtId="0" fontId="12" fillId="11"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2" fillId="11"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2" fillId="11"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2" fillId="11"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 fillId="0" borderId="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2" fillId="11"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6" fillId="1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2" fillId="11" borderId="0" applyNumberFormat="0" applyBorder="0" applyAlignment="0" applyProtection="0">
      <alignment vertical="center"/>
    </xf>
    <xf numFmtId="0" fontId="16" fillId="10"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6" fillId="15"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40" fillId="0" borderId="14" applyNumberFormat="0" applyFill="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7" fillId="0" borderId="0">
      <alignment vertical="center"/>
    </xf>
    <xf numFmtId="0" fontId="12" fillId="17"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39" fillId="0" borderId="0" applyNumberFormat="0" applyFill="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2" fillId="6"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11" borderId="0" applyNumberFormat="0" applyBorder="0" applyAlignment="0" applyProtection="0">
      <alignment vertical="center"/>
    </xf>
    <xf numFmtId="0" fontId="16" fillId="11" borderId="0" applyNumberFormat="0" applyBorder="0" applyAlignment="0" applyProtection="0">
      <alignment vertical="center"/>
    </xf>
    <xf numFmtId="0" fontId="12" fillId="9"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9" borderId="0" applyNumberFormat="0" applyBorder="0" applyAlignment="0" applyProtection="0">
      <alignment vertical="center"/>
    </xf>
    <xf numFmtId="0" fontId="12" fillId="16" borderId="0" applyNumberFormat="0" applyBorder="0" applyAlignment="0" applyProtection="0">
      <alignment vertical="center"/>
    </xf>
    <xf numFmtId="0" fontId="16" fillId="7" borderId="0" applyNumberFormat="0" applyBorder="0" applyAlignment="0" applyProtection="0">
      <alignment vertical="center"/>
    </xf>
    <xf numFmtId="0" fontId="12" fillId="9"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32" fillId="0" borderId="9" applyNumberFormat="0" applyFill="0" applyAlignment="0" applyProtection="0">
      <alignment vertical="center"/>
    </xf>
    <xf numFmtId="0" fontId="16" fillId="10" borderId="0" applyNumberFormat="0" applyBorder="0" applyAlignment="0" applyProtection="0">
      <alignment vertical="center"/>
    </xf>
    <xf numFmtId="0" fontId="32" fillId="0" borderId="9" applyNumberFormat="0" applyFill="0" applyAlignment="0" applyProtection="0">
      <alignment vertical="center"/>
    </xf>
    <xf numFmtId="0" fontId="16" fillId="10" borderId="0" applyNumberFormat="0" applyBorder="0" applyAlignment="0" applyProtection="0">
      <alignment vertical="center"/>
    </xf>
    <xf numFmtId="0" fontId="32" fillId="0" borderId="9" applyNumberFormat="0" applyFill="0" applyAlignment="0" applyProtection="0">
      <alignment vertical="center"/>
    </xf>
    <xf numFmtId="0" fontId="12" fillId="2" borderId="0" applyNumberFormat="0" applyBorder="0" applyAlignment="0" applyProtection="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6" fillId="1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10" borderId="0" applyNumberFormat="0" applyBorder="0" applyAlignment="0" applyProtection="0">
      <alignment vertical="center"/>
    </xf>
    <xf numFmtId="0" fontId="12" fillId="17"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12" fillId="6"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0" borderId="0" applyNumberFormat="0" applyBorder="0" applyAlignment="0" applyProtection="0">
      <alignment vertical="center"/>
    </xf>
    <xf numFmtId="0" fontId="15" fillId="4" borderId="0" applyNumberFormat="0" applyBorder="0" applyAlignment="0" applyProtection="0">
      <alignment vertical="center"/>
    </xf>
    <xf numFmtId="0" fontId="16" fillId="11"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6" fillId="10" borderId="0" applyNumberFormat="0" applyBorder="0" applyAlignment="0" applyProtection="0">
      <alignment vertical="center"/>
    </xf>
    <xf numFmtId="0" fontId="28" fillId="0" borderId="0" applyNumberFormat="0" applyFill="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2" fillId="26" borderId="0" applyNumberFormat="0" applyBorder="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6" fillId="10" borderId="0" applyNumberFormat="0" applyBorder="0" applyAlignment="0" applyProtection="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6" fillId="11"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6" fillId="10"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9" fillId="0" borderId="5" applyNumberFormat="0" applyFill="0" applyAlignment="0" applyProtection="0">
      <alignment vertical="center"/>
    </xf>
    <xf numFmtId="0" fontId="16" fillId="10" borderId="0" applyNumberFormat="0" applyBorder="0" applyAlignment="0" applyProtection="0">
      <alignment vertical="center"/>
    </xf>
    <xf numFmtId="0" fontId="19" fillId="0" borderId="5" applyNumberFormat="0" applyFill="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2" fillId="24" borderId="0" applyNumberFormat="0" applyBorder="0" applyAlignment="0" applyProtection="0">
      <alignment vertical="center"/>
    </xf>
    <xf numFmtId="0" fontId="39" fillId="0" borderId="0" applyNumberFormat="0" applyFill="0" applyBorder="0" applyAlignment="0" applyProtection="0">
      <alignment vertical="center"/>
    </xf>
    <xf numFmtId="0" fontId="16" fillId="18" borderId="0" applyNumberFormat="0" applyBorder="0" applyAlignment="0" applyProtection="0">
      <alignment vertical="center"/>
    </xf>
    <xf numFmtId="0" fontId="16" fillId="10" borderId="0" applyNumberFormat="0" applyBorder="0" applyAlignment="0" applyProtection="0">
      <alignment vertical="center"/>
    </xf>
    <xf numFmtId="0" fontId="39" fillId="0" borderId="0" applyNumberFormat="0" applyFill="0" applyBorder="0" applyAlignment="0" applyProtection="0">
      <alignment vertical="center"/>
    </xf>
    <xf numFmtId="0" fontId="16" fillId="10" borderId="0" applyNumberFormat="0" applyBorder="0" applyAlignment="0" applyProtection="0">
      <alignment vertical="center"/>
    </xf>
    <xf numFmtId="0" fontId="39" fillId="0" borderId="0" applyNumberFormat="0" applyFill="0" applyBorder="0" applyAlignment="0" applyProtection="0">
      <alignment vertical="center"/>
    </xf>
    <xf numFmtId="0" fontId="16" fillId="10"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2" fillId="24"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0" borderId="0" applyNumberFormat="0" applyBorder="0" applyAlignment="0" applyProtection="0">
      <alignment vertical="center"/>
    </xf>
    <xf numFmtId="0" fontId="16" fillId="19"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17"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37" fillId="25" borderId="6" applyNumberFormat="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7" fillId="54" borderId="20" applyNumberFormat="0" applyFont="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7" fillId="0" borderId="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10" borderId="0" applyNumberFormat="0" applyBorder="0" applyAlignment="0" applyProtection="0">
      <alignment vertical="center"/>
    </xf>
    <xf numFmtId="0" fontId="32" fillId="0" borderId="9" applyNumberFormat="0" applyFill="0" applyAlignment="0" applyProtection="0">
      <alignment vertical="center"/>
    </xf>
    <xf numFmtId="0" fontId="16" fillId="11" borderId="0" applyNumberFormat="0" applyBorder="0" applyAlignment="0" applyProtection="0">
      <alignment vertical="center"/>
    </xf>
    <xf numFmtId="0" fontId="28" fillId="0" borderId="0" applyNumberFormat="0" applyFill="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 fillId="0" borderId="0">
      <alignment vertical="center"/>
    </xf>
    <xf numFmtId="0" fontId="16" fillId="10" borderId="0" applyNumberFormat="0" applyBorder="0" applyAlignment="0" applyProtection="0">
      <alignment vertical="center"/>
    </xf>
    <xf numFmtId="0" fontId="16" fillId="10" borderId="0" applyNumberFormat="0" applyBorder="0" applyAlignment="0" applyProtection="0">
      <alignment vertical="center"/>
    </xf>
    <xf numFmtId="0" fontId="13" fillId="3" borderId="4" applyNumberFormat="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6" fillId="10"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34" fillId="0" borderId="10" applyNumberFormat="0" applyFill="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6" fillId="10"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2" fillId="27" borderId="0" applyNumberFormat="0" applyBorder="0" applyAlignment="0" applyProtection="0">
      <alignment vertical="center"/>
    </xf>
    <xf numFmtId="0" fontId="16" fillId="10"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6" fillId="4" borderId="0" applyNumberFormat="0" applyBorder="0" applyAlignment="0" applyProtection="0">
      <alignment vertical="center"/>
    </xf>
    <xf numFmtId="0" fontId="39" fillId="0" borderId="0" applyNumberFormat="0" applyFill="0" applyBorder="0" applyAlignment="0" applyProtection="0">
      <alignment vertical="center"/>
    </xf>
    <xf numFmtId="0" fontId="16" fillId="4"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33" fillId="36" borderId="0" applyNumberFormat="0" applyBorder="0" applyAlignment="0" applyProtection="0">
      <alignment vertical="center"/>
    </xf>
    <xf numFmtId="0" fontId="16" fillId="4"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33" fillId="36" borderId="0" applyNumberFormat="0" applyBorder="0" applyAlignment="0" applyProtection="0">
      <alignment vertical="center"/>
    </xf>
    <xf numFmtId="0" fontId="16" fillId="4" borderId="0" applyNumberFormat="0" applyBorder="0" applyAlignment="0" applyProtection="0">
      <alignment vertical="center"/>
    </xf>
    <xf numFmtId="0" fontId="33" fillId="36" borderId="0" applyNumberFormat="0" applyBorder="0" applyAlignment="0" applyProtection="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33" fillId="36"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6" fillId="4" borderId="0" applyNumberFormat="0" applyBorder="0" applyAlignment="0" applyProtection="0">
      <alignment vertical="center"/>
    </xf>
    <xf numFmtId="0" fontId="12" fillId="16"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38" fillId="0" borderId="0" applyNumberFormat="0" applyFill="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34" fillId="0" borderId="10" applyNumberFormat="0" applyFill="0" applyAlignment="0" applyProtection="0">
      <alignment vertical="center"/>
    </xf>
    <xf numFmtId="0" fontId="12" fillId="9" borderId="0" applyNumberFormat="0" applyBorder="0" applyAlignment="0" applyProtection="0">
      <alignment vertical="center"/>
    </xf>
    <xf numFmtId="0" fontId="16" fillId="11" borderId="0" applyNumberFormat="0" applyBorder="0" applyAlignment="0" applyProtection="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2" fillId="20"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2" fillId="2"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39" fillId="0" borderId="0" applyNumberFormat="0" applyFill="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39" fillId="0" borderId="0" applyNumberFormat="0" applyFill="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7"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9" fillId="0" borderId="5" applyNumberFormat="0" applyFill="0" applyAlignment="0" applyProtection="0">
      <alignment vertical="center"/>
    </xf>
    <xf numFmtId="0" fontId="12" fillId="26"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24" fillId="19" borderId="6" applyNumberFormat="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24" fillId="19" borderId="6" applyNumberFormat="0" applyAlignment="0" applyProtection="0">
      <alignment vertical="center"/>
    </xf>
    <xf numFmtId="0" fontId="16" fillId="15" borderId="0" applyNumberFormat="0" applyBorder="0" applyAlignment="0" applyProtection="0">
      <alignment vertical="center"/>
    </xf>
    <xf numFmtId="0" fontId="39" fillId="0" borderId="13" applyNumberFormat="0" applyFill="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2" fillId="20"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8"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 fillId="0" borderId="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2" fillId="16"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2" fillId="16"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 fillId="0" borderId="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6" fillId="8"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8" fillId="0" borderId="0" applyNumberFormat="0" applyFill="0" applyBorder="0" applyAlignment="0" applyProtection="0">
      <alignment vertical="center"/>
    </xf>
    <xf numFmtId="0" fontId="16" fillId="7" borderId="0" applyNumberFormat="0" applyBorder="0" applyAlignment="0" applyProtection="0">
      <alignment vertical="center"/>
    </xf>
    <xf numFmtId="0" fontId="12" fillId="16" borderId="0" applyNumberFormat="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33" fillId="36"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2" fillId="20" borderId="0" applyNumberFormat="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19"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27" fillId="25" borderId="7" applyNumberFormat="0" applyAlignment="0" applyProtection="0">
      <alignment vertical="center"/>
    </xf>
    <xf numFmtId="0" fontId="23" fillId="10"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27" fillId="25" borderId="7" applyNumberFormat="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27" fillId="25" borderId="7" applyNumberFormat="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3" fillId="3" borderId="4" applyNumberFormat="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27" fillId="25" borderId="7" applyNumberFormat="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7" fillId="0" borderId="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7" fillId="0" borderId="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39" fillId="0" borderId="0" applyNumberFormat="0" applyFill="0" applyBorder="0" applyAlignment="0" applyProtection="0">
      <alignment vertical="center"/>
    </xf>
    <xf numFmtId="0" fontId="16" fillId="7" borderId="0" applyNumberFormat="0" applyBorder="0" applyAlignment="0" applyProtection="0">
      <alignment vertical="center"/>
    </xf>
    <xf numFmtId="0" fontId="15" fillId="4" borderId="0" applyNumberFormat="0" applyBorder="0" applyAlignment="0" applyProtection="0">
      <alignment vertical="center"/>
    </xf>
    <xf numFmtId="0" fontId="16" fillId="4" borderId="0" applyNumberFormat="0" applyBorder="0" applyAlignment="0" applyProtection="0">
      <alignment vertical="center"/>
    </xf>
    <xf numFmtId="0" fontId="27" fillId="25" borderId="7" applyNumberFormat="0" applyAlignment="0" applyProtection="0">
      <alignment vertical="center"/>
    </xf>
    <xf numFmtId="0" fontId="39"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9" fillId="0" borderId="5" applyNumberFormat="0" applyFill="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2" fillId="16"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4"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7" fillId="0" borderId="0">
      <alignment vertical="center"/>
    </xf>
    <xf numFmtId="0" fontId="17" fillId="0" borderId="0">
      <alignment vertical="center"/>
    </xf>
    <xf numFmtId="0" fontId="28" fillId="0" borderId="0" applyNumberFormat="0" applyFill="0" applyBorder="0" applyAlignment="0" applyProtection="0">
      <alignment vertical="center"/>
    </xf>
    <xf numFmtId="0" fontId="16" fillId="4" borderId="0" applyNumberFormat="0" applyBorder="0" applyAlignment="0" applyProtection="0">
      <alignment vertical="center"/>
    </xf>
    <xf numFmtId="0" fontId="12" fillId="16" borderId="0" applyNumberFormat="0" applyBorder="0" applyAlignment="0" applyProtection="0">
      <alignment vertical="center"/>
    </xf>
    <xf numFmtId="0" fontId="28" fillId="0" borderId="0" applyNumberFormat="0" applyFill="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 fillId="0" borderId="0">
      <alignment vertical="center"/>
    </xf>
    <xf numFmtId="0" fontId="17" fillId="0" borderId="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3" fillId="3" borderId="4" applyNumberFormat="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4"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27" fillId="25" borderId="7" applyNumberFormat="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3" fillId="3" borderId="4" applyNumberFormat="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3" fillId="3" borderId="4" applyNumberFormat="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23" fillId="10"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23" fillId="10"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23" fillId="10"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6"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38" fillId="0" borderId="0" applyNumberFormat="0" applyFill="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33" fillId="36"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23" fillId="10"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3" fillId="3" borderId="4" applyNumberFormat="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24" fillId="19" borderId="6"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6" fillId="4"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6" fillId="11"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2" fillId="2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32" fillId="0" borderId="9" applyNumberFormat="0" applyFill="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2" fillId="6" borderId="0" applyNumberFormat="0" applyBorder="0" applyAlignment="0" applyProtection="0">
      <alignment vertical="center"/>
    </xf>
    <xf numFmtId="0" fontId="32" fillId="0" borderId="9" applyNumberFormat="0" applyFill="0" applyAlignment="0" applyProtection="0">
      <alignment vertical="center"/>
    </xf>
    <xf numFmtId="0" fontId="16" fillId="19"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39" fillId="0" borderId="0" applyNumberFormat="0" applyFill="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5"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4" borderId="0" applyNumberFormat="0" applyBorder="0" applyAlignment="0" applyProtection="0">
      <alignment vertical="center"/>
    </xf>
    <xf numFmtId="0" fontId="12" fillId="2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 fillId="0" borderId="0">
      <alignment vertical="center"/>
    </xf>
    <xf numFmtId="0" fontId="1" fillId="0" borderId="0">
      <alignment vertical="center"/>
    </xf>
    <xf numFmtId="0" fontId="16" fillId="4" borderId="0" applyNumberFormat="0" applyBorder="0" applyAlignment="0" applyProtection="0">
      <alignment vertical="center"/>
    </xf>
    <xf numFmtId="0" fontId="1" fillId="0" borderId="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6" fillId="11"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8" borderId="0" applyNumberFormat="0" applyBorder="0" applyAlignment="0" applyProtection="0">
      <alignment vertical="center"/>
    </xf>
    <xf numFmtId="0" fontId="16" fillId="15"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2" fillId="27" borderId="0" applyNumberFormat="0" applyBorder="0" applyAlignment="0" applyProtection="0">
      <alignment vertical="center"/>
    </xf>
    <xf numFmtId="0" fontId="16" fillId="4" borderId="0" applyNumberFormat="0" applyBorder="0" applyAlignment="0" applyProtection="0">
      <alignment vertical="center"/>
    </xf>
    <xf numFmtId="0" fontId="16" fillId="4"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7" fillId="0" borderId="0">
      <alignment vertical="center"/>
    </xf>
    <xf numFmtId="0" fontId="17" fillId="0" borderId="0">
      <alignment vertical="center"/>
    </xf>
    <xf numFmtId="0" fontId="16" fillId="7"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39" fillId="0" borderId="0" applyNumberFormat="0" applyFill="0" applyBorder="0" applyAlignment="0" applyProtection="0">
      <alignment vertical="center"/>
    </xf>
    <xf numFmtId="0" fontId="16" fillId="7"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6" fillId="8"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16" fillId="19" borderId="0" applyNumberFormat="0" applyBorder="0" applyAlignment="0" applyProtection="0">
      <alignment vertical="center"/>
    </xf>
    <xf numFmtId="0" fontId="32" fillId="0" borderId="9" applyNumberFormat="0" applyFill="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32" fillId="0" borderId="9" applyNumberFormat="0" applyFill="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33" fillId="36" borderId="0" applyNumberFormat="0" applyBorder="0" applyAlignment="0" applyProtection="0">
      <alignment vertical="center"/>
    </xf>
    <xf numFmtId="0" fontId="16" fillId="8"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 fillId="0" borderId="0">
      <alignment vertical="center"/>
    </xf>
    <xf numFmtId="0" fontId="23" fillId="10"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7" borderId="0" applyNumberFormat="0" applyBorder="0" applyAlignment="0" applyProtection="0">
      <alignment vertical="center"/>
    </xf>
    <xf numFmtId="0" fontId="12" fillId="16"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8"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8"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24" fillId="19" borderId="6" applyNumberFormat="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24" fillId="19" borderId="6" applyNumberFormat="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7" fillId="0" borderId="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7" fillId="25" borderId="6" applyNumberFormat="0" applyAlignment="0" applyProtection="0">
      <alignment vertical="center"/>
    </xf>
    <xf numFmtId="0" fontId="16" fillId="7" borderId="0" applyNumberFormat="0" applyBorder="0" applyAlignment="0" applyProtection="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6" fillId="8"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7"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8"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39" fillId="0" borderId="0" applyNumberFormat="0" applyFill="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16" borderId="0" applyNumberFormat="0" applyBorder="0" applyAlignment="0" applyProtection="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40" fillId="0" borderId="14" applyNumberFormat="0" applyFill="0" applyAlignment="0" applyProtection="0">
      <alignment vertical="center"/>
    </xf>
    <xf numFmtId="0" fontId="23" fillId="10"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40" fillId="0" borderId="14" applyNumberFormat="0" applyFill="0" applyAlignment="0" applyProtection="0">
      <alignment vertical="center"/>
    </xf>
    <xf numFmtId="0" fontId="23" fillId="10"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6" borderId="0" applyNumberFormat="0" applyBorder="0" applyAlignment="0" applyProtection="0">
      <alignment vertical="center"/>
    </xf>
    <xf numFmtId="0" fontId="16" fillId="7" borderId="0" applyNumberFormat="0" applyBorder="0" applyAlignment="0" applyProtection="0">
      <alignment vertical="center"/>
    </xf>
    <xf numFmtId="0" fontId="18" fillId="0" borderId="0" applyNumberFormat="0" applyFill="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 fillId="0" borderId="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11"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8" fillId="0" borderId="0" applyNumberFormat="0" applyFill="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7" fillId="0" borderId="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2" fillId="9"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27" fillId="25" borderId="7" applyNumberFormat="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34" fillId="0" borderId="10" applyNumberFormat="0" applyFill="0" applyAlignment="0" applyProtection="0">
      <alignment vertical="center"/>
    </xf>
    <xf numFmtId="0" fontId="16" fillId="15" borderId="0" applyNumberFormat="0" applyBorder="0" applyAlignment="0" applyProtection="0">
      <alignment vertical="center"/>
    </xf>
    <xf numFmtId="0" fontId="12" fillId="2" borderId="0" applyNumberFormat="0" applyBorder="0" applyAlignment="0" applyProtection="0">
      <alignment vertical="center"/>
    </xf>
    <xf numFmtId="0" fontId="16" fillId="7" borderId="0" applyNumberFormat="0" applyBorder="0" applyAlignment="0" applyProtection="0">
      <alignment vertical="center"/>
    </xf>
    <xf numFmtId="0" fontId="15" fillId="4" borderId="0" applyNumberFormat="0" applyBorder="0" applyAlignment="0" applyProtection="0">
      <alignment vertical="center"/>
    </xf>
    <xf numFmtId="0" fontId="16" fillId="15" borderId="0" applyNumberFormat="0" applyBorder="0" applyAlignment="0" applyProtection="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2" fillId="16"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2" fillId="16"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7" fillId="0" borderId="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2" fillId="16" borderId="0" applyNumberFormat="0" applyBorder="0" applyAlignment="0" applyProtection="0">
      <alignment vertical="center"/>
    </xf>
    <xf numFmtId="0" fontId="13" fillId="3" borderId="4" applyNumberFormat="0" applyAlignment="0" applyProtection="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3" fillId="3" borderId="4" applyNumberFormat="0" applyAlignment="0" applyProtection="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2" fillId="9" borderId="0" applyNumberFormat="0" applyBorder="0" applyAlignment="0" applyProtection="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2" fillId="16"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2" fillId="16"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2" fillId="0" borderId="9" applyNumberFormat="0" applyFill="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9" borderId="0" applyNumberFormat="0" applyBorder="0" applyAlignment="0" applyProtection="0">
      <alignment vertical="center"/>
    </xf>
    <xf numFmtId="0" fontId="16" fillId="15"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3" fillId="3" borderId="4" applyNumberFormat="0" applyAlignment="0" applyProtection="0">
      <alignment vertical="center"/>
    </xf>
    <xf numFmtId="0" fontId="12" fillId="16"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2" fillId="16"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2" fillId="2"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8" fillId="0" borderId="0" applyNumberFormat="0" applyFill="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40" fillId="0" borderId="14" applyNumberFormat="0" applyFill="0" applyAlignment="0" applyProtection="0">
      <alignment vertical="center"/>
    </xf>
    <xf numFmtId="0" fontId="16" fillId="19" borderId="0" applyNumberFormat="0" applyBorder="0" applyAlignment="0" applyProtection="0">
      <alignment vertical="center"/>
    </xf>
    <xf numFmtId="0" fontId="12" fillId="16"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2" fillId="16" borderId="0" applyNumberFormat="0" applyBorder="0" applyAlignment="0" applyProtection="0">
      <alignment vertical="center"/>
    </xf>
    <xf numFmtId="0" fontId="16" fillId="7"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6" fillId="11"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2" fillId="26" borderId="0" applyNumberFormat="0" applyBorder="0" applyAlignment="0" applyProtection="0">
      <alignment vertical="center"/>
    </xf>
    <xf numFmtId="0" fontId="16" fillId="7" borderId="0" applyNumberFormat="0" applyBorder="0" applyAlignment="0" applyProtection="0">
      <alignment vertical="center"/>
    </xf>
    <xf numFmtId="0" fontId="12" fillId="11" borderId="0" applyNumberFormat="0" applyBorder="0" applyAlignment="0" applyProtection="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2" fillId="1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40" fillId="0" borderId="14" applyNumberFormat="0" applyFill="0" applyAlignment="0" applyProtection="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2" fillId="24"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24" fillId="19" borderId="6" applyNumberFormat="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23" fillId="10"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6" fillId="7" borderId="0" applyNumberFormat="0" applyBorder="0" applyAlignment="0" applyProtection="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19"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54" borderId="20" applyNumberFormat="0" applyFont="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6" fillId="11"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37" fillId="25" borderId="6" applyNumberFormat="0" applyAlignment="0" applyProtection="0">
      <alignment vertical="center"/>
    </xf>
    <xf numFmtId="0" fontId="16" fillId="18"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2" fillId="11" borderId="0" applyNumberFormat="0" applyBorder="0" applyAlignment="0" applyProtection="0">
      <alignment vertical="center"/>
    </xf>
    <xf numFmtId="0" fontId="12" fillId="27"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2" fillId="24"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2" fillId="24"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18" fillId="0" borderId="0" applyNumberFormat="0" applyFill="0" applyBorder="0" applyAlignment="0" applyProtection="0">
      <alignment vertical="center"/>
    </xf>
    <xf numFmtId="0" fontId="16" fillId="7" borderId="0" applyNumberFormat="0" applyBorder="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11"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9" fillId="0" borderId="5" applyNumberFormat="0" applyFill="0" applyAlignment="0" applyProtection="0">
      <alignment vertical="center"/>
    </xf>
    <xf numFmtId="0" fontId="16" fillId="7" borderId="0" applyNumberFormat="0" applyBorder="0" applyAlignment="0" applyProtection="0">
      <alignment vertical="center"/>
    </xf>
    <xf numFmtId="0" fontId="19" fillId="0" borderId="5" applyNumberFormat="0" applyFill="0" applyAlignment="0" applyProtection="0">
      <alignment vertical="center"/>
    </xf>
    <xf numFmtId="0" fontId="16" fillId="7" borderId="0" applyNumberFormat="0" applyBorder="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16" fillId="15" borderId="0" applyNumberFormat="0" applyBorder="0" applyAlignment="0" applyProtection="0">
      <alignment vertical="center"/>
    </xf>
    <xf numFmtId="0" fontId="32" fillId="0" borderId="9" applyNumberFormat="0" applyFill="0" applyAlignment="0" applyProtection="0">
      <alignment vertical="center"/>
    </xf>
    <xf numFmtId="0" fontId="12" fillId="11"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32" fillId="0" borderId="9" applyNumberFormat="0" applyFill="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24" fillId="19" borderId="6" applyNumberFormat="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19" borderId="0" applyNumberFormat="0" applyBorder="0" applyAlignment="0" applyProtection="0">
      <alignment vertical="center"/>
    </xf>
    <xf numFmtId="0" fontId="24" fillId="19" borderId="6" applyNumberFormat="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 fillId="0" borderId="0">
      <alignment vertical="center"/>
    </xf>
    <xf numFmtId="0" fontId="16" fillId="15"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9"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 fillId="0" borderId="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24" fillId="19" borderId="6" applyNumberFormat="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 fillId="0" borderId="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9" fillId="0" borderId="5" applyNumberFormat="0" applyFill="0" applyAlignment="0" applyProtection="0">
      <alignment vertical="center"/>
    </xf>
    <xf numFmtId="0" fontId="16" fillId="15" borderId="0" applyNumberFormat="0" applyBorder="0" applyAlignment="0" applyProtection="0">
      <alignment vertical="center"/>
    </xf>
    <xf numFmtId="0" fontId="19" fillId="0" borderId="5" applyNumberFormat="0" applyFill="0" applyAlignment="0" applyProtection="0">
      <alignment vertical="center"/>
    </xf>
    <xf numFmtId="0" fontId="16" fillId="15" borderId="0" applyNumberFormat="0" applyBorder="0" applyAlignment="0" applyProtection="0">
      <alignment vertical="center"/>
    </xf>
    <xf numFmtId="0" fontId="19" fillId="0" borderId="5" applyNumberFormat="0" applyFill="0" applyAlignment="0" applyProtection="0">
      <alignment vertical="center"/>
    </xf>
    <xf numFmtId="0" fontId="16" fillId="15" borderId="0" applyNumberFormat="0" applyBorder="0" applyAlignment="0" applyProtection="0">
      <alignment vertical="center"/>
    </xf>
    <xf numFmtId="0" fontId="17" fillId="54" borderId="20" applyNumberFormat="0" applyFont="0" applyAlignment="0" applyProtection="0">
      <alignment vertical="center"/>
    </xf>
    <xf numFmtId="0" fontId="19" fillId="0" borderId="5" applyNumberFormat="0" applyFill="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9" fillId="0" borderId="5" applyNumberFormat="0" applyFill="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12" fillId="16" borderId="0" applyNumberFormat="0" applyBorder="0" applyAlignment="0" applyProtection="0">
      <alignment vertical="center"/>
    </xf>
    <xf numFmtId="0" fontId="28" fillId="0" borderId="0" applyNumberFormat="0" applyFill="0" applyBorder="0" applyAlignment="0" applyProtection="0">
      <alignment vertical="center"/>
    </xf>
    <xf numFmtId="0" fontId="16" fillId="15" borderId="0" applyNumberFormat="0" applyBorder="0" applyAlignment="0" applyProtection="0">
      <alignment vertical="center"/>
    </xf>
    <xf numFmtId="0" fontId="12" fillId="26"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20"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16" borderId="0" applyNumberFormat="0" applyBorder="0" applyAlignment="0" applyProtection="0">
      <alignment vertical="center"/>
    </xf>
    <xf numFmtId="0" fontId="16" fillId="15" borderId="0" applyNumberFormat="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7" fillId="0" borderId="0">
      <alignment vertical="center"/>
    </xf>
    <xf numFmtId="0" fontId="16" fillId="15" borderId="0" applyNumberFormat="0" applyBorder="0" applyAlignment="0" applyProtection="0">
      <alignment vertical="center"/>
    </xf>
    <xf numFmtId="0" fontId="16" fillId="19" borderId="0" applyNumberFormat="0" applyBorder="0" applyAlignment="0" applyProtection="0">
      <alignment vertical="center"/>
    </xf>
    <xf numFmtId="0" fontId="39" fillId="0" borderId="0" applyNumberFormat="0" applyFill="0" applyBorder="0" applyAlignment="0" applyProtection="0">
      <alignment vertical="center"/>
    </xf>
    <xf numFmtId="0" fontId="16" fillId="15" borderId="0" applyNumberFormat="0" applyBorder="0" applyAlignment="0" applyProtection="0">
      <alignment vertical="center"/>
    </xf>
    <xf numFmtId="0" fontId="15" fillId="4" borderId="0" applyNumberFormat="0" applyBorder="0" applyAlignment="0" applyProtection="0">
      <alignment vertical="center"/>
    </xf>
    <xf numFmtId="0" fontId="39" fillId="0" borderId="0" applyNumberFormat="0" applyFill="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5" fillId="4"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7" fillId="54" borderId="20" applyNumberFormat="0" applyFont="0" applyAlignment="0" applyProtection="0">
      <alignment vertical="center"/>
    </xf>
    <xf numFmtId="0" fontId="24" fillId="19" borderId="6" applyNumberFormat="0" applyAlignment="0" applyProtection="0">
      <alignment vertical="center"/>
    </xf>
    <xf numFmtId="0" fontId="16" fillId="19" borderId="0" applyNumberFormat="0" applyBorder="0" applyAlignment="0" applyProtection="0">
      <alignment vertical="center"/>
    </xf>
    <xf numFmtId="0" fontId="15" fillId="4" borderId="0" applyNumberFormat="0" applyBorder="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5" fillId="4"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5" fillId="4"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9" fillId="0" borderId="5" applyNumberFormat="0" applyFill="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2" fillId="20"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2" fillId="20"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7" fillId="0" borderId="0">
      <alignment vertical="center"/>
    </xf>
    <xf numFmtId="0" fontId="16" fillId="15" borderId="0" applyNumberFormat="0" applyBorder="0" applyAlignment="0" applyProtection="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7" fillId="0" borderId="0">
      <alignment vertical="center"/>
    </xf>
    <xf numFmtId="0" fontId="16" fillId="15"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 fillId="0" borderId="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9"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 fillId="0" borderId="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5" fillId="4"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32" fillId="0" borderId="9" applyNumberFormat="0" applyFill="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2" fillId="9" borderId="0" applyNumberFormat="0" applyBorder="0" applyAlignment="0" applyProtection="0">
      <alignment vertical="center"/>
    </xf>
    <xf numFmtId="0" fontId="32" fillId="0" borderId="9" applyNumberFormat="0" applyFill="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20"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17"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7" fillId="0" borderId="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27" fillId="25" borderId="7" applyNumberFormat="0" applyAlignment="0" applyProtection="0">
      <alignment vertical="center"/>
    </xf>
    <xf numFmtId="0" fontId="16" fillId="15" borderId="0" applyNumberFormat="0" applyBorder="0" applyAlignment="0" applyProtection="0">
      <alignment vertical="center"/>
    </xf>
    <xf numFmtId="0" fontId="27" fillId="25" borderId="7" applyNumberFormat="0" applyAlignment="0" applyProtection="0">
      <alignment vertical="center"/>
    </xf>
    <xf numFmtId="0" fontId="12" fillId="11"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6" fillId="19" borderId="0" applyNumberFormat="0" applyBorder="0" applyAlignment="0" applyProtection="0">
      <alignment vertical="center"/>
    </xf>
    <xf numFmtId="0" fontId="32" fillId="0" borderId="9" applyNumberFormat="0" applyFill="0" applyAlignment="0" applyProtection="0">
      <alignment vertical="center"/>
    </xf>
    <xf numFmtId="0" fontId="27" fillId="25" borderId="7" applyNumberFormat="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27" fillId="25" borderId="7" applyNumberFormat="0" applyAlignment="0" applyProtection="0">
      <alignment vertical="center"/>
    </xf>
    <xf numFmtId="0" fontId="16" fillId="8"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9"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32" fillId="0" borderId="9" applyNumberFormat="0" applyFill="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16" fillId="15" borderId="0" applyNumberFormat="0" applyBorder="0" applyAlignment="0" applyProtection="0">
      <alignment vertical="center"/>
    </xf>
    <xf numFmtId="0" fontId="16" fillId="8"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9"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16" borderId="0" applyNumberFormat="0" applyBorder="0" applyAlignment="0" applyProtection="0">
      <alignment vertical="center"/>
    </xf>
    <xf numFmtId="0" fontId="28" fillId="0" borderId="0" applyNumberFormat="0" applyFill="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16" fillId="11"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40" fillId="0" borderId="14" applyNumberFormat="0" applyFill="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27" fillId="25" borderId="7" applyNumberFormat="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8" borderId="0" applyNumberFormat="0" applyBorder="0" applyAlignment="0" applyProtection="0">
      <alignment vertical="center"/>
    </xf>
    <xf numFmtId="0" fontId="18" fillId="0" borderId="0" applyNumberFormat="0" applyFill="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9"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5" fillId="4"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7" fillId="0" borderId="0">
      <alignment vertical="center"/>
    </xf>
    <xf numFmtId="0" fontId="1" fillId="0" borderId="0">
      <alignment vertical="center"/>
    </xf>
    <xf numFmtId="0" fontId="16" fillId="15"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6" fillId="15"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5" borderId="0" applyNumberFormat="0" applyBorder="0" applyAlignment="0" applyProtection="0">
      <alignment vertical="center"/>
    </xf>
    <xf numFmtId="0" fontId="1" fillId="0" borderId="0">
      <alignment vertical="center"/>
    </xf>
    <xf numFmtId="0" fontId="1" fillId="0" borderId="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24"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8" borderId="0" applyNumberFormat="0" applyBorder="0" applyAlignment="0" applyProtection="0">
      <alignment vertical="center"/>
    </xf>
    <xf numFmtId="0" fontId="16" fillId="15" borderId="0" applyNumberFormat="0" applyBorder="0" applyAlignment="0" applyProtection="0">
      <alignment vertical="center"/>
    </xf>
    <xf numFmtId="0" fontId="16" fillId="8"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2"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6" fillId="8"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8"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11"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16"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2" fillId="17"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 fillId="0" borderId="0">
      <alignment vertical="center"/>
    </xf>
    <xf numFmtId="0" fontId="1" fillId="0" borderId="0">
      <alignment vertical="center"/>
    </xf>
    <xf numFmtId="0" fontId="16" fillId="19"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11"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2" fillId="2" borderId="0" applyNumberFormat="0" applyBorder="0" applyAlignment="0" applyProtection="0">
      <alignment vertical="center"/>
    </xf>
    <xf numFmtId="0" fontId="12" fillId="27" borderId="0" applyNumberFormat="0" applyBorder="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9" fillId="0" borderId="5" applyNumberFormat="0" applyFill="0" applyAlignment="0" applyProtection="0">
      <alignment vertical="center"/>
    </xf>
    <xf numFmtId="0" fontId="16" fillId="15" borderId="0" applyNumberFormat="0" applyBorder="0" applyAlignment="0" applyProtection="0">
      <alignment vertical="center"/>
    </xf>
    <xf numFmtId="0" fontId="16" fillId="15"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23" fillId="10"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1"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9"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 fillId="0" borderId="0">
      <alignment vertical="center"/>
    </xf>
    <xf numFmtId="0" fontId="1" fillId="0" borderId="0">
      <alignment vertical="center"/>
    </xf>
    <xf numFmtId="0" fontId="16" fillId="19"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6" fillId="19" borderId="0" applyNumberFormat="0" applyBorder="0" applyAlignment="0" applyProtection="0">
      <alignment vertical="center"/>
    </xf>
    <xf numFmtId="0" fontId="17" fillId="0" borderId="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9" fillId="0" borderId="5" applyNumberFormat="0" applyFill="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9" fillId="0" borderId="5" applyNumberFormat="0" applyFill="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 fillId="0" borderId="0">
      <alignment vertical="center"/>
    </xf>
    <xf numFmtId="0" fontId="1" fillId="0" borderId="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19" borderId="0" applyNumberFormat="0" applyBorder="0" applyAlignment="0" applyProtection="0">
      <alignment vertical="center"/>
    </xf>
    <xf numFmtId="0" fontId="17" fillId="0" borderId="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6" fillId="19" borderId="0" applyNumberFormat="0" applyBorder="0" applyAlignment="0" applyProtection="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2" fillId="16"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24" fillId="19" borderId="6" applyNumberFormat="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9" fillId="0" borderId="5" applyNumberFormat="0" applyFill="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 fillId="0" borderId="0">
      <alignment vertical="center"/>
    </xf>
    <xf numFmtId="0" fontId="1" fillId="0" borderId="0">
      <alignment vertical="center"/>
    </xf>
    <xf numFmtId="0" fontId="16" fillId="19"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7" fillId="0" borderId="0">
      <alignment vertical="center"/>
    </xf>
    <xf numFmtId="0" fontId="1" fillId="0" borderId="0">
      <alignment vertical="center"/>
    </xf>
    <xf numFmtId="0" fontId="16" fillId="19"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9" fillId="0" borderId="13" applyNumberFormat="0" applyFill="0" applyAlignment="0" applyProtection="0">
      <alignment vertical="center"/>
    </xf>
    <xf numFmtId="0" fontId="39" fillId="0" borderId="0" applyNumberFormat="0" applyFill="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23" fillId="10"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32" fillId="0" borderId="9" applyNumberFormat="0" applyFill="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 fillId="0" borderId="0">
      <alignment vertical="center"/>
    </xf>
    <xf numFmtId="0" fontId="16" fillId="11"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6" fillId="19"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7" fillId="0" borderId="0">
      <alignment vertical="center"/>
    </xf>
    <xf numFmtId="0" fontId="1" fillId="0" borderId="0">
      <alignment vertical="center"/>
    </xf>
    <xf numFmtId="0" fontId="16" fillId="19" borderId="0" applyNumberFormat="0" applyBorder="0" applyAlignment="0" applyProtection="0">
      <alignment vertical="center"/>
    </xf>
    <xf numFmtId="0" fontId="17" fillId="0" borderId="0">
      <alignment vertical="center"/>
    </xf>
    <xf numFmtId="0" fontId="16" fillId="19" borderId="0" applyNumberFormat="0" applyBorder="0" applyAlignment="0" applyProtection="0">
      <alignment vertical="center"/>
    </xf>
    <xf numFmtId="0" fontId="12" fillId="6"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40" fillId="0" borderId="14" applyNumberFormat="0" applyFill="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2"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39" fillId="0" borderId="0" applyNumberFormat="0" applyFill="0" applyBorder="0" applyAlignment="0" applyProtection="0">
      <alignment vertical="center"/>
    </xf>
    <xf numFmtId="0" fontId="16" fillId="19" borderId="0" applyNumberFormat="0" applyBorder="0" applyAlignment="0" applyProtection="0">
      <alignment vertical="center"/>
    </xf>
    <xf numFmtId="0" fontId="3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6" fillId="19" borderId="0" applyNumberFormat="0" applyBorder="0" applyAlignment="0" applyProtection="0">
      <alignment vertical="center"/>
    </xf>
    <xf numFmtId="0" fontId="16" fillId="11" borderId="0" applyNumberFormat="0" applyBorder="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6" fillId="11"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17" borderId="0" applyNumberFormat="0" applyBorder="0" applyAlignment="0" applyProtection="0">
      <alignment vertical="center"/>
    </xf>
    <xf numFmtId="0" fontId="16" fillId="19" borderId="0" applyNumberFormat="0" applyBorder="0" applyAlignment="0" applyProtection="0">
      <alignment vertical="center"/>
    </xf>
    <xf numFmtId="0" fontId="16" fillId="11"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16" fillId="11" borderId="0" applyNumberFormat="0" applyBorder="0" applyAlignment="0" applyProtection="0">
      <alignment vertical="center"/>
    </xf>
    <xf numFmtId="0" fontId="15" fillId="4"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6"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38" fillId="0" borderId="0" applyNumberFormat="0" applyFill="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2" fillId="2" borderId="0" applyNumberFormat="0" applyBorder="0" applyAlignment="0" applyProtection="0">
      <alignment vertical="center"/>
    </xf>
    <xf numFmtId="0" fontId="16" fillId="19" borderId="0" applyNumberFormat="0" applyBorder="0" applyAlignment="0" applyProtection="0">
      <alignment vertical="center"/>
    </xf>
    <xf numFmtId="0" fontId="15" fillId="4"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1"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6"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 fillId="0" borderId="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23" fillId="10" borderId="0" applyNumberFormat="0" applyBorder="0" applyAlignment="0" applyProtection="0">
      <alignment vertical="center"/>
    </xf>
    <xf numFmtId="0" fontId="16" fillId="19" borderId="0" applyNumberFormat="0" applyBorder="0" applyAlignment="0" applyProtection="0">
      <alignment vertical="center"/>
    </xf>
    <xf numFmtId="0" fontId="23" fillId="10" borderId="0" applyNumberFormat="0" applyBorder="0" applyAlignment="0" applyProtection="0">
      <alignment vertical="center"/>
    </xf>
    <xf numFmtId="0" fontId="16" fillId="19" borderId="0" applyNumberFormat="0" applyBorder="0" applyAlignment="0" applyProtection="0">
      <alignment vertical="center"/>
    </xf>
    <xf numFmtId="0" fontId="12" fillId="11"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3" fillId="3" borderId="4" applyNumberFormat="0" applyAlignment="0" applyProtection="0">
      <alignment vertical="center"/>
    </xf>
    <xf numFmtId="0" fontId="16" fillId="19"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7" fillId="0" borderId="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11"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7" fillId="54" borderId="20" applyNumberFormat="0" applyFont="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6" fillId="8"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9" borderId="0" applyNumberFormat="0" applyBorder="0" applyAlignment="0" applyProtection="0">
      <alignment vertical="center"/>
    </xf>
    <xf numFmtId="0" fontId="16" fillId="19"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2" fillId="27" borderId="0" applyNumberFormat="0" applyBorder="0" applyAlignment="0" applyProtection="0">
      <alignment vertical="center"/>
    </xf>
    <xf numFmtId="0" fontId="16" fillId="19" borderId="0" applyNumberFormat="0" applyBorder="0" applyAlignment="0" applyProtection="0">
      <alignment vertical="center"/>
    </xf>
    <xf numFmtId="0" fontId="19" fillId="0" borderId="5" applyNumberFormat="0" applyFill="0" applyAlignment="0" applyProtection="0">
      <alignment vertical="center"/>
    </xf>
    <xf numFmtId="0" fontId="16" fillId="19" borderId="0" applyNumberFormat="0" applyBorder="0" applyAlignment="0" applyProtection="0">
      <alignment vertical="center"/>
    </xf>
    <xf numFmtId="0" fontId="16" fillId="9" borderId="0" applyNumberFormat="0" applyBorder="0" applyAlignment="0" applyProtection="0">
      <alignment vertical="center"/>
    </xf>
    <xf numFmtId="0" fontId="15" fillId="4" borderId="0" applyNumberFormat="0" applyBorder="0" applyAlignment="0" applyProtection="0">
      <alignment vertical="center"/>
    </xf>
    <xf numFmtId="0" fontId="16" fillId="18" borderId="0" applyNumberFormat="0" applyBorder="0" applyAlignment="0" applyProtection="0">
      <alignment vertical="center"/>
    </xf>
    <xf numFmtId="0" fontId="39" fillId="0" borderId="13" applyNumberFormat="0" applyFill="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4"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5" fillId="4"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6" fillId="18"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24"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1"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2" fillId="20"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9" fillId="0" borderId="0" applyNumberFormat="0" applyFill="0" applyBorder="0" applyAlignment="0" applyProtection="0">
      <alignment vertical="center"/>
    </xf>
    <xf numFmtId="0" fontId="16" fillId="18" borderId="0" applyNumberFormat="0" applyBorder="0" applyAlignment="0" applyProtection="0">
      <alignment vertical="center"/>
    </xf>
    <xf numFmtId="0" fontId="38" fillId="0" borderId="0" applyNumberFormat="0" applyFill="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33" fillId="36"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39" fillId="0" borderId="0" applyNumberFormat="0" applyFill="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23" fillId="10"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37" fillId="25" borderId="6" applyNumberFormat="0" applyAlignment="0" applyProtection="0">
      <alignment vertical="center"/>
    </xf>
    <xf numFmtId="0" fontId="16" fillId="18" borderId="0" applyNumberFormat="0" applyBorder="0" applyAlignment="0" applyProtection="0">
      <alignment vertical="center"/>
    </xf>
    <xf numFmtId="0" fontId="37" fillId="25" borderId="6" applyNumberFormat="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37" fillId="25" borderId="6" applyNumberFormat="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28" fillId="0" borderId="0" applyNumberFormat="0" applyFill="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16"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5" fillId="4"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3" fillId="3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20"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37" fillId="25" borderId="6" applyNumberFormat="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11" borderId="0" applyNumberFormat="0" applyBorder="0" applyAlignment="0" applyProtection="0">
      <alignment vertical="center"/>
    </xf>
    <xf numFmtId="0" fontId="16" fillId="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7" borderId="0" applyNumberFormat="0" applyBorder="0" applyAlignment="0" applyProtection="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5" fillId="4"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24" fillId="19" borderId="6" applyNumberFormat="0" applyAlignment="0" applyProtection="0">
      <alignment vertical="center"/>
    </xf>
    <xf numFmtId="0" fontId="16" fillId="18" borderId="0" applyNumberFormat="0" applyBorder="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20"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3" fillId="3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4" borderId="0" applyNumberFormat="0" applyBorder="0" applyAlignment="0" applyProtection="0">
      <alignment vertical="center"/>
    </xf>
    <xf numFmtId="0" fontId="16" fillId="18" borderId="0" applyNumberFormat="0" applyBorder="0" applyAlignment="0" applyProtection="0">
      <alignment vertical="center"/>
    </xf>
    <xf numFmtId="0" fontId="39" fillId="0" borderId="13" applyNumberFormat="0" applyFill="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24" fillId="19" borderId="6" applyNumberFormat="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24" fillId="19" borderId="6" applyNumberFormat="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8" borderId="0" applyNumberFormat="0" applyBorder="0" applyAlignment="0" applyProtection="0">
      <alignment vertical="center"/>
    </xf>
    <xf numFmtId="0" fontId="16" fillId="18" borderId="0" applyNumberFormat="0" applyBorder="0" applyAlignment="0" applyProtection="0">
      <alignment vertical="center"/>
    </xf>
    <xf numFmtId="0" fontId="16" fillId="8" borderId="0" applyNumberFormat="0" applyBorder="0" applyAlignment="0" applyProtection="0">
      <alignment vertical="center"/>
    </xf>
    <xf numFmtId="0" fontId="16" fillId="1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6" fillId="18" borderId="0" applyNumberFormat="0" applyBorder="0" applyAlignment="0" applyProtection="0">
      <alignment vertical="center"/>
    </xf>
    <xf numFmtId="0" fontId="16" fillId="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3" fillId="3" borderId="4" applyNumberFormat="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1" borderId="0" applyNumberFormat="0" applyBorder="0" applyAlignment="0" applyProtection="0">
      <alignment vertical="center"/>
    </xf>
    <xf numFmtId="0" fontId="16" fillId="8" borderId="0" applyNumberFormat="0" applyBorder="0" applyAlignment="0" applyProtection="0">
      <alignment vertical="center"/>
    </xf>
    <xf numFmtId="0" fontId="16" fillId="18" borderId="0" applyNumberFormat="0" applyBorder="0" applyAlignment="0" applyProtection="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16" fillId="18" borderId="0" applyNumberFormat="0" applyBorder="0" applyAlignment="0" applyProtection="0">
      <alignment vertical="center"/>
    </xf>
    <xf numFmtId="0" fontId="23" fillId="10"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9" fillId="0" borderId="0" applyNumberFormat="0" applyFill="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27" fillId="25" borderId="7" applyNumberFormat="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27" fillId="25" borderId="7" applyNumberFormat="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27" fillId="25" borderId="7" applyNumberFormat="0" applyAlignment="0" applyProtection="0">
      <alignment vertical="center"/>
    </xf>
    <xf numFmtId="0" fontId="16" fillId="11" borderId="0" applyNumberFormat="0" applyBorder="0" applyAlignment="0" applyProtection="0">
      <alignment vertical="center"/>
    </xf>
    <xf numFmtId="0" fontId="27" fillId="25" borderId="7" applyNumberFormat="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7" fillId="0" borderId="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24"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1" borderId="0" applyNumberFormat="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19" fillId="0" borderId="5" applyNumberFormat="0" applyFill="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39" fillId="0" borderId="0" applyNumberFormat="0" applyFill="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1"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16" fillId="11"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24" fillId="19" borderId="6" applyNumberFormat="0" applyAlignment="0" applyProtection="0">
      <alignment vertical="center"/>
    </xf>
    <xf numFmtId="0" fontId="38" fillId="0" borderId="0" applyNumberFormat="0" applyFill="0" applyBorder="0" applyAlignment="0" applyProtection="0">
      <alignment vertical="center"/>
    </xf>
    <xf numFmtId="0" fontId="16" fillId="11" borderId="0" applyNumberFormat="0" applyBorder="0" applyAlignment="0" applyProtection="0">
      <alignment vertical="center"/>
    </xf>
    <xf numFmtId="0" fontId="24" fillId="19" borderId="6" applyNumberFormat="0" applyAlignment="0" applyProtection="0">
      <alignment vertical="center"/>
    </xf>
    <xf numFmtId="0" fontId="38" fillId="0" borderId="0" applyNumberFormat="0" applyFill="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39" fillId="0" borderId="0" applyNumberFormat="0" applyFill="0" applyBorder="0" applyAlignment="0" applyProtection="0">
      <alignment vertical="center"/>
    </xf>
    <xf numFmtId="0" fontId="16" fillId="11" borderId="0" applyNumberFormat="0" applyBorder="0" applyAlignment="0" applyProtection="0">
      <alignment vertical="center"/>
    </xf>
    <xf numFmtId="0" fontId="39" fillId="0" borderId="0" applyNumberFormat="0" applyFill="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7"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16"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34" fillId="0" borderId="10" applyNumberFormat="0" applyFill="0" applyAlignment="0" applyProtection="0">
      <alignment vertical="center"/>
    </xf>
    <xf numFmtId="0" fontId="12" fillId="9"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9" borderId="0" applyNumberFormat="0" applyBorder="0" applyAlignment="0" applyProtection="0">
      <alignment vertical="center"/>
    </xf>
    <xf numFmtId="0" fontId="16" fillId="11"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6"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8"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7" fillId="0" borderId="0">
      <alignment vertical="center"/>
    </xf>
    <xf numFmtId="0" fontId="1" fillId="0" borderId="0">
      <alignment vertical="center"/>
    </xf>
    <xf numFmtId="0" fontId="16" fillId="11" borderId="0" applyNumberFormat="0" applyBorder="0" applyAlignment="0" applyProtection="0">
      <alignment vertical="center"/>
    </xf>
    <xf numFmtId="0" fontId="12" fillId="26" borderId="0" applyNumberFormat="0" applyBorder="0" applyAlignment="0" applyProtection="0">
      <alignment vertical="center"/>
    </xf>
    <xf numFmtId="0" fontId="12" fillId="6"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6" fillId="11" borderId="0" applyNumberFormat="0" applyBorder="0" applyAlignment="0" applyProtection="0">
      <alignment vertical="center"/>
    </xf>
    <xf numFmtId="0" fontId="12" fillId="26" borderId="0" applyNumberFormat="0" applyBorder="0" applyAlignment="0" applyProtection="0">
      <alignment vertical="center"/>
    </xf>
    <xf numFmtId="0" fontId="19" fillId="0" borderId="5" applyNumberFormat="0" applyFill="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37" fillId="25" borderId="6" applyNumberFormat="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9" borderId="0" applyNumberFormat="0" applyBorder="0" applyAlignment="0" applyProtection="0">
      <alignment vertical="center"/>
    </xf>
    <xf numFmtId="0" fontId="16" fillId="11" borderId="0" applyNumberFormat="0" applyBorder="0" applyAlignment="0" applyProtection="0">
      <alignment vertical="center"/>
    </xf>
    <xf numFmtId="0" fontId="12" fillId="9"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32" fillId="0" borderId="9" applyNumberFormat="0" applyFill="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32" fillId="0" borderId="9" applyNumberFormat="0" applyFill="0" applyAlignment="0" applyProtection="0">
      <alignment vertical="center"/>
    </xf>
    <xf numFmtId="0" fontId="16" fillId="11"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33" fillId="36"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 fillId="0" borderId="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7" fillId="0" borderId="0">
      <alignment vertical="center"/>
    </xf>
    <xf numFmtId="0" fontId="34" fillId="0" borderId="10" applyNumberFormat="0" applyFill="0" applyAlignment="0" applyProtection="0">
      <alignment vertical="center"/>
    </xf>
    <xf numFmtId="0" fontId="1" fillId="0" borderId="0">
      <alignment vertical="center"/>
    </xf>
    <xf numFmtId="0" fontId="24" fillId="19" borderId="6" applyNumberFormat="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37" fillId="25" borderId="6" applyNumberFormat="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 fillId="0" borderId="0">
      <alignment vertical="center"/>
    </xf>
    <xf numFmtId="0" fontId="17" fillId="54" borderId="20" applyNumberFormat="0" applyFont="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7"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7" fillId="54" borderId="20" applyNumberFormat="0" applyFont="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9" borderId="0" applyNumberFormat="0" applyBorder="0" applyAlignment="0" applyProtection="0">
      <alignment vertical="center"/>
    </xf>
    <xf numFmtId="0" fontId="16" fillId="11" borderId="0" applyNumberFormat="0" applyBorder="0" applyAlignment="0" applyProtection="0">
      <alignment vertical="center"/>
    </xf>
    <xf numFmtId="0" fontId="19" fillId="0" borderId="5" applyNumberFormat="0" applyFill="0" applyAlignment="0" applyProtection="0">
      <alignment vertical="center"/>
    </xf>
    <xf numFmtId="0" fontId="12" fillId="9"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33" fillId="36"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2" fillId="9"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7" fillId="0" borderId="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8" fillId="0" borderId="0" applyNumberFormat="0" applyFill="0" applyBorder="0" applyAlignment="0" applyProtection="0">
      <alignment vertical="center"/>
    </xf>
    <xf numFmtId="0" fontId="16" fillId="11" borderId="0" applyNumberFormat="0" applyBorder="0" applyAlignment="0" applyProtection="0">
      <alignment vertical="center"/>
    </xf>
    <xf numFmtId="0" fontId="18" fillId="0" borderId="0" applyNumberFormat="0" applyFill="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8" fillId="0" borderId="0" applyNumberFormat="0" applyFill="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8" fillId="0" borderId="0" applyNumberFormat="0" applyFill="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8" fillId="0" borderId="0" applyNumberFormat="0" applyFill="0" applyBorder="0" applyAlignment="0" applyProtection="0">
      <alignment vertical="center"/>
    </xf>
    <xf numFmtId="0" fontId="16" fillId="11" borderId="0" applyNumberFormat="0" applyBorder="0" applyAlignment="0" applyProtection="0">
      <alignment vertical="center"/>
    </xf>
    <xf numFmtId="0" fontId="18" fillId="0" borderId="0" applyNumberFormat="0" applyFill="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24" fillId="19" borderId="6" applyNumberFormat="0" applyAlignment="0" applyProtection="0">
      <alignment vertical="center"/>
    </xf>
    <xf numFmtId="0" fontId="16" fillId="11" borderId="0" applyNumberFormat="0" applyBorder="0" applyAlignment="0" applyProtection="0">
      <alignment vertical="center"/>
    </xf>
    <xf numFmtId="0" fontId="24" fillId="19" borderId="6" applyNumberFormat="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2" fillId="16"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7" fillId="0" borderId="0">
      <alignment vertical="center"/>
    </xf>
    <xf numFmtId="0" fontId="16" fillId="11" borderId="0" applyNumberFormat="0" applyBorder="0" applyAlignment="0" applyProtection="0">
      <alignment vertical="center"/>
    </xf>
    <xf numFmtId="0" fontId="1" fillId="0" borderId="0">
      <alignment vertical="center"/>
    </xf>
    <xf numFmtId="0" fontId="16" fillId="11" borderId="0" applyNumberFormat="0" applyBorder="0" applyAlignment="0" applyProtection="0">
      <alignment vertical="center"/>
    </xf>
    <xf numFmtId="0" fontId="1" fillId="0" borderId="0">
      <alignment vertical="center"/>
    </xf>
    <xf numFmtId="0" fontId="32" fillId="0" borderId="9" applyNumberFormat="0" applyFill="0" applyAlignment="0" applyProtection="0">
      <alignment vertical="center"/>
    </xf>
    <xf numFmtId="0" fontId="16" fillId="11" borderId="0" applyNumberFormat="0" applyBorder="0" applyAlignment="0" applyProtection="0">
      <alignment vertical="center"/>
    </xf>
    <xf numFmtId="0" fontId="16" fillId="11" borderId="0" applyNumberFormat="0" applyBorder="0" applyAlignment="0" applyProtection="0">
      <alignment vertical="center"/>
    </xf>
    <xf numFmtId="0" fontId="39" fillId="0" borderId="0" applyNumberFormat="0" applyFill="0" applyBorder="0" applyAlignment="0" applyProtection="0">
      <alignment vertical="center"/>
    </xf>
    <xf numFmtId="0" fontId="16" fillId="11"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2" fillId="6"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54" borderId="20" applyNumberFormat="0" applyFont="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2" fillId="26" borderId="0" applyNumberFormat="0" applyBorder="0" applyAlignment="0" applyProtection="0">
      <alignment vertical="center"/>
    </xf>
    <xf numFmtId="0" fontId="13" fillId="3" borderId="4" applyNumberFormat="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3" fillId="3" borderId="4" applyNumberFormat="0" applyAlignment="0" applyProtection="0">
      <alignment vertical="center"/>
    </xf>
    <xf numFmtId="0" fontId="16" fillId="9" borderId="0" applyNumberFormat="0" applyBorder="0" applyAlignment="0" applyProtection="0">
      <alignment vertical="center"/>
    </xf>
    <xf numFmtId="0" fontId="17" fillId="54" borderId="20" applyNumberFormat="0" applyFont="0" applyAlignment="0" applyProtection="0">
      <alignment vertical="center"/>
    </xf>
    <xf numFmtId="0" fontId="19" fillId="0" borderId="5" applyNumberFormat="0" applyFill="0" applyAlignment="0" applyProtection="0">
      <alignment vertical="center"/>
    </xf>
    <xf numFmtId="0" fontId="16" fillId="9" borderId="0" applyNumberFormat="0" applyBorder="0" applyAlignment="0" applyProtection="0">
      <alignment vertical="center"/>
    </xf>
    <xf numFmtId="0" fontId="12" fillId="26" borderId="0" applyNumberFormat="0" applyBorder="0" applyAlignment="0" applyProtection="0">
      <alignment vertical="center"/>
    </xf>
    <xf numFmtId="0" fontId="19" fillId="0" borderId="5" applyNumberFormat="0" applyFill="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3" fillId="3" borderId="4" applyNumberFormat="0" applyAlignment="0" applyProtection="0">
      <alignment vertical="center"/>
    </xf>
    <xf numFmtId="0" fontId="19" fillId="0" borderId="5" applyNumberFormat="0" applyFill="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6" borderId="0" applyNumberFormat="0" applyBorder="0" applyAlignment="0" applyProtection="0">
      <alignment vertical="center"/>
    </xf>
    <xf numFmtId="0" fontId="19" fillId="0" borderId="5" applyNumberFormat="0" applyFill="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6" borderId="0" applyNumberFormat="0" applyBorder="0" applyAlignment="0" applyProtection="0">
      <alignment vertical="center"/>
    </xf>
    <xf numFmtId="0" fontId="16" fillId="9" borderId="0" applyNumberFormat="0" applyBorder="0" applyAlignment="0" applyProtection="0">
      <alignment vertical="center"/>
    </xf>
    <xf numFmtId="0" fontId="16" fillId="7" borderId="0" applyNumberFormat="0" applyBorder="0" applyAlignment="0" applyProtection="0">
      <alignment vertical="center"/>
    </xf>
    <xf numFmtId="0" fontId="16" fillId="9" borderId="0" applyNumberFormat="0" applyBorder="0" applyAlignment="0" applyProtection="0">
      <alignment vertical="center"/>
    </xf>
    <xf numFmtId="0" fontId="12" fillId="17"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54" borderId="20" applyNumberFormat="0" applyFont="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3" fillId="36" borderId="0" applyNumberFormat="0" applyBorder="0" applyAlignment="0" applyProtection="0">
      <alignment vertical="center"/>
    </xf>
    <xf numFmtId="0" fontId="34" fillId="0" borderId="10" applyNumberFormat="0" applyFill="0" applyAlignment="0" applyProtection="0">
      <alignment vertical="center"/>
    </xf>
    <xf numFmtId="0" fontId="16" fillId="9" borderId="0" applyNumberFormat="0" applyBorder="0" applyAlignment="0" applyProtection="0">
      <alignment vertical="center"/>
    </xf>
    <xf numFmtId="0" fontId="33" fillId="36" borderId="0" applyNumberFormat="0" applyBorder="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7"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7" fillId="54" borderId="20" applyNumberFormat="0" applyFont="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7" fillId="54" borderId="20" applyNumberFormat="0" applyFont="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8" fillId="0" borderId="0" applyNumberFormat="0" applyFill="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3" fillId="3" borderId="4" applyNumberFormat="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7" fillId="25" borderId="6" applyNumberFormat="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17" borderId="0" applyNumberFormat="0" applyBorder="0" applyAlignment="0" applyProtection="0">
      <alignment vertical="center"/>
    </xf>
    <xf numFmtId="0" fontId="16" fillId="9" borderId="0" applyNumberFormat="0" applyBorder="0" applyAlignment="0" applyProtection="0">
      <alignment vertical="center"/>
    </xf>
    <xf numFmtId="0" fontId="12" fillId="17" borderId="0" applyNumberFormat="0" applyBorder="0" applyAlignment="0" applyProtection="0">
      <alignment vertical="center"/>
    </xf>
    <xf numFmtId="0" fontId="16" fillId="9" borderId="0" applyNumberFormat="0" applyBorder="0" applyAlignment="0" applyProtection="0">
      <alignment vertical="center"/>
    </xf>
    <xf numFmtId="0" fontId="37" fillId="25" borderId="6" applyNumberFormat="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2" fillId="17" borderId="0" applyNumberFormat="0" applyBorder="0" applyAlignment="0" applyProtection="0">
      <alignment vertical="center"/>
    </xf>
    <xf numFmtId="0" fontId="16" fillId="9" borderId="0" applyNumberFormat="0" applyBorder="0" applyAlignment="0" applyProtection="0">
      <alignment vertical="center"/>
    </xf>
    <xf numFmtId="0" fontId="12" fillId="17"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54" borderId="20" applyNumberFormat="0" applyFont="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4"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5" fillId="4"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54" borderId="20" applyNumberFormat="0" applyFont="0" applyAlignment="0" applyProtection="0">
      <alignment vertical="center"/>
    </xf>
    <xf numFmtId="0" fontId="16" fillId="9" borderId="0" applyNumberFormat="0" applyBorder="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40" fillId="0" borderId="14" applyNumberFormat="0" applyFill="0" applyAlignment="0" applyProtection="0">
      <alignment vertical="center"/>
    </xf>
    <xf numFmtId="0" fontId="23" fillId="10" borderId="0" applyNumberFormat="0" applyBorder="0" applyAlignment="0" applyProtection="0">
      <alignment vertical="center"/>
    </xf>
    <xf numFmtId="0" fontId="16" fillId="9" borderId="0" applyNumberFormat="0" applyBorder="0" applyAlignment="0" applyProtection="0">
      <alignment vertical="center"/>
    </xf>
    <xf numFmtId="0" fontId="23" fillId="10" borderId="0" applyNumberFormat="0" applyBorder="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23" fillId="10" borderId="0" applyNumberFormat="0" applyBorder="0" applyAlignment="0" applyProtection="0">
      <alignment vertical="center"/>
    </xf>
    <xf numFmtId="0" fontId="16" fillId="9" borderId="0" applyNumberFormat="0" applyBorder="0" applyAlignment="0" applyProtection="0">
      <alignment vertical="center"/>
    </xf>
    <xf numFmtId="0" fontId="23" fillId="10" borderId="0" applyNumberFormat="0" applyBorder="0" applyAlignment="0" applyProtection="0">
      <alignment vertical="center"/>
    </xf>
    <xf numFmtId="0" fontId="16" fillId="9" borderId="0" applyNumberFormat="0" applyBorder="0" applyAlignment="0" applyProtection="0">
      <alignment vertical="center"/>
    </xf>
    <xf numFmtId="0" fontId="23" fillId="10" borderId="0" applyNumberFormat="0" applyBorder="0" applyAlignment="0" applyProtection="0">
      <alignment vertical="center"/>
    </xf>
    <xf numFmtId="0" fontId="16" fillId="9" borderId="0" applyNumberFormat="0" applyBorder="0" applyAlignment="0" applyProtection="0">
      <alignment vertical="center"/>
    </xf>
    <xf numFmtId="0" fontId="23" fillId="10" borderId="0" applyNumberFormat="0" applyBorder="0" applyAlignment="0" applyProtection="0">
      <alignment vertical="center"/>
    </xf>
    <xf numFmtId="0" fontId="16" fillId="9" borderId="0" applyNumberFormat="0" applyBorder="0" applyAlignment="0" applyProtection="0">
      <alignment vertical="center"/>
    </xf>
    <xf numFmtId="0" fontId="23" fillId="10" borderId="0" applyNumberFormat="0" applyBorder="0" applyAlignment="0" applyProtection="0">
      <alignment vertical="center"/>
    </xf>
    <xf numFmtId="0" fontId="16" fillId="9" borderId="0" applyNumberFormat="0" applyBorder="0" applyAlignment="0" applyProtection="0">
      <alignment vertical="center"/>
    </xf>
    <xf numFmtId="0" fontId="23" fillId="10" borderId="0" applyNumberFormat="0" applyBorder="0" applyAlignment="0" applyProtection="0">
      <alignment vertical="center"/>
    </xf>
    <xf numFmtId="0" fontId="16" fillId="9" borderId="0" applyNumberFormat="0" applyBorder="0" applyAlignment="0" applyProtection="0">
      <alignment vertical="center"/>
    </xf>
    <xf numFmtId="0" fontId="23" fillId="10"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27" fillId="25" borderId="7" applyNumberFormat="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6" fillId="9" borderId="0" applyNumberFormat="0" applyBorder="0" applyAlignment="0" applyProtection="0">
      <alignment vertical="center"/>
    </xf>
    <xf numFmtId="0" fontId="16" fillId="18"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2" fillId="11" borderId="0" applyNumberFormat="0" applyBorder="0" applyAlignment="0" applyProtection="0">
      <alignment vertical="center"/>
    </xf>
    <xf numFmtId="0" fontId="12" fillId="24" borderId="0" applyNumberFormat="0" applyBorder="0" applyAlignment="0" applyProtection="0">
      <alignment vertical="center"/>
    </xf>
    <xf numFmtId="0" fontId="16" fillId="9"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9" fillId="0" borderId="0" applyNumberFormat="0" applyFill="0" applyBorder="0" applyAlignment="0" applyProtection="0">
      <alignment vertical="center"/>
    </xf>
    <xf numFmtId="0" fontId="16" fillId="9" borderId="0" applyNumberFormat="0" applyBorder="0" applyAlignment="0" applyProtection="0">
      <alignment vertical="center"/>
    </xf>
    <xf numFmtId="0" fontId="39" fillId="0" borderId="0" applyNumberFormat="0" applyFill="0" applyBorder="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2" fillId="20"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2" fillId="20"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6" fillId="9"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7" fillId="0" borderId="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33" fillId="36"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2" fillId="9" borderId="0" applyNumberFormat="0" applyBorder="0" applyAlignment="0" applyProtection="0">
      <alignment vertical="center"/>
    </xf>
    <xf numFmtId="0" fontId="16" fillId="9" borderId="0" applyNumberFormat="0" applyBorder="0" applyAlignment="0" applyProtection="0">
      <alignment vertical="center"/>
    </xf>
    <xf numFmtId="0" fontId="12"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0"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3" fillId="3" borderId="4" applyNumberFormat="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3" fillId="3" borderId="4" applyNumberFormat="0" applyAlignment="0" applyProtection="0">
      <alignment vertical="center"/>
    </xf>
    <xf numFmtId="0" fontId="16" fillId="9"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5" fillId="4"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8" fillId="0" borderId="0" applyNumberFormat="0" applyFill="0" applyBorder="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3" fillId="36" borderId="0" applyNumberFormat="0" applyBorder="0" applyAlignment="0" applyProtection="0">
      <alignment vertical="center"/>
    </xf>
    <xf numFmtId="0" fontId="16" fillId="18"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7"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8" fillId="0" borderId="0" applyNumberFormat="0" applyFill="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3" fillId="3" borderId="4" applyNumberFormat="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54" borderId="20" applyNumberFormat="0" applyFont="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27" fillId="25" borderId="7" applyNumberFormat="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6" fillId="9"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9" fillId="0" borderId="13" applyNumberFormat="0" applyFill="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8" fillId="0" borderId="0" applyNumberFormat="0" applyFill="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6" fillId="9" borderId="0" applyNumberFormat="0" applyBorder="0" applyAlignment="0" applyProtection="0">
      <alignment vertical="center"/>
    </xf>
    <xf numFmtId="0" fontId="32" fillId="0" borderId="9" applyNumberFormat="0" applyFill="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9" fillId="0" borderId="5" applyNumberFormat="0" applyFill="0" applyAlignment="0" applyProtection="0">
      <alignment vertical="center"/>
    </xf>
    <xf numFmtId="0" fontId="16" fillId="9" borderId="0" applyNumberFormat="0" applyBorder="0" applyAlignment="0" applyProtection="0">
      <alignment vertical="center"/>
    </xf>
    <xf numFmtId="0" fontId="12" fillId="24" borderId="0" applyNumberFormat="0" applyBorder="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2" fillId="9" borderId="0" applyNumberFormat="0" applyBorder="0" applyAlignment="0" applyProtection="0">
      <alignment vertical="center"/>
    </xf>
    <xf numFmtId="0" fontId="19" fillId="0" borderId="5" applyNumberFormat="0" applyFill="0" applyAlignment="0" applyProtection="0">
      <alignment vertical="center"/>
    </xf>
    <xf numFmtId="0" fontId="16" fillId="9" borderId="0" applyNumberFormat="0" applyBorder="0" applyAlignment="0" applyProtection="0">
      <alignment vertical="center"/>
    </xf>
    <xf numFmtId="0" fontId="19" fillId="0" borderId="5" applyNumberFormat="0" applyFill="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9" fillId="0" borderId="5" applyNumberFormat="0" applyFill="0" applyAlignment="0" applyProtection="0">
      <alignment vertical="center"/>
    </xf>
    <xf numFmtId="0" fontId="16" fillId="9" borderId="0" applyNumberFormat="0" applyBorder="0" applyAlignment="0" applyProtection="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2" fillId="24"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6"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2" fillId="11"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11"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16" fillId="9" borderId="0" applyNumberFormat="0" applyBorder="0" applyAlignment="0" applyProtection="0">
      <alignment vertical="center"/>
    </xf>
    <xf numFmtId="0" fontId="23" fillId="10" borderId="0" applyNumberFormat="0" applyBorder="0" applyAlignment="0" applyProtection="0">
      <alignment vertical="center"/>
    </xf>
    <xf numFmtId="0" fontId="16" fillId="9" borderId="0" applyNumberFormat="0" applyBorder="0" applyAlignment="0" applyProtection="0">
      <alignment vertical="center"/>
    </xf>
    <xf numFmtId="0" fontId="33" fillId="36"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2"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9" borderId="0" applyNumberFormat="0" applyBorder="0" applyAlignment="0" applyProtection="0">
      <alignment vertical="center"/>
    </xf>
    <xf numFmtId="0" fontId="16"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9" borderId="0" applyNumberFormat="0" applyBorder="0" applyAlignment="0" applyProtection="0">
      <alignment vertical="center"/>
    </xf>
    <xf numFmtId="0" fontId="32" fillId="0" borderId="9" applyNumberFormat="0" applyFill="0" applyAlignment="0" applyProtection="0">
      <alignment vertical="center"/>
    </xf>
    <xf numFmtId="0" fontId="16"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32" fillId="0" borderId="9" applyNumberFormat="0" applyFill="0" applyAlignment="0" applyProtection="0">
      <alignment vertical="center"/>
    </xf>
    <xf numFmtId="0" fontId="16" fillId="9" borderId="0" applyNumberFormat="0" applyBorder="0" applyAlignment="0" applyProtection="0">
      <alignment vertical="center"/>
    </xf>
    <xf numFmtId="0" fontId="12" fillId="2"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2"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2" fillId="9" borderId="0" applyNumberFormat="0" applyBorder="0" applyAlignment="0" applyProtection="0">
      <alignment vertical="center"/>
    </xf>
    <xf numFmtId="0" fontId="16" fillId="9" borderId="0" applyNumberFormat="0" applyBorder="0" applyAlignment="0" applyProtection="0">
      <alignment vertical="center"/>
    </xf>
    <xf numFmtId="0" fontId="33" fillId="36"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3" fillId="36"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7"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6" fillId="9" borderId="0" applyNumberFormat="0" applyBorder="0" applyAlignment="0" applyProtection="0">
      <alignment vertical="center"/>
    </xf>
    <xf numFmtId="0" fontId="16" fillId="9" borderId="0" applyNumberFormat="0" applyBorder="0" applyAlignment="0" applyProtection="0">
      <alignment vertical="center"/>
    </xf>
    <xf numFmtId="0" fontId="39" fillId="0" borderId="0" applyNumberFormat="0" applyFill="0" applyBorder="0" applyAlignment="0" applyProtection="0">
      <alignment vertical="center"/>
    </xf>
    <xf numFmtId="0" fontId="16" fillId="9" borderId="0" applyNumberFormat="0" applyBorder="0" applyAlignment="0" applyProtection="0">
      <alignment vertical="center"/>
    </xf>
    <xf numFmtId="0" fontId="37" fillId="25" borderId="6" applyNumberFormat="0" applyAlignment="0" applyProtection="0">
      <alignment vertical="center"/>
    </xf>
    <xf numFmtId="0" fontId="16" fillId="7" borderId="0" applyNumberFormat="0" applyBorder="0" applyAlignment="0" applyProtection="0">
      <alignment vertical="center"/>
    </xf>
    <xf numFmtId="0" fontId="37" fillId="25" borderId="6" applyNumberFormat="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37" fillId="25" borderId="6" applyNumberFormat="0" applyAlignment="0" applyProtection="0">
      <alignment vertical="center"/>
    </xf>
    <xf numFmtId="0" fontId="16" fillId="7" borderId="0" applyNumberFormat="0" applyBorder="0" applyAlignment="0" applyProtection="0">
      <alignment vertical="center"/>
    </xf>
    <xf numFmtId="0" fontId="37" fillId="25" borderId="6" applyNumberFormat="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7" fillId="25" borderId="6" applyNumberFormat="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1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37" fillId="25" borderId="6" applyNumberFormat="0" applyAlignment="0" applyProtection="0">
      <alignment vertical="center"/>
    </xf>
    <xf numFmtId="0" fontId="16" fillId="7"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7" fillId="54" borderId="20" applyNumberFormat="0" applyFon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7" fillId="54" borderId="20" applyNumberFormat="0" applyFon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2" fillId="9"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7" fillId="25" borderId="6" applyNumberFormat="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1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9" fillId="0" borderId="5" applyNumberFormat="0" applyFill="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9" fillId="0" borderId="13" applyNumberFormat="0" applyFill="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4" fillId="0" borderId="10" applyNumberFormat="0" applyFill="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6" fillId="7"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6" fillId="7"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4"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11" borderId="0" applyNumberFormat="0" applyBorder="0" applyAlignment="0" applyProtection="0">
      <alignment vertical="center"/>
    </xf>
    <xf numFmtId="0" fontId="16" fillId="7" borderId="0" applyNumberFormat="0" applyBorder="0" applyAlignment="0" applyProtection="0">
      <alignment vertical="center"/>
    </xf>
    <xf numFmtId="0" fontId="12" fillId="11"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9" fillId="0" borderId="0" applyNumberFormat="0" applyFill="0" applyBorder="0" applyAlignment="0" applyProtection="0">
      <alignment vertical="center"/>
    </xf>
    <xf numFmtId="0" fontId="16" fillId="7" borderId="0" applyNumberFormat="0" applyBorder="0" applyAlignment="0" applyProtection="0">
      <alignment vertical="center"/>
    </xf>
    <xf numFmtId="0" fontId="39" fillId="0" borderId="0" applyNumberFormat="0" applyFill="0" applyBorder="0" applyAlignment="0" applyProtection="0">
      <alignment vertical="center"/>
    </xf>
    <xf numFmtId="0" fontId="16" fillId="7" borderId="0" applyNumberFormat="0" applyBorder="0" applyAlignment="0" applyProtection="0">
      <alignment vertical="center"/>
    </xf>
    <xf numFmtId="0" fontId="17" fillId="54" borderId="20" applyNumberFormat="0" applyFon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4"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7" fillId="54" borderId="20" applyNumberFormat="0" applyFon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2" fillId="11"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11" borderId="0" applyNumberFormat="0" applyBorder="0" applyAlignment="0" applyProtection="0">
      <alignment vertical="center"/>
    </xf>
    <xf numFmtId="0" fontId="16" fillId="7" borderId="0" applyNumberFormat="0" applyBorder="0" applyAlignment="0" applyProtection="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7" fillId="54" borderId="20" applyNumberFormat="0" applyFon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5" fillId="4" borderId="0" applyNumberFormat="0" applyBorder="0" applyAlignment="0" applyProtection="0">
      <alignment vertical="center"/>
    </xf>
    <xf numFmtId="0" fontId="16" fillId="7" borderId="0" applyNumberFormat="0" applyBorder="0" applyAlignment="0" applyProtection="0">
      <alignment vertical="center"/>
    </xf>
    <xf numFmtId="0" fontId="37" fillId="25" borderId="6" applyNumberFormat="0" applyAlignment="0" applyProtection="0">
      <alignment vertical="center"/>
    </xf>
    <xf numFmtId="0" fontId="16" fillId="7" borderId="0" applyNumberFormat="0" applyBorder="0" applyAlignment="0" applyProtection="0">
      <alignment vertical="center"/>
    </xf>
    <xf numFmtId="0" fontId="12" fillId="16" borderId="0" applyNumberFormat="0" applyBorder="0" applyAlignment="0" applyProtection="0">
      <alignment vertical="center"/>
    </xf>
    <xf numFmtId="0" fontId="37" fillId="25" borderId="6" applyNumberFormat="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7" fillId="54" borderId="20" applyNumberFormat="0" applyFont="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2" fillId="2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8"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2" fillId="0" borderId="9" applyNumberFormat="0" applyFill="0" applyAlignment="0" applyProtection="0">
      <alignment vertical="center"/>
    </xf>
    <xf numFmtId="0" fontId="16" fillId="7" borderId="0" applyNumberFormat="0" applyBorder="0" applyAlignment="0" applyProtection="0">
      <alignment vertical="center"/>
    </xf>
    <xf numFmtId="0" fontId="38" fillId="0" borderId="0" applyNumberFormat="0" applyFill="0" applyBorder="0" applyAlignment="0" applyProtection="0">
      <alignment vertical="center"/>
    </xf>
    <xf numFmtId="0" fontId="32" fillId="0" borderId="9" applyNumberFormat="0" applyFill="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6" fillId="7"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16" fillId="7" borderId="0" applyNumberFormat="0" applyBorder="0" applyAlignment="0" applyProtection="0">
      <alignment vertical="center"/>
    </xf>
    <xf numFmtId="0" fontId="12" fillId="2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38"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3" fillId="3" borderId="4" applyNumberFormat="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6" fillId="7" borderId="0" applyNumberFormat="0" applyBorder="0" applyAlignment="0" applyProtection="0">
      <alignment vertical="center"/>
    </xf>
    <xf numFmtId="0" fontId="12" fillId="24" borderId="0" applyNumberFormat="0" applyBorder="0" applyAlignment="0" applyProtection="0">
      <alignment vertical="center"/>
    </xf>
    <xf numFmtId="0" fontId="37" fillId="25" borderId="6" applyNumberFormat="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24" fillId="19" borderId="6" applyNumberFormat="0" applyAlignment="0" applyProtection="0">
      <alignment vertical="center"/>
    </xf>
    <xf numFmtId="0" fontId="12" fillId="9"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4" borderId="0" applyNumberFormat="0" applyBorder="0" applyAlignment="0" applyProtection="0">
      <alignment vertical="center"/>
    </xf>
    <xf numFmtId="0" fontId="16" fillId="7" borderId="0" applyNumberFormat="0" applyBorder="0" applyAlignment="0" applyProtection="0">
      <alignment vertical="center"/>
    </xf>
    <xf numFmtId="0" fontId="23" fillId="10" borderId="0" applyNumberFormat="0" applyBorder="0" applyAlignment="0" applyProtection="0">
      <alignment vertical="center"/>
    </xf>
    <xf numFmtId="0" fontId="16" fillId="7" borderId="0" applyNumberFormat="0" applyBorder="0" applyAlignment="0" applyProtection="0">
      <alignment vertical="center"/>
    </xf>
    <xf numFmtId="0" fontId="23" fillId="10" borderId="0" applyNumberFormat="0" applyBorder="0" applyAlignment="0" applyProtection="0">
      <alignment vertical="center"/>
    </xf>
    <xf numFmtId="0" fontId="16" fillId="7" borderId="0" applyNumberFormat="0" applyBorder="0" applyAlignment="0" applyProtection="0">
      <alignment vertical="center"/>
    </xf>
    <xf numFmtId="0" fontId="23" fillId="10"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40" fillId="0" borderId="14" applyNumberFormat="0" applyFill="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40" fillId="0" borderId="14" applyNumberFormat="0" applyFill="0" applyAlignment="0" applyProtection="0">
      <alignment vertical="center"/>
    </xf>
    <xf numFmtId="0" fontId="16" fillId="7" borderId="0" applyNumberFormat="0" applyBorder="0" applyAlignment="0" applyProtection="0">
      <alignment vertical="center"/>
    </xf>
    <xf numFmtId="0" fontId="40" fillId="0" borderId="14" applyNumberFormat="0" applyFill="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0"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9" fillId="0" borderId="5" applyNumberFormat="0" applyFill="0" applyAlignment="0" applyProtection="0">
      <alignment vertical="center"/>
    </xf>
    <xf numFmtId="0" fontId="16" fillId="7" borderId="0" applyNumberFormat="0" applyBorder="0" applyAlignment="0" applyProtection="0">
      <alignment vertical="center"/>
    </xf>
    <xf numFmtId="0" fontId="19" fillId="0" borderId="5" applyNumberFormat="0" applyFill="0" applyAlignment="0" applyProtection="0">
      <alignment vertical="center"/>
    </xf>
    <xf numFmtId="0" fontId="16" fillId="7" borderId="0" applyNumberFormat="0" applyBorder="0" applyAlignment="0" applyProtection="0">
      <alignment vertical="center"/>
    </xf>
    <xf numFmtId="0" fontId="12" fillId="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9" fillId="0" borderId="13" applyNumberFormat="0" applyFill="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7" fillId="54" borderId="20" applyNumberFormat="0" applyFont="0" applyAlignment="0" applyProtection="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27" fillId="25" borderId="7" applyNumberFormat="0" applyAlignment="0" applyProtection="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5" fillId="4" borderId="0" applyNumberFormat="0" applyBorder="0" applyAlignment="0" applyProtection="0">
      <alignment vertical="center"/>
    </xf>
    <xf numFmtId="0" fontId="16" fillId="7" borderId="0" applyNumberFormat="0" applyBorder="0" applyAlignment="0" applyProtection="0">
      <alignment vertical="center"/>
    </xf>
    <xf numFmtId="0" fontId="40" fillId="0" borderId="14" applyNumberFormat="0" applyFill="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7"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2" fillId="24"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7" fillId="0" borderId="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2" fillId="24" borderId="0" applyNumberFormat="0" applyBorder="0" applyAlignment="0" applyProtection="0">
      <alignment vertical="center"/>
    </xf>
    <xf numFmtId="0" fontId="16" fillId="7"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33" fillId="36"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4"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 fillId="0" borderId="0">
      <alignment vertical="center"/>
    </xf>
    <xf numFmtId="0" fontId="16" fillId="7" borderId="0" applyNumberFormat="0" applyBorder="0" applyAlignment="0" applyProtection="0">
      <alignment vertical="center"/>
    </xf>
    <xf numFmtId="0" fontId="12" fillId="2"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6" fillId="7"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6" fillId="7" borderId="0" applyNumberFormat="0" applyBorder="0" applyAlignment="0" applyProtection="0">
      <alignment vertical="center"/>
    </xf>
    <xf numFmtId="0" fontId="16" fillId="18" borderId="0" applyNumberFormat="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7" fillId="25" borderId="6" applyNumberFormat="0" applyAlignment="0" applyProtection="0">
      <alignment vertical="center"/>
    </xf>
    <xf numFmtId="0" fontId="16" fillId="18" borderId="0" applyNumberFormat="0" applyBorder="0" applyAlignment="0" applyProtection="0">
      <alignment vertical="center"/>
    </xf>
    <xf numFmtId="0" fontId="37" fillId="25" borderId="6" applyNumberFormat="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3" fillId="3" borderId="4" applyNumberFormat="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3" fillId="3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7" fillId="25" borderId="6" applyNumberFormat="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3" fillId="3" borderId="4" applyNumberFormat="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7" fillId="0" borderId="0">
      <alignment vertical="center"/>
    </xf>
    <xf numFmtId="0" fontId="39" fillId="0" borderId="0" applyNumberFormat="0" applyFill="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9" fillId="0" borderId="0" applyNumberFormat="0" applyFill="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2" fillId="16"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17" borderId="0" applyNumberFormat="0" applyBorder="0" applyAlignment="0" applyProtection="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7" fillId="0" borderId="0">
      <alignment vertical="center"/>
    </xf>
    <xf numFmtId="0" fontId="16" fillId="18" borderId="0" applyNumberFormat="0" applyBorder="0" applyAlignment="0" applyProtection="0">
      <alignment vertical="center"/>
    </xf>
    <xf numFmtId="0" fontId="17" fillId="0" borderId="0">
      <alignment vertical="center"/>
    </xf>
    <xf numFmtId="0" fontId="17" fillId="0" borderId="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7" fillId="0" borderId="0">
      <alignment vertical="center"/>
    </xf>
    <xf numFmtId="0" fontId="16" fillId="18" borderId="0" applyNumberFormat="0" applyBorder="0" applyAlignment="0" applyProtection="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9" fillId="0" borderId="0" applyNumberFormat="0" applyFill="0" applyBorder="0" applyAlignment="0" applyProtection="0">
      <alignment vertical="center"/>
    </xf>
    <xf numFmtId="0" fontId="16" fillId="18" borderId="0" applyNumberFormat="0" applyBorder="0" applyAlignment="0" applyProtection="0">
      <alignment vertical="center"/>
    </xf>
    <xf numFmtId="0" fontId="39" fillId="0" borderId="0" applyNumberFormat="0" applyFill="0" applyBorder="0" applyAlignment="0" applyProtection="0">
      <alignment vertical="center"/>
    </xf>
    <xf numFmtId="0" fontId="16" fillId="18" borderId="0" applyNumberFormat="0" applyBorder="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8" fillId="0" borderId="0" applyNumberFormat="0" applyFill="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27" fillId="25" borderId="7" applyNumberFormat="0" applyAlignment="0" applyProtection="0">
      <alignment vertical="center"/>
    </xf>
    <xf numFmtId="0" fontId="33" fillId="36" borderId="0" applyNumberFormat="0" applyBorder="0" applyAlignment="0" applyProtection="0">
      <alignment vertical="center"/>
    </xf>
    <xf numFmtId="0" fontId="12" fillId="20" borderId="0" applyNumberFormat="0" applyBorder="0" applyAlignment="0" applyProtection="0">
      <alignment vertical="center"/>
    </xf>
    <xf numFmtId="0" fontId="16" fillId="18" borderId="0" applyNumberFormat="0" applyBorder="0" applyAlignment="0" applyProtection="0">
      <alignment vertical="center"/>
    </xf>
    <xf numFmtId="0" fontId="12" fillId="20"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9"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3" fillId="3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3" fillId="3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5" fillId="4" borderId="0" applyNumberFormat="0" applyBorder="0" applyAlignment="0" applyProtection="0">
      <alignment vertical="center"/>
    </xf>
    <xf numFmtId="0" fontId="12" fillId="1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54" borderId="20" applyNumberFormat="0" applyFont="0" applyAlignment="0" applyProtection="0">
      <alignment vertical="center"/>
    </xf>
    <xf numFmtId="0" fontId="28" fillId="0" borderId="0" applyNumberFormat="0" applyFill="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3" fillId="3" borderId="4" applyNumberFormat="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2" fillId="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2" fillId="0" borderId="9" applyNumberFormat="0" applyFill="0" applyAlignment="0" applyProtection="0">
      <alignment vertical="center"/>
    </xf>
    <xf numFmtId="0" fontId="16" fillId="18" borderId="0" applyNumberFormat="0" applyBorder="0" applyAlignment="0" applyProtection="0">
      <alignment vertical="center"/>
    </xf>
    <xf numFmtId="0" fontId="32" fillId="0" borderId="9" applyNumberFormat="0" applyFill="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 borderId="0" applyNumberFormat="0" applyBorder="0" applyAlignment="0" applyProtection="0">
      <alignment vertical="center"/>
    </xf>
    <xf numFmtId="0" fontId="16" fillId="18"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9" fillId="0" borderId="5" applyNumberFormat="0" applyFill="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3" fillId="3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20" borderId="0" applyNumberFormat="0" applyBorder="0" applyAlignment="0" applyProtection="0">
      <alignment vertical="center"/>
    </xf>
    <xf numFmtId="0" fontId="16" fillId="18" borderId="0" applyNumberFormat="0" applyBorder="0" applyAlignment="0" applyProtection="0">
      <alignment vertical="center"/>
    </xf>
    <xf numFmtId="0" fontId="12" fillId="20" borderId="0" applyNumberFormat="0" applyBorder="0" applyAlignment="0" applyProtection="0">
      <alignment vertical="center"/>
    </xf>
    <xf numFmtId="0" fontId="16" fillId="18" borderId="0" applyNumberFormat="0" applyBorder="0" applyAlignment="0" applyProtection="0">
      <alignment vertical="center"/>
    </xf>
    <xf numFmtId="0" fontId="12" fillId="20"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7" fillId="54" borderId="20" applyNumberFormat="0" applyFont="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32" fillId="0" borderId="9" applyNumberFormat="0" applyFill="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33" fillId="3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3" fillId="3" borderId="4" applyNumberFormat="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32" fillId="0" borderId="9" applyNumberFormat="0" applyFill="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26"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2" fillId="11"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7"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40" fillId="0" borderId="14" applyNumberFormat="0" applyFill="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5" fillId="4"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7" fillId="0" borderId="0">
      <alignment vertical="center"/>
    </xf>
    <xf numFmtId="0" fontId="1" fillId="0" borderId="0">
      <alignment vertical="center"/>
    </xf>
    <xf numFmtId="0" fontId="16" fillId="18"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23" fillId="10"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6" fillId="18" borderId="0" applyNumberFormat="0" applyBorder="0" applyAlignment="0" applyProtection="0">
      <alignment vertical="center"/>
    </xf>
    <xf numFmtId="0" fontId="1" fillId="0" borderId="0">
      <alignment vertical="center"/>
    </xf>
    <xf numFmtId="0" fontId="16" fillId="18" borderId="0" applyNumberFormat="0" applyBorder="0" applyAlignment="0" applyProtection="0">
      <alignment vertical="center"/>
    </xf>
    <xf numFmtId="0" fontId="1" fillId="0" borderId="0">
      <alignment vertical="center"/>
    </xf>
    <xf numFmtId="0" fontId="1" fillId="0" borderId="0">
      <alignment vertical="center"/>
    </xf>
    <xf numFmtId="0" fontId="16" fillId="18" borderId="0" applyNumberFormat="0" applyBorder="0" applyAlignment="0" applyProtection="0">
      <alignment vertical="center"/>
    </xf>
    <xf numFmtId="0" fontId="15" fillId="4" borderId="0" applyNumberFormat="0" applyBorder="0" applyAlignment="0" applyProtection="0">
      <alignment vertical="center"/>
    </xf>
    <xf numFmtId="0" fontId="16" fillId="8" borderId="0" applyNumberFormat="0" applyBorder="0" applyAlignment="0" applyProtection="0">
      <alignment vertical="center"/>
    </xf>
    <xf numFmtId="0" fontId="15" fillId="4" borderId="0" applyNumberFormat="0" applyBorder="0" applyAlignment="0" applyProtection="0">
      <alignment vertical="center"/>
    </xf>
    <xf numFmtId="0" fontId="16" fillId="8" borderId="0" applyNumberFormat="0" applyBorder="0" applyAlignment="0" applyProtection="0">
      <alignment vertical="center"/>
    </xf>
    <xf numFmtId="0" fontId="15" fillId="4"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33" fillId="36" borderId="0" applyNumberFormat="0" applyBorder="0" applyAlignment="0" applyProtection="0">
      <alignment vertical="center"/>
    </xf>
    <xf numFmtId="0" fontId="16" fillId="8"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7" fillId="54" borderId="20" applyNumberFormat="0" applyFont="0" applyAlignment="0" applyProtection="0">
      <alignment vertical="center"/>
    </xf>
    <xf numFmtId="0" fontId="40" fillId="0" borderId="14" applyNumberFormat="0" applyFill="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2" fillId="24"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4"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2" fillId="24" borderId="0" applyNumberFormat="0" applyBorder="0" applyAlignment="0" applyProtection="0">
      <alignment vertical="center"/>
    </xf>
    <xf numFmtId="0" fontId="33" fillId="36"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6" fillId="8" borderId="0" applyNumberFormat="0" applyBorder="0" applyAlignment="0" applyProtection="0">
      <alignment vertical="center"/>
    </xf>
    <xf numFmtId="0" fontId="12" fillId="20"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3" fillId="3" borderId="4" applyNumberFormat="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8" fillId="0" borderId="0" applyNumberFormat="0" applyFill="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3" fillId="36"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7"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8" fillId="0" borderId="0" applyNumberFormat="0" applyFill="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7" fillId="25" borderId="7" applyNumberFormat="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7" fillId="25" borderId="7" applyNumberFormat="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8" fillId="0" borderId="0" applyNumberFormat="0" applyFill="0" applyBorder="0" applyAlignment="0" applyProtection="0">
      <alignment vertical="center"/>
    </xf>
    <xf numFmtId="0" fontId="16" fillId="8" borderId="0" applyNumberFormat="0" applyBorder="0" applyAlignment="0" applyProtection="0">
      <alignment vertical="center"/>
    </xf>
    <xf numFmtId="0" fontId="17" fillId="54" borderId="20" applyNumberFormat="0" applyFont="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7" fillId="25" borderId="7" applyNumberFormat="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7" fillId="0" borderId="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34" fillId="0" borderId="10" applyNumberFormat="0" applyFill="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7" fillId="25" borderId="7" applyNumberFormat="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2" fillId="6"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6" borderId="0" applyNumberFormat="0" applyBorder="0" applyAlignment="0" applyProtection="0">
      <alignment vertical="center"/>
    </xf>
    <xf numFmtId="0" fontId="16" fillId="8"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 fillId="0" borderId="0">
      <alignment vertical="center"/>
    </xf>
    <xf numFmtId="0" fontId="16" fillId="8" borderId="0" applyNumberFormat="0" applyBorder="0" applyAlignment="0" applyProtection="0">
      <alignment vertical="center"/>
    </xf>
    <xf numFmtId="0" fontId="17" fillId="0" borderId="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2" fillId="6"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8" fillId="0" borderId="0" applyNumberFormat="0" applyFill="0" applyBorder="0" applyAlignment="0" applyProtection="0">
      <alignment vertical="center"/>
    </xf>
    <xf numFmtId="0" fontId="16" fillId="8" borderId="0" applyNumberFormat="0" applyBorder="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8" fillId="0" borderId="0" applyNumberFormat="0" applyFill="0" applyBorder="0" applyAlignment="0" applyProtection="0">
      <alignment vertical="center"/>
    </xf>
    <xf numFmtId="0" fontId="40" fillId="0" borderId="14" applyNumberFormat="0" applyFill="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2" fillId="11"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8" fillId="0" borderId="0" applyNumberFormat="0" applyFill="0" applyBorder="0" applyAlignment="0" applyProtection="0">
      <alignment vertical="center"/>
    </xf>
    <xf numFmtId="0" fontId="12" fillId="11"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2" fillId="0" borderId="9" applyNumberFormat="0" applyFill="0" applyAlignment="0" applyProtection="0">
      <alignment vertical="center"/>
    </xf>
    <xf numFmtId="0" fontId="16" fillId="8" borderId="0" applyNumberFormat="0" applyBorder="0" applyAlignment="0" applyProtection="0">
      <alignment vertical="center"/>
    </xf>
    <xf numFmtId="0" fontId="32" fillId="0" borderId="9" applyNumberFormat="0" applyFill="0" applyAlignment="0" applyProtection="0">
      <alignment vertical="center"/>
    </xf>
    <xf numFmtId="0" fontId="40" fillId="0" borderId="14" applyNumberFormat="0" applyFill="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2" fillId="24" borderId="0" applyNumberFormat="0" applyBorder="0" applyAlignment="0" applyProtection="0">
      <alignment vertical="center"/>
    </xf>
    <xf numFmtId="0" fontId="16" fillId="8" borderId="0" applyNumberFormat="0" applyBorder="0" applyAlignment="0" applyProtection="0">
      <alignment vertical="center"/>
    </xf>
    <xf numFmtId="0" fontId="12" fillId="26" borderId="0" applyNumberFormat="0" applyBorder="0" applyAlignment="0" applyProtection="0">
      <alignment vertical="center"/>
    </xf>
    <xf numFmtId="0" fontId="16" fillId="8"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2" fillId="6"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6" borderId="0" applyNumberFormat="0" applyBorder="0" applyAlignment="0" applyProtection="0">
      <alignment vertical="center"/>
    </xf>
    <xf numFmtId="0" fontId="16" fillId="8" borderId="0" applyNumberFormat="0" applyBorder="0" applyAlignment="0" applyProtection="0">
      <alignment vertical="center"/>
    </xf>
    <xf numFmtId="0" fontId="12" fillId="26"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6"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4" borderId="0" applyNumberFormat="0" applyBorder="0" applyAlignment="0" applyProtection="0">
      <alignment vertical="center"/>
    </xf>
    <xf numFmtId="0" fontId="13" fillId="3" borderId="4" applyNumberFormat="0" applyAlignment="0" applyProtection="0">
      <alignment vertical="center"/>
    </xf>
    <xf numFmtId="0" fontId="16" fillId="8" borderId="0" applyNumberFormat="0" applyBorder="0" applyAlignment="0" applyProtection="0">
      <alignment vertical="center"/>
    </xf>
    <xf numFmtId="0" fontId="12" fillId="6"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0" borderId="0" applyNumberFormat="0" applyBorder="0" applyAlignment="0" applyProtection="0">
      <alignment vertical="center"/>
    </xf>
    <xf numFmtId="0" fontId="16" fillId="8" borderId="0" applyNumberFormat="0" applyBorder="0" applyAlignment="0" applyProtection="0">
      <alignment vertical="center"/>
    </xf>
    <xf numFmtId="0" fontId="12" fillId="16"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3" fillId="36"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7" fillId="0" borderId="0">
      <alignment vertical="center"/>
    </xf>
    <xf numFmtId="0" fontId="16" fillId="8"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4"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4"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7" fillId="0" borderId="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 fillId="0" borderId="0">
      <alignment vertical="center"/>
    </xf>
    <xf numFmtId="0" fontId="16" fillId="8"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33" fillId="36"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2" fillId="27"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7" fillId="0" borderId="0">
      <alignment vertical="center"/>
    </xf>
    <xf numFmtId="0" fontId="1" fillId="0" borderId="0">
      <alignment vertical="center"/>
    </xf>
    <xf numFmtId="0" fontId="16" fillId="8"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9" fillId="0" borderId="13" applyNumberFormat="0" applyFill="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3" fillId="36"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7" fillId="25" borderId="7" applyNumberFormat="0" applyAlignment="0" applyProtection="0">
      <alignment vertical="center"/>
    </xf>
    <xf numFmtId="0" fontId="16" fillId="8" borderId="0" applyNumberFormat="0" applyBorder="0" applyAlignment="0" applyProtection="0">
      <alignment vertical="center"/>
    </xf>
    <xf numFmtId="0" fontId="27" fillId="25" borderId="7" applyNumberFormat="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6" fillId="8" borderId="0" applyNumberFormat="0" applyBorder="0" applyAlignment="0" applyProtection="0">
      <alignment vertical="center"/>
    </xf>
    <xf numFmtId="0" fontId="32" fillId="0" borderId="9" applyNumberFormat="0" applyFill="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7" fillId="25" borderId="7" applyNumberFormat="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 fillId="0" borderId="0">
      <alignment vertical="center"/>
    </xf>
    <xf numFmtId="0" fontId="16" fillId="8" borderId="0" applyNumberFormat="0" applyBorder="0" applyAlignment="0" applyProtection="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16" fillId="8"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 fillId="0" borderId="0">
      <alignment vertical="center"/>
    </xf>
    <xf numFmtId="0" fontId="16" fillId="8"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33" fillId="36" borderId="0" applyNumberFormat="0" applyBorder="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7" fillId="25" borderId="7"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27" fillId="25" borderId="7" applyNumberFormat="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49" fillId="0" borderId="0"/>
    <xf numFmtId="0" fontId="37" fillId="25" borderId="6" applyNumberFormat="0" applyAlignment="0" applyProtection="0">
      <alignment vertical="center"/>
    </xf>
    <xf numFmtId="0" fontId="16" fillId="8" borderId="0" applyNumberFormat="0" applyBorder="0" applyAlignment="0" applyProtection="0">
      <alignment vertical="center"/>
    </xf>
    <xf numFmtId="0" fontId="49" fillId="0" borderId="0"/>
    <xf numFmtId="0" fontId="32" fillId="0" borderId="9" applyNumberFormat="0" applyFill="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7" fillId="0" borderId="0">
      <alignment vertical="center"/>
    </xf>
    <xf numFmtId="0" fontId="1" fillId="0" borderId="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2" fillId="11" borderId="0" applyNumberFormat="0" applyBorder="0" applyAlignment="0" applyProtection="0">
      <alignment vertical="center"/>
    </xf>
    <xf numFmtId="0" fontId="16" fillId="8" borderId="0" applyNumberFormat="0" applyBorder="0" applyAlignment="0" applyProtection="0">
      <alignment vertical="center"/>
    </xf>
    <xf numFmtId="0" fontId="12" fillId="11" borderId="0" applyNumberFormat="0" applyBorder="0" applyAlignment="0" applyProtection="0">
      <alignment vertical="center"/>
    </xf>
    <xf numFmtId="0" fontId="16" fillId="8" borderId="0" applyNumberFormat="0" applyBorder="0" applyAlignment="0" applyProtection="0">
      <alignment vertical="center"/>
    </xf>
    <xf numFmtId="0" fontId="12" fillId="6"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27" fillId="25" borderId="7" applyNumberFormat="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27" fillId="25" borderId="7" applyNumberFormat="0" applyAlignment="0" applyProtection="0">
      <alignment vertical="center"/>
    </xf>
    <xf numFmtId="0" fontId="37" fillId="25" borderId="6" applyNumberFormat="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7" fillId="0" borderId="0">
      <alignment vertical="center"/>
    </xf>
    <xf numFmtId="0" fontId="16" fillId="8" borderId="0" applyNumberFormat="0" applyBorder="0" applyAlignment="0" applyProtection="0">
      <alignment vertical="center"/>
    </xf>
    <xf numFmtId="0" fontId="17" fillId="0" borderId="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 fillId="0" borderId="0">
      <alignment vertical="center"/>
    </xf>
    <xf numFmtId="0" fontId="16" fillId="8"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33" fillId="36" borderId="0" applyNumberFormat="0" applyBorder="0" applyAlignment="0" applyProtection="0">
      <alignment vertical="center"/>
    </xf>
    <xf numFmtId="0" fontId="17" fillId="54" borderId="20" applyNumberFormat="0" applyFont="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7" fillId="54" borderId="20" applyNumberFormat="0" applyFont="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24" fillId="19" borderId="6" applyNumberFormat="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6" fillId="8" borderId="0" applyNumberFormat="0" applyBorder="0" applyAlignment="0" applyProtection="0">
      <alignment vertical="center"/>
    </xf>
    <xf numFmtId="0" fontId="1" fillId="0" borderId="0">
      <alignment vertical="center"/>
    </xf>
    <xf numFmtId="0" fontId="16" fillId="8" borderId="0" applyNumberFormat="0" applyBorder="0" applyAlignment="0" applyProtection="0">
      <alignment vertical="center"/>
    </xf>
    <xf numFmtId="0" fontId="1" fillId="0" borderId="0">
      <alignment vertical="center"/>
    </xf>
    <xf numFmtId="0" fontId="1" fillId="0" borderId="0">
      <alignment vertical="center"/>
    </xf>
    <xf numFmtId="0" fontId="16" fillId="8"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3" borderId="4" applyNumberFormat="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1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6" borderId="0" applyNumberFormat="0" applyBorder="0" applyAlignment="0" applyProtection="0">
      <alignment vertical="center"/>
    </xf>
    <xf numFmtId="0" fontId="12" fillId="27" borderId="0" applyNumberFormat="0" applyBorder="0" applyAlignment="0" applyProtection="0">
      <alignment vertical="center"/>
    </xf>
    <xf numFmtId="0" fontId="12" fillId="6"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9"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 borderId="0" applyNumberFormat="0" applyBorder="0" applyAlignment="0" applyProtection="0">
      <alignment vertical="center"/>
    </xf>
    <xf numFmtId="0" fontId="12" fillId="27" borderId="0" applyNumberFormat="0" applyBorder="0" applyAlignment="0" applyProtection="0">
      <alignment vertical="center"/>
    </xf>
    <xf numFmtId="0" fontId="39" fillId="0" borderId="13"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8"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9"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37" fillId="25" borderId="6" applyNumberFormat="0" applyAlignment="0" applyProtection="0">
      <alignment vertical="center"/>
    </xf>
    <xf numFmtId="0" fontId="12" fillId="27" borderId="0" applyNumberFormat="0" applyBorder="0" applyAlignment="0" applyProtection="0">
      <alignment vertical="center"/>
    </xf>
    <xf numFmtId="0" fontId="12" fillId="2" borderId="0" applyNumberFormat="0" applyBorder="0" applyAlignment="0" applyProtection="0">
      <alignment vertical="center"/>
    </xf>
    <xf numFmtId="0" fontId="37" fillId="25" borderId="6" applyNumberFormat="0" applyAlignment="0" applyProtection="0">
      <alignment vertical="center"/>
    </xf>
    <xf numFmtId="0" fontId="12" fillId="27" borderId="0" applyNumberFormat="0" applyBorder="0" applyAlignment="0" applyProtection="0">
      <alignment vertical="center"/>
    </xf>
    <xf numFmtId="0" fontId="37" fillId="25" borderId="6" applyNumberFormat="0" applyAlignment="0" applyProtection="0">
      <alignment vertical="center"/>
    </xf>
    <xf numFmtId="0" fontId="12" fillId="27" borderId="0" applyNumberFormat="0" applyBorder="0" applyAlignment="0" applyProtection="0">
      <alignment vertical="center"/>
    </xf>
    <xf numFmtId="0" fontId="13" fillId="3" borderId="4" applyNumberFormat="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7" fillId="25" borderId="6" applyNumberFormat="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7" fillId="25" borderId="6" applyNumberFormat="0" applyAlignment="0" applyProtection="0">
      <alignment vertical="center"/>
    </xf>
    <xf numFmtId="0" fontId="12" fillId="27" borderId="0" applyNumberFormat="0" applyBorder="0" applyAlignment="0" applyProtection="0">
      <alignment vertical="center"/>
    </xf>
    <xf numFmtId="0" fontId="37" fillId="25" borderId="6" applyNumberFormat="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7" fillId="25" borderId="6" applyNumberFormat="0" applyAlignment="0" applyProtection="0">
      <alignment vertical="center"/>
    </xf>
    <xf numFmtId="0" fontId="12" fillId="27" borderId="0" applyNumberFormat="0" applyBorder="0" applyAlignment="0" applyProtection="0">
      <alignment vertical="center"/>
    </xf>
    <xf numFmtId="0" fontId="37" fillId="25" borderId="6" applyNumberFormat="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37" fillId="25" borderId="6" applyNumberFormat="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37" fillId="25" borderId="6" applyNumberFormat="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2" fillId="0" borderId="9"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2" fillId="0" borderId="9"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0"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3" fillId="3" borderId="4" applyNumberFormat="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7" fillId="0" borderId="0">
      <alignment vertical="center"/>
    </xf>
    <xf numFmtId="0" fontId="17" fillId="0" borderId="0">
      <alignment vertical="center"/>
    </xf>
    <xf numFmtId="0" fontId="12" fillId="27" borderId="0" applyNumberFormat="0" applyBorder="0" applyAlignment="0" applyProtection="0">
      <alignment vertical="center"/>
    </xf>
    <xf numFmtId="0" fontId="19" fillId="0" borderId="5"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2" fillId="0" borderId="9" applyNumberFormat="0" applyFill="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1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 borderId="0" applyNumberFormat="0" applyBorder="0" applyAlignment="0" applyProtection="0">
      <alignment vertical="center"/>
    </xf>
    <xf numFmtId="0" fontId="12" fillId="27" borderId="0" applyNumberFormat="0" applyBorder="0" applyAlignment="0" applyProtection="0">
      <alignment vertical="center"/>
    </xf>
    <xf numFmtId="0" fontId="12" fillId="2"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23" fillId="10" borderId="0" applyNumberFormat="0" applyBorder="0" applyAlignment="0" applyProtection="0">
      <alignment vertical="center"/>
    </xf>
    <xf numFmtId="0" fontId="12" fillId="27" borderId="0" applyNumberFormat="0" applyBorder="0" applyAlignment="0" applyProtection="0">
      <alignment vertical="center"/>
    </xf>
    <xf numFmtId="0" fontId="39" fillId="0" borderId="13"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38"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 borderId="0" applyNumberFormat="0" applyBorder="0" applyAlignment="0" applyProtection="0">
      <alignment vertical="center"/>
    </xf>
    <xf numFmtId="0" fontId="12" fillId="27" borderId="0" applyNumberFormat="0" applyBorder="0" applyAlignment="0" applyProtection="0">
      <alignment vertical="center"/>
    </xf>
    <xf numFmtId="0" fontId="34" fillId="0" borderId="10"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 fillId="0" borderId="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34" fillId="0" borderId="10" applyNumberFormat="0" applyFill="0" applyAlignment="0" applyProtection="0">
      <alignment vertical="center"/>
    </xf>
    <xf numFmtId="0" fontId="12" fillId="20" borderId="0" applyNumberFormat="0" applyBorder="0" applyAlignment="0" applyProtection="0">
      <alignment vertical="center"/>
    </xf>
    <xf numFmtId="0" fontId="12" fillId="27" borderId="0" applyNumberFormat="0" applyBorder="0" applyAlignment="0" applyProtection="0">
      <alignment vertical="center"/>
    </xf>
    <xf numFmtId="0" fontId="33" fillId="36" borderId="0" applyNumberFormat="0" applyBorder="0" applyAlignment="0" applyProtection="0">
      <alignment vertical="center"/>
    </xf>
    <xf numFmtId="0" fontId="12" fillId="27" borderId="0" applyNumberFormat="0" applyBorder="0" applyAlignment="0" applyProtection="0">
      <alignment vertical="center"/>
    </xf>
    <xf numFmtId="0" fontId="39" fillId="0" borderId="13" applyNumberFormat="0" applyFill="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38"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40" fillId="0" borderId="14" applyNumberFormat="0" applyFill="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7" fillId="0" borderId="0">
      <alignment vertical="center"/>
    </xf>
    <xf numFmtId="0" fontId="12" fillId="27" borderId="0" applyNumberFormat="0" applyBorder="0" applyAlignment="0" applyProtection="0">
      <alignment vertical="center"/>
    </xf>
    <xf numFmtId="0" fontId="17" fillId="0" borderId="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 fillId="0" borderId="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2" fillId="24" borderId="0" applyNumberFormat="0" applyBorder="0" applyAlignment="0" applyProtection="0">
      <alignment vertical="center"/>
    </xf>
    <xf numFmtId="0" fontId="12" fillId="27" borderId="0" applyNumberFormat="0" applyBorder="0" applyAlignment="0" applyProtection="0">
      <alignment vertical="center"/>
    </xf>
    <xf numFmtId="0" fontId="17" fillId="0" borderId="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2" fillId="27" borderId="0" applyNumberFormat="0" applyBorder="0" applyAlignment="0" applyProtection="0">
      <alignment vertical="center"/>
    </xf>
    <xf numFmtId="0" fontId="1" fillId="0" borderId="0">
      <alignment vertical="center"/>
    </xf>
    <xf numFmtId="0" fontId="12" fillId="27"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3" fillId="3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3" fillId="36"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33" fillId="36" borderId="0" applyNumberFormat="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3" fillId="3" borderId="4" applyNumberFormat="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9" borderId="0" applyNumberFormat="0" applyBorder="0" applyAlignment="0" applyProtection="0">
      <alignment vertical="center"/>
    </xf>
    <xf numFmtId="0" fontId="32" fillId="0" borderId="9" applyNumberFormat="0" applyFill="0" applyAlignment="0" applyProtection="0">
      <alignment vertical="center"/>
    </xf>
    <xf numFmtId="0" fontId="12" fillId="11"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2" fillId="9" borderId="0" applyNumberFormat="0" applyBorder="0" applyAlignment="0" applyProtection="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38"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9"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33" fillId="3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7" fillId="54" borderId="20" applyNumberFormat="0" applyFont="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23" fillId="10"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9" fillId="0" borderId="5" applyNumberFormat="0" applyFill="0" applyAlignment="0" applyProtection="0">
      <alignment vertical="center"/>
    </xf>
    <xf numFmtId="0" fontId="17" fillId="54" borderId="20" applyNumberFormat="0" applyFont="0" applyAlignment="0" applyProtection="0">
      <alignment vertical="center"/>
    </xf>
    <xf numFmtId="0" fontId="12" fillId="11" borderId="0" applyNumberFormat="0" applyBorder="0" applyAlignment="0" applyProtection="0">
      <alignment vertical="center"/>
    </xf>
    <xf numFmtId="0" fontId="23" fillId="10" borderId="0" applyNumberFormat="0" applyBorder="0" applyAlignment="0" applyProtection="0">
      <alignment vertical="center"/>
    </xf>
    <xf numFmtId="0" fontId="12" fillId="11" borderId="0" applyNumberFormat="0" applyBorder="0" applyAlignment="0" applyProtection="0">
      <alignment vertical="center"/>
    </xf>
    <xf numFmtId="0" fontId="23" fillId="10"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23" fillId="10" borderId="0" applyNumberFormat="0" applyBorder="0" applyAlignment="0" applyProtection="0">
      <alignment vertical="center"/>
    </xf>
    <xf numFmtId="0" fontId="12" fillId="11" borderId="0" applyNumberFormat="0" applyBorder="0" applyAlignment="0" applyProtection="0">
      <alignment vertical="center"/>
    </xf>
    <xf numFmtId="0" fontId="28" fillId="0" borderId="0" applyNumberFormat="0" applyFill="0" applyBorder="0" applyAlignment="0" applyProtection="0">
      <alignment vertical="center"/>
    </xf>
    <xf numFmtId="0" fontId="23" fillId="10"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27" fillId="25" borderId="7"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4" borderId="0" applyNumberFormat="0" applyBorder="0" applyAlignment="0" applyProtection="0">
      <alignment vertical="center"/>
    </xf>
    <xf numFmtId="0" fontId="12" fillId="11" borderId="0" applyNumberFormat="0" applyBorder="0" applyAlignment="0" applyProtection="0">
      <alignment vertical="center"/>
    </xf>
    <xf numFmtId="0" fontId="33" fillId="36"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24" fillId="19"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 fillId="0" borderId="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 fillId="0" borderId="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32" fillId="0" borderId="9" applyNumberFormat="0" applyFill="0" applyAlignment="0" applyProtection="0">
      <alignment vertical="center"/>
    </xf>
    <xf numFmtId="0" fontId="12" fillId="11" borderId="0" applyNumberFormat="0" applyBorder="0" applyAlignment="0" applyProtection="0">
      <alignment vertical="center"/>
    </xf>
    <xf numFmtId="0" fontId="13" fillId="3" borderId="4" applyNumberFormat="0" applyAlignment="0" applyProtection="0">
      <alignment vertical="center"/>
    </xf>
    <xf numFmtId="0" fontId="12" fillId="11" borderId="0" applyNumberFormat="0" applyBorder="0" applyAlignment="0" applyProtection="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4"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4" fillId="0" borderId="10" applyNumberFormat="0" applyFill="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24" fillId="19" borderId="6" applyNumberFormat="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7" fillId="0" borderId="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37" fillId="25" borderId="6" applyNumberFormat="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32" fillId="0" borderId="9" applyNumberFormat="0" applyFill="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3" fillId="10"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 fillId="0" borderId="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24" fillId="19" borderId="6" applyNumberFormat="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38" fillId="0" borderId="0" applyNumberFormat="0" applyFill="0" applyBorder="0" applyAlignment="0" applyProtection="0">
      <alignment vertical="center"/>
    </xf>
    <xf numFmtId="0" fontId="12" fillId="11" borderId="0" applyNumberFormat="0" applyBorder="0" applyAlignment="0" applyProtection="0">
      <alignment vertical="center"/>
    </xf>
    <xf numFmtId="0" fontId="38" fillId="0" borderId="0" applyNumberFormat="0" applyFill="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32" fillId="0" borderId="9" applyNumberFormat="0" applyFill="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6"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26"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40" fillId="0" borderId="14" applyNumberFormat="0" applyFill="0" applyAlignment="0" applyProtection="0">
      <alignment vertical="center"/>
    </xf>
    <xf numFmtId="0" fontId="12" fillId="11" borderId="0" applyNumberFormat="0" applyBorder="0" applyAlignment="0" applyProtection="0">
      <alignment vertical="center"/>
    </xf>
    <xf numFmtId="0" fontId="40" fillId="0" borderId="14" applyNumberFormat="0" applyFill="0" applyAlignment="0" applyProtection="0">
      <alignment vertical="center"/>
    </xf>
    <xf numFmtId="0" fontId="12" fillId="11" borderId="0" applyNumberFormat="0" applyBorder="0" applyAlignment="0" applyProtection="0">
      <alignment vertical="center"/>
    </xf>
    <xf numFmtId="0" fontId="40" fillId="0" borderId="14"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40" fillId="0" borderId="14" applyNumberFormat="0" applyFill="0" applyAlignment="0" applyProtection="0">
      <alignment vertical="center"/>
    </xf>
    <xf numFmtId="0" fontId="12" fillId="20"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40" fillId="0" borderId="14" applyNumberFormat="0" applyFill="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2" fillId="11" borderId="0" applyNumberFormat="0" applyBorder="0" applyAlignment="0" applyProtection="0">
      <alignment vertical="center"/>
    </xf>
    <xf numFmtId="0" fontId="24" fillId="19" borderId="6" applyNumberFormat="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40" fillId="0" borderId="14"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40" fillId="0" borderId="14" applyNumberFormat="0" applyFill="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11" borderId="0" applyNumberFormat="0" applyBorder="0" applyAlignment="0" applyProtection="0">
      <alignment vertical="center"/>
    </xf>
    <xf numFmtId="0" fontId="17" fillId="0" borderId="0">
      <alignment vertical="center"/>
    </xf>
    <xf numFmtId="0" fontId="17"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2" fillId="11" borderId="0" applyNumberFormat="0" applyBorder="0" applyAlignment="0" applyProtection="0">
      <alignment vertical="center"/>
    </xf>
    <xf numFmtId="0" fontId="15" fillId="4"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38" fillId="0" borderId="0" applyNumberFormat="0" applyFill="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9" fillId="0" borderId="5"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9" fillId="0" borderId="5"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24"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2" fillId="0" borderId="9" applyNumberFormat="0" applyFill="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 fillId="0" borderId="0">
      <alignment vertical="center"/>
    </xf>
    <xf numFmtId="0" fontId="12" fillId="11" borderId="0" applyNumberFormat="0" applyBorder="0" applyAlignment="0" applyProtection="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1" borderId="0" applyNumberFormat="0" applyBorder="0" applyAlignment="0" applyProtection="0">
      <alignment vertical="center"/>
    </xf>
    <xf numFmtId="0" fontId="12" fillId="17"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 fillId="0" borderId="0">
      <alignment vertical="center"/>
    </xf>
    <xf numFmtId="0" fontId="12" fillId="11" borderId="0" applyNumberFormat="0" applyBorder="0" applyAlignment="0" applyProtection="0">
      <alignment vertical="center"/>
    </xf>
    <xf numFmtId="0" fontId="1" fillId="0" borderId="0">
      <alignment vertical="center"/>
    </xf>
    <xf numFmtId="0" fontId="1" fillId="0" borderId="0">
      <alignment vertical="center"/>
    </xf>
    <xf numFmtId="0" fontId="39" fillId="0" borderId="0" applyNumberFormat="0" applyFill="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2" fillId="11" borderId="0" applyNumberFormat="0" applyBorder="0" applyAlignment="0" applyProtection="0">
      <alignment vertical="center"/>
    </xf>
    <xf numFmtId="0" fontId="17" fillId="0" borderId="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2" fillId="11" borderId="0" applyNumberFormat="0" applyBorder="0" applyAlignment="0" applyProtection="0">
      <alignment vertical="center"/>
    </xf>
    <xf numFmtId="0" fontId="1" fillId="0" borderId="0">
      <alignment vertical="center"/>
    </xf>
    <xf numFmtId="0" fontId="1" fillId="0" borderId="0">
      <alignment vertical="center"/>
    </xf>
    <xf numFmtId="0" fontId="12" fillId="11" borderId="0" applyNumberFormat="0" applyBorder="0" applyAlignment="0" applyProtection="0">
      <alignment vertical="center"/>
    </xf>
    <xf numFmtId="0" fontId="37" fillId="25" borderId="6" applyNumberFormat="0" applyAlignment="0" applyProtection="0">
      <alignment vertical="center"/>
    </xf>
    <xf numFmtId="0" fontId="12" fillId="9" borderId="0" applyNumberFormat="0" applyBorder="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4" fillId="19" borderId="6" applyNumberFormat="0" applyAlignment="0" applyProtection="0">
      <alignment vertical="center"/>
    </xf>
    <xf numFmtId="0" fontId="12" fillId="9" borderId="0" applyNumberFormat="0" applyBorder="0" applyAlignment="0" applyProtection="0">
      <alignment vertical="center"/>
    </xf>
    <xf numFmtId="0" fontId="24" fillId="19" borderId="6" applyNumberFormat="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4" fillId="19" borderId="6" applyNumberFormat="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2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17" borderId="0" applyNumberFormat="0" applyBorder="0" applyAlignment="0" applyProtection="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12" fillId="17"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24" fillId="19" borderId="6" applyNumberFormat="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24" fillId="19" borderId="6" applyNumberFormat="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9"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9" fillId="0" borderId="13"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6"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7" fillId="25" borderId="7" applyNumberFormat="0" applyAlignment="0" applyProtection="0">
      <alignment vertical="center"/>
    </xf>
    <xf numFmtId="0" fontId="12" fillId="9" borderId="0" applyNumberFormat="0" applyBorder="0" applyAlignment="0" applyProtection="0">
      <alignment vertical="center"/>
    </xf>
    <xf numFmtId="0" fontId="12" fillId="6"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37" fillId="25" borderId="6" applyNumberFormat="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6" fillId="0" borderId="0">
      <alignment vertical="center"/>
    </xf>
    <xf numFmtId="0" fontId="12" fillId="9" borderId="0" applyNumberFormat="0" applyBorder="0" applyAlignment="0" applyProtection="0">
      <alignment vertical="center"/>
    </xf>
    <xf numFmtId="0" fontId="24" fillId="19" borderId="6" applyNumberFormat="0" applyAlignment="0" applyProtection="0">
      <alignment vertical="center"/>
    </xf>
    <xf numFmtId="0" fontId="12" fillId="9" borderId="0" applyNumberFormat="0" applyBorder="0" applyAlignment="0" applyProtection="0">
      <alignment vertical="center"/>
    </xf>
    <xf numFmtId="0" fontId="13" fillId="3" borderId="4"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2" fillId="9"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7" fillId="0" borderId="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12" fillId="9"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38"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38" fillId="0" borderId="0" applyNumberFormat="0" applyFill="0" applyBorder="0" applyAlignment="0" applyProtection="0">
      <alignment vertical="center"/>
    </xf>
    <xf numFmtId="0" fontId="12" fillId="9"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1" fillId="0" borderId="0">
      <alignment vertical="center"/>
    </xf>
    <xf numFmtId="0" fontId="12" fillId="9"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8"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38"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20" borderId="0" applyNumberFormat="0" applyBorder="0" applyAlignment="0" applyProtection="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17"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9" fillId="0" borderId="13"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8" fillId="0" borderId="0" applyNumberFormat="0" applyFill="0" applyBorder="0" applyAlignment="0" applyProtection="0">
      <alignment vertical="center"/>
    </xf>
    <xf numFmtId="0" fontId="12" fillId="9" borderId="0" applyNumberFormat="0" applyBorder="0" applyAlignment="0" applyProtection="0">
      <alignment vertical="center"/>
    </xf>
    <xf numFmtId="0" fontId="38" fillId="0" borderId="0" applyNumberFormat="0" applyFill="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2" fillId="16"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8"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3" fillId="36" borderId="0" applyNumberFormat="0" applyBorder="0" applyAlignment="0" applyProtection="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39" fillId="0" borderId="13" applyNumberFormat="0" applyFill="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3" fillId="36"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37" fillId="25" borderId="6" applyNumberFormat="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7" fillId="0" borderId="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6"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2" fillId="9" borderId="0" applyNumberFormat="0" applyBorder="0" applyAlignment="0" applyProtection="0">
      <alignment vertical="center"/>
    </xf>
    <xf numFmtId="0" fontId="40" fillId="0" borderId="14" applyNumberFormat="0" applyFill="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40" fillId="0" borderId="14" applyNumberFormat="0" applyFill="0" applyAlignment="0" applyProtection="0">
      <alignment vertical="center"/>
    </xf>
    <xf numFmtId="0" fontId="12" fillId="2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5" fillId="4"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40" fillId="0" borderId="14"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40" fillId="0" borderId="14" applyNumberFormat="0" applyFill="0" applyAlignment="0" applyProtection="0">
      <alignment vertical="center"/>
    </xf>
    <xf numFmtId="0" fontId="12" fillId="9" borderId="0" applyNumberFormat="0" applyBorder="0" applyAlignment="0" applyProtection="0">
      <alignment vertical="center"/>
    </xf>
    <xf numFmtId="0" fontId="15" fillId="4"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5" fillId="4" borderId="0" applyNumberFormat="0" applyBorder="0" applyAlignment="0" applyProtection="0">
      <alignment vertical="center"/>
    </xf>
    <xf numFmtId="0" fontId="12" fillId="9" borderId="0" applyNumberFormat="0" applyBorder="0" applyAlignment="0" applyProtection="0">
      <alignment vertical="center"/>
    </xf>
    <xf numFmtId="0" fontId="15" fillId="4" borderId="0" applyNumberFormat="0" applyBorder="0" applyAlignment="0" applyProtection="0">
      <alignment vertical="center"/>
    </xf>
    <xf numFmtId="0" fontId="12" fillId="9" borderId="0" applyNumberFormat="0" applyBorder="0" applyAlignment="0" applyProtection="0">
      <alignment vertical="center"/>
    </xf>
    <xf numFmtId="0" fontId="15" fillId="4"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9"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2" fillId="9" borderId="0" applyNumberFormat="0" applyBorder="0" applyAlignment="0" applyProtection="0">
      <alignment vertical="center"/>
    </xf>
    <xf numFmtId="0" fontId="28"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39" fillId="0" borderId="13" applyNumberFormat="0" applyFill="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3" fillId="36"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7" fillId="0" borderId="0">
      <alignment vertical="center"/>
    </xf>
    <xf numFmtId="0" fontId="17" fillId="0" borderId="0">
      <alignment vertical="center"/>
    </xf>
    <xf numFmtId="0" fontId="12" fillId="9" borderId="0" applyNumberFormat="0" applyBorder="0" applyAlignment="0" applyProtection="0">
      <alignment vertical="center"/>
    </xf>
    <xf numFmtId="0" fontId="39" fillId="0" borderId="0" applyNumberFormat="0" applyFill="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2" fillId="0" borderId="9" applyNumberFormat="0" applyFill="0" applyAlignment="0" applyProtection="0">
      <alignment vertical="center"/>
    </xf>
    <xf numFmtId="0" fontId="12" fillId="9" borderId="0" applyNumberFormat="0" applyBorder="0" applyAlignment="0" applyProtection="0">
      <alignment vertical="center"/>
    </xf>
    <xf numFmtId="0" fontId="12" fillId="6"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6"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4" fillId="0" borderId="10" applyNumberFormat="0" applyFill="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2" fillId="9" borderId="0" applyNumberFormat="0" applyBorder="0" applyAlignment="0" applyProtection="0">
      <alignment vertical="center"/>
    </xf>
    <xf numFmtId="0" fontId="12" fillId="24" borderId="0" applyNumberFormat="0" applyBorder="0" applyAlignment="0" applyProtection="0">
      <alignment vertical="center"/>
    </xf>
    <xf numFmtId="0" fontId="12" fillId="9" borderId="0" applyNumberFormat="0" applyBorder="0" applyAlignment="0" applyProtection="0">
      <alignment vertical="center"/>
    </xf>
    <xf numFmtId="0" fontId="12" fillId="24" borderId="0" applyNumberFormat="0" applyBorder="0" applyAlignment="0" applyProtection="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9"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9" borderId="0" applyNumberFormat="0" applyBorder="0" applyAlignment="0" applyProtection="0">
      <alignment vertical="center"/>
    </xf>
    <xf numFmtId="0" fontId="28"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4" fillId="19" borderId="6" applyNumberFormat="0" applyAlignment="0" applyProtection="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2" fillId="0" borderId="9" applyNumberFormat="0" applyFill="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32" fillId="0" borderId="9" applyNumberFormat="0" applyFill="0" applyAlignment="0" applyProtection="0">
      <alignment vertical="center"/>
    </xf>
    <xf numFmtId="0" fontId="38"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32" fillId="0" borderId="9" applyNumberFormat="0" applyFill="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2" fillId="24"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7" fillId="0" borderId="0">
      <alignment vertical="center"/>
    </xf>
    <xf numFmtId="0" fontId="12" fillId="9" borderId="0" applyNumberFormat="0" applyBorder="0" applyAlignment="0" applyProtection="0">
      <alignment vertical="center"/>
    </xf>
    <xf numFmtId="0" fontId="15" fillId="4" borderId="0" applyNumberFormat="0" applyBorder="0" applyAlignment="0" applyProtection="0">
      <alignment vertical="center"/>
    </xf>
    <xf numFmtId="0" fontId="28" fillId="0" borderId="0" applyNumberFormat="0" applyFill="0" applyBorder="0" applyAlignment="0" applyProtection="0">
      <alignment vertical="center"/>
    </xf>
    <xf numFmtId="0" fontId="12" fillId="9" borderId="0" applyNumberFormat="0" applyBorder="0" applyAlignment="0" applyProtection="0">
      <alignment vertical="center"/>
    </xf>
    <xf numFmtId="0" fontId="24" fillId="19" borderId="6" applyNumberFormat="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9" fillId="0" borderId="0" applyNumberFormat="0" applyFill="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 fillId="0" borderId="0">
      <alignment vertical="center"/>
    </xf>
    <xf numFmtId="0" fontId="12" fillId="9" borderId="0" applyNumberFormat="0" applyBorder="0" applyAlignment="0" applyProtection="0">
      <alignment vertical="center"/>
    </xf>
    <xf numFmtId="0" fontId="12" fillId="24" borderId="0" applyNumberFormat="0" applyBorder="0" applyAlignment="0" applyProtection="0">
      <alignment vertical="center"/>
    </xf>
    <xf numFmtId="0" fontId="12" fillId="9" borderId="0" applyNumberFormat="0" applyBorder="0" applyAlignment="0" applyProtection="0">
      <alignment vertical="center"/>
    </xf>
    <xf numFmtId="0" fontId="12" fillId="9" borderId="0" applyNumberFormat="0" applyBorder="0" applyAlignment="0" applyProtection="0">
      <alignment vertical="center"/>
    </xf>
    <xf numFmtId="0" fontId="27" fillId="25" borderId="7" applyNumberFormat="0" applyAlignment="0" applyProtection="0">
      <alignment vertical="center"/>
    </xf>
    <xf numFmtId="0" fontId="12" fillId="9" borderId="0" applyNumberFormat="0" applyBorder="0" applyAlignment="0" applyProtection="0">
      <alignment vertical="center"/>
    </xf>
    <xf numFmtId="0" fontId="17" fillId="0" borderId="0">
      <alignment vertical="center"/>
    </xf>
    <xf numFmtId="0" fontId="12" fillId="9" borderId="0" applyNumberFormat="0" applyBorder="0" applyAlignment="0" applyProtection="0">
      <alignment vertical="center"/>
    </xf>
    <xf numFmtId="0" fontId="1" fillId="0" borderId="0">
      <alignment vertical="center"/>
    </xf>
    <xf numFmtId="0" fontId="1" fillId="0" borderId="0">
      <alignment vertical="center"/>
    </xf>
    <xf numFmtId="0" fontId="12" fillId="9" borderId="0" applyNumberFormat="0" applyBorder="0" applyAlignment="0" applyProtection="0">
      <alignment vertical="center"/>
    </xf>
    <xf numFmtId="0" fontId="19" fillId="0" borderId="5" applyNumberFormat="0" applyFill="0" applyAlignment="0" applyProtection="0">
      <alignment vertical="center"/>
    </xf>
    <xf numFmtId="0" fontId="12" fillId="2"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2" fillId="17"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2" fillId="17" borderId="0" applyNumberFormat="0" applyBorder="0" applyAlignment="0" applyProtection="0">
      <alignment vertical="center"/>
    </xf>
    <xf numFmtId="0" fontId="12" fillId="2" borderId="0" applyNumberFormat="0" applyBorder="0" applyAlignment="0" applyProtection="0">
      <alignment vertical="center"/>
    </xf>
    <xf numFmtId="0" fontId="39" fillId="0" borderId="13" applyNumberFormat="0" applyFill="0" applyAlignment="0" applyProtection="0">
      <alignment vertical="center"/>
    </xf>
    <xf numFmtId="0" fontId="32" fillId="0" borderId="9" applyNumberFormat="0" applyFill="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32" fillId="0" borderId="9" applyNumberFormat="0" applyFill="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17"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2" fillId="17" borderId="0" applyNumberFormat="0" applyBorder="0" applyAlignment="0" applyProtection="0">
      <alignment vertical="center"/>
    </xf>
    <xf numFmtId="0" fontId="12" fillId="2" borderId="0" applyNumberFormat="0" applyBorder="0" applyAlignment="0" applyProtection="0">
      <alignment vertical="center"/>
    </xf>
    <xf numFmtId="0" fontId="12" fillId="17"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32" fillId="0" borderId="9" applyNumberFormat="0" applyFill="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32" fillId="0" borderId="9" applyNumberFormat="0" applyFill="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27" fillId="25" borderId="7" applyNumberFormat="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2" fillId="26" borderId="0" applyNumberFormat="0" applyBorder="0" applyAlignment="0" applyProtection="0">
      <alignment vertical="center"/>
    </xf>
    <xf numFmtId="0" fontId="27" fillId="25" borderId="7" applyNumberFormat="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 fillId="0" borderId="0">
      <alignment vertical="center"/>
    </xf>
    <xf numFmtId="0" fontId="12" fillId="26" borderId="0" applyNumberFormat="0" applyBorder="0" applyAlignment="0" applyProtection="0">
      <alignment vertical="center"/>
    </xf>
    <xf numFmtId="0" fontId="27" fillId="25" borderId="7" applyNumberFormat="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39" fillId="0" borderId="0" applyNumberFormat="0" applyFill="0" applyBorder="0" applyAlignment="0" applyProtection="0">
      <alignment vertical="center"/>
    </xf>
    <xf numFmtId="0" fontId="12" fillId="6" borderId="0" applyNumberFormat="0" applyBorder="0" applyAlignment="0" applyProtection="0">
      <alignment vertical="center"/>
    </xf>
    <xf numFmtId="0" fontId="12" fillId="2" borderId="0" applyNumberFormat="0" applyBorder="0" applyAlignment="0" applyProtection="0">
      <alignment vertical="center"/>
    </xf>
    <xf numFmtId="0" fontId="39" fillId="0" borderId="0" applyNumberFormat="0" applyFill="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17" fillId="0" borderId="0">
      <alignment vertical="center"/>
    </xf>
    <xf numFmtId="0" fontId="12" fillId="2" borderId="0" applyNumberFormat="0" applyBorder="0" applyAlignment="0" applyProtection="0">
      <alignment vertical="center"/>
    </xf>
    <xf numFmtId="0" fontId="39" fillId="0" borderId="0" applyNumberFormat="0" applyFill="0" applyBorder="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32" fillId="0" borderId="9" applyNumberFormat="0" applyFill="0" applyAlignment="0" applyProtection="0">
      <alignment vertical="center"/>
    </xf>
    <xf numFmtId="0" fontId="12" fillId="2" borderId="0" applyNumberFormat="0" applyBorder="0" applyAlignment="0" applyProtection="0">
      <alignment vertical="center"/>
    </xf>
    <xf numFmtId="0" fontId="32" fillId="0" borderId="9" applyNumberFormat="0" applyFill="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39" fillId="0" borderId="0" applyNumberFormat="0" applyFill="0" applyBorder="0" applyAlignment="0" applyProtection="0">
      <alignment vertical="center"/>
    </xf>
    <xf numFmtId="0" fontId="32" fillId="0" borderId="9" applyNumberFormat="0" applyFill="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2" fillId="2" borderId="0" applyNumberFormat="0" applyBorder="0" applyAlignment="0" applyProtection="0">
      <alignment vertical="center"/>
    </xf>
    <xf numFmtId="0" fontId="39" fillId="0" borderId="0" applyNumberFormat="0" applyFill="0" applyBorder="0" applyAlignment="0" applyProtection="0">
      <alignment vertical="center"/>
    </xf>
    <xf numFmtId="0" fontId="32" fillId="0" borderId="9" applyNumberFormat="0" applyFill="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39" fillId="0" borderId="13" applyNumberFormat="0" applyFill="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8" fillId="0" borderId="0" applyNumberFormat="0" applyFill="0" applyBorder="0" applyAlignment="0" applyProtection="0">
      <alignment vertical="center"/>
    </xf>
    <xf numFmtId="0" fontId="39" fillId="0" borderId="13" applyNumberFormat="0" applyFill="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4"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33" fillId="36"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3" fillId="3" borderId="4" applyNumberFormat="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4" borderId="0" applyNumberFormat="0" applyBorder="0" applyAlignment="0" applyProtection="0">
      <alignment vertical="center"/>
    </xf>
    <xf numFmtId="0" fontId="12" fillId="2" borderId="0" applyNumberFormat="0" applyBorder="0" applyAlignment="0" applyProtection="0">
      <alignment vertical="center"/>
    </xf>
    <xf numFmtId="0" fontId="12" fillId="24"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39" fillId="0" borderId="0" applyNumberFormat="0" applyFill="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37" fillId="25" borderId="6" applyNumberFormat="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7" fillId="25" borderId="7" applyNumberFormat="0" applyAlignment="0" applyProtection="0">
      <alignment vertical="center"/>
    </xf>
    <xf numFmtId="0" fontId="12" fillId="2" borderId="0" applyNumberFormat="0" applyBorder="0" applyAlignment="0" applyProtection="0">
      <alignment vertical="center"/>
    </xf>
    <xf numFmtId="0" fontId="27" fillId="25" borderId="7" applyNumberFormat="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3" fillId="36"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12" fillId="20" borderId="0" applyNumberFormat="0" applyBorder="0" applyAlignment="0" applyProtection="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4" fillId="0" borderId="10" applyNumberFormat="0" applyFill="0" applyAlignment="0" applyProtection="0">
      <alignment vertical="center"/>
    </xf>
    <xf numFmtId="0" fontId="12" fillId="20" borderId="0" applyNumberFormat="0" applyBorder="0" applyAlignment="0" applyProtection="0">
      <alignment vertical="center"/>
    </xf>
    <xf numFmtId="0" fontId="34" fillId="0" borderId="10" applyNumberFormat="0" applyFill="0" applyAlignment="0" applyProtection="0">
      <alignment vertical="center"/>
    </xf>
    <xf numFmtId="0" fontId="12" fillId="20" borderId="0" applyNumberFormat="0" applyBorder="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12" fillId="20" borderId="0" applyNumberFormat="0" applyBorder="0" applyAlignment="0" applyProtection="0">
      <alignment vertical="center"/>
    </xf>
    <xf numFmtId="0" fontId="24" fillId="19" borderId="6" applyNumberFormat="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7" fillId="25" borderId="6" applyNumberFormat="0" applyAlignment="0" applyProtection="0">
      <alignment vertical="center"/>
    </xf>
    <xf numFmtId="0" fontId="12" fillId="20" borderId="0" applyNumberFormat="0" applyBorder="0" applyAlignment="0" applyProtection="0">
      <alignment vertical="center"/>
    </xf>
    <xf numFmtId="0" fontId="37" fillId="25" borderId="6"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4" fillId="0" borderId="10" applyNumberFormat="0" applyFill="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38" fillId="0" borderId="0" applyNumberFormat="0" applyFill="0" applyBorder="0" applyAlignment="0" applyProtection="0">
      <alignment vertical="center"/>
    </xf>
    <xf numFmtId="0" fontId="12" fillId="20" borderId="0" applyNumberFormat="0" applyBorder="0" applyAlignment="0" applyProtection="0">
      <alignment vertical="center"/>
    </xf>
    <xf numFmtId="0" fontId="38" fillId="0" borderId="0" applyNumberFormat="0" applyFill="0" applyBorder="0" applyAlignment="0" applyProtection="0">
      <alignment vertical="center"/>
    </xf>
    <xf numFmtId="0" fontId="12" fillId="20"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23" fillId="10"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4" fillId="19" borderId="6" applyNumberFormat="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24" fillId="19" borderId="6" applyNumberFormat="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2" fillId="20" borderId="0" applyNumberFormat="0" applyBorder="0" applyAlignment="0" applyProtection="0">
      <alignment vertical="center"/>
    </xf>
    <xf numFmtId="0" fontId="19" fillId="0" borderId="5"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39" fillId="0" borderId="0" applyNumberFormat="0" applyFill="0" applyBorder="0" applyAlignment="0" applyProtection="0">
      <alignment vertical="center"/>
    </xf>
    <xf numFmtId="0" fontId="12" fillId="20"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8" fillId="0" borderId="0" applyNumberFormat="0" applyFill="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8" fillId="0" borderId="0" applyNumberFormat="0" applyFill="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8" fillId="0" borderId="0" applyNumberFormat="0" applyFill="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8" fillId="0" borderId="0" applyNumberFormat="0" applyFill="0" applyBorder="0" applyAlignment="0" applyProtection="0">
      <alignment vertical="center"/>
    </xf>
    <xf numFmtId="0" fontId="12" fillId="20" borderId="0" applyNumberFormat="0" applyBorder="0" applyAlignment="0" applyProtection="0">
      <alignment vertical="center"/>
    </xf>
    <xf numFmtId="0" fontId="18" fillId="0" borderId="0" applyNumberFormat="0" applyFill="0" applyBorder="0" applyAlignment="0" applyProtection="0">
      <alignment vertical="center"/>
    </xf>
    <xf numFmtId="0" fontId="12" fillId="20" borderId="0" applyNumberFormat="0" applyBorder="0" applyAlignment="0" applyProtection="0">
      <alignment vertical="center"/>
    </xf>
    <xf numFmtId="0" fontId="37" fillId="25" borderId="6"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39" fillId="0" borderId="0" applyNumberFormat="0" applyFill="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17"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4" fillId="19" borderId="6" applyNumberFormat="0" applyAlignment="0" applyProtection="0">
      <alignment vertical="center"/>
    </xf>
    <xf numFmtId="0" fontId="12" fillId="20" borderId="0" applyNumberFormat="0" applyBorder="0" applyAlignment="0" applyProtection="0">
      <alignment vertical="center"/>
    </xf>
    <xf numFmtId="0" fontId="24" fillId="19" borderId="6"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40" fillId="0" borderId="14"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40" fillId="0" borderId="14" applyNumberFormat="0" applyFill="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4" fillId="19" borderId="6"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4" fillId="19" borderId="6"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38" fillId="0" borderId="0" applyNumberFormat="0" applyFill="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37" fillId="25" borderId="6" applyNumberFormat="0" applyAlignment="0" applyProtection="0">
      <alignment vertical="center"/>
    </xf>
    <xf numFmtId="0" fontId="12" fillId="26" borderId="0" applyNumberFormat="0" applyBorder="0" applyAlignment="0" applyProtection="0">
      <alignment vertical="center"/>
    </xf>
    <xf numFmtId="0" fontId="37" fillId="25" borderId="6" applyNumberFormat="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24" fillId="19" borderId="6" applyNumberFormat="0" applyAlignment="0" applyProtection="0">
      <alignment vertical="center"/>
    </xf>
    <xf numFmtId="0" fontId="1" fillId="0" borderId="0">
      <alignment vertical="center"/>
    </xf>
    <xf numFmtId="0" fontId="24" fillId="19" borderId="6" applyNumberFormat="0" applyAlignment="0" applyProtection="0">
      <alignment vertical="center"/>
    </xf>
    <xf numFmtId="0" fontId="12" fillId="26" borderId="0" applyNumberFormat="0" applyBorder="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37" fillId="25" borderId="6" applyNumberFormat="0" applyAlignment="0" applyProtection="0">
      <alignment vertical="center"/>
    </xf>
    <xf numFmtId="0" fontId="12" fillId="26" borderId="0" applyNumberFormat="0" applyBorder="0" applyAlignment="0" applyProtection="0">
      <alignment vertical="center"/>
    </xf>
    <xf numFmtId="0" fontId="24" fillId="19" borderId="6" applyNumberFormat="0" applyAlignment="0" applyProtection="0">
      <alignment vertical="center"/>
    </xf>
    <xf numFmtId="0" fontId="1" fillId="0" borderId="0">
      <alignment vertical="center"/>
    </xf>
    <xf numFmtId="0" fontId="24" fillId="19" borderId="6" applyNumberFormat="0" applyAlignment="0" applyProtection="0">
      <alignment vertical="center"/>
    </xf>
    <xf numFmtId="0" fontId="12" fillId="26" borderId="0" applyNumberFormat="0" applyBorder="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 fillId="0" borderId="0">
      <alignment vertical="center"/>
    </xf>
    <xf numFmtId="0" fontId="40" fillId="0" borderId="14" applyNumberFormat="0" applyFill="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2" fillId="26" borderId="0" applyNumberFormat="0" applyBorder="0" applyAlignment="0" applyProtection="0">
      <alignment vertical="center"/>
    </xf>
    <xf numFmtId="0" fontId="27" fillId="25" borderId="7" applyNumberFormat="0" applyAlignment="0" applyProtection="0">
      <alignment vertical="center"/>
    </xf>
    <xf numFmtId="0" fontId="12" fillId="26" borderId="0" applyNumberFormat="0" applyBorder="0" applyAlignment="0" applyProtection="0">
      <alignment vertical="center"/>
    </xf>
    <xf numFmtId="0" fontId="27" fillId="25" borderId="7" applyNumberFormat="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5" fillId="4" borderId="0" applyNumberFormat="0" applyBorder="0" applyAlignment="0" applyProtection="0">
      <alignment vertical="center"/>
    </xf>
    <xf numFmtId="0" fontId="12" fillId="26" borderId="0" applyNumberFormat="0" applyBorder="0" applyAlignment="0" applyProtection="0">
      <alignment vertical="center"/>
    </xf>
    <xf numFmtId="0" fontId="37" fillId="25" borderId="6" applyNumberFormat="0" applyAlignment="0" applyProtection="0">
      <alignment vertical="center"/>
    </xf>
    <xf numFmtId="0" fontId="15" fillId="4"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2" fillId="26" borderId="0" applyNumberFormat="0" applyBorder="0" applyAlignment="0" applyProtection="0">
      <alignment vertical="center"/>
    </xf>
    <xf numFmtId="0" fontId="12" fillId="6" borderId="0" applyNumberFormat="0" applyBorder="0" applyAlignment="0" applyProtection="0">
      <alignment vertical="center"/>
    </xf>
    <xf numFmtId="0" fontId="40" fillId="0" borderId="14" applyNumberFormat="0" applyFill="0" applyAlignment="0" applyProtection="0">
      <alignment vertical="center"/>
    </xf>
    <xf numFmtId="0" fontId="12" fillId="26" borderId="0" applyNumberFormat="0" applyBorder="0" applyAlignment="0" applyProtection="0">
      <alignment vertical="center"/>
    </xf>
    <xf numFmtId="0" fontId="27" fillId="25" borderId="7" applyNumberFormat="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6" borderId="0" applyNumberFormat="0" applyBorder="0" applyAlignment="0" applyProtection="0">
      <alignment vertical="center"/>
    </xf>
    <xf numFmtId="0" fontId="12" fillId="26" borderId="0" applyNumberFormat="0" applyBorder="0" applyAlignment="0" applyProtection="0">
      <alignment vertical="center"/>
    </xf>
    <xf numFmtId="0" fontId="19" fillId="0" borderId="5" applyNumberFormat="0" applyFill="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2" fillId="26" borderId="0" applyNumberFormat="0" applyBorder="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7"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32" fillId="0" borderId="9" applyNumberFormat="0" applyFill="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27" fillId="25" borderId="7" applyNumberFormat="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1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27" fillId="25" borderId="7" applyNumberFormat="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33" fillId="3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33" fillId="3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23" fillId="10"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7" fillId="0" borderId="0">
      <alignment vertical="center"/>
    </xf>
    <xf numFmtId="0" fontId="17"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23" fillId="10" borderId="0" applyNumberFormat="0" applyBorder="0" applyAlignment="0" applyProtection="0">
      <alignment vertical="center"/>
    </xf>
    <xf numFmtId="0" fontId="12" fillId="26" borderId="0" applyNumberFormat="0" applyBorder="0" applyAlignment="0" applyProtection="0">
      <alignment vertical="center"/>
    </xf>
    <xf numFmtId="0" fontId="23" fillId="10" borderId="0" applyNumberFormat="0" applyBorder="0" applyAlignment="0" applyProtection="0">
      <alignment vertical="center"/>
    </xf>
    <xf numFmtId="0" fontId="12" fillId="26" borderId="0" applyNumberFormat="0" applyBorder="0" applyAlignment="0" applyProtection="0">
      <alignment vertical="center"/>
    </xf>
    <xf numFmtId="0" fontId="27" fillId="25" borderId="7" applyNumberFormat="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23" fillId="10" borderId="0" applyNumberFormat="0" applyBorder="0" applyAlignment="0" applyProtection="0">
      <alignment vertical="center"/>
    </xf>
    <xf numFmtId="0" fontId="12" fillId="26" borderId="0" applyNumberFormat="0" applyBorder="0" applyAlignment="0" applyProtection="0">
      <alignment vertical="center"/>
    </xf>
    <xf numFmtId="0" fontId="23" fillId="10"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0" borderId="0" applyNumberFormat="0" applyBorder="0" applyAlignment="0" applyProtection="0">
      <alignment vertical="center"/>
    </xf>
    <xf numFmtId="0" fontId="12" fillId="26" borderId="0" applyNumberFormat="0" applyBorder="0" applyAlignment="0" applyProtection="0">
      <alignment vertical="center"/>
    </xf>
    <xf numFmtId="0" fontId="19" fillId="0" borderId="5" applyNumberFormat="0" applyFill="0" applyAlignment="0" applyProtection="0">
      <alignment vertical="center"/>
    </xf>
    <xf numFmtId="0" fontId="12" fillId="26" borderId="0" applyNumberFormat="0" applyBorder="0" applyAlignment="0" applyProtection="0">
      <alignment vertical="center"/>
    </xf>
    <xf numFmtId="0" fontId="19" fillId="0" borderId="5" applyNumberFormat="0" applyFill="0" applyAlignment="0" applyProtection="0">
      <alignment vertical="center"/>
    </xf>
    <xf numFmtId="0" fontId="12" fillId="26" borderId="0" applyNumberFormat="0" applyBorder="0" applyAlignment="0" applyProtection="0">
      <alignment vertical="center"/>
    </xf>
    <xf numFmtId="0" fontId="19" fillId="0" borderId="5" applyNumberFormat="0" applyFill="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7" fillId="0" borderId="0">
      <alignment vertical="center"/>
    </xf>
    <xf numFmtId="0" fontId="37" fillId="25" borderId="6" applyNumberFormat="0" applyAlignment="0" applyProtection="0">
      <alignment vertical="center"/>
    </xf>
    <xf numFmtId="0" fontId="12" fillId="26" borderId="0" applyNumberFormat="0" applyBorder="0" applyAlignment="0" applyProtection="0">
      <alignment vertical="center"/>
    </xf>
    <xf numFmtId="0" fontId="23" fillId="10" borderId="0" applyNumberFormat="0" applyBorder="0" applyAlignment="0" applyProtection="0">
      <alignment vertical="center"/>
    </xf>
    <xf numFmtId="0" fontId="19" fillId="0" borderId="5" applyNumberFormat="0" applyFill="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3" fillId="3" borderId="4" applyNumberFormat="0" applyAlignment="0" applyProtection="0">
      <alignment vertical="center"/>
    </xf>
    <xf numFmtId="0" fontId="12" fillId="26" borderId="0" applyNumberFormat="0" applyBorder="0" applyAlignment="0" applyProtection="0">
      <alignment vertical="center"/>
    </xf>
    <xf numFmtId="0" fontId="13" fillId="3" borderId="4" applyNumberFormat="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27" fillId="25" borderId="7" applyNumberFormat="0" applyAlignment="0" applyProtection="0">
      <alignment vertical="center"/>
    </xf>
    <xf numFmtId="0" fontId="13" fillId="3" borderId="4" applyNumberFormat="0" applyAlignment="0" applyProtection="0">
      <alignment vertical="center"/>
    </xf>
    <xf numFmtId="0" fontId="19" fillId="0" borderId="5" applyNumberFormat="0" applyFill="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33" fillId="36" borderId="0" applyNumberFormat="0" applyBorder="0" applyAlignment="0" applyProtection="0">
      <alignment vertical="center"/>
    </xf>
    <xf numFmtId="0" fontId="12" fillId="26" borderId="0" applyNumberFormat="0" applyBorder="0" applyAlignment="0" applyProtection="0">
      <alignment vertical="center"/>
    </xf>
    <xf numFmtId="0" fontId="33" fillId="36" borderId="0" applyNumberFormat="0" applyBorder="0" applyAlignment="0" applyProtection="0">
      <alignment vertical="center"/>
    </xf>
    <xf numFmtId="0" fontId="12" fillId="26" borderId="0" applyNumberFormat="0" applyBorder="0" applyAlignment="0" applyProtection="0">
      <alignment vertical="center"/>
    </xf>
    <xf numFmtId="0" fontId="23" fillId="10"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 fillId="0" borderId="0">
      <alignment vertical="center"/>
    </xf>
    <xf numFmtId="0" fontId="12" fillId="26" borderId="0" applyNumberFormat="0" applyBorder="0" applyAlignment="0" applyProtection="0">
      <alignment vertical="center"/>
    </xf>
    <xf numFmtId="0" fontId="23" fillId="10"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9" fillId="0" borderId="5" applyNumberFormat="0" applyFill="0" applyAlignment="0" applyProtection="0">
      <alignment vertical="center"/>
    </xf>
    <xf numFmtId="0" fontId="12" fillId="26" borderId="0" applyNumberFormat="0" applyBorder="0" applyAlignment="0" applyProtection="0">
      <alignment vertical="center"/>
    </xf>
    <xf numFmtId="0" fontId="19" fillId="0" borderId="5" applyNumberFormat="0" applyFill="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7" fillId="54" borderId="20" applyNumberFormat="0" applyFont="0" applyAlignment="0" applyProtection="0">
      <alignment vertical="center"/>
    </xf>
    <xf numFmtId="0" fontId="23" fillId="10" borderId="0" applyNumberFormat="0" applyBorder="0" applyAlignment="0" applyProtection="0">
      <alignment vertical="center"/>
    </xf>
    <xf numFmtId="0" fontId="12" fillId="26" borderId="0" applyNumberFormat="0" applyBorder="0" applyAlignment="0" applyProtection="0">
      <alignment vertical="center"/>
    </xf>
    <xf numFmtId="0" fontId="19" fillId="0" borderId="5" applyNumberFormat="0" applyFill="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23" fillId="10"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27" fillId="25" borderId="7" applyNumberFormat="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39" fillId="0" borderId="0" applyNumberFormat="0" applyFill="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39" fillId="0" borderId="13" applyNumberFormat="0" applyFill="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2" fillId="26" borderId="0" applyNumberFormat="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38" fillId="0" borderId="0" applyNumberFormat="0" applyFill="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39" fillId="0" borderId="13" applyNumberFormat="0" applyFill="0" applyAlignment="0" applyProtection="0">
      <alignment vertical="center"/>
    </xf>
    <xf numFmtId="0" fontId="12" fillId="26" borderId="0" applyNumberFormat="0" applyBorder="0" applyAlignment="0" applyProtection="0">
      <alignment vertical="center"/>
    </xf>
    <xf numFmtId="0" fontId="39" fillId="0" borderId="13" applyNumberFormat="0" applyFill="0" applyAlignment="0" applyProtection="0">
      <alignment vertical="center"/>
    </xf>
    <xf numFmtId="0" fontId="12" fillId="26" borderId="0" applyNumberFormat="0" applyBorder="0" applyAlignment="0" applyProtection="0">
      <alignment vertical="center"/>
    </xf>
    <xf numFmtId="0" fontId="39" fillId="0" borderId="13" applyNumberFormat="0" applyFill="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33" fillId="36" borderId="0" applyNumberFormat="0" applyBorder="0" applyAlignment="0" applyProtection="0">
      <alignment vertical="center"/>
    </xf>
    <xf numFmtId="0" fontId="12" fillId="26" borderId="0" applyNumberFormat="0" applyBorder="0" applyAlignment="0" applyProtection="0">
      <alignment vertical="center"/>
    </xf>
    <xf numFmtId="0" fontId="39" fillId="0" borderId="13" applyNumberFormat="0" applyFill="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6" borderId="0" applyNumberFormat="0" applyBorder="0" applyAlignment="0" applyProtection="0">
      <alignment vertical="center"/>
    </xf>
    <xf numFmtId="0" fontId="32" fillId="0" borderId="9" applyNumberFormat="0" applyFill="0" applyAlignment="0" applyProtection="0">
      <alignment vertical="center"/>
    </xf>
    <xf numFmtId="0" fontId="12" fillId="26" borderId="0" applyNumberFormat="0" applyBorder="0" applyAlignment="0" applyProtection="0">
      <alignment vertical="center"/>
    </xf>
    <xf numFmtId="0" fontId="12" fillId="6" borderId="0" applyNumberFormat="0" applyBorder="0" applyAlignment="0" applyProtection="0">
      <alignment vertical="center"/>
    </xf>
    <xf numFmtId="0" fontId="12" fillId="26" borderId="0" applyNumberFormat="0" applyBorder="0" applyAlignment="0" applyProtection="0">
      <alignment vertical="center"/>
    </xf>
    <xf numFmtId="0" fontId="12" fillId="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7" fillId="0" borderId="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27" fillId="25" borderId="7" applyNumberFormat="0" applyAlignment="0" applyProtection="0">
      <alignment vertical="center"/>
    </xf>
    <xf numFmtId="0" fontId="12" fillId="26" borderId="0" applyNumberFormat="0" applyBorder="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 fillId="0" borderId="0">
      <alignment vertical="center"/>
    </xf>
    <xf numFmtId="0" fontId="17"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2" fillId="26" borderId="0" applyNumberFormat="0" applyBorder="0" applyAlignment="0" applyProtection="0">
      <alignment vertical="center"/>
    </xf>
    <xf numFmtId="0" fontId="39" fillId="0" borderId="0" applyNumberFormat="0" applyFill="0" applyBorder="0" applyAlignment="0" applyProtection="0">
      <alignment vertical="center"/>
    </xf>
    <xf numFmtId="0" fontId="12" fillId="26" borderId="0" applyNumberFormat="0" applyBorder="0" applyAlignment="0" applyProtection="0">
      <alignment vertical="center"/>
    </xf>
    <xf numFmtId="0" fontId="12" fillId="20"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28" fillId="0" borderId="0" applyNumberFormat="0" applyFill="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9" fillId="0" borderId="5" applyNumberFormat="0" applyFill="0" applyAlignment="0" applyProtection="0">
      <alignment vertical="center"/>
    </xf>
    <xf numFmtId="0" fontId="12" fillId="26" borderId="0" applyNumberFormat="0" applyBorder="0" applyAlignment="0" applyProtection="0">
      <alignment vertical="center"/>
    </xf>
    <xf numFmtId="0" fontId="19" fillId="0" borderId="5" applyNumberFormat="0" applyFill="0" applyAlignment="0" applyProtection="0">
      <alignment vertical="center"/>
    </xf>
    <xf numFmtId="0" fontId="17" fillId="0" borderId="0">
      <alignment vertical="center"/>
    </xf>
    <xf numFmtId="0" fontId="17"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39" fillId="0" borderId="0" applyNumberFormat="0" applyFill="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9" fillId="0" borderId="5" applyNumberFormat="0" applyFill="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7" fillId="0" borderId="0">
      <alignment vertical="center"/>
    </xf>
    <xf numFmtId="0" fontId="12" fillId="26" borderId="0" applyNumberFormat="0" applyBorder="0" applyAlignment="0" applyProtection="0">
      <alignment vertical="center"/>
    </xf>
    <xf numFmtId="0" fontId="17" fillId="0" borderId="0">
      <alignment vertical="center"/>
    </xf>
    <xf numFmtId="0" fontId="17" fillId="0" borderId="0">
      <alignment vertical="center"/>
    </xf>
    <xf numFmtId="0" fontId="12" fillId="26" borderId="0" applyNumberFormat="0" applyBorder="0" applyAlignment="0" applyProtection="0">
      <alignment vertical="center"/>
    </xf>
    <xf numFmtId="0" fontId="37" fillId="25" borderId="6" applyNumberFormat="0" applyAlignment="0" applyProtection="0">
      <alignment vertical="center"/>
    </xf>
    <xf numFmtId="0" fontId="12" fillId="26" borderId="0" applyNumberFormat="0" applyBorder="0" applyAlignment="0" applyProtection="0">
      <alignment vertical="center"/>
    </xf>
    <xf numFmtId="0" fontId="37" fillId="25" borderId="6" applyNumberFormat="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9" fillId="0" borderId="5" applyNumberFormat="0" applyFill="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27" fillId="25" borderId="7" applyNumberFormat="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54" borderId="20" applyNumberFormat="0" applyFont="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2" fillId="26" borderId="0" applyNumberFormat="0" applyBorder="0" applyAlignment="0" applyProtection="0">
      <alignment vertical="center"/>
    </xf>
    <xf numFmtId="0" fontId="17" fillId="0" borderId="0">
      <alignment vertical="center"/>
    </xf>
    <xf numFmtId="0" fontId="12" fillId="26" borderId="0" applyNumberFormat="0" applyBorder="0" applyAlignment="0" applyProtection="0">
      <alignment vertical="center"/>
    </xf>
    <xf numFmtId="0" fontId="1" fillId="0" borderId="0">
      <alignment vertical="center"/>
    </xf>
    <xf numFmtId="0" fontId="12" fillId="26" borderId="0" applyNumberFormat="0" applyBorder="0" applyAlignment="0" applyProtection="0">
      <alignment vertical="center"/>
    </xf>
    <xf numFmtId="0" fontId="1" fillId="0" borderId="0">
      <alignment vertical="center"/>
    </xf>
    <xf numFmtId="0" fontId="1" fillId="0" borderId="0">
      <alignment vertical="center"/>
    </xf>
    <xf numFmtId="0" fontId="12" fillId="26"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2" fillId="20" borderId="0" applyNumberFormat="0" applyBorder="0" applyAlignment="0" applyProtection="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12" fillId="16" borderId="0" applyNumberFormat="0" applyBorder="0" applyAlignment="0" applyProtection="0">
      <alignment vertical="center"/>
    </xf>
    <xf numFmtId="0" fontId="40" fillId="0" borderId="14" applyNumberFormat="0" applyFill="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40" fillId="0" borderId="14" applyNumberFormat="0" applyFill="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2" fillId="24"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33" fillId="36" borderId="0" applyNumberFormat="0" applyBorder="0" applyAlignment="0" applyProtection="0">
      <alignment vertical="center"/>
    </xf>
    <xf numFmtId="0" fontId="40" fillId="0" borderId="14" applyNumberFormat="0" applyFill="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33" fillId="36" borderId="0" applyNumberFormat="0" applyBorder="0" applyAlignment="0" applyProtection="0">
      <alignment vertical="center"/>
    </xf>
    <xf numFmtId="0" fontId="40" fillId="0" borderId="14" applyNumberFormat="0" applyFill="0" applyAlignment="0" applyProtection="0">
      <alignment vertical="center"/>
    </xf>
    <xf numFmtId="0" fontId="33" fillId="36"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33" fillId="36"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8" fillId="0" borderId="0" applyNumberFormat="0" applyFill="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2" fillId="6"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5" fillId="4" borderId="0" applyNumberFormat="0" applyBorder="0" applyAlignment="0" applyProtection="0">
      <alignment vertical="center"/>
    </xf>
    <xf numFmtId="0" fontId="40" fillId="0" borderId="14" applyNumberFormat="0" applyFill="0" applyAlignment="0" applyProtection="0">
      <alignment vertical="center"/>
    </xf>
    <xf numFmtId="0" fontId="15" fillId="4"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5" fillId="4" borderId="0" applyNumberFormat="0" applyBorder="0" applyAlignment="0" applyProtection="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15" fillId="4"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7" fillId="0" borderId="0">
      <alignment vertical="center"/>
    </xf>
    <xf numFmtId="0" fontId="27" fillId="25" borderId="7" applyNumberFormat="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27" fillId="25" borderId="7" applyNumberFormat="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2" fillId="17" borderId="0" applyNumberFormat="0" applyBorder="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27" fillId="25" borderId="7" applyNumberFormat="0" applyAlignment="0" applyProtection="0">
      <alignment vertical="center"/>
    </xf>
    <xf numFmtId="0" fontId="18" fillId="0" borderId="0" applyNumberFormat="0" applyFill="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24" fillId="19" borderId="6" applyNumberFormat="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24" fillId="19" borderId="6" applyNumberFormat="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27" fillId="25" borderId="7" applyNumberFormat="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7" fillId="0" borderId="0">
      <alignment vertical="center"/>
    </xf>
    <xf numFmtId="0" fontId="17" fillId="0" borderId="0">
      <alignment vertical="center"/>
    </xf>
    <xf numFmtId="0" fontId="40" fillId="0" borderId="14" applyNumberFormat="0" applyFill="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24" fillId="19" borderId="6" applyNumberFormat="0" applyAlignment="0" applyProtection="0">
      <alignment vertical="center"/>
    </xf>
    <xf numFmtId="0" fontId="1" fillId="0" borderId="0">
      <alignment vertical="center"/>
    </xf>
    <xf numFmtId="0" fontId="24" fillId="19" borderId="6" applyNumberFormat="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32" fillId="0" borderId="9" applyNumberFormat="0" applyFill="0" applyAlignment="0" applyProtection="0">
      <alignment vertical="center"/>
    </xf>
    <xf numFmtId="0" fontId="40" fillId="0" borderId="14" applyNumberFormat="0" applyFill="0" applyAlignment="0" applyProtection="0">
      <alignment vertical="center"/>
    </xf>
    <xf numFmtId="0" fontId="12" fillId="20" borderId="0" applyNumberFormat="0" applyBorder="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27" fillId="25" borderId="7" applyNumberFormat="0" applyAlignment="0" applyProtection="0">
      <alignment vertical="center"/>
    </xf>
    <xf numFmtId="0" fontId="40" fillId="0" borderId="14" applyNumberFormat="0" applyFill="0" applyAlignment="0" applyProtection="0">
      <alignment vertical="center"/>
    </xf>
    <xf numFmtId="0" fontId="15" fillId="4" borderId="0" applyNumberFormat="0" applyBorder="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3" fillId="3" borderId="4" applyNumberFormat="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7" fillId="54" borderId="20" applyNumberFormat="0" applyFont="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27" fillId="25" borderId="7" applyNumberFormat="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12" fillId="24" borderId="0" applyNumberFormat="0" applyBorder="0" applyAlignment="0" applyProtection="0">
      <alignment vertical="center"/>
    </xf>
    <xf numFmtId="0" fontId="40" fillId="0" borderId="14" applyNumberFormat="0" applyFill="0" applyAlignment="0" applyProtection="0">
      <alignment vertical="center"/>
    </xf>
    <xf numFmtId="0" fontId="12" fillId="2"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2" fillId="20" borderId="0" applyNumberFormat="0" applyBorder="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7" fillId="0" borderId="0">
      <alignment vertical="center"/>
    </xf>
    <xf numFmtId="0" fontId="1" fillId="0" borderId="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32" fillId="0" borderId="9" applyNumberFormat="0" applyFill="0" applyAlignment="0" applyProtection="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1" fillId="0" borderId="0">
      <alignment vertical="center"/>
    </xf>
    <xf numFmtId="0" fontId="40" fillId="0" borderId="14" applyNumberFormat="0" applyFill="0" applyAlignment="0" applyProtection="0">
      <alignment vertical="center"/>
    </xf>
    <xf numFmtId="0" fontId="40" fillId="0" borderId="14" applyNumberFormat="0" applyFill="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7" fillId="25" borderId="7" applyNumberFormat="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1"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1" fillId="0" borderId="0">
      <alignment vertical="center"/>
    </xf>
    <xf numFmtId="0" fontId="28" fillId="0" borderId="0" applyNumberFormat="0" applyFill="0" applyBorder="0" applyAlignment="0" applyProtection="0">
      <alignment vertical="center"/>
    </xf>
    <xf numFmtId="0" fontId="17" fillId="0" borderId="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2" fillId="24" borderId="0" applyNumberFormat="0" applyBorder="0" applyAlignment="0" applyProtection="0">
      <alignment vertical="center"/>
    </xf>
    <xf numFmtId="0" fontId="19" fillId="0" borderId="5" applyNumberFormat="0" applyFill="0" applyAlignment="0" applyProtection="0">
      <alignment vertical="center"/>
    </xf>
    <xf numFmtId="0" fontId="17" fillId="0" borderId="0">
      <alignment vertical="center"/>
    </xf>
    <xf numFmtId="0" fontId="1" fillId="0" borderId="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2" fillId="24" borderId="0" applyNumberFormat="0" applyBorder="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2" fillId="2" borderId="0" applyNumberFormat="0" applyBorder="0" applyAlignment="0" applyProtection="0">
      <alignment vertical="center"/>
    </xf>
    <xf numFmtId="0" fontId="19" fillId="0" borderId="5" applyNumberFormat="0" applyFill="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2" fillId="2" borderId="0" applyNumberFormat="0" applyBorder="0" applyAlignment="0" applyProtection="0">
      <alignment vertical="center"/>
    </xf>
    <xf numFmtId="0" fontId="19" fillId="0" borderId="5" applyNumberFormat="0" applyFill="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2" fillId="2" borderId="0" applyNumberFormat="0" applyBorder="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 fillId="0" borderId="0">
      <alignment vertical="center"/>
    </xf>
    <xf numFmtId="0" fontId="19" fillId="0" borderId="5" applyNumberFormat="0" applyFill="0" applyAlignment="0" applyProtection="0">
      <alignment vertical="center"/>
    </xf>
    <xf numFmtId="0" fontId="17" fillId="54" borderId="20" applyNumberFormat="0" applyFont="0" applyAlignment="0" applyProtection="0">
      <alignment vertical="center"/>
    </xf>
    <xf numFmtId="0" fontId="19" fillId="0" borderId="5" applyNumberFormat="0" applyFill="0" applyAlignment="0" applyProtection="0">
      <alignment vertical="center"/>
    </xf>
    <xf numFmtId="0" fontId="17" fillId="54" borderId="20" applyNumberFormat="0" applyFont="0" applyAlignment="0" applyProtection="0">
      <alignment vertical="center"/>
    </xf>
    <xf numFmtId="0" fontId="19" fillId="0" borderId="5" applyNumberFormat="0" applyFill="0" applyAlignment="0" applyProtection="0">
      <alignment vertical="center"/>
    </xf>
    <xf numFmtId="0" fontId="12" fillId="24" borderId="0" applyNumberFormat="0" applyBorder="0" applyAlignment="0" applyProtection="0">
      <alignment vertical="center"/>
    </xf>
    <xf numFmtId="0" fontId="17" fillId="54" borderId="20" applyNumberFormat="0" applyFont="0" applyAlignment="0" applyProtection="0">
      <alignment vertical="center"/>
    </xf>
    <xf numFmtId="0" fontId="19" fillId="0" borderId="5" applyNumberFormat="0" applyFill="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7" fillId="0" borderId="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2" fillId="24" borderId="0" applyNumberFormat="0" applyBorder="0" applyAlignment="0" applyProtection="0">
      <alignment vertical="center"/>
    </xf>
    <xf numFmtId="0" fontId="19" fillId="0" borderId="5" applyNumberFormat="0" applyFill="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39" fillId="0" borderId="13" applyNumberFormat="0" applyFill="0" applyAlignment="0" applyProtection="0">
      <alignment vertical="center"/>
    </xf>
    <xf numFmtId="0" fontId="19" fillId="0" borderId="5" applyNumberFormat="0" applyFill="0" applyAlignment="0" applyProtection="0">
      <alignment vertical="center"/>
    </xf>
    <xf numFmtId="0" fontId="39" fillId="0" borderId="13"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7" fillId="54" borderId="20" applyNumberFormat="0" applyFont="0" applyAlignment="0" applyProtection="0">
      <alignment vertical="center"/>
    </xf>
    <xf numFmtId="0" fontId="19" fillId="0" borderId="5" applyNumberFormat="0" applyFill="0" applyAlignment="0" applyProtection="0">
      <alignment vertical="center"/>
    </xf>
    <xf numFmtId="0" fontId="17" fillId="54" borderId="20" applyNumberFormat="0" applyFont="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7" fillId="54" borderId="20" applyNumberFormat="0" applyFont="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7" fillId="0" borderId="0">
      <alignment vertical="center"/>
    </xf>
    <xf numFmtId="0" fontId="1" fillId="0" borderId="0">
      <alignment vertical="center"/>
    </xf>
    <xf numFmtId="0" fontId="19" fillId="0" borderId="5" applyNumberFormat="0" applyFill="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7" fillId="0" borderId="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7" fillId="54" borderId="20" applyNumberFormat="0" applyFont="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 fillId="0" borderId="0">
      <alignment vertical="center"/>
    </xf>
    <xf numFmtId="0" fontId="1" fillId="0" borderId="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 fillId="0" borderId="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 fillId="0" borderId="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2" fillId="2" borderId="0" applyNumberFormat="0" applyBorder="0" applyAlignment="0" applyProtection="0">
      <alignment vertical="center"/>
    </xf>
    <xf numFmtId="0" fontId="19" fillId="0" borderId="5" applyNumberFormat="0" applyFill="0" applyAlignment="0" applyProtection="0">
      <alignment vertical="center"/>
    </xf>
    <xf numFmtId="0" fontId="12" fillId="2" borderId="0" applyNumberFormat="0" applyBorder="0" applyAlignment="0" applyProtection="0">
      <alignment vertical="center"/>
    </xf>
    <xf numFmtId="0" fontId="19" fillId="0" borderId="5" applyNumberFormat="0" applyFill="0" applyAlignment="0" applyProtection="0">
      <alignment vertical="center"/>
    </xf>
    <xf numFmtId="0" fontId="27" fillId="25" borderId="7" applyNumberFormat="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23" fillId="10" borderId="0" applyNumberFormat="0" applyBorder="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37" fillId="25" borderId="6" applyNumberFormat="0" applyAlignment="0" applyProtection="0">
      <alignment vertical="center"/>
    </xf>
    <xf numFmtId="0" fontId="23" fillId="10" borderId="0" applyNumberFormat="0" applyBorder="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7" fillId="54" borderId="20" applyNumberFormat="0" applyFont="0" applyAlignment="0" applyProtection="0">
      <alignment vertical="center"/>
    </xf>
    <xf numFmtId="0" fontId="19" fillId="0" borderId="5" applyNumberFormat="0" applyFill="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27" fillId="25" borderId="7" applyNumberFormat="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9" fillId="0" borderId="5" applyNumberFormat="0" applyFill="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27" fillId="25" borderId="7" applyNumberFormat="0" applyAlignment="0" applyProtection="0">
      <alignment vertical="center"/>
    </xf>
    <xf numFmtId="0" fontId="19" fillId="0" borderId="5" applyNumberFormat="0" applyFill="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2" fillId="2" borderId="0" applyNumberFormat="0" applyBorder="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32" fillId="0" borderId="9"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27" fillId="25" borderId="7" applyNumberFormat="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2" fillId="2" borderId="0" applyNumberFormat="0" applyBorder="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27" fillId="25" borderId="7" applyNumberFormat="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9" fillId="0" borderId="5" applyNumberFormat="0" applyFill="0" applyAlignment="0" applyProtection="0">
      <alignment vertical="center"/>
    </xf>
    <xf numFmtId="0" fontId="23" fillId="10" borderId="0" applyNumberFormat="0" applyBorder="0" applyAlignment="0" applyProtection="0">
      <alignment vertical="center"/>
    </xf>
    <xf numFmtId="0" fontId="19" fillId="0" borderId="5" applyNumberFormat="0" applyFill="0" applyAlignment="0" applyProtection="0">
      <alignment vertical="center"/>
    </xf>
    <xf numFmtId="0" fontId="27" fillId="25" borderId="7" applyNumberFormat="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7" fillId="0" borderId="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 fillId="0" borderId="0">
      <alignment vertical="center"/>
    </xf>
    <xf numFmtId="0" fontId="19" fillId="0" borderId="5" applyNumberFormat="0" applyFill="0" applyAlignment="0" applyProtection="0">
      <alignment vertical="center"/>
    </xf>
    <xf numFmtId="0" fontId="17" fillId="0" borderId="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27" fillId="25" borderId="7" applyNumberFormat="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7" fillId="54" borderId="20" applyNumberFormat="0" applyFont="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27" fillId="25" borderId="7" applyNumberFormat="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5" fillId="4" borderId="0" applyNumberFormat="0" applyBorder="0" applyAlignment="0" applyProtection="0">
      <alignment vertical="center"/>
    </xf>
    <xf numFmtId="0" fontId="19" fillId="0" borderId="5" applyNumberFormat="0" applyFill="0" applyAlignment="0" applyProtection="0">
      <alignment vertical="center"/>
    </xf>
    <xf numFmtId="0" fontId="15" fillId="4" borderId="0" applyNumberFormat="0" applyBorder="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3" fillId="3" borderId="4" applyNumberFormat="0" applyAlignment="0" applyProtection="0">
      <alignment vertical="center"/>
    </xf>
    <xf numFmtId="0" fontId="19" fillId="0" borderId="5" applyNumberFormat="0" applyFill="0" applyAlignment="0" applyProtection="0">
      <alignment vertical="center"/>
    </xf>
    <xf numFmtId="0" fontId="13" fillId="3" borderId="4" applyNumberFormat="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3" fillId="3" borderId="4" applyNumberFormat="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2" fillId="2" borderId="0" applyNumberFormat="0" applyBorder="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9" fillId="0" borderId="5"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17" borderId="0" applyNumberFormat="0" applyBorder="0" applyAlignment="0" applyProtection="0">
      <alignment vertical="center"/>
    </xf>
    <xf numFmtId="0" fontId="24" fillId="19" borderId="6" applyNumberFormat="0" applyAlignment="0" applyProtection="0">
      <alignment vertical="center"/>
    </xf>
    <xf numFmtId="0" fontId="39" fillId="0" borderId="13" applyNumberFormat="0" applyFill="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2" fillId="0" borderId="9"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23" fillId="10" borderId="0" applyNumberFormat="0" applyBorder="0" applyAlignment="0" applyProtection="0">
      <alignment vertical="center"/>
    </xf>
    <xf numFmtId="0" fontId="39" fillId="0" borderId="13" applyNumberFormat="0" applyFill="0" applyAlignment="0" applyProtection="0">
      <alignment vertical="center"/>
    </xf>
    <xf numFmtId="0" fontId="23" fillId="10" borderId="0" applyNumberFormat="0" applyBorder="0" applyAlignment="0" applyProtection="0">
      <alignment vertical="center"/>
    </xf>
    <xf numFmtId="0" fontId="39" fillId="0" borderId="13" applyNumberFormat="0" applyFill="0" applyAlignment="0" applyProtection="0">
      <alignment vertical="center"/>
    </xf>
    <xf numFmtId="0" fontId="23" fillId="10" borderId="0" applyNumberFormat="0" applyBorder="0" applyAlignment="0" applyProtection="0">
      <alignment vertical="center"/>
    </xf>
    <xf numFmtId="0" fontId="39" fillId="0" borderId="13" applyNumberFormat="0" applyFill="0" applyAlignment="0" applyProtection="0">
      <alignment vertical="center"/>
    </xf>
    <xf numFmtId="0" fontId="32" fillId="0" borderId="9" applyNumberFormat="0" applyFill="0" applyAlignment="0" applyProtection="0">
      <alignment vertical="center"/>
    </xf>
    <xf numFmtId="0" fontId="23" fillId="10"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17"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39" fillId="0" borderId="13" applyNumberFormat="0" applyFill="0" applyAlignment="0" applyProtection="0">
      <alignment vertical="center"/>
    </xf>
    <xf numFmtId="0" fontId="23" fillId="10"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17" borderId="0" applyNumberFormat="0" applyBorder="0" applyAlignment="0" applyProtection="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39" fillId="0" borderId="13" applyNumberFormat="0" applyFill="0" applyAlignment="0" applyProtection="0">
      <alignment vertical="center"/>
    </xf>
    <xf numFmtId="0" fontId="23" fillId="10"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24" fillId="19" borderId="6" applyNumberFormat="0" applyAlignment="0" applyProtection="0">
      <alignment vertical="center"/>
    </xf>
    <xf numFmtId="0" fontId="1" fillId="0" borderId="0">
      <alignment vertical="center"/>
    </xf>
    <xf numFmtId="0" fontId="24" fillId="19" borderId="6" applyNumberFormat="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39" fillId="0" borderId="13" applyNumberFormat="0" applyFill="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17" borderId="0" applyNumberFormat="0" applyBorder="0" applyAlignment="0" applyProtection="0">
      <alignment vertical="center"/>
    </xf>
    <xf numFmtId="0" fontId="39" fillId="0" borderId="13" applyNumberFormat="0" applyFill="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17" fillId="0" borderId="0">
      <alignment vertical="center"/>
    </xf>
    <xf numFmtId="0" fontId="17" fillId="0" borderId="0">
      <alignment vertical="center"/>
    </xf>
    <xf numFmtId="0" fontId="39" fillId="0" borderId="13" applyNumberFormat="0" applyFill="0" applyAlignment="0" applyProtection="0">
      <alignment vertical="center"/>
    </xf>
    <xf numFmtId="0" fontId="12" fillId="17"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6"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17"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17"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2" borderId="0" applyNumberFormat="0" applyBorder="0" applyAlignment="0" applyProtection="0">
      <alignment vertical="center"/>
    </xf>
    <xf numFmtId="0" fontId="39" fillId="0" borderId="13" applyNumberFormat="0" applyFill="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27" fillId="25" borderId="7" applyNumberFormat="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24" fillId="19" borderId="6" applyNumberFormat="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1"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27" fillId="25" borderId="7" applyNumberFormat="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24" borderId="0" applyNumberFormat="0" applyBorder="0" applyAlignment="0" applyProtection="0">
      <alignment vertical="center"/>
    </xf>
    <xf numFmtId="0" fontId="39" fillId="0" borderId="13" applyNumberFormat="0" applyFill="0" applyAlignment="0" applyProtection="0">
      <alignment vertical="center"/>
    </xf>
    <xf numFmtId="0" fontId="12" fillId="24"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24"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24"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24"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24"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24" borderId="0" applyNumberFormat="0" applyBorder="0" applyAlignment="0" applyProtection="0">
      <alignment vertical="center"/>
    </xf>
    <xf numFmtId="0" fontId="39" fillId="0" borderId="13" applyNumberFormat="0" applyFill="0" applyAlignment="0" applyProtection="0">
      <alignment vertical="center"/>
    </xf>
    <xf numFmtId="0" fontId="27" fillId="25" borderId="7" applyNumberFormat="0" applyAlignment="0" applyProtection="0">
      <alignment vertical="center"/>
    </xf>
    <xf numFmtId="0" fontId="39" fillId="0" borderId="13" applyNumberFormat="0" applyFill="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 fillId="0" borderId="0">
      <alignment vertical="center"/>
    </xf>
    <xf numFmtId="0" fontId="17" fillId="0" borderId="0">
      <alignment vertical="center"/>
    </xf>
    <xf numFmtId="0" fontId="39" fillId="0" borderId="13" applyNumberFormat="0" applyFill="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27" fillId="25" borderId="7" applyNumberFormat="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17" borderId="0" applyNumberFormat="0" applyBorder="0" applyAlignment="0" applyProtection="0">
      <alignment vertical="center"/>
    </xf>
    <xf numFmtId="0" fontId="39" fillId="0" borderId="13" applyNumberFormat="0" applyFill="0" applyAlignment="0" applyProtection="0">
      <alignment vertical="center"/>
    </xf>
    <xf numFmtId="0" fontId="12" fillId="17"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17"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17"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39" fillId="0" borderId="13" applyNumberFormat="0" applyFill="0" applyAlignment="0" applyProtection="0">
      <alignment vertical="center"/>
    </xf>
    <xf numFmtId="0" fontId="27" fillId="25" borderId="7" applyNumberFormat="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16"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2" fillId="20"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6" borderId="0" applyNumberFormat="0" applyBorder="0" applyAlignment="0" applyProtection="0">
      <alignment vertical="center"/>
    </xf>
    <xf numFmtId="0" fontId="39" fillId="0" borderId="13" applyNumberFormat="0" applyFill="0" applyAlignment="0" applyProtection="0">
      <alignment vertical="center"/>
    </xf>
    <xf numFmtId="0" fontId="12" fillId="6" borderId="0" applyNumberFormat="0" applyBorder="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2" fillId="6"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6"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7"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3" fillId="36"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3" fillId="36" borderId="0" applyNumberFormat="0" applyBorder="0" applyAlignment="0" applyProtection="0">
      <alignment vertical="center"/>
    </xf>
    <xf numFmtId="0" fontId="15" fillId="4" borderId="0" applyNumberFormat="0" applyBorder="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27" fillId="25" borderId="7" applyNumberFormat="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1" fillId="0" borderId="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39" fillId="0" borderId="13" applyNumberFormat="0" applyFill="0" applyAlignment="0" applyProtection="0">
      <alignment vertical="center"/>
    </xf>
    <xf numFmtId="0" fontId="12" fillId="6" borderId="0" applyNumberFormat="0" applyBorder="0" applyAlignment="0" applyProtection="0">
      <alignment vertical="center"/>
    </xf>
    <xf numFmtId="0" fontId="39" fillId="0" borderId="0" applyNumberFormat="0" applyFill="0" applyBorder="0" applyAlignment="0" applyProtection="0">
      <alignment vertical="center"/>
    </xf>
    <xf numFmtId="0" fontId="17"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7" fillId="0" borderId="0">
      <alignment vertical="center"/>
    </xf>
    <xf numFmtId="0" fontId="39" fillId="0" borderId="0" applyNumberFormat="0" applyFill="0" applyBorder="0" applyAlignment="0" applyProtection="0">
      <alignment vertical="center"/>
    </xf>
    <xf numFmtId="0" fontId="17" fillId="0" borderId="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2" fillId="6"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2" fillId="2" borderId="0" applyNumberFormat="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2" fillId="20"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2" fillId="20" borderId="0" applyNumberFormat="0" applyBorder="0" applyAlignment="0" applyProtection="0">
      <alignment vertical="center"/>
    </xf>
    <xf numFmtId="0" fontId="39" fillId="0" borderId="0" applyNumberFormat="0" applyFill="0" applyBorder="0" applyAlignment="0" applyProtection="0">
      <alignment vertical="center"/>
    </xf>
    <xf numFmtId="0" fontId="17" fillId="0" borderId="0">
      <alignment vertical="center"/>
    </xf>
    <xf numFmtId="0" fontId="39" fillId="0" borderId="0" applyNumberFormat="0" applyFill="0" applyBorder="0" applyAlignment="0" applyProtection="0">
      <alignment vertical="center"/>
    </xf>
    <xf numFmtId="0" fontId="17"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2" fillId="6" borderId="0" applyNumberFormat="0" applyBorder="0" applyAlignment="0" applyProtection="0">
      <alignment vertical="center"/>
    </xf>
    <xf numFmtId="0" fontId="39" fillId="0" borderId="0" applyNumberFormat="0" applyFill="0" applyBorder="0" applyAlignment="0" applyProtection="0">
      <alignment vertical="center"/>
    </xf>
    <xf numFmtId="0" fontId="17" fillId="0" borderId="0">
      <alignment vertical="center"/>
    </xf>
    <xf numFmtId="0" fontId="39" fillId="0" borderId="0" applyNumberFormat="0" applyFill="0" applyBorder="0" applyAlignment="0" applyProtection="0">
      <alignment vertical="center"/>
    </xf>
    <xf numFmtId="0" fontId="12" fillId="6" borderId="0" applyNumberFormat="0" applyBorder="0" applyAlignment="0" applyProtection="0">
      <alignment vertical="center"/>
    </xf>
    <xf numFmtId="0" fontId="39" fillId="0" borderId="0" applyNumberFormat="0" applyFill="0" applyBorder="0" applyAlignment="0" applyProtection="0">
      <alignment vertical="center"/>
    </xf>
    <xf numFmtId="0" fontId="15" fillId="4"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2" fillId="20"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7"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2" fillId="6" borderId="0" applyNumberFormat="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9" fillId="0" borderId="0" applyNumberFormat="0" applyFill="0" applyBorder="0" applyAlignment="0" applyProtection="0">
      <alignment vertical="center"/>
    </xf>
    <xf numFmtId="0" fontId="12" fillId="2" borderId="0" applyNumberFormat="0" applyBorder="0" applyAlignment="0" applyProtection="0">
      <alignment vertical="center"/>
    </xf>
    <xf numFmtId="0" fontId="39" fillId="0" borderId="0" applyNumberFormat="0" applyFill="0" applyBorder="0" applyAlignment="0" applyProtection="0">
      <alignment vertical="center"/>
    </xf>
    <xf numFmtId="0" fontId="12" fillId="20"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2" fillId="2"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7" fillId="0" borderId="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2" fillId="20"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1" fillId="0" borderId="0">
      <alignment vertical="center"/>
    </xf>
    <xf numFmtId="0" fontId="39" fillId="0" borderId="0" applyNumberFormat="0" applyFill="0" applyBorder="0" applyAlignment="0" applyProtection="0">
      <alignment vertical="center"/>
    </xf>
    <xf numFmtId="0" fontId="33" fillId="36"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2" fillId="20" borderId="0" applyNumberFormat="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7" fillId="54" borderId="20" applyNumberFormat="0" applyFont="0" applyAlignment="0" applyProtection="0">
      <alignment vertical="center"/>
    </xf>
    <xf numFmtId="0" fontId="39" fillId="0" borderId="0" applyNumberFormat="0" applyFill="0" applyBorder="0" applyAlignment="0" applyProtection="0">
      <alignment vertical="center"/>
    </xf>
    <xf numFmtId="0" fontId="12" fillId="20"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7"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24" fillId="19" borderId="6" applyNumberFormat="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 fillId="0" borderId="0">
      <alignment vertical="center"/>
    </xf>
    <xf numFmtId="0" fontId="39" fillId="0" borderId="0" applyNumberFormat="0" applyFill="0" applyBorder="0" applyAlignment="0" applyProtection="0">
      <alignment vertical="center"/>
    </xf>
    <xf numFmtId="0" fontId="17" fillId="0" borderId="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2" fillId="20" borderId="0" applyNumberFormat="0" applyBorder="0" applyAlignment="0" applyProtection="0">
      <alignment vertical="center"/>
    </xf>
    <xf numFmtId="0" fontId="3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2" fillId="17" borderId="0" applyNumberFormat="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3" fillId="3" borderId="4" applyNumberFormat="0" applyAlignment="0" applyProtection="0">
      <alignment vertical="center"/>
    </xf>
    <xf numFmtId="0" fontId="2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33" fillId="36" borderId="0" applyNumberFormat="0" applyBorder="0" applyAlignment="0" applyProtection="0">
      <alignment vertical="center"/>
    </xf>
    <xf numFmtId="0" fontId="28" fillId="0" borderId="0" applyNumberFormat="0" applyFill="0" applyBorder="0" applyAlignment="0" applyProtection="0">
      <alignment vertical="center"/>
    </xf>
    <xf numFmtId="0" fontId="33" fillId="36" borderId="0" applyNumberFormat="0" applyBorder="0" applyAlignment="0" applyProtection="0">
      <alignment vertical="center"/>
    </xf>
    <xf numFmtId="0" fontId="28" fillId="0" borderId="0" applyNumberFormat="0" applyFill="0" applyBorder="0" applyAlignment="0" applyProtection="0">
      <alignment vertical="center"/>
    </xf>
    <xf numFmtId="0" fontId="12" fillId="2" borderId="0" applyNumberFormat="0" applyBorder="0" applyAlignment="0" applyProtection="0">
      <alignment vertical="center"/>
    </xf>
    <xf numFmtId="0" fontId="33" fillId="36" borderId="0" applyNumberFormat="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2" fillId="17" borderId="0" applyNumberFormat="0" applyBorder="0" applyAlignment="0" applyProtection="0">
      <alignment vertical="center"/>
    </xf>
    <xf numFmtId="0" fontId="28" fillId="0" borderId="0" applyNumberFormat="0" applyFill="0" applyBorder="0" applyAlignment="0" applyProtection="0">
      <alignment vertical="center"/>
    </xf>
    <xf numFmtId="0" fontId="33" fillId="36" borderId="0" applyNumberFormat="0" applyBorder="0" applyAlignment="0" applyProtection="0">
      <alignment vertical="center"/>
    </xf>
    <xf numFmtId="0" fontId="28" fillId="0" borderId="0" applyNumberFormat="0" applyFill="0" applyBorder="0" applyAlignment="0" applyProtection="0">
      <alignment vertical="center"/>
    </xf>
    <xf numFmtId="0" fontId="33" fillId="36"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6"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2" borderId="0" applyNumberFormat="0" applyBorder="0" applyAlignment="0" applyProtection="0">
      <alignment vertical="center"/>
    </xf>
    <xf numFmtId="0" fontId="12" fillId="6"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17" fillId="0" borderId="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12" fillId="2" borderId="0" applyNumberFormat="0" applyBorder="0" applyAlignment="0" applyProtection="0">
      <alignment vertical="center"/>
    </xf>
    <xf numFmtId="0" fontId="28" fillId="0" borderId="0" applyNumberFormat="0" applyFill="0" applyBorder="0" applyAlignment="0" applyProtection="0">
      <alignment vertical="center"/>
    </xf>
    <xf numFmtId="0" fontId="12" fillId="2"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33" fillId="36" borderId="0" applyNumberFormat="0" applyBorder="0" applyAlignment="0" applyProtection="0">
      <alignment vertical="center"/>
    </xf>
    <xf numFmtId="0" fontId="28" fillId="0" borderId="0" applyNumberFormat="0" applyFill="0" applyBorder="0" applyAlignment="0" applyProtection="0">
      <alignment vertical="center"/>
    </xf>
    <xf numFmtId="0" fontId="33" fillId="36" borderId="0" applyNumberFormat="0" applyBorder="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34" fillId="0" borderId="10" applyNumberFormat="0" applyFill="0" applyAlignment="0" applyProtection="0">
      <alignment vertical="center"/>
    </xf>
    <xf numFmtId="0" fontId="28" fillId="0" borderId="0" applyNumberFormat="0" applyFill="0" applyBorder="0" applyAlignment="0" applyProtection="0">
      <alignment vertical="center"/>
    </xf>
    <xf numFmtId="0" fontId="34" fillId="0" borderId="10" applyNumberFormat="0" applyFill="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28" fillId="0" borderId="0" applyNumberFormat="0" applyFill="0" applyBorder="0" applyAlignment="0" applyProtection="0">
      <alignment vertical="center"/>
    </xf>
    <xf numFmtId="0" fontId="13" fillId="3" borderId="4" applyNumberFormat="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16" borderId="0" applyNumberFormat="0" applyBorder="0" applyAlignment="0" applyProtection="0">
      <alignment vertical="center"/>
    </xf>
    <xf numFmtId="0" fontId="28" fillId="0" borderId="0" applyNumberFormat="0" applyFill="0" applyBorder="0" applyAlignment="0" applyProtection="0">
      <alignment vertical="center"/>
    </xf>
    <xf numFmtId="0" fontId="12" fillId="16" borderId="0" applyNumberFormat="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28" fillId="0" borderId="0" applyNumberFormat="0" applyFill="0" applyBorder="0" applyAlignment="0" applyProtection="0">
      <alignment vertical="center"/>
    </xf>
    <xf numFmtId="0" fontId="12" fillId="16"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3" fillId="3" borderId="4" applyNumberFormat="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13" fillId="3" borderId="4" applyNumberFormat="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3" fillId="3" borderId="4" applyNumberFormat="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16"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16"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20"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7" fillId="25" borderId="7" applyNumberFormat="0" applyAlignment="0" applyProtection="0">
      <alignment vertical="center"/>
    </xf>
    <xf numFmtId="0" fontId="28" fillId="0" borderId="0" applyNumberFormat="0" applyFill="0" applyBorder="0" applyAlignment="0" applyProtection="0">
      <alignment vertical="center"/>
    </xf>
    <xf numFmtId="0" fontId="27" fillId="25" borderId="7" applyNumberFormat="0" applyAlignment="0" applyProtection="0">
      <alignment vertical="center"/>
    </xf>
    <xf numFmtId="0" fontId="33" fillId="36" borderId="0" applyNumberFormat="0" applyBorder="0" applyAlignment="0" applyProtection="0">
      <alignment vertical="center"/>
    </xf>
    <xf numFmtId="0" fontId="28" fillId="0" borderId="0" applyNumberFormat="0" applyFill="0" applyBorder="0" applyAlignment="0" applyProtection="0">
      <alignment vertical="center"/>
    </xf>
    <xf numFmtId="0" fontId="27" fillId="25" borderId="7" applyNumberFormat="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7" fillId="25" borderId="7" applyNumberFormat="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7" fillId="25" borderId="7" applyNumberFormat="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27" fillId="25" borderId="7" applyNumberFormat="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5" fillId="4"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3" fillId="10"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7" fillId="25" borderId="7" applyNumberFormat="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27" fillId="25" borderId="7" applyNumberFormat="0" applyAlignment="0" applyProtection="0">
      <alignment vertical="center"/>
    </xf>
    <xf numFmtId="0" fontId="17" fillId="54" borderId="20" applyNumberFormat="0" applyFont="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4" fillId="19" borderId="6" applyNumberFormat="0" applyAlignment="0" applyProtection="0">
      <alignment vertical="center"/>
    </xf>
    <xf numFmtId="0" fontId="28" fillId="0" borderId="0" applyNumberFormat="0" applyFill="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7" fillId="25" borderId="7" applyNumberFormat="0" applyAlignment="0" applyProtection="0">
      <alignment vertical="center"/>
    </xf>
    <xf numFmtId="0" fontId="28" fillId="0" borderId="0" applyNumberFormat="0" applyFill="0" applyBorder="0" applyAlignment="0" applyProtection="0">
      <alignment vertical="center"/>
    </xf>
    <xf numFmtId="0" fontId="27" fillId="25" borderId="7" applyNumberFormat="0" applyAlignment="0" applyProtection="0">
      <alignment vertical="center"/>
    </xf>
    <xf numFmtId="0" fontId="28" fillId="0" borderId="0" applyNumberFormat="0" applyFill="0" applyBorder="0" applyAlignment="0" applyProtection="0">
      <alignment vertical="center"/>
    </xf>
    <xf numFmtId="0" fontId="12" fillId="24"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24"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2" fillId="24"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7" fillId="0" borderId="0">
      <alignment vertical="center"/>
    </xf>
    <xf numFmtId="0" fontId="1" fillId="0" borderId="0">
      <alignment vertical="center"/>
    </xf>
    <xf numFmtId="0" fontId="28" fillId="0" borderId="0" applyNumberFormat="0" applyFill="0" applyBorder="0" applyAlignment="0" applyProtection="0">
      <alignment vertical="center"/>
    </xf>
    <xf numFmtId="0" fontId="33" fillId="36" borderId="0" applyNumberFormat="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3" fillId="3" borderId="4" applyNumberFormat="0" applyAlignment="0" applyProtection="0">
      <alignment vertical="center"/>
    </xf>
    <xf numFmtId="0" fontId="28" fillId="0" borderId="0" applyNumberFormat="0" applyFill="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32" fillId="0" borderId="9" applyNumberFormat="0" applyFill="0" applyAlignment="0" applyProtection="0">
      <alignment vertical="center"/>
    </xf>
    <xf numFmtId="0" fontId="23" fillId="10" borderId="0" applyNumberFormat="0" applyBorder="0" applyAlignment="0" applyProtection="0">
      <alignment vertical="center"/>
    </xf>
    <xf numFmtId="0" fontId="32" fillId="0" borderId="9" applyNumberFormat="0" applyFill="0" applyAlignment="0" applyProtection="0">
      <alignment vertical="center"/>
    </xf>
    <xf numFmtId="0" fontId="13" fillId="3" borderId="4" applyNumberFormat="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37" fillId="25" borderId="6" applyNumberFormat="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37" fillId="25" borderId="6" applyNumberFormat="0" applyAlignment="0" applyProtection="0">
      <alignment vertical="center"/>
    </xf>
    <xf numFmtId="0" fontId="23" fillId="10" borderId="0" applyNumberFormat="0" applyBorder="0" applyAlignment="0" applyProtection="0">
      <alignment vertical="center"/>
    </xf>
    <xf numFmtId="0" fontId="50" fillId="0" borderId="0"/>
    <xf numFmtId="0" fontId="12" fillId="17"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12" fillId="17"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17"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17"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32" fillId="0" borderId="9" applyNumberFormat="0" applyFill="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24" borderId="0" applyNumberFormat="0" applyBorder="0" applyAlignment="0" applyProtection="0">
      <alignment vertical="center"/>
    </xf>
    <xf numFmtId="0" fontId="32" fillId="0" borderId="9" applyNumberFormat="0" applyFill="0" applyAlignment="0" applyProtection="0">
      <alignment vertical="center"/>
    </xf>
    <xf numFmtId="0" fontId="23" fillId="10" borderId="0" applyNumberFormat="0" applyBorder="0" applyAlignment="0" applyProtection="0">
      <alignment vertical="center"/>
    </xf>
    <xf numFmtId="0" fontId="12" fillId="24" borderId="0" applyNumberFormat="0" applyBorder="0" applyAlignment="0" applyProtection="0">
      <alignment vertical="center"/>
    </xf>
    <xf numFmtId="0" fontId="32" fillId="0" borderId="9" applyNumberFormat="0" applyFill="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17"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32" fillId="0" borderId="9" applyNumberFormat="0" applyFill="0" applyAlignment="0" applyProtection="0">
      <alignment vertical="center"/>
    </xf>
    <xf numFmtId="0" fontId="23" fillId="10" borderId="0" applyNumberFormat="0" applyBorder="0" applyAlignment="0" applyProtection="0">
      <alignment vertical="center"/>
    </xf>
    <xf numFmtId="0" fontId="32" fillId="0" borderId="9" applyNumberFormat="0" applyFill="0" applyAlignment="0" applyProtection="0">
      <alignment vertical="center"/>
    </xf>
    <xf numFmtId="0" fontId="23" fillId="10" borderId="0" applyNumberFormat="0" applyBorder="0" applyAlignment="0" applyProtection="0">
      <alignment vertical="center"/>
    </xf>
    <xf numFmtId="0" fontId="32" fillId="0" borderId="9" applyNumberFormat="0" applyFill="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1" fillId="0" borderId="0">
      <alignment vertical="center"/>
    </xf>
    <xf numFmtId="0" fontId="23" fillId="10" borderId="0" applyNumberFormat="0" applyBorder="0" applyAlignment="0" applyProtection="0">
      <alignment vertical="center"/>
    </xf>
    <xf numFmtId="0" fontId="17" fillId="0" borderId="0">
      <alignment vertical="center"/>
    </xf>
    <xf numFmtId="0" fontId="1" fillId="0" borderId="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2" fillId="2"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32" fillId="0" borderId="9" applyNumberFormat="0" applyFill="0" applyAlignment="0" applyProtection="0">
      <alignment vertical="center"/>
    </xf>
    <xf numFmtId="0" fontId="23" fillId="10" borderId="0" applyNumberFormat="0" applyBorder="0" applyAlignment="0" applyProtection="0">
      <alignment vertical="center"/>
    </xf>
    <xf numFmtId="0" fontId="32" fillId="0" borderId="9" applyNumberFormat="0" applyFill="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12" fillId="2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17" fillId="0" borderId="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33" fillId="36" borderId="0" applyNumberFormat="0" applyBorder="0" applyAlignment="0" applyProtection="0">
      <alignment vertical="center"/>
    </xf>
    <xf numFmtId="0" fontId="23" fillId="10" borderId="0" applyNumberFormat="0" applyBorder="0" applyAlignment="0" applyProtection="0">
      <alignment vertical="center"/>
    </xf>
    <xf numFmtId="0" fontId="33" fillId="36" borderId="0" applyNumberFormat="0" applyBorder="0" applyAlignment="0" applyProtection="0">
      <alignment vertical="center"/>
    </xf>
    <xf numFmtId="0" fontId="23" fillId="10" borderId="0" applyNumberFormat="0" applyBorder="0" applyAlignment="0" applyProtection="0">
      <alignment vertical="center"/>
    </xf>
    <xf numFmtId="0" fontId="33" fillId="36" borderId="0" applyNumberFormat="0" applyBorder="0" applyAlignment="0" applyProtection="0">
      <alignment vertical="center"/>
    </xf>
    <xf numFmtId="0" fontId="23" fillId="10" borderId="0" applyNumberFormat="0" applyBorder="0" applyAlignment="0" applyProtection="0">
      <alignment vertical="center"/>
    </xf>
    <xf numFmtId="0" fontId="12" fillId="16" borderId="0" applyNumberFormat="0" applyBorder="0" applyAlignment="0" applyProtection="0">
      <alignment vertical="center"/>
    </xf>
    <xf numFmtId="0" fontId="23" fillId="10" borderId="0" applyNumberFormat="0" applyBorder="0" applyAlignment="0" applyProtection="0">
      <alignment vertical="center"/>
    </xf>
    <xf numFmtId="0" fontId="12" fillId="16" borderId="0" applyNumberFormat="0" applyBorder="0" applyAlignment="0" applyProtection="0">
      <alignment vertical="center"/>
    </xf>
    <xf numFmtId="0" fontId="23" fillId="10" borderId="0" applyNumberFormat="0" applyBorder="0" applyAlignment="0" applyProtection="0">
      <alignment vertical="center"/>
    </xf>
    <xf numFmtId="0" fontId="12" fillId="16"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23" fillId="10"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32" fillId="0" borderId="9" applyNumberFormat="0" applyFill="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27" fillId="25" borderId="7" applyNumberFormat="0" applyAlignment="0" applyProtection="0">
      <alignment vertical="center"/>
    </xf>
    <xf numFmtId="0" fontId="23" fillId="10" borderId="0" applyNumberFormat="0" applyBorder="0" applyAlignment="0" applyProtection="0">
      <alignment vertical="center"/>
    </xf>
    <xf numFmtId="0" fontId="27" fillId="25" borderId="7" applyNumberFormat="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2" fillId="16" borderId="0" applyNumberFormat="0" applyBorder="0" applyAlignment="0" applyProtection="0">
      <alignment vertical="center"/>
    </xf>
    <xf numFmtId="0" fontId="23" fillId="10" borderId="0" applyNumberFormat="0" applyBorder="0" applyAlignment="0" applyProtection="0">
      <alignment vertical="center"/>
    </xf>
    <xf numFmtId="0" fontId="12" fillId="16"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7" fillId="54" borderId="20" applyNumberFormat="0" applyFont="0" applyAlignment="0" applyProtection="0">
      <alignment vertical="center"/>
    </xf>
    <xf numFmtId="0" fontId="27" fillId="25" borderId="7" applyNumberFormat="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38" fillId="0" borderId="0" applyNumberFormat="0" applyFill="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27" fillId="25" borderId="7" applyNumberFormat="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2" fillId="6"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7" fillId="0" borderId="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7" fillId="54" borderId="20" applyNumberFormat="0" applyFont="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7" fillId="54" borderId="20" applyNumberFormat="0" applyFont="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7" fillId="54" borderId="20" applyNumberFormat="0" applyFont="0" applyAlignment="0" applyProtection="0">
      <alignment vertical="center"/>
    </xf>
    <xf numFmtId="0" fontId="24" fillId="19" borderId="6" applyNumberFormat="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7" fillId="54" borderId="20" applyNumberFormat="0" applyFont="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7" fillId="54" borderId="20" applyNumberFormat="0" applyFont="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32" fillId="0" borderId="9" applyNumberFormat="0" applyFill="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7" fillId="25" borderId="7" applyNumberFormat="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7" fillId="0" borderId="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7"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17" fillId="0" borderId="0">
      <alignment vertical="center"/>
    </xf>
    <xf numFmtId="0" fontId="1" fillId="0" borderId="0">
      <alignment vertical="center"/>
    </xf>
    <xf numFmtId="0" fontId="23" fillId="10" borderId="0" applyNumberFormat="0" applyBorder="0" applyAlignment="0" applyProtection="0">
      <alignment vertical="center"/>
    </xf>
    <xf numFmtId="0" fontId="17" fillId="0" borderId="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7" fillId="0" borderId="0">
      <alignment vertical="center"/>
    </xf>
    <xf numFmtId="0" fontId="1" fillId="0" borderId="0">
      <alignment vertical="center"/>
    </xf>
    <xf numFmtId="0" fontId="23" fillId="10"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17" fillId="0" borderId="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7" fillId="25" borderId="7" applyNumberFormat="0" applyAlignment="0" applyProtection="0">
      <alignment vertical="center"/>
    </xf>
    <xf numFmtId="0" fontId="23" fillId="10" borderId="0" applyNumberFormat="0" applyBorder="0" applyAlignment="0" applyProtection="0">
      <alignment vertical="center"/>
    </xf>
    <xf numFmtId="0" fontId="27" fillId="25" borderId="7"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7" fillId="25" borderId="7" applyNumberFormat="0" applyAlignment="0" applyProtection="0">
      <alignment vertical="center"/>
    </xf>
    <xf numFmtId="0" fontId="23" fillId="10" borderId="0" applyNumberFormat="0" applyBorder="0" applyAlignment="0" applyProtection="0">
      <alignment vertical="center"/>
    </xf>
    <xf numFmtId="0" fontId="37" fillId="25" borderId="6" applyNumberFormat="0" applyAlignment="0" applyProtection="0">
      <alignment vertical="center"/>
    </xf>
    <xf numFmtId="0" fontId="23" fillId="10" borderId="0" applyNumberFormat="0" applyBorder="0" applyAlignment="0" applyProtection="0">
      <alignment vertical="center"/>
    </xf>
    <xf numFmtId="0" fontId="1" fillId="0" borderId="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7" fillId="25" borderId="7" applyNumberFormat="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37" fillId="25" borderId="6" applyNumberFormat="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23" fillId="1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54" borderId="20"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27" fillId="25" borderId="7" applyNumberFormat="0" applyAlignment="0" applyProtection="0">
      <alignment vertical="center"/>
    </xf>
    <xf numFmtId="0" fontId="1" fillId="0" borderId="0">
      <alignment vertical="center"/>
    </xf>
    <xf numFmtId="0" fontId="17" fillId="0" borderId="0">
      <alignment vertical="center"/>
    </xf>
    <xf numFmtId="0" fontId="27" fillId="25" borderId="7" applyNumberFormat="0" applyAlignment="0" applyProtection="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8" fillId="0" borderId="0" applyNumberFormat="0" applyFill="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8" fillId="0" borderId="0" applyNumberFormat="0" applyFill="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3" fillId="36"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7"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8" fillId="0" borderId="0" applyNumberFormat="0" applyFill="0" applyBorder="0" applyAlignment="0" applyProtection="0">
      <alignment vertical="center"/>
    </xf>
    <xf numFmtId="0" fontId="17"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54" borderId="20" applyNumberFormat="0" applyFont="0" applyAlignment="0" applyProtection="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34" fillId="0" borderId="10" applyNumberFormat="0" applyFill="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7" fillId="0" borderId="0">
      <alignment vertical="center"/>
    </xf>
    <xf numFmtId="0" fontId="33" fillId="36" borderId="0" applyNumberFormat="0" applyBorder="0" applyAlignment="0" applyProtection="0">
      <alignment vertical="center"/>
    </xf>
    <xf numFmtId="0" fontId="12" fillId="6" borderId="0" applyNumberFormat="0" applyBorder="0" applyAlignment="0" applyProtection="0">
      <alignment vertical="center"/>
    </xf>
    <xf numFmtId="0" fontId="1" fillId="0" borderId="0"/>
    <xf numFmtId="0" fontId="33" fillId="36"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2" fillId="6" borderId="0" applyNumberFormat="0" applyBorder="0" applyAlignment="0" applyProtection="0">
      <alignment vertical="center"/>
    </xf>
    <xf numFmtId="0" fontId="32" fillId="0" borderId="9" applyNumberFormat="0" applyFill="0" applyAlignment="0" applyProtection="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32" fillId="0" borderId="9"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7" fillId="54" borderId="20"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32" fillId="0" borderId="9"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7"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38" fillId="0" borderId="0" applyNumberFormat="0" applyFill="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7" fillId="0" borderId="0">
      <alignment vertical="center"/>
    </xf>
    <xf numFmtId="0" fontId="1" fillId="0" borderId="0">
      <alignment vertical="center"/>
    </xf>
    <xf numFmtId="0" fontId="37" fillId="25" borderId="6" applyNumberFormat="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3" fillId="3" borderId="4" applyNumberFormat="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33" fillId="3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 fillId="0" borderId="0">
      <alignment vertical="center"/>
    </xf>
    <xf numFmtId="0" fontId="24" fillId="19" borderId="6" applyNumberFormat="0" applyAlignment="0" applyProtection="0">
      <alignment vertical="center"/>
    </xf>
    <xf numFmtId="0" fontId="17"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 fillId="0" borderId="0">
      <alignment vertical="center"/>
    </xf>
    <xf numFmtId="0" fontId="24" fillId="19" borderId="6" applyNumberFormat="0" applyAlignment="0" applyProtection="0">
      <alignment vertical="center"/>
    </xf>
    <xf numFmtId="0" fontId="17" fillId="0" borderId="0">
      <alignment vertical="center"/>
    </xf>
    <xf numFmtId="0" fontId="1" fillId="0" borderId="0">
      <alignment vertical="center"/>
    </xf>
    <xf numFmtId="0" fontId="17"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54" borderId="20" applyNumberFormat="0" applyFont="0" applyAlignment="0" applyProtection="0">
      <alignment vertical="center"/>
    </xf>
    <xf numFmtId="0" fontId="1" fillId="0" borderId="0">
      <alignment vertical="center"/>
    </xf>
    <xf numFmtId="0" fontId="17" fillId="54" borderId="20"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24" fillId="19" borderId="6" applyNumberFormat="0" applyAlignment="0" applyProtection="0">
      <alignment vertical="center"/>
    </xf>
    <xf numFmtId="0" fontId="17"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33" fillId="36" borderId="0" applyNumberFormat="0" applyBorder="0" applyAlignment="0" applyProtection="0">
      <alignment vertical="center"/>
    </xf>
    <xf numFmtId="0" fontId="17" fillId="0" borderId="0">
      <alignment vertical="center"/>
    </xf>
    <xf numFmtId="0" fontId="1" fillId="0" borderId="0">
      <alignment vertical="center"/>
    </xf>
    <xf numFmtId="0" fontId="33" fillId="36" borderId="0" applyNumberFormat="0" applyBorder="0" applyAlignment="0" applyProtection="0">
      <alignment vertical="center"/>
    </xf>
    <xf numFmtId="0" fontId="12" fillId="17"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 fillId="0" borderId="0">
      <alignment vertical="center"/>
    </xf>
    <xf numFmtId="0" fontId="17"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17" fillId="0" borderId="0">
      <alignment vertical="center"/>
    </xf>
    <xf numFmtId="0" fontId="1" fillId="0" borderId="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7"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37" fillId="25" borderId="6" applyNumberFormat="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37" fillId="25" borderId="6" applyNumberFormat="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7" fillId="0" borderId="0">
      <alignment vertical="center"/>
    </xf>
    <xf numFmtId="0" fontId="1" fillId="0" borderId="0">
      <alignment vertical="center"/>
    </xf>
    <xf numFmtId="0" fontId="37" fillId="25" borderId="6" applyNumberFormat="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37" fillId="25" borderId="6" applyNumberFormat="0" applyAlignment="0" applyProtection="0">
      <alignment vertical="center"/>
    </xf>
    <xf numFmtId="0" fontId="17"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27" fillId="25" borderId="7" applyNumberFormat="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7"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2" fillId="24"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33" fillId="36"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33" fillId="36"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7"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2" fillId="24" borderId="0" applyNumberFormat="0" applyBorder="0" applyAlignment="0" applyProtection="0">
      <alignment vertical="center"/>
    </xf>
    <xf numFmtId="0" fontId="1" fillId="0" borderId="0">
      <alignment vertical="center"/>
    </xf>
    <xf numFmtId="0" fontId="17"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2" fillId="17"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7" fillId="0" borderId="0">
      <alignment vertical="center"/>
    </xf>
    <xf numFmtId="0" fontId="12" fillId="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7" fillId="0" borderId="0">
      <alignment vertical="center"/>
    </xf>
    <xf numFmtId="0" fontId="1" fillId="0" borderId="0">
      <alignment vertical="center"/>
    </xf>
    <xf numFmtId="0" fontId="17" fillId="0" borderId="0">
      <alignment vertical="center"/>
    </xf>
    <xf numFmtId="0" fontId="12" fillId="24"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3" fillId="3" borderId="4" applyNumberFormat="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7" fillId="0" borderId="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7" fillId="0" borderId="0">
      <alignment vertical="center"/>
    </xf>
    <xf numFmtId="0" fontId="12" fillId="1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54" borderId="20" applyNumberFormat="0" applyFont="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3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7"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7" fillId="0" borderId="0">
      <alignment vertical="center"/>
    </xf>
    <xf numFmtId="0" fontId="1" fillId="0" borderId="0">
      <alignment vertical="center"/>
    </xf>
    <xf numFmtId="0" fontId="27" fillId="25" borderId="7" applyNumberFormat="0" applyAlignment="0" applyProtection="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24" fillId="19" borderId="6" applyNumberFormat="0" applyAlignment="0" applyProtection="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2"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32" fillId="0" borderId="9" applyNumberFormat="0" applyFill="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37" fillId="25" borderId="6" applyNumberFormat="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24" fillId="19" borderId="6" applyNumberFormat="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27" fillId="25" borderId="7" applyNumberFormat="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7" fillId="0" borderId="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5"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5" fillId="4" borderId="0" applyNumberFormat="0" applyBorder="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37" fillId="25" borderId="6" applyNumberFormat="0" applyAlignment="0" applyProtection="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7"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 borderId="0" applyNumberFormat="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0" borderId="0" applyNumberFormat="0" applyBorder="0" applyAlignment="0" applyProtection="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27" fillId="25" borderId="7"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2" fillId="16" borderId="0" applyNumberFormat="0" applyBorder="0" applyAlignment="0" applyProtection="0">
      <alignment vertical="center"/>
    </xf>
    <xf numFmtId="0" fontId="17"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7" fillId="0" borderId="0">
      <alignment vertical="center"/>
    </xf>
    <xf numFmtId="0" fontId="32" fillId="0" borderId="9"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13" fillId="3" borderId="4" applyNumberFormat="0" applyAlignment="0" applyProtection="0">
      <alignment vertical="center"/>
    </xf>
    <xf numFmtId="0" fontId="37" fillId="25" borderId="6" applyNumberFormat="0" applyAlignment="0" applyProtection="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8" fillId="0" borderId="0" applyNumberFormat="0" applyFill="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32" fillId="0" borderId="9"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2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4" fillId="0" borderId="10" applyNumberFormat="0" applyFill="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1" fillId="0" borderId="0">
      <alignment vertical="center"/>
    </xf>
    <xf numFmtId="0" fontId="37" fillId="25" borderId="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7" fillId="0" borderId="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7"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7"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2" fillId="1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3" fillId="3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54" borderId="20" applyNumberFormat="0" applyFont="0" applyAlignment="0" applyProtection="0">
      <alignment vertical="center"/>
    </xf>
    <xf numFmtId="0" fontId="1" fillId="0" borderId="0">
      <alignment vertical="center"/>
    </xf>
    <xf numFmtId="0" fontId="17" fillId="54" borderId="20"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54" borderId="20" applyNumberFormat="0" applyFont="0" applyAlignment="0" applyProtection="0">
      <alignment vertical="center"/>
    </xf>
    <xf numFmtId="0" fontId="1" fillId="0" borderId="0">
      <alignment vertical="center"/>
    </xf>
    <xf numFmtId="0" fontId="1" fillId="0" borderId="0">
      <alignment vertical="center"/>
    </xf>
    <xf numFmtId="0" fontId="17" fillId="54" borderId="20"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54" borderId="20" applyNumberFormat="0" applyFont="0" applyAlignment="0" applyProtection="0">
      <alignment vertical="center"/>
    </xf>
    <xf numFmtId="0" fontId="1" fillId="0" borderId="0">
      <alignment vertical="center"/>
    </xf>
    <xf numFmtId="0" fontId="1" fillId="0" borderId="0">
      <alignment vertical="center"/>
    </xf>
    <xf numFmtId="0" fontId="12" fillId="17" borderId="0" applyNumberFormat="0" applyBorder="0" applyAlignment="0" applyProtection="0">
      <alignment vertical="center"/>
    </xf>
    <xf numFmtId="0" fontId="13" fillId="3" borderId="4" applyNumberFormat="0" applyAlignment="0" applyProtection="0">
      <alignment vertical="center"/>
    </xf>
    <xf numFmtId="0" fontId="1" fillId="0" borderId="0">
      <alignment vertical="center"/>
    </xf>
    <xf numFmtId="0" fontId="1" fillId="0" borderId="0">
      <alignment vertical="center"/>
    </xf>
    <xf numFmtId="0" fontId="1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0"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37" fillId="25" borderId="6" applyNumberFormat="0" applyAlignment="0" applyProtection="0">
      <alignment vertical="center"/>
    </xf>
    <xf numFmtId="0" fontId="17" fillId="0" borderId="0">
      <alignment vertical="center"/>
    </xf>
    <xf numFmtId="0" fontId="17" fillId="0" borderId="0">
      <alignment vertical="center"/>
    </xf>
    <xf numFmtId="0" fontId="37" fillId="25" borderId="6"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37" fillId="25" borderId="6"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6"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7" fillId="25" borderId="6"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37" fillId="25" borderId="6"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17" fillId="0" borderId="0">
      <alignment vertical="center"/>
    </xf>
    <xf numFmtId="0" fontId="38" fillId="0" borderId="0" applyNumberFormat="0" applyFill="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37" fillId="25" borderId="6"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38" fillId="0" borderId="0" applyNumberFormat="0" applyFill="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37" fillId="25" borderId="6"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33" fillId="36" borderId="0" applyNumberFormat="0" applyBorder="0" applyAlignment="0" applyProtection="0">
      <alignment vertical="center"/>
    </xf>
    <xf numFmtId="0" fontId="37" fillId="25" borderId="6"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27" fillId="25" borderId="7"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15" fillId="4" borderId="0" applyNumberFormat="0" applyBorder="0" applyAlignment="0" applyProtection="0">
      <alignment vertical="center"/>
    </xf>
    <xf numFmtId="0" fontId="13" fillId="3" borderId="4" applyNumberFormat="0" applyAlignment="0" applyProtection="0">
      <alignment vertical="center"/>
    </xf>
    <xf numFmtId="0" fontId="15" fillId="4" borderId="0" applyNumberFormat="0" applyBorder="0" applyAlignment="0" applyProtection="0">
      <alignment vertical="center"/>
    </xf>
    <xf numFmtId="0" fontId="13" fillId="3" borderId="4"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2" fillId="20" borderId="0" applyNumberFormat="0" applyBorder="0" applyAlignment="0" applyProtection="0">
      <alignment vertical="center"/>
    </xf>
    <xf numFmtId="0" fontId="15" fillId="4" borderId="0" applyNumberFormat="0" applyBorder="0" applyAlignment="0" applyProtection="0">
      <alignment vertical="center"/>
    </xf>
    <xf numFmtId="0" fontId="18" fillId="0" borderId="0" applyNumberFormat="0" applyFill="0" applyBorder="0" applyAlignment="0" applyProtection="0">
      <alignment vertical="center"/>
    </xf>
    <xf numFmtId="0" fontId="15" fillId="4"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5" fillId="4" borderId="0" applyNumberFormat="0" applyBorder="0" applyAlignment="0" applyProtection="0">
      <alignment vertical="center"/>
    </xf>
    <xf numFmtId="0" fontId="18" fillId="0" borderId="0" applyNumberFormat="0" applyFill="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8" fillId="0" borderId="0" applyNumberFormat="0" applyFill="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2" fillId="20" borderId="0" applyNumberFormat="0" applyBorder="0" applyAlignment="0" applyProtection="0">
      <alignment vertical="center"/>
    </xf>
    <xf numFmtId="0" fontId="15" fillId="4" borderId="0" applyNumberFormat="0" applyBorder="0" applyAlignment="0" applyProtection="0">
      <alignment vertical="center"/>
    </xf>
    <xf numFmtId="0" fontId="12" fillId="20" borderId="0" applyNumberFormat="0" applyBorder="0" applyAlignment="0" applyProtection="0">
      <alignment vertical="center"/>
    </xf>
    <xf numFmtId="0" fontId="15" fillId="4" borderId="0" applyNumberFormat="0" applyBorder="0" applyAlignment="0" applyProtection="0">
      <alignment vertical="center"/>
    </xf>
    <xf numFmtId="0" fontId="12" fillId="20"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2" fillId="20" borderId="0" applyNumberFormat="0" applyBorder="0" applyAlignment="0" applyProtection="0">
      <alignment vertical="center"/>
    </xf>
    <xf numFmtId="0" fontId="15" fillId="4" borderId="0" applyNumberFormat="0" applyBorder="0" applyAlignment="0" applyProtection="0">
      <alignment vertical="center"/>
    </xf>
    <xf numFmtId="0" fontId="12" fillId="20"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2" fillId="16"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2" fillId="24" borderId="0" applyNumberFormat="0" applyBorder="0" applyAlignment="0" applyProtection="0">
      <alignment vertical="center"/>
    </xf>
    <xf numFmtId="0" fontId="15" fillId="4" borderId="0" applyNumberFormat="0" applyBorder="0" applyAlignment="0" applyProtection="0">
      <alignment vertical="center"/>
    </xf>
    <xf numFmtId="0" fontId="12" fillId="24" borderId="0" applyNumberFormat="0" applyBorder="0" applyAlignment="0" applyProtection="0">
      <alignment vertical="center"/>
    </xf>
    <xf numFmtId="0" fontId="15" fillId="4" borderId="0" applyNumberFormat="0" applyBorder="0" applyAlignment="0" applyProtection="0">
      <alignment vertical="center"/>
    </xf>
    <xf numFmtId="0" fontId="17" fillId="54" borderId="20" applyNumberFormat="0" applyFon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3" fillId="3" borderId="4"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3" fillId="3" borderId="4" applyNumberFormat="0" applyAlignment="0" applyProtection="0">
      <alignment vertical="center"/>
    </xf>
    <xf numFmtId="0" fontId="15" fillId="4" borderId="0" applyNumberFormat="0" applyBorder="0" applyAlignment="0" applyProtection="0">
      <alignment vertical="center"/>
    </xf>
    <xf numFmtId="0" fontId="13" fillId="3" borderId="4"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33" fillId="36"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27" fillId="25" borderId="7" applyNumberFormat="0" applyAlignment="0" applyProtection="0">
      <alignment vertical="center"/>
    </xf>
    <xf numFmtId="0" fontId="15" fillId="4" borderId="0" applyNumberFormat="0" applyBorder="0" applyAlignment="0" applyProtection="0">
      <alignment vertical="center"/>
    </xf>
    <xf numFmtId="0" fontId="12" fillId="17"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2" fillId="17"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34" fillId="0" borderId="10" applyNumberFormat="0" applyFill="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37" fillId="25" borderId="6" applyNumberFormat="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3" fillId="3" borderId="4"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3" fillId="3" borderId="4" applyNumberFormat="0" applyAlignment="0" applyProtection="0">
      <alignment vertical="center"/>
    </xf>
    <xf numFmtId="0" fontId="15" fillId="4" borderId="0" applyNumberFormat="0" applyBorder="0" applyAlignment="0" applyProtection="0">
      <alignment vertical="center"/>
    </xf>
    <xf numFmtId="0" fontId="13" fillId="3" borderId="4"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27" fillId="25" borderId="7"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37" fillId="25" borderId="6" applyNumberFormat="0" applyAlignment="0" applyProtection="0">
      <alignment vertical="center"/>
    </xf>
    <xf numFmtId="0" fontId="15" fillId="4" borderId="0" applyNumberFormat="0" applyBorder="0" applyAlignment="0" applyProtection="0">
      <alignment vertical="center"/>
    </xf>
    <xf numFmtId="0" fontId="37" fillId="25" borderId="6" applyNumberFormat="0" applyAlignment="0" applyProtection="0">
      <alignment vertical="center"/>
    </xf>
    <xf numFmtId="0" fontId="15" fillId="4" borderId="0" applyNumberFormat="0" applyBorder="0" applyAlignment="0" applyProtection="0">
      <alignment vertical="center"/>
    </xf>
    <xf numFmtId="0" fontId="37" fillId="25" borderId="6" applyNumberFormat="0" applyAlignment="0" applyProtection="0">
      <alignment vertical="center"/>
    </xf>
    <xf numFmtId="0" fontId="15" fillId="4" borderId="0" applyNumberFormat="0" applyBorder="0" applyAlignment="0" applyProtection="0">
      <alignment vertical="center"/>
    </xf>
    <xf numFmtId="0" fontId="37" fillId="25" borderId="6"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34" fillId="0" borderId="10" applyNumberFormat="0" applyFill="0" applyAlignment="0" applyProtection="0">
      <alignment vertical="center"/>
    </xf>
    <xf numFmtId="0" fontId="15" fillId="4" borderId="0" applyNumberFormat="0" applyBorder="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5" fillId="4" borderId="0" applyNumberFormat="0" applyBorder="0" applyAlignment="0" applyProtection="0">
      <alignment vertical="center"/>
    </xf>
    <xf numFmtId="0" fontId="24" fillId="19" borderId="6"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32" fillId="0" borderId="9" applyNumberFormat="0" applyFill="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3" fillId="3" borderId="4" applyNumberFormat="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5" fillId="4" borderId="0" applyNumberFormat="0" applyBorder="0" applyAlignment="0" applyProtection="0">
      <alignment vertical="center"/>
    </xf>
    <xf numFmtId="0" fontId="17" fillId="0" borderId="0">
      <alignment vertical="center"/>
    </xf>
    <xf numFmtId="0" fontId="13" fillId="3" borderId="4" applyNumberFormat="0" applyAlignment="0" applyProtection="0">
      <alignment vertical="center"/>
    </xf>
    <xf numFmtId="0" fontId="34" fillId="0" borderId="10" applyNumberFormat="0" applyFill="0" applyAlignment="0" applyProtection="0">
      <alignment vertical="center"/>
    </xf>
    <xf numFmtId="0" fontId="33" fillId="36" borderId="0" applyNumberFormat="0" applyBorder="0" applyAlignment="0" applyProtection="0">
      <alignment vertical="center"/>
    </xf>
    <xf numFmtId="0" fontId="34" fillId="0" borderId="10" applyNumberFormat="0" applyFill="0" applyAlignment="0" applyProtection="0">
      <alignment vertical="center"/>
    </xf>
    <xf numFmtId="0" fontId="18" fillId="0" borderId="0" applyNumberFormat="0" applyFill="0" applyBorder="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17" fillId="0" borderId="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12" fillId="20" borderId="0" applyNumberFormat="0" applyBorder="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8" fillId="0" borderId="0" applyNumberFormat="0" applyFill="0" applyBorder="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18" fillId="0" borderId="0" applyNumberFormat="0" applyFill="0" applyBorder="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3" fillId="36" borderId="0" applyNumberFormat="0" applyBorder="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3" fillId="36" borderId="0" applyNumberFormat="0" applyBorder="0" applyAlignment="0" applyProtection="0">
      <alignment vertical="center"/>
    </xf>
    <xf numFmtId="0" fontId="34" fillId="0" borderId="10" applyNumberFormat="0" applyFill="0" applyAlignment="0" applyProtection="0">
      <alignment vertical="center"/>
    </xf>
    <xf numFmtId="0" fontId="33" fillId="36" borderId="0" applyNumberFormat="0" applyBorder="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7" fillId="25"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12" fillId="17" borderId="0" applyNumberFormat="0" applyBorder="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3" fillId="36" borderId="0" applyNumberFormat="0" applyBorder="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3" fillId="36" borderId="0" applyNumberFormat="0" applyBorder="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27" fillId="25" borderId="7" applyNumberFormat="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34" fillId="0" borderId="10" applyNumberFormat="0" applyFill="0" applyAlignment="0" applyProtection="0">
      <alignment vertical="center"/>
    </xf>
    <xf numFmtId="0" fontId="17" fillId="0" borderId="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24" fillId="19"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34" fillId="0" borderId="10" applyNumberFormat="0" applyFill="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4" fillId="0" borderId="10" applyNumberFormat="0" applyFill="0" applyAlignment="0" applyProtection="0">
      <alignment vertical="center"/>
    </xf>
    <xf numFmtId="0" fontId="12" fillId="16" borderId="0" applyNumberFormat="0" applyBorder="0" applyAlignment="0" applyProtection="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2" fillId="0" borderId="9"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34" fillId="0" borderId="10" applyNumberFormat="0" applyFill="0" applyAlignment="0" applyProtection="0">
      <alignment vertical="center"/>
    </xf>
    <xf numFmtId="0" fontId="17" fillId="0" borderId="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34" fillId="0" borderId="10" applyNumberFormat="0" applyFill="0" applyAlignment="0" applyProtection="0">
      <alignment vertical="center"/>
    </xf>
    <xf numFmtId="0" fontId="24" fillId="19" borderId="6" applyNumberFormat="0" applyAlignment="0" applyProtection="0">
      <alignment vertical="center"/>
    </xf>
    <xf numFmtId="0" fontId="34" fillId="0" borderId="10" applyNumberFormat="0" applyFill="0" applyAlignment="0" applyProtection="0">
      <alignment vertical="center"/>
    </xf>
    <xf numFmtId="0" fontId="17" fillId="54" borderId="20" applyNumberFormat="0" applyFont="0" applyAlignment="0" applyProtection="0">
      <alignment vertical="center"/>
    </xf>
    <xf numFmtId="0" fontId="37" fillId="25" borderId="6" applyNumberFormat="0" applyAlignment="0" applyProtection="0">
      <alignment vertical="center"/>
    </xf>
    <xf numFmtId="0" fontId="33" fillId="36" borderId="0" applyNumberFormat="0" applyBorder="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27" fillId="25" borderId="7"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12" fillId="20" borderId="0" applyNumberFormat="0" applyBorder="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8" fillId="0" borderId="0" applyNumberFormat="0" applyFill="0" applyBorder="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24" fillId="19"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2" fillId="16" borderId="0" applyNumberFormat="0" applyBorder="0" applyAlignment="0" applyProtection="0">
      <alignment vertical="center"/>
    </xf>
    <xf numFmtId="0" fontId="37" fillId="25" borderId="6" applyNumberFormat="0" applyAlignment="0" applyProtection="0">
      <alignment vertical="center"/>
    </xf>
    <xf numFmtId="0" fontId="12" fillId="16" borderId="0" applyNumberFormat="0" applyBorder="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12" fillId="20" borderId="0" applyNumberFormat="0" applyBorder="0" applyAlignment="0" applyProtection="0">
      <alignment vertical="center"/>
    </xf>
    <xf numFmtId="0" fontId="37" fillId="25" borderId="6" applyNumberFormat="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37" fillId="25" borderId="6" applyNumberFormat="0" applyAlignment="0" applyProtection="0">
      <alignment vertical="center"/>
    </xf>
    <xf numFmtId="0" fontId="12" fillId="16" borderId="0" applyNumberFormat="0" applyBorder="0" applyAlignment="0" applyProtection="0">
      <alignment vertical="center"/>
    </xf>
    <xf numFmtId="0" fontId="37" fillId="25" borderId="6" applyNumberFormat="0" applyAlignment="0" applyProtection="0">
      <alignment vertical="center"/>
    </xf>
    <xf numFmtId="0" fontId="12" fillId="20" borderId="0" applyNumberFormat="0" applyBorder="0" applyAlignment="0" applyProtection="0">
      <alignment vertical="center"/>
    </xf>
    <xf numFmtId="0" fontId="37" fillId="25" borderId="6" applyNumberFormat="0" applyAlignment="0" applyProtection="0">
      <alignment vertical="center"/>
    </xf>
    <xf numFmtId="0" fontId="33" fillId="36" borderId="0" applyNumberFormat="0" applyBorder="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3" fillId="36" borderId="0" applyNumberFormat="0" applyBorder="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2" fillId="0" borderId="9" applyNumberFormat="0" applyFill="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27" fillId="25" borderId="7" applyNumberFormat="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3" fillId="36" borderId="0" applyNumberFormat="0" applyBorder="0" applyAlignment="0" applyProtection="0">
      <alignment vertical="center"/>
    </xf>
    <xf numFmtId="0" fontId="37" fillId="25" borderId="6" applyNumberFormat="0" applyAlignment="0" applyProtection="0">
      <alignment vertical="center"/>
    </xf>
    <xf numFmtId="0" fontId="33" fillId="36" borderId="0" applyNumberFormat="0" applyBorder="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2" fillId="24" borderId="0" applyNumberFormat="0" applyBorder="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12" fillId="17" borderId="0" applyNumberFormat="0" applyBorder="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27" fillId="25" borderId="7" applyNumberFormat="0" applyAlignment="0" applyProtection="0">
      <alignment vertical="center"/>
    </xf>
    <xf numFmtId="0" fontId="37" fillId="25" borderId="6" applyNumberFormat="0" applyAlignment="0" applyProtection="0">
      <alignment vertical="center"/>
    </xf>
    <xf numFmtId="0" fontId="18" fillId="0" borderId="0" applyNumberFormat="0" applyFill="0" applyBorder="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37" fillId="25" borderId="6" applyNumberFormat="0" applyAlignment="0" applyProtection="0">
      <alignment vertical="center"/>
    </xf>
    <xf numFmtId="0" fontId="12" fillId="16" borderId="0" applyNumberFormat="0" applyBorder="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27" fillId="25" borderId="7"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2" fillId="6" borderId="0" applyNumberFormat="0" applyBorder="0" applyAlignment="0" applyProtection="0">
      <alignment vertical="center"/>
    </xf>
    <xf numFmtId="0" fontId="37" fillId="25" borderId="6" applyNumberFormat="0" applyAlignment="0" applyProtection="0">
      <alignment vertical="center"/>
    </xf>
    <xf numFmtId="0" fontId="12" fillId="6" borderId="0" applyNumberFormat="0" applyBorder="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7" fillId="0" borderId="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24" fillId="19" borderId="6" applyNumberFormat="0" applyAlignment="0" applyProtection="0">
      <alignment vertical="center"/>
    </xf>
    <xf numFmtId="0" fontId="37" fillId="25" borderId="6" applyNumberFormat="0" applyAlignment="0" applyProtection="0">
      <alignment vertical="center"/>
    </xf>
    <xf numFmtId="0" fontId="24" fillId="19"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2" fillId="20" borderId="0" applyNumberFormat="0" applyBorder="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2" fillId="17" borderId="0" applyNumberFormat="0" applyBorder="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37" fillId="25" borderId="6"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7" fillId="0" borderId="0">
      <alignment vertical="center"/>
    </xf>
    <xf numFmtId="0" fontId="17" fillId="0" borderId="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2" fillId="24" borderId="0" applyNumberFormat="0" applyBorder="0" applyAlignment="0" applyProtection="0">
      <alignment vertical="center"/>
    </xf>
    <xf numFmtId="0" fontId="13" fillId="3" borderId="4" applyNumberFormat="0" applyAlignment="0" applyProtection="0">
      <alignment vertical="center"/>
    </xf>
    <xf numFmtId="0" fontId="12" fillId="17" borderId="0" applyNumberFormat="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33" fillId="36" borderId="0" applyNumberFormat="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2" fillId="20" borderId="0" applyNumberFormat="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7" fillId="0" borderId="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38" fillId="0" borderId="0" applyNumberFormat="0" applyFill="0" applyBorder="0" applyAlignment="0" applyProtection="0">
      <alignment vertical="center"/>
    </xf>
    <xf numFmtId="0" fontId="13" fillId="3" borderId="4" applyNumberFormat="0" applyAlignment="0" applyProtection="0">
      <alignment vertical="center"/>
    </xf>
    <xf numFmtId="0" fontId="13" fillId="3" borderId="4"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2" fillId="24"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24" fillId="19" borderId="6" applyNumberFormat="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12" fillId="20"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6"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17" fillId="0" borderId="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24"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7" fillId="54" borderId="20" applyNumberFormat="0" applyFont="0" applyAlignment="0" applyProtection="0">
      <alignment vertical="center"/>
    </xf>
    <xf numFmtId="0" fontId="38" fillId="0" borderId="0" applyNumberFormat="0" applyFill="0" applyBorder="0" applyAlignment="0" applyProtection="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7" fillId="54" borderId="20" applyNumberFormat="0" applyFont="0" applyAlignment="0" applyProtection="0">
      <alignment vertical="center"/>
    </xf>
    <xf numFmtId="0" fontId="38" fillId="0" borderId="0" applyNumberFormat="0" applyFill="0" applyBorder="0" applyAlignment="0" applyProtection="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7" fillId="54" borderId="20" applyNumberFormat="0" applyFont="0" applyAlignment="0" applyProtection="0">
      <alignment vertical="center"/>
    </xf>
    <xf numFmtId="0" fontId="38" fillId="0" borderId="0" applyNumberFormat="0" applyFill="0" applyBorder="0" applyAlignment="0" applyProtection="0">
      <alignment vertical="center"/>
    </xf>
    <xf numFmtId="0" fontId="17" fillId="54" borderId="20" applyNumberFormat="0" applyFon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2" fillId="16" borderId="0" applyNumberFormat="0" applyBorder="0" applyAlignment="0" applyProtection="0">
      <alignment vertical="center"/>
    </xf>
    <xf numFmtId="0" fontId="38" fillId="0" borderId="0" applyNumberFormat="0" applyFill="0" applyBorder="0" applyAlignment="0" applyProtection="0">
      <alignment vertical="center"/>
    </xf>
    <xf numFmtId="0" fontId="17" fillId="0" borderId="0">
      <alignment vertical="center"/>
    </xf>
    <xf numFmtId="0" fontId="3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16"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20"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16"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25" borderId="7" applyNumberFormat="0" applyAlignment="0" applyProtection="0">
      <alignment vertical="center"/>
    </xf>
    <xf numFmtId="0" fontId="18" fillId="0" borderId="0" applyNumberFormat="0" applyFill="0" applyBorder="0" applyAlignment="0" applyProtection="0">
      <alignment vertical="center"/>
    </xf>
    <xf numFmtId="0" fontId="17"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25" borderId="7" applyNumberFormat="0" applyAlignment="0" applyProtection="0">
      <alignment vertical="center"/>
    </xf>
    <xf numFmtId="0" fontId="18" fillId="0" borderId="0" applyNumberFormat="0" applyFill="0" applyBorder="0" applyAlignment="0" applyProtection="0">
      <alignment vertical="center"/>
    </xf>
    <xf numFmtId="0" fontId="17" fillId="0" borderId="0">
      <alignment vertical="center"/>
    </xf>
    <xf numFmtId="0" fontId="18" fillId="0" borderId="0" applyNumberFormat="0" applyFill="0" applyBorder="0" applyAlignment="0" applyProtection="0">
      <alignment vertical="center"/>
    </xf>
    <xf numFmtId="0" fontId="17"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25" borderId="7" applyNumberFormat="0" applyAlignment="0" applyProtection="0">
      <alignment vertical="center"/>
    </xf>
    <xf numFmtId="0" fontId="18" fillId="0" borderId="0" applyNumberFormat="0" applyFill="0" applyBorder="0" applyAlignment="0" applyProtection="0">
      <alignment vertical="center"/>
    </xf>
    <xf numFmtId="0" fontId="27" fillId="25" borderId="7" applyNumberFormat="0" applyAlignment="0" applyProtection="0">
      <alignment vertical="center"/>
    </xf>
    <xf numFmtId="0" fontId="12" fillId="17" borderId="0" applyNumberFormat="0" applyBorder="0" applyAlignment="0" applyProtection="0">
      <alignment vertical="center"/>
    </xf>
    <xf numFmtId="0" fontId="18" fillId="0" borderId="0" applyNumberFormat="0" applyFill="0" applyBorder="0" applyAlignment="0" applyProtection="0">
      <alignment vertical="center"/>
    </xf>
    <xf numFmtId="0" fontId="12" fillId="17" borderId="0" applyNumberFormat="0" applyBorder="0" applyAlignment="0" applyProtection="0">
      <alignment vertical="center"/>
    </xf>
    <xf numFmtId="0" fontId="18" fillId="0" borderId="0" applyNumberFormat="0" applyFill="0" applyBorder="0" applyAlignment="0" applyProtection="0">
      <alignment vertical="center"/>
    </xf>
    <xf numFmtId="0" fontId="17" fillId="54" borderId="20" applyNumberFormat="0" applyFon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25" borderId="7"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20"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7" fillId="0" borderId="0">
      <alignment vertical="center"/>
    </xf>
    <xf numFmtId="0" fontId="18" fillId="0" borderId="0" applyNumberFormat="0" applyFill="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25" borderId="7"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8" fillId="0" borderId="0" applyNumberFormat="0" applyFill="0" applyBorder="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8" fillId="0" borderId="0" applyNumberFormat="0" applyFill="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8" fillId="0" borderId="0" applyNumberFormat="0" applyFill="0" applyBorder="0" applyAlignment="0" applyProtection="0">
      <alignment vertical="center"/>
    </xf>
    <xf numFmtId="0" fontId="17" fillId="0" borderId="0">
      <alignment vertical="center"/>
    </xf>
    <xf numFmtId="0" fontId="17"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16" borderId="0" applyNumberFormat="0" applyBorder="0" applyAlignment="0" applyProtection="0">
      <alignment vertical="center"/>
    </xf>
    <xf numFmtId="0" fontId="18" fillId="0" borderId="0" applyNumberFormat="0" applyFill="0" applyBorder="0" applyAlignment="0" applyProtection="0">
      <alignment vertical="center"/>
    </xf>
    <xf numFmtId="0" fontId="12" fillId="16" borderId="0" applyNumberFormat="0" applyBorder="0" applyAlignment="0" applyProtection="0">
      <alignment vertical="center"/>
    </xf>
    <xf numFmtId="0" fontId="18" fillId="0" borderId="0" applyNumberFormat="0" applyFill="0" applyBorder="0" applyAlignment="0" applyProtection="0">
      <alignment vertical="center"/>
    </xf>
    <xf numFmtId="0" fontId="17"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16"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16"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7" fillId="25" borderId="7" applyNumberFormat="0" applyAlignment="0" applyProtection="0">
      <alignment vertical="center"/>
    </xf>
    <xf numFmtId="0" fontId="18" fillId="0" borderId="0" applyNumberFormat="0" applyFill="0" applyBorder="0" applyAlignment="0" applyProtection="0">
      <alignment vertical="center"/>
    </xf>
    <xf numFmtId="0" fontId="17"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16"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17"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7"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7"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16"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16"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17"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16"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2"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7"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2" fillId="16" borderId="0" applyNumberFormat="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7" fillId="0" borderId="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2" fillId="17" borderId="0" applyNumberFormat="0" applyBorder="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2" fillId="6" borderId="0" applyNumberFormat="0" applyBorder="0" applyAlignment="0" applyProtection="0">
      <alignment vertical="center"/>
    </xf>
    <xf numFmtId="0" fontId="32" fillId="0" borderId="9" applyNumberFormat="0" applyFill="0" applyAlignment="0" applyProtection="0">
      <alignment vertical="center"/>
    </xf>
    <xf numFmtId="0" fontId="12" fillId="6" borderId="0" applyNumberFormat="0" applyBorder="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2" fillId="6" borderId="0" applyNumberFormat="0" applyBorder="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2" fillId="6" borderId="0" applyNumberFormat="0" applyBorder="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2" fillId="2" borderId="0" applyNumberFormat="0" applyBorder="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32" fillId="0" borderId="9" applyNumberFormat="0" applyFill="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12" fillId="24" borderId="0" applyNumberFormat="0" applyBorder="0" applyAlignment="0" applyProtection="0">
      <alignment vertical="center"/>
    </xf>
    <xf numFmtId="0" fontId="32" fillId="0" borderId="9" applyNumberFormat="0" applyFill="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27" fillId="25" borderId="7" applyNumberFormat="0" applyAlignment="0" applyProtection="0">
      <alignment vertical="center"/>
    </xf>
    <xf numFmtId="0" fontId="32" fillId="0" borderId="9" applyNumberFormat="0" applyFill="0" applyAlignment="0" applyProtection="0">
      <alignment vertical="center"/>
    </xf>
    <xf numFmtId="0" fontId="27" fillId="25" borderId="7" applyNumberFormat="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27" fillId="25" borderId="7" applyNumberFormat="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27" fillId="25" borderId="7" applyNumberFormat="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2" fillId="6" borderId="0" applyNumberFormat="0" applyBorder="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12" fillId="6" borderId="0" applyNumberFormat="0" applyBorder="0" applyAlignment="0" applyProtection="0">
      <alignment vertical="center"/>
    </xf>
    <xf numFmtId="0" fontId="32" fillId="0" borderId="9" applyNumberFormat="0" applyFill="0" applyAlignment="0" applyProtection="0">
      <alignment vertical="center"/>
    </xf>
    <xf numFmtId="0" fontId="12" fillId="16" borderId="0" applyNumberFormat="0" applyBorder="0" applyAlignment="0" applyProtection="0">
      <alignment vertical="center"/>
    </xf>
    <xf numFmtId="0" fontId="32" fillId="0" borderId="9" applyNumberFormat="0" applyFill="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12" fillId="24" borderId="0" applyNumberFormat="0" applyBorder="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2" fillId="24" borderId="0" applyNumberFormat="0" applyBorder="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17" fillId="0" borderId="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32" fillId="0" borderId="9" applyNumberFormat="0" applyFill="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33" fillId="36" borderId="0" applyNumberFormat="0" applyBorder="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33" fillId="36"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17"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12" fillId="24"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24" fillId="19" borderId="6" applyNumberFormat="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17"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0" borderId="0" applyNumberFormat="0" applyBorder="0" applyAlignment="0" applyProtection="0">
      <alignment vertical="center"/>
    </xf>
    <xf numFmtId="0" fontId="12" fillId="24" borderId="0" applyNumberFormat="0" applyBorder="0" applyAlignment="0" applyProtection="0">
      <alignment vertical="center"/>
    </xf>
    <xf numFmtId="0" fontId="12" fillId="2"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2" fillId="24" borderId="0" applyNumberFormat="0" applyBorder="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27" fillId="25" borderId="7" applyNumberFormat="0" applyAlignment="0" applyProtection="0">
      <alignment vertical="center"/>
    </xf>
    <xf numFmtId="0" fontId="12" fillId="24" borderId="0" applyNumberFormat="0" applyBorder="0" applyAlignment="0" applyProtection="0">
      <alignment vertical="center"/>
    </xf>
    <xf numFmtId="0" fontId="27" fillId="25" borderId="7" applyNumberFormat="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2" fillId="24"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27" fillId="25" borderId="7" applyNumberFormat="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20"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2"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20"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20" borderId="0" applyNumberFormat="0" applyBorder="0" applyAlignment="0" applyProtection="0">
      <alignment vertical="center"/>
    </xf>
    <xf numFmtId="0" fontId="12" fillId="17" borderId="0" applyNumberFormat="0" applyBorder="0" applyAlignment="0" applyProtection="0">
      <alignment vertical="center"/>
    </xf>
    <xf numFmtId="0" fontId="12" fillId="20"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2" fillId="17" borderId="0" applyNumberFormat="0" applyBorder="0" applyAlignment="0" applyProtection="0">
      <alignment vertical="center"/>
    </xf>
    <xf numFmtId="0" fontId="33" fillId="36"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33" fillId="36"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20"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20" borderId="0" applyNumberFormat="0" applyBorder="0" applyAlignment="0" applyProtection="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27" fillId="25" borderId="7" applyNumberFormat="0" applyAlignment="0" applyProtection="0">
      <alignment vertical="center"/>
    </xf>
    <xf numFmtId="0" fontId="12" fillId="17" borderId="0" applyNumberFormat="0" applyBorder="0" applyAlignment="0" applyProtection="0">
      <alignment vertical="center"/>
    </xf>
    <xf numFmtId="0" fontId="27" fillId="25" borderId="7" applyNumberFormat="0" applyAlignment="0" applyProtection="0">
      <alignment vertical="center"/>
    </xf>
    <xf numFmtId="0" fontId="33" fillId="36"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27" fillId="25" borderId="7" applyNumberFormat="0" applyAlignment="0" applyProtection="0">
      <alignment vertical="center"/>
    </xf>
    <xf numFmtId="0" fontId="12" fillId="17" borderId="0" applyNumberFormat="0" applyBorder="0" applyAlignment="0" applyProtection="0">
      <alignment vertical="center"/>
    </xf>
    <xf numFmtId="0" fontId="27" fillId="25" borderId="7" applyNumberFormat="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2" fillId="17"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27" fillId="25" borderId="7" applyNumberFormat="0" applyAlignment="0" applyProtection="0">
      <alignment vertical="center"/>
    </xf>
    <xf numFmtId="0" fontId="12" fillId="17"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2" fillId="17" borderId="0" applyNumberFormat="0" applyBorder="0" applyAlignment="0" applyProtection="0">
      <alignment vertical="center"/>
    </xf>
    <xf numFmtId="0" fontId="24" fillId="19" borderId="6" applyNumberFormat="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2" fillId="17" borderId="0" applyNumberFormat="0" applyBorder="0" applyAlignment="0" applyProtection="0">
      <alignment vertical="center"/>
    </xf>
    <xf numFmtId="0" fontId="17" fillId="0" borderId="0">
      <alignment vertical="center"/>
    </xf>
    <xf numFmtId="0" fontId="17" fillId="0" borderId="0">
      <alignment vertical="center"/>
    </xf>
    <xf numFmtId="0" fontId="12" fillId="17"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1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33" fillId="3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24" fillId="19" borderId="6" applyNumberFormat="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20"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24" fillId="19" borderId="6" applyNumberFormat="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17" fillId="0" borderId="0">
      <alignment vertical="center"/>
    </xf>
    <xf numFmtId="0" fontId="12" fillId="6" borderId="0" applyNumberFormat="0" applyBorder="0" applyAlignment="0" applyProtection="0">
      <alignment vertical="center"/>
    </xf>
    <xf numFmtId="0" fontId="24" fillId="19" borderId="6" applyNumberFormat="0" applyAlignment="0" applyProtection="0">
      <alignment vertical="center"/>
    </xf>
    <xf numFmtId="0" fontId="12" fillId="6" borderId="0" applyNumberFormat="0" applyBorder="0" applyAlignment="0" applyProtection="0">
      <alignment vertical="center"/>
    </xf>
    <xf numFmtId="0" fontId="27" fillId="25" borderId="7" applyNumberFormat="0" applyAlignment="0" applyProtection="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2" fillId="6" borderId="0" applyNumberFormat="0" applyBorder="0" applyAlignment="0" applyProtection="0">
      <alignment vertical="center"/>
    </xf>
    <xf numFmtId="0" fontId="17" fillId="0" borderId="0">
      <alignment vertical="center"/>
    </xf>
    <xf numFmtId="0" fontId="12" fillId="6" borderId="0" applyNumberFormat="0" applyBorder="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7" fillId="54" borderId="20" applyNumberFormat="0" applyFont="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33" fillId="36"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33" fillId="36" borderId="0" applyNumberFormat="0" applyBorder="0" applyAlignment="0" applyProtection="0">
      <alignment vertical="center"/>
    </xf>
    <xf numFmtId="0" fontId="12" fillId="2" borderId="0" applyNumberFormat="0" applyBorder="0" applyAlignment="0" applyProtection="0">
      <alignment vertical="center"/>
    </xf>
    <xf numFmtId="0" fontId="33" fillId="36" borderId="0" applyNumberFormat="0" applyBorder="0" applyAlignment="0" applyProtection="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33" fillId="36"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33" fillId="36"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7" fillId="0" borderId="0">
      <alignment vertical="center"/>
    </xf>
    <xf numFmtId="0" fontId="17" fillId="0" borderId="0">
      <alignment vertical="center"/>
    </xf>
    <xf numFmtId="0" fontId="12" fillId="2"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2" fillId="20"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4" fillId="19" borderId="6"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27" fillId="25" borderId="7" applyNumberFormat="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33" fillId="36"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33" fillId="36"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16"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2" fillId="20"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12" fillId="16" borderId="0" applyNumberFormat="0" applyBorder="0" applyAlignment="0" applyProtection="0">
      <alignment vertical="center"/>
    </xf>
    <xf numFmtId="0" fontId="24" fillId="19" borderId="6" applyNumberFormat="0" applyAlignment="0" applyProtection="0">
      <alignment vertical="center"/>
    </xf>
    <xf numFmtId="0" fontId="12" fillId="16" borderId="0" applyNumberFormat="0" applyBorder="0" applyAlignment="0" applyProtection="0">
      <alignment vertical="center"/>
    </xf>
    <xf numFmtId="0" fontId="24" fillId="19" borderId="6" applyNumberFormat="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24" fillId="19" borderId="6" applyNumberFormat="0" applyAlignment="0" applyProtection="0">
      <alignment vertical="center"/>
    </xf>
    <xf numFmtId="0" fontId="12" fillId="16"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33" fillId="3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2" fillId="16" borderId="0" applyNumberFormat="0" applyBorder="0" applyAlignment="0" applyProtection="0">
      <alignment vertical="center"/>
    </xf>
    <xf numFmtId="0" fontId="17" fillId="0" borderId="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17" fillId="0" borderId="0">
      <alignment vertical="center"/>
    </xf>
    <xf numFmtId="0" fontId="12" fillId="1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54" borderId="20" applyNumberFormat="0" applyFont="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27" fillId="25" borderId="7" applyNumberFormat="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27" fillId="25" borderId="7" applyNumberFormat="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27" fillId="25" borderId="7" applyNumberFormat="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27" fillId="25" borderId="7" applyNumberFormat="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24" fillId="19" borderId="6" applyNumberFormat="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33" fillId="36" borderId="0" applyNumberFormat="0" applyBorder="0" applyAlignment="0" applyProtection="0">
      <alignment vertical="center"/>
    </xf>
    <xf numFmtId="0" fontId="17" fillId="0" borderId="0">
      <alignment vertical="center"/>
    </xf>
    <xf numFmtId="0" fontId="33" fillId="36" borderId="0" applyNumberFormat="0" applyBorder="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4" fillId="19" borderId="6"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27" fillId="25" borderId="7" applyNumberFormat="0" applyAlignment="0" applyProtection="0">
      <alignment vertical="center"/>
    </xf>
    <xf numFmtId="0" fontId="17" fillId="0" borderId="0">
      <alignment vertical="center"/>
    </xf>
    <xf numFmtId="0" fontId="27" fillId="25" borderId="7"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17" fillId="54" borderId="20" applyNumberFormat="0" applyFon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54" borderId="20" applyNumberFormat="0" applyFon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54" borderId="20" applyNumberFormat="0" applyFon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54" borderId="20" applyNumberFormat="0" applyFon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17" fillId="54" borderId="20" applyNumberFormat="0" applyFon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24" fillId="19" borderId="6" applyNumberFormat="0" applyAlignment="0" applyProtection="0">
      <alignment vertical="center"/>
    </xf>
    <xf numFmtId="0" fontId="17" fillId="54" borderId="20" applyNumberFormat="0" applyFont="0" applyAlignment="0" applyProtection="0">
      <alignment vertical="center"/>
    </xf>
    <xf numFmtId="0" fontId="24" fillId="19" borderId="6" applyNumberForma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24" fillId="19" borderId="6" applyNumberFormat="0" applyAlignment="0" applyProtection="0">
      <alignment vertical="center"/>
    </xf>
    <xf numFmtId="0" fontId="24" fillId="19" borderId="6" applyNumberFormat="0" applyAlignment="0" applyProtection="0">
      <alignment vertical="center"/>
    </xf>
    <xf numFmtId="0" fontId="17" fillId="0" borderId="0">
      <alignment vertical="center"/>
    </xf>
    <xf numFmtId="0" fontId="24" fillId="19" borderId="6" applyNumberForma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xf numFmtId="0" fontId="17" fillId="54" borderId="20" applyNumberFormat="0" applyFont="0" applyAlignment="0" applyProtection="0">
      <alignment vertical="center"/>
    </xf>
    <xf numFmtId="0" fontId="17" fillId="0" borderId="0">
      <alignment vertical="center"/>
    </xf>
    <xf numFmtId="0" fontId="17" fillId="0" borderId="0">
      <alignment vertical="center"/>
    </xf>
  </cellStyleXfs>
  <cellXfs count="62">
    <xf numFmtId="0" fontId="0" fillId="0" borderId="0" xfId="0" applyFont="1">
      <alignment vertical="center"/>
    </xf>
    <xf numFmtId="0" fontId="1"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3" fillId="0" borderId="1" xfId="26224"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49" fontId="5" fillId="0" borderId="1" xfId="0" applyNumberFormat="1" applyFont="1" applyBorder="1" applyAlignment="1">
      <alignment vertical="center" wrapText="1"/>
    </xf>
    <xf numFmtId="0" fontId="4" fillId="0" borderId="1" xfId="0" applyFont="1" applyBorder="1" applyAlignment="1">
      <alignment vertical="center" wrapText="1"/>
    </xf>
    <xf numFmtId="0" fontId="3" fillId="0" borderId="1" xfId="26225" applyFont="1" applyBorder="1" applyAlignment="1">
      <alignment horizontal="center" vertical="center" wrapText="1"/>
    </xf>
    <xf numFmtId="0" fontId="4" fillId="0" borderId="1" xfId="25916" applyFont="1" applyBorder="1" applyAlignment="1">
      <alignment horizontal="center" vertical="center" wrapText="1"/>
    </xf>
    <xf numFmtId="0" fontId="4" fillId="0" borderId="1" xfId="25916" applyFont="1" applyFill="1" applyBorder="1" applyAlignment="1">
      <alignment horizontal="center" vertical="center" wrapText="1"/>
    </xf>
    <xf numFmtId="49" fontId="5" fillId="0" borderId="1" xfId="25916" applyNumberFormat="1" applyFont="1" applyBorder="1" applyAlignment="1">
      <alignment vertical="center" wrapText="1"/>
    </xf>
    <xf numFmtId="0" fontId="4" fillId="0" borderId="1" xfId="25916" applyFont="1" applyBorder="1" applyAlignment="1">
      <alignment vertical="center" wrapText="1"/>
    </xf>
    <xf numFmtId="49" fontId="3" fillId="0" borderId="1" xfId="17087" applyNumberFormat="1" applyFont="1" applyBorder="1" applyAlignment="1">
      <alignment horizontal="center" vertical="center"/>
    </xf>
    <xf numFmtId="0" fontId="3" fillId="0" borderId="1" xfId="17087" applyFont="1" applyBorder="1" applyAlignment="1">
      <alignment horizontal="center" vertical="center" wrapText="1"/>
    </xf>
    <xf numFmtId="0" fontId="6" fillId="0" borderId="1" xfId="0" applyFont="1" applyFill="1" applyBorder="1" applyAlignment="1">
      <alignment horizontal="center" vertical="center" wrapText="1"/>
    </xf>
    <xf numFmtId="49" fontId="5" fillId="0" borderId="1" xfId="17087" applyNumberFormat="1" applyFont="1" applyBorder="1" applyAlignment="1">
      <alignment horizontal="center" vertical="center"/>
    </xf>
    <xf numFmtId="0" fontId="6"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49" fontId="4" fillId="0" borderId="0" xfId="0" applyNumberFormat="1" applyFont="1" applyAlignment="1">
      <alignment horizontal="center" vertical="center"/>
    </xf>
    <xf numFmtId="49" fontId="4" fillId="0" borderId="1" xfId="25915" applyNumberFormat="1" applyFont="1" applyBorder="1" applyAlignment="1">
      <alignment horizontal="center" vertical="center"/>
    </xf>
    <xf numFmtId="0" fontId="3" fillId="0" borderId="1" xfId="25923" applyFont="1" applyBorder="1" applyAlignment="1">
      <alignment horizontal="center" vertical="center" wrapText="1"/>
    </xf>
    <xf numFmtId="0" fontId="6" fillId="0" borderId="1" xfId="25916" applyFont="1" applyFill="1" applyBorder="1" applyAlignment="1">
      <alignment horizontal="center" vertical="center" wrapText="1"/>
    </xf>
    <xf numFmtId="49" fontId="5" fillId="0" borderId="1" xfId="25916" applyNumberFormat="1" applyFont="1" applyBorder="1" applyAlignment="1">
      <alignment horizontal="center" vertical="center" wrapText="1"/>
    </xf>
    <xf numFmtId="0" fontId="6" fillId="0" borderId="1" xfId="25916" applyFont="1" applyBorder="1" applyAlignment="1">
      <alignment horizontal="center" vertical="center" wrapText="1"/>
    </xf>
    <xf numFmtId="0" fontId="6" fillId="0" borderId="1" xfId="25916" applyFont="1" applyBorder="1" applyAlignment="1">
      <alignment vertical="center" wrapText="1"/>
    </xf>
    <xf numFmtId="0" fontId="3" fillId="0" borderId="1" xfId="22105" applyFont="1" applyBorder="1" applyAlignment="1">
      <alignment horizontal="center" vertical="center" wrapText="1"/>
    </xf>
    <xf numFmtId="49" fontId="5" fillId="0" borderId="1" xfId="17087" applyNumberFormat="1" applyFont="1" applyBorder="1" applyAlignment="1">
      <alignment horizontal="center" vertical="center" wrapText="1"/>
    </xf>
    <xf numFmtId="49" fontId="4" fillId="0" borderId="1" xfId="0" applyNumberFormat="1" applyFont="1" applyBorder="1" applyAlignment="1">
      <alignment horizontal="center" vertical="center"/>
    </xf>
    <xf numFmtId="49" fontId="4" fillId="0" borderId="1" xfId="0" applyNumberFormat="1" applyFont="1" applyBorder="1" applyAlignment="1">
      <alignment horizontal="center" vertical="center" wrapText="1"/>
    </xf>
    <xf numFmtId="49" fontId="4" fillId="0" borderId="1" xfId="20190" applyNumberFormat="1" applyFont="1" applyBorder="1" applyAlignment="1">
      <alignment horizontal="center" vertical="center" wrapText="1"/>
    </xf>
    <xf numFmtId="49" fontId="4" fillId="0" borderId="1" xfId="20190" applyNumberFormat="1" applyFont="1" applyBorder="1" applyAlignment="1">
      <alignment horizontal="center" vertical="center"/>
    </xf>
    <xf numFmtId="0" fontId="0" fillId="0" borderId="1" xfId="0" applyFont="1" applyBorder="1" applyAlignment="1">
      <alignment vertical="center" wrapText="1"/>
    </xf>
    <xf numFmtId="0" fontId="0" fillId="0" borderId="1" xfId="0" applyFont="1" applyBorder="1" applyAlignment="1">
      <alignment horizontal="center" vertical="center" wrapText="1"/>
    </xf>
    <xf numFmtId="0" fontId="1" fillId="0" borderId="1" xfId="0" applyFont="1" applyFill="1" applyBorder="1" applyAlignment="1">
      <alignment vertical="center" wrapText="1"/>
    </xf>
    <xf numFmtId="49" fontId="7" fillId="0" borderId="1" xfId="0" applyNumberFormat="1" applyFont="1" applyBorder="1" applyAlignment="1">
      <alignment vertical="center" wrapText="1"/>
    </xf>
    <xf numFmtId="0" fontId="4" fillId="0" borderId="1" xfId="0" applyFont="1" applyBorder="1" applyAlignment="1">
      <alignment horizontal="left" vertical="center" wrapText="1"/>
    </xf>
    <xf numFmtId="49" fontId="3" fillId="0" borderId="1" xfId="17087" applyNumberFormat="1" applyFont="1" applyBorder="1" applyAlignment="1">
      <alignment horizontal="center" vertical="center" wrapText="1"/>
    </xf>
    <xf numFmtId="0" fontId="4" fillId="0" borderId="1" xfId="25916" applyFont="1" applyBorder="1" applyAlignment="1">
      <alignment horizontal="left" vertical="center" wrapText="1"/>
    </xf>
    <xf numFmtId="0" fontId="3" fillId="0" borderId="1" xfId="17087" applyFont="1" applyBorder="1" applyAlignment="1">
      <alignment horizontal="center" vertical="center"/>
    </xf>
    <xf numFmtId="0" fontId="3" fillId="0" borderId="2" xfId="17087" applyFont="1" applyBorder="1" applyAlignment="1">
      <alignment horizontal="left" vertical="center" wrapText="1"/>
    </xf>
    <xf numFmtId="0" fontId="3" fillId="0" borderId="1" xfId="17087" applyFont="1" applyBorder="1" applyAlignment="1">
      <alignment horizontal="left" vertical="center" wrapText="1"/>
    </xf>
    <xf numFmtId="49" fontId="3" fillId="0" borderId="1" xfId="17087" applyNumberFormat="1" applyFont="1" applyBorder="1" applyAlignment="1">
      <alignment horizontal="left" vertical="center" wrapText="1"/>
    </xf>
    <xf numFmtId="0" fontId="3" fillId="0" borderId="3" xfId="25923" applyFont="1" applyBorder="1" applyAlignment="1">
      <alignment horizontal="left" vertical="center" wrapText="1"/>
    </xf>
    <xf numFmtId="49" fontId="3" fillId="0" borderId="3" xfId="17087" applyNumberFormat="1" applyFont="1" applyBorder="1" applyAlignment="1">
      <alignment vertical="center" wrapText="1"/>
    </xf>
    <xf numFmtId="49" fontId="3" fillId="0" borderId="3" xfId="17087" applyNumberFormat="1" applyFont="1" applyBorder="1" applyAlignment="1">
      <alignment horizontal="left" vertical="center" wrapText="1"/>
    </xf>
    <xf numFmtId="0" fontId="3" fillId="0" borderId="1" xfId="22105" applyFont="1" applyBorder="1" applyAlignment="1">
      <alignment horizontal="left" vertical="center" wrapText="1"/>
    </xf>
    <xf numFmtId="49" fontId="3" fillId="0" borderId="1" xfId="17087" applyNumberFormat="1" applyFont="1" applyBorder="1" applyAlignment="1">
      <alignment vertical="center" wrapText="1"/>
    </xf>
    <xf numFmtId="0" fontId="8" fillId="0" borderId="0" xfId="0" applyFont="1" applyAlignment="1">
      <alignment horizontal="center" vertical="center"/>
    </xf>
    <xf numFmtId="0" fontId="0" fillId="0" borderId="1" xfId="0" applyFont="1" applyBorder="1" applyAlignment="1">
      <alignment horizontal="left" vertical="center" wrapText="1"/>
    </xf>
    <xf numFmtId="176" fontId="1" fillId="0" borderId="1" xfId="0" applyNumberFormat="1" applyFont="1" applyFill="1" applyBorder="1" applyAlignment="1">
      <alignment horizontal="center" vertical="center" wrapText="1"/>
    </xf>
    <xf numFmtId="49" fontId="9" fillId="0" borderId="1" xfId="17087" applyNumberFormat="1" applyFont="1" applyBorder="1" applyAlignment="1">
      <alignment horizontal="center" vertical="center" wrapText="1"/>
    </xf>
    <xf numFmtId="14" fontId="4" fillId="0" borderId="1" xfId="25916" applyNumberFormat="1" applyFont="1" applyBorder="1" applyAlignment="1">
      <alignment horizontal="center" vertical="center" wrapText="1"/>
    </xf>
    <xf numFmtId="14" fontId="10" fillId="0" borderId="1" xfId="17087" applyNumberFormat="1" applyFont="1" applyBorder="1" applyAlignment="1">
      <alignment horizontal="center" vertical="center" wrapText="1"/>
    </xf>
    <xf numFmtId="14" fontId="11" fillId="0" borderId="1" xfId="17087" applyNumberFormat="1" applyFont="1" applyBorder="1" applyAlignment="1">
      <alignment horizontal="center" vertical="center" wrapText="1"/>
    </xf>
    <xf numFmtId="49" fontId="9" fillId="0" borderId="1" xfId="17087" applyNumberFormat="1" applyFont="1" applyBorder="1" applyAlignment="1">
      <alignment horizontal="center" vertical="center"/>
    </xf>
    <xf numFmtId="14" fontId="4" fillId="0" borderId="1" xfId="0" applyNumberFormat="1" applyFont="1" applyBorder="1" applyAlignment="1">
      <alignment horizontal="center" vertical="center" wrapText="1"/>
    </xf>
    <xf numFmtId="176" fontId="0" fillId="0" borderId="1" xfId="0" applyNumberFormat="1" applyFont="1" applyBorder="1" applyAlignment="1">
      <alignment vertical="center" wrapText="1"/>
    </xf>
    <xf numFmtId="177" fontId="1" fillId="0" borderId="1" xfId="0" applyNumberFormat="1" applyFont="1" applyFill="1" applyBorder="1" applyAlignment="1">
      <alignment horizontal="center" vertical="center" wrapText="1"/>
    </xf>
    <xf numFmtId="177" fontId="4" fillId="0" borderId="1" xfId="0" applyNumberFormat="1" applyFont="1" applyBorder="1" applyAlignment="1">
      <alignment horizontal="center" vertical="center" wrapText="1"/>
    </xf>
    <xf numFmtId="0" fontId="6" fillId="0" borderId="0" xfId="25916" applyFont="1">
      <alignment vertical="center"/>
    </xf>
    <xf numFmtId="177" fontId="0" fillId="0" borderId="1" xfId="0" applyNumberFormat="1" applyFont="1" applyBorder="1" applyAlignment="1">
      <alignment vertical="center" wrapText="1"/>
    </xf>
  </cellXfs>
  <cellStyles count="33599">
    <cellStyle name="常规" xfId="0" builtinId="0"/>
    <cellStyle name="常规 14 4 4 6 3 3 3" xfId="1"/>
    <cellStyle name="20% - 强调文字颜色 5 3 2 2 4 3" xfId="2"/>
    <cellStyle name="货币[0]" xfId="3" builtinId="7"/>
    <cellStyle name="常规 12 2 6 6 3" xfId="4"/>
    <cellStyle name="20% - 强调文字颜色 5 5 2 3 2 2" xfId="5"/>
    <cellStyle name="差 3 2 3 3 3" xfId="6"/>
    <cellStyle name="60% - 强调文字颜色 3 3 2 3 4" xfId="7"/>
    <cellStyle name="20% - 强调文字颜色 1 6 2 3 2 3 2" xfId="8"/>
    <cellStyle name="20% - 强调文字颜色 3 4 2 3 4 3" xfId="9"/>
    <cellStyle name="40% - 强调文字颜色 4 2 3 3 3 2" xfId="10"/>
    <cellStyle name="常规 14 4 10 2" xfId="11"/>
    <cellStyle name="输入" xfId="12" builtinId="20"/>
    <cellStyle name="40% - 强调文字颜色 4 5 3 2 3" xfId="13"/>
    <cellStyle name="检查单元格 8 3" xfId="14"/>
    <cellStyle name="20% - 强调文字颜色 2 3 6" xfId="15"/>
    <cellStyle name="20% - 强调文字颜色 6 3 2 2 3 3" xfId="16"/>
    <cellStyle name="好 3 2 2 2 2 4" xfId="17"/>
    <cellStyle name="60% - 强调文字颜色 2 2 4 2 3 2" xfId="18"/>
    <cellStyle name="40% - 强调文字颜色 1 3 2 2 3 4 2" xfId="19"/>
    <cellStyle name="60% - 强调文字颜色 3 3 4 3 2" xfId="20"/>
    <cellStyle name="货币" xfId="21" builtinId="4"/>
    <cellStyle name="20% - 强调文字颜色 3" xfId="22" builtinId="38"/>
    <cellStyle name="强调文字颜色 2 2 2 5 2 2" xfId="23"/>
    <cellStyle name="强调文字颜色 1 3 2 6 3" xfId="24"/>
    <cellStyle name="20% - 强调文字颜色 1 6 2 2" xfId="25"/>
    <cellStyle name="千位分隔[0]" xfId="26" builtinId="6"/>
    <cellStyle name="常规 14 2 7 2 4 2" xfId="27"/>
    <cellStyle name="40% - 强调文字颜色 2 2 3 2 2" xfId="28"/>
    <cellStyle name="强调文字颜色 2 2 2 3 4 4" xfId="29"/>
    <cellStyle name="20% - 强调文字颜色 1 4 4 4" xfId="30"/>
    <cellStyle name="常规 14 4 4 5 2 2" xfId="31"/>
    <cellStyle name="20% - 强调文字颜色 6 4 2 3 4 2" xfId="32"/>
    <cellStyle name="20% - 强调文字颜色 1 3 4 3 2" xfId="33"/>
    <cellStyle name="40% - 强调文字颜色 3" xfId="34" builtinId="39"/>
    <cellStyle name="差" xfId="35" builtinId="27"/>
    <cellStyle name="20% - 强调文字颜色 1 3 6 3" xfId="36"/>
    <cellStyle name="链接单元格 4 2 3 2 2 2" xfId="37"/>
    <cellStyle name="60% - 强调文字颜色 2 2 2 4 2 3 2" xfId="38"/>
    <cellStyle name="千位分隔" xfId="39" builtinId="3"/>
    <cellStyle name="常规 14 3 2 14 3" xfId="40"/>
    <cellStyle name="60% - 强调文字颜色 1 4 2 2 3 3 2" xfId="41"/>
    <cellStyle name="20% - 强调文字颜色 4 6 3 3 3 2" xfId="42"/>
    <cellStyle name="链接单元格 5 6 2 2" xfId="43"/>
    <cellStyle name="常规 12 2 2 2 3 2 5 3" xfId="44"/>
    <cellStyle name="60% - 强调文字颜色 4 5 2 4 2" xfId="45"/>
    <cellStyle name="20% - 强调文字颜色 2 2 3 2 2 2" xfId="46"/>
    <cellStyle name="适中 3 3 2 3 2 2" xfId="47"/>
    <cellStyle name="常规 12 2 3 2 4 5 3" xfId="48"/>
    <cellStyle name="20% - 强调文字颜色 1 2 2 2 2 4" xfId="49"/>
    <cellStyle name="60% - 强调文字颜色 4 3 3 4 2 3" xfId="50"/>
    <cellStyle name="20% - 强调文字颜色 2 5 2 4 2" xfId="51"/>
    <cellStyle name="20% - 强调文字颜色 1 3 2 3 3 3" xfId="52"/>
    <cellStyle name="60% - 强调文字颜色 3" xfId="53" builtinId="40"/>
    <cellStyle name="20% - 强调文字颜色 1 2 2 3 3 2 2" xfId="54"/>
    <cellStyle name="20% - 强调文字颜色 1 5 5 2 2" xfId="55"/>
    <cellStyle name="超链接" xfId="56" builtinId="8"/>
    <cellStyle name="20% - 强调文字颜色 1 5 4 3 2" xfId="57"/>
    <cellStyle name="20% - 强调文字颜色 1 11" xfId="58"/>
    <cellStyle name="百分比" xfId="59" builtinId="5"/>
    <cellStyle name="已访问的超链接" xfId="60" builtinId="9"/>
    <cellStyle name="20% - 强调文字颜色 6 4 2 2" xfId="61"/>
    <cellStyle name="强调文字颜色 3 6 2 2 5 3" xfId="62"/>
    <cellStyle name="40% - 强调文字颜色 1 6 2 3 3" xfId="63"/>
    <cellStyle name="20% - 强调文字颜色 1 3 2 5 4 2" xfId="64"/>
    <cellStyle name="强调文字颜色 3 3 3 3 2 3 2 2" xfId="65"/>
    <cellStyle name="注释" xfId="66" builtinId="10"/>
    <cellStyle name="检查单元格 5 3 3 3" xfId="67"/>
    <cellStyle name="常规 14 3 5 7 3" xfId="68"/>
    <cellStyle name="20% - 强调文字颜色 1 3 2 3 3 2" xfId="69"/>
    <cellStyle name="20% - 强调文字颜色 6 6 2 2 2 2 2" xfId="70"/>
    <cellStyle name="60% - 强调文字颜色 2" xfId="71" builtinId="36"/>
    <cellStyle name="常规 12 2 2 2 2 4" xfId="72"/>
    <cellStyle name="40% - 强调文字颜色 1 5 4 2" xfId="73"/>
    <cellStyle name="常规 12 2 16 3" xfId="74"/>
    <cellStyle name="20% - 强调文字颜色 1 2 4 2 3 2" xfId="75"/>
    <cellStyle name="强调文字颜色 6 3 7 2" xfId="76"/>
    <cellStyle name="强调文字颜色 5 6 2 2 3" xfId="77"/>
    <cellStyle name="标题 4" xfId="78" builtinId="19"/>
    <cellStyle name="40% - 强调文字颜色 3 5 2 3 2 3 2" xfId="79"/>
    <cellStyle name="20% - 强调文字颜色 4 5 5" xfId="80"/>
    <cellStyle name="20% - 强调文字颜色 4 3 4 3" xfId="81"/>
    <cellStyle name="检查单元格 5 2 2 3 2" xfId="82"/>
    <cellStyle name="强调文字颜色 4 8 3 3" xfId="83"/>
    <cellStyle name="常规 14 3 4 6 3 2" xfId="84"/>
    <cellStyle name="20% - 强调文字颜色 4 3 2 2 3" xfId="85"/>
    <cellStyle name="20% - 强调文字颜色 1 3 2 2 2 2 2" xfId="86"/>
    <cellStyle name="警告文本" xfId="87" builtinId="11"/>
    <cellStyle name="输出 4 3 2 2 3" xfId="88"/>
    <cellStyle name="强调文字颜色 1 5 2 3 4 3" xfId="89"/>
    <cellStyle name="常规 14 2 7 3 4 2" xfId="90"/>
    <cellStyle name="40% - 强调文字颜色 2 2 4 2 2" xfId="91"/>
    <cellStyle name="20% - 强调文字颜色 1 6 2 2 5 2" xfId="92"/>
    <cellStyle name="链接单元格 6 4 2" xfId="93"/>
    <cellStyle name="差 5 2 6" xfId="94"/>
    <cellStyle name="标题" xfId="95" builtinId="15"/>
    <cellStyle name="40% - 强调文字颜色 1 6 2 3 2 2" xfId="96"/>
    <cellStyle name="常规 14 2 3 9 5 3" xfId="97"/>
    <cellStyle name="解释性文本" xfId="98" builtinId="53"/>
    <cellStyle name="标题 1 5 2" xfId="99"/>
    <cellStyle name="20% - 强调文字颜色 5 2 2 3 4 2" xfId="100"/>
    <cellStyle name="20% - 强调文字颜色 5 5 2 5 2" xfId="101"/>
    <cellStyle name="40% - 强调文字颜色 2 4 3 3 3 2" xfId="102"/>
    <cellStyle name="20% - 强调文字颜色 1 6 2 3 4 3" xfId="103"/>
    <cellStyle name="标题 1" xfId="104" builtinId="16"/>
    <cellStyle name="链接单元格 6 4 2 2" xfId="105"/>
    <cellStyle name="标题 2" xfId="106" builtinId="17"/>
    <cellStyle name="20% - 强调文字颜色 5 5 2 4 2 3" xfId="107"/>
    <cellStyle name="20% - 强调文字颜色 1 3 9" xfId="108"/>
    <cellStyle name="60% - 强调文字颜色 1" xfId="109" builtinId="32"/>
    <cellStyle name="强调文字颜色 5 6 2 2 2" xfId="110"/>
    <cellStyle name="标题 3" xfId="111" builtinId="18"/>
    <cellStyle name="适中 2 6 2" xfId="112"/>
    <cellStyle name="20% - 强调文字颜色 4 5 3 2 2" xfId="113"/>
    <cellStyle name="60% - 强调文字颜色 4" xfId="114" builtinId="44"/>
    <cellStyle name="常规 14 4 3 3 2 3 2 3" xfId="115"/>
    <cellStyle name="20% - 强调文字颜色 6 4 4 2" xfId="116"/>
    <cellStyle name="60% - 强调文字颜色 2 5 2 4 2 3 2" xfId="117"/>
    <cellStyle name="输出 3 2 2 4 3 2" xfId="118"/>
    <cellStyle name="输出" xfId="119" builtinId="21"/>
    <cellStyle name="常规 14 2 10 2 5 2" xfId="120"/>
    <cellStyle name="强调文字颜色 2 2 3 3 2" xfId="121"/>
    <cellStyle name="20% - 强调文字颜色 2 4 2" xfId="122"/>
    <cellStyle name="20% - 强调文字颜色 2 5 6 3" xfId="123"/>
    <cellStyle name="常规 14 4 4 5 2" xfId="124"/>
    <cellStyle name="20% - 强调文字颜色 6 4 2 3 4" xfId="125"/>
    <cellStyle name="20% - 强调文字颜色 1 3 4 3" xfId="126"/>
    <cellStyle name="常规 12 2 8 3 2 2" xfId="127"/>
    <cellStyle name="计算" xfId="128" builtinId="22"/>
    <cellStyle name="20% - 强调文字颜色 1 3 4 3 3 2" xfId="129"/>
    <cellStyle name="强调文字颜色 2 2 2 3 3" xfId="130"/>
    <cellStyle name="20% - 强调文字颜色 1 4 3" xfId="131"/>
    <cellStyle name="链接单元格 3 4 3" xfId="132"/>
    <cellStyle name="差 2 2 7" xfId="133"/>
    <cellStyle name="检查单元格" xfId="134" builtinId="23"/>
    <cellStyle name="40% - 强调文字颜色 1 2 2 3 4 2" xfId="135"/>
    <cellStyle name="20% - 强调文字颜色 6" xfId="136" builtinId="50"/>
    <cellStyle name="20% - 强调文字颜色 1 4 3 3 3" xfId="137"/>
    <cellStyle name="20% - 强调文字颜色 4 6 2 5 3 2" xfId="138"/>
    <cellStyle name="标题 2 2 2 6" xfId="139"/>
    <cellStyle name="20% - 强调文字颜色 3 9 2" xfId="140"/>
    <cellStyle name="60% - 强调文字颜色 4 4 4 4 2" xfId="141"/>
    <cellStyle name="20% - 强调文字颜色 2 2 2 4 2 2" xfId="142"/>
    <cellStyle name="20% - 强调文字颜色 2 8 2 2" xfId="143"/>
    <cellStyle name="40% - 强调文字颜色 1 2 2 2 2 3" xfId="144"/>
    <cellStyle name="20% - 强调文字颜色 1 4 2 2 3 2" xfId="145"/>
    <cellStyle name="汇总 2 4 3" xfId="146"/>
    <cellStyle name="强调文字颜色 2" xfId="147" builtinId="33"/>
    <cellStyle name="20% - 强调文字颜色 5 5 2 4 4 2" xfId="148"/>
    <cellStyle name="20% - 强调文字颜色 1 5 8" xfId="149"/>
    <cellStyle name="输出 5 2 5 2" xfId="150"/>
    <cellStyle name="链接单元格" xfId="151" builtinId="24"/>
    <cellStyle name="20% - 强调文字颜色 6 3 5" xfId="152"/>
    <cellStyle name="20% - 强调文字颜色 6 3 2 6 3 2" xfId="153"/>
    <cellStyle name="强调文字颜色 6 8 4" xfId="154"/>
    <cellStyle name="20% - 强调文字颜色 4 5 2 3" xfId="155"/>
    <cellStyle name="汇总" xfId="156" builtinId="25"/>
    <cellStyle name="警告文本 5 2 4 2 2" xfId="157"/>
    <cellStyle name="20% - 强调文字颜色 1 6 6" xfId="158"/>
    <cellStyle name="20% - 强调文字颜色 1 2 6 3" xfId="159"/>
    <cellStyle name="常规 14 2 2 3 2 7" xfId="160"/>
    <cellStyle name="40% - 强调文字颜色 1 5 2 4 4 2" xfId="161"/>
    <cellStyle name="20% - 强调文字颜色 1 2 5 2 2" xfId="162"/>
    <cellStyle name="常规 14 2 2 2 4 3 3" xfId="163"/>
    <cellStyle name="好" xfId="164" builtinId="26"/>
    <cellStyle name="解释性文本 5 3 2" xfId="165"/>
    <cellStyle name="40% - 强调文字颜色 2 3 2 6 3 2" xfId="166"/>
    <cellStyle name="适中" xfId="167" builtinId="28"/>
    <cellStyle name="20% - 强调文字颜色 3 6 2 3 4 3" xfId="168"/>
    <cellStyle name="60% - 强调文字颜色 2 5 2" xfId="169"/>
    <cellStyle name="40% - 强调文字颜色 4 4 3 3 3 2" xfId="170"/>
    <cellStyle name="20% - 强调文字颜色 1 2 2 2 3 3" xfId="171"/>
    <cellStyle name="20% - 强调文字颜色 5" xfId="172" builtinId="46"/>
    <cellStyle name="常规 14 4 5 4 2 2" xfId="173"/>
    <cellStyle name="常规 12 2 9 3 2 3" xfId="174"/>
    <cellStyle name="20% - 强调文字颜色 6 4 3 2 4 2" xfId="175"/>
    <cellStyle name="20% - 强调文字颜色 1 4 3 3 2" xfId="176"/>
    <cellStyle name="强调文字颜色 1" xfId="177" builtinId="29"/>
    <cellStyle name="解释性文本 2 2 5 2" xfId="178"/>
    <cellStyle name="常规 14 3 4 2 3 2 5 2" xfId="179"/>
    <cellStyle name="20% - 强调文字颜色 6 3 5 3" xfId="180"/>
    <cellStyle name="20% - 强调文字颜色 4 5 2 3 3" xfId="181"/>
    <cellStyle name="20% - 强调文字颜色 1 3 2 4 2 3 2" xfId="182"/>
    <cellStyle name="常规 14 4 6 9 2" xfId="183"/>
    <cellStyle name="20% - 强调文字颜色 1" xfId="184" builtinId="30"/>
    <cellStyle name="常规 14 3 4 3 3 5 3" xfId="185"/>
    <cellStyle name="40% - 强调文字颜色 1 3 3 2 2 2 2" xfId="186"/>
    <cellStyle name="20% - 强调文字颜色 6 4 3 3 3" xfId="187"/>
    <cellStyle name="强调文字颜色 2 2 2 3 4 2" xfId="188"/>
    <cellStyle name="20% - 强调文字颜色 1 4 4 2" xfId="189"/>
    <cellStyle name="20% - 强调文字颜色 1 2 2 2 4" xfId="190"/>
    <cellStyle name="标题 3 5 5 2 2" xfId="191"/>
    <cellStyle name="40% - 强调文字颜色 1" xfId="192" builtinId="31"/>
    <cellStyle name="常规 14 4 6 9 3" xfId="193"/>
    <cellStyle name="20% - 强调文字颜色 2" xfId="194" builtinId="34"/>
    <cellStyle name="20% - 强调文字颜色 3 3 2 2 2 3 3 2" xfId="195"/>
    <cellStyle name="强调文字颜色 2 2 2 3 4 3" xfId="196"/>
    <cellStyle name="20% - 强调文字颜色 1 4 4 3" xfId="197"/>
    <cellStyle name="40% - 强调文字颜色 1 3 2 2 3 2 3 2" xfId="198"/>
    <cellStyle name="20% - 强调文字颜色 1 2 2 2 5" xfId="199"/>
    <cellStyle name="40% - 强调文字颜色 2" xfId="200" builtinId="35"/>
    <cellStyle name="20% - 强调文字颜色 1 4 2 2 3 3" xfId="201"/>
    <cellStyle name="汇总 2 4 4" xfId="202"/>
    <cellStyle name="40% - 强调文字颜色 2 2 3 2 2 2" xfId="203"/>
    <cellStyle name="20% - 强调文字颜色 2 8 2 3" xfId="204"/>
    <cellStyle name="40% - 强调文字颜色 1 2 2 2 2 4" xfId="205"/>
    <cellStyle name="强调文字颜色 3" xfId="206" builtinId="37"/>
    <cellStyle name="常规 14 3 2 6 3 6" xfId="207"/>
    <cellStyle name="20% - 强调文字颜色 1 5 2 2 2 2 2" xfId="208"/>
    <cellStyle name="常规 14 4 3 3 5 3 2" xfId="209"/>
    <cellStyle name="强调文字颜色 4" xfId="210" builtinId="41"/>
    <cellStyle name="20% - 强调文字颜色 5 5 2 2 2" xfId="211"/>
    <cellStyle name="60% - 强调文字颜色 1 6 4 2 3" xfId="212"/>
    <cellStyle name="20% - 强调文字颜色 6 8 3 3" xfId="213"/>
    <cellStyle name="20% - 强调文字颜色 3 6 2 3 4 2" xfId="214"/>
    <cellStyle name="20% - 强调文字颜色 1 2 2 2 3 2" xfId="215"/>
    <cellStyle name="强调文字颜色 5 3 2 2 4 2 3 3" xfId="216"/>
    <cellStyle name="20% - 强调文字颜色 4" xfId="217" builtinId="42"/>
    <cellStyle name="常规 14 4 4 5 2 3" xfId="218"/>
    <cellStyle name="20% - 强调文字颜色 6 4 2 3 4 3" xfId="219"/>
    <cellStyle name="检查单元格 2 2 4 4 2" xfId="220"/>
    <cellStyle name="20% - 强调文字颜色 1 3 4 3 3" xfId="221"/>
    <cellStyle name="40% - 强调文字颜色 4" xfId="222" builtinId="43"/>
    <cellStyle name="常规 14 4 3 3 5 3 3" xfId="223"/>
    <cellStyle name="强调文字颜色 5" xfId="224" builtinId="45"/>
    <cellStyle name="检查单元格 6 4 2 3 2" xfId="225"/>
    <cellStyle name="20% - 强调文字颜色 5 5 2 2 3" xfId="226"/>
    <cellStyle name="计算 2 2 2 2 2 2 2" xfId="227"/>
    <cellStyle name="20% - 强调文字颜色 1 5 5 4 2" xfId="228"/>
    <cellStyle name="常规 14 4 4 6 3 2 2" xfId="229"/>
    <cellStyle name="20% - 强调文字颜色 5 3 2 2 3 2" xfId="230"/>
    <cellStyle name="20% - 强调文字颜色 1 3 3 2 2 2 2 2" xfId="231"/>
    <cellStyle name="常规 14 2 11 2 4 3" xfId="232"/>
    <cellStyle name="强调文字颜色 2 3 3 2 3" xfId="233"/>
    <cellStyle name="20% - 强调文字颜色 3 5 5 4" xfId="234"/>
    <cellStyle name="常规 14 2 6 10 2" xfId="235"/>
    <cellStyle name="40% - 强调文字颜色 5" xfId="236" builtinId="47"/>
    <cellStyle name="适中 2 6 3" xfId="237"/>
    <cellStyle name="20% - 强调文字颜色 4 5 3 2 3" xfId="238"/>
    <cellStyle name="20% - 强调文字颜色 1 3 2 4 3 2 2" xfId="239"/>
    <cellStyle name="60% - 强调文字颜色 5" xfId="240" builtinId="48"/>
    <cellStyle name="20% - 强调文字颜色 6 4 4 3" xfId="241"/>
    <cellStyle name="强调文字颜色 6" xfId="242" builtinId="49"/>
    <cellStyle name="常规 12 2 13 2" xfId="243"/>
    <cellStyle name="20% - 强调文字颜色 5 5 2 2 4" xfId="244"/>
    <cellStyle name="40% - 强调文字颜色 6" xfId="245" builtinId="51"/>
    <cellStyle name="适中 8 2" xfId="246"/>
    <cellStyle name="20% - 强调文字颜色 5 4 3 2 2" xfId="247"/>
    <cellStyle name="20% - 强调文字颜色 4 5 3 2 4" xfId="248"/>
    <cellStyle name="60% - 强调文字颜色 6" xfId="249" builtinId="52"/>
    <cellStyle name="强调文字颜色 6 3 2 3 4 2 2" xfId="250"/>
    <cellStyle name="20% - 强调文字颜色 6 4 4 4" xfId="251"/>
    <cellStyle name="20% - 强调文字颜色 1 2" xfId="252"/>
    <cellStyle name="40% - 强调文字颜色 1 3 3 2 2 2 2 2" xfId="253"/>
    <cellStyle name="60% - 强调文字颜色 2 6 2 2 3" xfId="254"/>
    <cellStyle name="检查单元格 5 2 5 3" xfId="255"/>
    <cellStyle name="常规 14 3 4 9 3" xfId="256"/>
    <cellStyle name="20% - 强调文字颜色 1 3 2 2 5 2" xfId="257"/>
    <cellStyle name="60% - 强调文字颜色 6 6 3 4" xfId="258"/>
    <cellStyle name="20% - 强调文字颜色 1 2 2 2" xfId="259"/>
    <cellStyle name="20% - 强调文字颜色 2 4 4 3 2" xfId="260"/>
    <cellStyle name="20% - 强调文字颜色 1 3 2 5 4" xfId="261"/>
    <cellStyle name="强调文字颜色 3 3 3 3 2 3 2" xfId="262"/>
    <cellStyle name="40% - 强调文字颜色 5 4 2 4 4 2" xfId="263"/>
    <cellStyle name="适中 6 4 3 2 2" xfId="264"/>
    <cellStyle name="40% - 强调文字颜色 2 4 2 5" xfId="265"/>
    <cellStyle name="20% - 强调文字颜色 1 2 2 2 2 2 2 2" xfId="266"/>
    <cellStyle name="强调文字颜色 2 3 5 4 3" xfId="267"/>
    <cellStyle name="20% - 强调文字颜色 3 6 2 3 3 2 2" xfId="268"/>
    <cellStyle name="20% - 强调文字颜色 1 2 2 2 2 2 2" xfId="269"/>
    <cellStyle name="20% - 强调文字颜色 6 8 2 3" xfId="270"/>
    <cellStyle name="40% - 强调文字颜色 3 4 2 3 2 3" xfId="271"/>
    <cellStyle name="20% - 强调文字颜色 3 6 2 3 3 2" xfId="272"/>
    <cellStyle name="20% - 强调文字颜色 1 2 2 2 2 2" xfId="273"/>
    <cellStyle name="常规 14 3 2 14 2" xfId="274"/>
    <cellStyle name="20% - 强调文字颜色 6 8 2 4" xfId="275"/>
    <cellStyle name="常规 12 2 3 2 4 5 2" xfId="276"/>
    <cellStyle name="40% - 强调文字颜色 2 5 6 3 2" xfId="277"/>
    <cellStyle name="20% - 强调文字颜色 1 2 2 2 2 3" xfId="278"/>
    <cellStyle name="60% - 强调文字颜色 1 2 4 3" xfId="279"/>
    <cellStyle name="20% - 强调文字颜色 2 8 4" xfId="280"/>
    <cellStyle name="20% - 强调文字颜色 1 4 2 2 5" xfId="281"/>
    <cellStyle name="40% - 强调文字颜色 2 11" xfId="282"/>
    <cellStyle name="20% - 强调文字颜色 2 2 2 4 4" xfId="283"/>
    <cellStyle name="强调文字颜色 3 3 4 2 2 2 2" xfId="284"/>
    <cellStyle name="强调文字颜色 1 3 2 2 2 6 2" xfId="285"/>
    <cellStyle name="60% - 强调文字颜色 2 3 2 4 3 2 2" xfId="286"/>
    <cellStyle name="20% - 强调文字颜色 1 10" xfId="287"/>
    <cellStyle name="20% - 强调文字颜色 1 4 2 2 5 2" xfId="288"/>
    <cellStyle name="20% - 强调文字颜色 2 2 2 4 4 2" xfId="289"/>
    <cellStyle name="20% - 强调文字颜色 1 10 2" xfId="290"/>
    <cellStyle name="常规 12 2 3 2 2 3 4 3" xfId="291"/>
    <cellStyle name="40% - 强调文字颜色 1 3 2 2 4 2 3 2" xfId="292"/>
    <cellStyle name="强调文字颜色 2 3 2 3 2 2 3" xfId="293"/>
    <cellStyle name="20% - 强调文字颜色 5 6 2 4 2 2" xfId="294"/>
    <cellStyle name="20% - 强调文字颜色 1 3 2 2 5" xfId="295"/>
    <cellStyle name="40% - 强调文字颜色 2 2 7" xfId="296"/>
    <cellStyle name="强调文字颜色 4 6 2 2 3" xfId="297"/>
    <cellStyle name="20% - 强调文字颜色 1 2 2" xfId="298"/>
    <cellStyle name="20% - 强调文字颜色 2 4 4 3" xfId="299"/>
    <cellStyle name="强调文字颜色 4 6 2 2 3 2 2" xfId="300"/>
    <cellStyle name="20% - 强调文字颜色 3 6 2 3 3" xfId="301"/>
    <cellStyle name="20% - 强调文字颜色 1 2 2 2 2" xfId="302"/>
    <cellStyle name="20% - 强调文字颜色 2 4 4 3 2 2" xfId="303"/>
    <cellStyle name="60% - 强调文字颜色 4 5 5 2 3" xfId="304"/>
    <cellStyle name="60% - 强调文字颜色 4 5 2 4 2 2" xfId="305"/>
    <cellStyle name="20% - 强调文字颜色 2 2 3 2 2 2 2" xfId="306"/>
    <cellStyle name="20% - 强调文字颜色 1 2 2 2 2 4 2" xfId="307"/>
    <cellStyle name="20% - 强调文字颜色 3 6 2 3 4" xfId="308"/>
    <cellStyle name="20% - 强调文字颜色 1 2 2 2 3" xfId="309"/>
    <cellStyle name="链接单元格 6 7 2 2" xfId="310"/>
    <cellStyle name="20% - 强调文字颜色 2 2 4 3 2 2" xfId="311"/>
    <cellStyle name="20% - 强调文字颜色 1 6 2 3 3" xfId="312"/>
    <cellStyle name="20% - 强调文字颜色 1 2 2 2 3 3 2" xfId="313"/>
    <cellStyle name="20% - 强调文字颜色 1 4 4 3 2" xfId="314"/>
    <cellStyle name="20% - 强调文字颜色 5 6 2 4 2 3" xfId="315"/>
    <cellStyle name="强调文字颜色 2 4 2 4 2 2 2" xfId="316"/>
    <cellStyle name="20% - 强调文字颜色 1 3 2 2 6" xfId="317"/>
    <cellStyle name="40% - 强调文字颜色 2 2 8" xfId="318"/>
    <cellStyle name="40% - 强调文字颜色 6 2 2 3 3 2 2" xfId="319"/>
    <cellStyle name="强调文字颜色 4 6 2 2 4" xfId="320"/>
    <cellStyle name="20% - 强调文字颜色 1 2 3" xfId="321"/>
    <cellStyle name="20% - 强调文字颜色 2 4 4 4" xfId="322"/>
    <cellStyle name="20% - 强调文字颜色 1 2 2 2 5 2" xfId="323"/>
    <cellStyle name="常规 14 3 2 2 5 5 3" xfId="324"/>
    <cellStyle name="60% - 强调文字颜色 3 4 3 2" xfId="325"/>
    <cellStyle name="40% - 强调文字颜色 1 3 2 3 2 3" xfId="326"/>
    <cellStyle name="20% - 强调文字颜色 1 5 2 3 3 2" xfId="327"/>
    <cellStyle name="常规 14 3 4 9 4" xfId="328"/>
    <cellStyle name="20% - 强调文字颜色 1 3 2 2 5 3" xfId="329"/>
    <cellStyle name="常规 14 3 4 2 3 8" xfId="330"/>
    <cellStyle name="60% - 强调文字颜色 5 4 5 4 2" xfId="331"/>
    <cellStyle name="20% - 强调文字颜色 2 3 2 5 2 2" xfId="332"/>
    <cellStyle name="检查单元格 3 3 4 4 2" xfId="333"/>
    <cellStyle name="60% - 强调文字颜色 6 6 3 5" xfId="334"/>
    <cellStyle name="20% - 强调文字颜色 1 2 2 3" xfId="335"/>
    <cellStyle name="常规 14 3 3 7 3 6" xfId="336"/>
    <cellStyle name="常规 12 2 5 4 5" xfId="337"/>
    <cellStyle name="20% - 强调文字颜色 1 5 2 3 3 2 2" xfId="338"/>
    <cellStyle name="输入 3 2 2 3 3 2" xfId="339"/>
    <cellStyle name="强调文字颜色 2 4 4 2 2" xfId="340"/>
    <cellStyle name="60% - 强调文字颜色 1 4 2 4 3" xfId="341"/>
    <cellStyle name="20% - 强调文字颜色 4 6 5 3" xfId="342"/>
    <cellStyle name="20% - 强调文字颜色 4 3 2 3 3 3" xfId="343"/>
    <cellStyle name="常规 14 3 4 9 4 2" xfId="344"/>
    <cellStyle name="20% - 强调文字颜色 1 3 2 2 5 3 2" xfId="345"/>
    <cellStyle name="强调文字颜色 4 6 2 2 3 3 2" xfId="346"/>
    <cellStyle name="20% - 强调文字颜色 3 6 2 4 3" xfId="347"/>
    <cellStyle name="60% - 强调文字颜色 6 6 3 5 2" xfId="348"/>
    <cellStyle name="20% - 强调文字颜色 1 2 2 3 2" xfId="349"/>
    <cellStyle name="20% - 强调文字颜色 1 2 2 3 2 2" xfId="350"/>
    <cellStyle name="常规 12 2 3 2 5 5 2" xfId="351"/>
    <cellStyle name="20% - 强调文字颜色 1 2 2 3 2 3" xfId="352"/>
    <cellStyle name="强调文字颜色 2 2 2 4 2 3 2" xfId="353"/>
    <cellStyle name="20% - 强调文字颜色 1 5 2 3 2" xfId="354"/>
    <cellStyle name="强调文字颜色 1 2 2 6" xfId="355"/>
    <cellStyle name="20% - 强调文字颜色 1 2 2 3 2 3 2" xfId="356"/>
    <cellStyle name="强调文字颜色 2 2 2 4 2 3 2 2" xfId="357"/>
    <cellStyle name="20% - 强调文字颜色 1 5 2 3 2 2" xfId="358"/>
    <cellStyle name="检查单元格 5 2 4 4" xfId="359"/>
    <cellStyle name="常规 14 3 4 8 4" xfId="360"/>
    <cellStyle name="20% - 强调文字颜色 1 3 2 2 4 3" xfId="361"/>
    <cellStyle name="强调文字颜色 4 6 2 2 3 3 3" xfId="362"/>
    <cellStyle name="20% - 强调文字颜色 3 6 2 4 4" xfId="363"/>
    <cellStyle name="20% - 强调文字颜色 1 2 2 3 3" xfId="364"/>
    <cellStyle name="20% - 强调文字颜色 3 6 2 4 4 2" xfId="365"/>
    <cellStyle name="20% - 强调文字颜色 1 2 2 3 3 2" xfId="366"/>
    <cellStyle name="20% - 强调文字颜色 1 4 5 2" xfId="367"/>
    <cellStyle name="20% - 强调文字颜色 1 2 2 3 4" xfId="368"/>
    <cellStyle name="20% - 强调文字颜色 1 4 5 2 2" xfId="369"/>
    <cellStyle name="20% - 强调文字颜色 1 2 2 3 4 2" xfId="370"/>
    <cellStyle name="20% - 强调文字颜色 1 3 2 8" xfId="371"/>
    <cellStyle name="20% - 强调文字颜色 1 2 2 3 4 3" xfId="372"/>
    <cellStyle name="输出 6 2 2 2 3" xfId="373"/>
    <cellStyle name="20% - 强调文字颜色 1 5 2 5 2" xfId="374"/>
    <cellStyle name="20% - 强调文字颜色 5 8 2" xfId="375"/>
    <cellStyle name="20% - 强调文字颜色 1 4 5 2 3" xfId="376"/>
    <cellStyle name="20% - 强调文字颜色 1 4 2 4 2 2" xfId="377"/>
    <cellStyle name="汇总 4 3 3" xfId="378"/>
    <cellStyle name="60% - 强调文字颜色 4 2 2 4 2 3 2" xfId="379"/>
    <cellStyle name="强调文字颜色 6 4 7 2 2" xfId="380"/>
    <cellStyle name="20% - 强调文字颜色 2 3 2 5 2 3" xfId="381"/>
    <cellStyle name="20% - 强调文字颜色 1 2 2 4" xfId="382"/>
    <cellStyle name="20% - 强调文字颜色 3 6 2 5 3" xfId="383"/>
    <cellStyle name="20% - 强调文字颜色 2 3 2 5 2 3 2" xfId="384"/>
    <cellStyle name="20% - 强调文字颜色 1 2 2 4 2" xfId="385"/>
    <cellStyle name="标题 3 2 2 4" xfId="386"/>
    <cellStyle name="20% - 强调文字颜色 3 6 2 5 3 2" xfId="387"/>
    <cellStyle name="20% - 强调文字颜色 1 2 2 4 2 2" xfId="388"/>
    <cellStyle name="20% - 强调文字颜色 1 2 2 4 2 3" xfId="389"/>
    <cellStyle name="20% - 强调文字颜色 1 5 3 3 2" xfId="390"/>
    <cellStyle name="强调文字颜色 2 2 2 6" xfId="391"/>
    <cellStyle name="20% - 强调文字颜色 1 2 2 4 2 3 2" xfId="392"/>
    <cellStyle name="20% - 强调文字颜色 1 7" xfId="393"/>
    <cellStyle name="20% - 强调文字颜色 1 2 2 4 3" xfId="394"/>
    <cellStyle name="强调文字颜色 2 2 2 3 6 2" xfId="395"/>
    <cellStyle name="20% - 强调文字颜色 1 4 6 2" xfId="396"/>
    <cellStyle name="20% - 强调文字颜色 1 2 2 4 4" xfId="397"/>
    <cellStyle name="强调文字颜色 3 3 3 2 2 2 2" xfId="398"/>
    <cellStyle name="20% - 强调文字颜色 1 2 2 4 4 2" xfId="399"/>
    <cellStyle name="强调文字颜色 3 3 3 2 2 2 2 2" xfId="400"/>
    <cellStyle name="20% - 强调文字颜色 5 3 2 6 2" xfId="401"/>
    <cellStyle name="20% - 强调文字颜色 1 2 2 5" xfId="402"/>
    <cellStyle name="20% - 强调文字颜色 1 2 2 5 2" xfId="403"/>
    <cellStyle name="强调文字颜色 5 2 2 2 2 3" xfId="404"/>
    <cellStyle name="20% - 强调文字颜色 1 2 2 5 3" xfId="405"/>
    <cellStyle name="强调文字颜色 5 2 2 2 2 4" xfId="406"/>
    <cellStyle name="20% - 强调文字颜色 1 2 2 5 3 2" xfId="407"/>
    <cellStyle name="强调文字颜色 5 2 2 2 2 4 2" xfId="408"/>
    <cellStyle name="常规 14 4 4 6 7 2" xfId="409"/>
    <cellStyle name="20% - 强调文字颜色 5 3 2 6 3" xfId="410"/>
    <cellStyle name="60% - 强调文字颜色 3 2 2 3 3 2" xfId="411"/>
    <cellStyle name="20% - 强调文字颜色 1 2 2 6" xfId="412"/>
    <cellStyle name="20% - 强调文字颜色 1 2 2 7" xfId="413"/>
    <cellStyle name="强调文字颜色 2 3 7 3 3" xfId="414"/>
    <cellStyle name="20% - 强调文字颜色 1 2 2 7 2" xfId="415"/>
    <cellStyle name="20% - 强调文字颜色 1 4 4 3 2 2" xfId="416"/>
    <cellStyle name="40% - 强调文字颜色 2 2 8 2" xfId="417"/>
    <cellStyle name="强调文字颜色 4 6 2 2 4 2" xfId="418"/>
    <cellStyle name="常规 14 3 4 2 4 7" xfId="419"/>
    <cellStyle name="40% - 强调文字颜色 1 5 2 2 4" xfId="420"/>
    <cellStyle name="60% - 强调文字颜色 6 6 4 4" xfId="421"/>
    <cellStyle name="20% - 强调文字颜色 1 2 3 2" xfId="422"/>
    <cellStyle name="20% - 强调文字颜色 2 4 4 4 2" xfId="423"/>
    <cellStyle name="强调文字颜色 4 6 2 2 4 2 2" xfId="424"/>
    <cellStyle name="60% - 强调文字颜色 1 3 2 2 3 3" xfId="425"/>
    <cellStyle name="20% - 强调文字颜色 3 6 3 3 3" xfId="426"/>
    <cellStyle name="60% - 强调文字颜色 6 6 4 4 2" xfId="427"/>
    <cellStyle name="20% - 强调文字颜色 1 2 3 2 2" xfId="428"/>
    <cellStyle name="60% - 强调文字颜色 1 3 2 2 3 3 2" xfId="429"/>
    <cellStyle name="20% - 强调文字颜色 3 6 3 3 3 2" xfId="430"/>
    <cellStyle name="20% - 强调文字颜色 1 2 3 2 2 2" xfId="431"/>
    <cellStyle name="检查单元格 2 2 3 4 3" xfId="432"/>
    <cellStyle name="20% - 强调文字颜色 1 3 3 3 4" xfId="433"/>
    <cellStyle name="常规 14 3 7 2 6" xfId="434"/>
    <cellStyle name="20% - 强调文字颜色 1 2 3 2 2 2 2" xfId="435"/>
    <cellStyle name="40% - 强调文字颜色 3 2 3 4" xfId="436"/>
    <cellStyle name="常规 14 2 2 2 10" xfId="437"/>
    <cellStyle name="60% - 强调文字颜色 6 6 4 4 3" xfId="438"/>
    <cellStyle name="20% - 强调文字颜色 1 2 3 2 3" xfId="439"/>
    <cellStyle name="强调文字颜色 2 2 2 4 4 2" xfId="440"/>
    <cellStyle name="40% - 强调文字颜色 4 3 3 2 2 4" xfId="441"/>
    <cellStyle name="20% - 强调文字颜色 1 5 4 2" xfId="442"/>
    <cellStyle name="常规 14 2 2 2 11" xfId="443"/>
    <cellStyle name="标题 8 3 3 2 2" xfId="444"/>
    <cellStyle name="20% - 强调文字颜色 1 2 3 2 4" xfId="445"/>
    <cellStyle name="40% - 强调文字颜色 4 3 3 2 2 4 2" xfId="446"/>
    <cellStyle name="20% - 强调文字颜色 1 5 4 2 2" xfId="447"/>
    <cellStyle name="20% - 强调文字颜色 1 2 3 2 4 2" xfId="448"/>
    <cellStyle name="60% - 强调文字颜色 3 4 4 2" xfId="449"/>
    <cellStyle name="强调文字颜色 2 3 2 5 2 3 2 2" xfId="450"/>
    <cellStyle name="40% - 强调文字颜色 1 3 2 3 3 3" xfId="451"/>
    <cellStyle name="60% - 强调文字颜色 2 2 5 2 2" xfId="452"/>
    <cellStyle name="20% - 强调文字颜色 1 5 2 3 4 2" xfId="453"/>
    <cellStyle name="强调文字颜色 5 3 3 2 2 4 2" xfId="454"/>
    <cellStyle name="40% - 强调文字颜色 1 5 2 2 5" xfId="455"/>
    <cellStyle name="20% - 强调文字颜色 1 2 3 3" xfId="456"/>
    <cellStyle name="20% - 强调文字颜色 2 4 4 4 3" xfId="457"/>
    <cellStyle name="强调文字颜色 5 3 3 2 2 4 2 2" xfId="458"/>
    <cellStyle name="40% - 强调文字颜色 1 5 2 2 5 2" xfId="459"/>
    <cellStyle name="20% - 强调文字颜色 1 2 3 3 2" xfId="460"/>
    <cellStyle name="常规 14 4 3 4 2 3" xfId="461"/>
    <cellStyle name="40% - 强调文字颜色 6 6 4 2" xfId="462"/>
    <cellStyle name="40% - 强调文字颜色 1 6 2 7 2" xfId="463"/>
    <cellStyle name="20% - 强调文字颜色 1 2 3 3 3" xfId="464"/>
    <cellStyle name="20% - 强调文字颜色 1 2 3 3 3 2" xfId="465"/>
    <cellStyle name="20% - 强调文字颜色 1 5 2 3 4 3" xfId="466"/>
    <cellStyle name="40% - 强调文字颜色 2 3 3 3 3 2" xfId="467"/>
    <cellStyle name="好 4 2 4 2 2" xfId="468"/>
    <cellStyle name="常规 14 4 3 3 2 2 5 3" xfId="469"/>
    <cellStyle name="20% - 强调文字颜色 6 3 7 2" xfId="470"/>
    <cellStyle name="强调文字颜色 6 8 6 2" xfId="471"/>
    <cellStyle name="20% - 强调文字颜色 4 5 2 5 2" xfId="472"/>
    <cellStyle name="强调文字颜色 2 2 2 2 2 2 2" xfId="473"/>
    <cellStyle name="20% - 强调文字颜色 1 3 2 2 2" xfId="474"/>
    <cellStyle name="20% - 强调文字颜色 1 2 3 4" xfId="475"/>
    <cellStyle name="40% - 强调文字颜色 2 3 4 2 2 2 2" xfId="476"/>
    <cellStyle name="60% - 强调文字颜色 4 3 3 3 2" xfId="477"/>
    <cellStyle name="40% - 强调文字颜色 1 3 3 2 2 4 2" xfId="478"/>
    <cellStyle name="强调文字颜色 2 2 2 2 2 2 3" xfId="479"/>
    <cellStyle name="检查单元格 2 2 2 3 2" xfId="480"/>
    <cellStyle name="20% - 强调文字颜色 1 3 2 2 3" xfId="481"/>
    <cellStyle name="20% - 强调文字颜色 3 3 3 5 3 2" xfId="482"/>
    <cellStyle name="强调文字颜色 5 6 3 2 4 3" xfId="483"/>
    <cellStyle name="20% - 强调文字颜色 2 3 2 2 3 3 2 2" xfId="484"/>
    <cellStyle name="20% - 强调文字颜色 1 2 3 5" xfId="485"/>
    <cellStyle name="检查单元格 5 2 3 3" xfId="486"/>
    <cellStyle name="常规 14 3 4 7 3" xfId="487"/>
    <cellStyle name="20% - 强调文字颜色 1 3 2 2 3 2" xfId="488"/>
    <cellStyle name="20% - 强调文字颜色 1 2 3 5 2" xfId="489"/>
    <cellStyle name="强调文字颜色 5 2 2 3 2 3" xfId="490"/>
    <cellStyle name="40% - 强调文字颜色 1 2 2 3 2 3" xfId="491"/>
    <cellStyle name="40% - 强调文字颜色 4 4 2 4 2 3 2" xfId="492"/>
    <cellStyle name="20% - 强调文字颜色 2 9 2 2" xfId="493"/>
    <cellStyle name="20% - 强调文字颜色 1 4 2 3 3 2" xfId="494"/>
    <cellStyle name="汇总 3 4 3" xfId="495"/>
    <cellStyle name="20% - 强调文字颜色 1 3 2 2 7" xfId="496"/>
    <cellStyle name="20% - 强调文字颜色 1 2 4" xfId="497"/>
    <cellStyle name="汇总 3 4 3 2" xfId="498"/>
    <cellStyle name="20% - 强调文字颜色 1 4 2 3 3 2 2" xfId="499"/>
    <cellStyle name="计算 5 3 3 3" xfId="500"/>
    <cellStyle name="解释性文本 4 3" xfId="501"/>
    <cellStyle name="40% - 强调文字颜色 2 3 2 5 3" xfId="502"/>
    <cellStyle name="常规 14 3 4 7 3 4" xfId="503"/>
    <cellStyle name="20% - 强调文字颜色 4 3 3 2 5" xfId="504"/>
    <cellStyle name="40% - 强调文字颜色 1 2 2 3 2 3 2" xfId="505"/>
    <cellStyle name="常规 14 2 12" xfId="506"/>
    <cellStyle name="标题 1 5 2 4 3" xfId="507"/>
    <cellStyle name="20% - 强调文字颜色 5 5 7" xfId="508"/>
    <cellStyle name="好 3 4 3 3" xfId="509"/>
    <cellStyle name="20% - 强调文字颜色 1 3 2 2 7 2" xfId="510"/>
    <cellStyle name="20% - 强调文字颜色 1 2 4 2" xfId="511"/>
    <cellStyle name="60% - 强调文字颜色 6 6 5 4" xfId="512"/>
    <cellStyle name="常规 14 3 4 2 5 7" xfId="513"/>
    <cellStyle name="40% - 强调文字颜色 1 5 2 3 4" xfId="514"/>
    <cellStyle name="标题 1 3 2 4 3 2 2" xfId="515"/>
    <cellStyle name="40% - 强调文字颜色 1 5 3" xfId="516"/>
    <cellStyle name="常规 14 2 2 2 2 7" xfId="517"/>
    <cellStyle name="40% - 强调文字颜色 1 5 2 3 4 2" xfId="518"/>
    <cellStyle name="60% - 强调文字颜色 6 6 5 4 2" xfId="519"/>
    <cellStyle name="20% - 强调文字颜色 1 2 4 2 2" xfId="520"/>
    <cellStyle name="40% - 强调文字颜色 1 5 4" xfId="521"/>
    <cellStyle name="常规 14 2 2 2 2 8" xfId="522"/>
    <cellStyle name="60% - 强调文字颜色 2 3 3 3 3 2" xfId="523"/>
    <cellStyle name="40% - 强调文字颜色 1 5 2 3 4 3" xfId="524"/>
    <cellStyle name="常规 14 2 2 7 10" xfId="525"/>
    <cellStyle name="20% - 强调文字颜色 1 2 4 2 3" xfId="526"/>
    <cellStyle name="60% - 强调文字颜色 1 5 2 4 2" xfId="527"/>
    <cellStyle name="20% - 强调文字颜色 5 6 5 2" xfId="528"/>
    <cellStyle name="20% - 强调文字颜色 4 3 3 3 3 2" xfId="529"/>
    <cellStyle name="20% - 强调文字颜色 1 3 2 2 3 3 2 2" xfId="530"/>
    <cellStyle name="20% - 强调文字颜色 2 3 2 5 4 2" xfId="531"/>
    <cellStyle name="20% - 强调文字颜色 1 2 4 3" xfId="532"/>
    <cellStyle name="40% - 强调文字颜色 1 6 3" xfId="533"/>
    <cellStyle name="20% - 强调文字颜色 3 6 4 4 3" xfId="534"/>
    <cellStyle name="20% - 强调文字颜色 1 2 4 3 2" xfId="535"/>
    <cellStyle name="强调文字颜色 3 6 2 3 4" xfId="536"/>
    <cellStyle name="40% - 强调文字颜色 1 6 3 2" xfId="537"/>
    <cellStyle name="20% - 强调文字颜色 1 2 4 3 2 2" xfId="538"/>
    <cellStyle name="40% - 强调文字颜色 2 3 7 3 2" xfId="539"/>
    <cellStyle name="20% - 强调文字颜色 1 3 2 3 2" xfId="540"/>
    <cellStyle name="20% - 强调文字颜色 1 2 4 4" xfId="541"/>
    <cellStyle name="检查单元格 5 3 2 3" xfId="542"/>
    <cellStyle name="常规 14 3 5 6 3" xfId="543"/>
    <cellStyle name="20% - 强调文字颜色 1 3 2 3 2 2" xfId="544"/>
    <cellStyle name="40% - 强调文字颜色 1 7 3" xfId="545"/>
    <cellStyle name="20% - 强调文字颜色 1 2 4 4 2" xfId="546"/>
    <cellStyle name="20% - 强调文字颜色 2 5 2 3 2" xfId="547"/>
    <cellStyle name="检查单元格 5 3 2 4" xfId="548"/>
    <cellStyle name="常规 12 2 4 2 5 5 2" xfId="549"/>
    <cellStyle name="20% - 强调文字颜色 1 3 2 3 2 3" xfId="550"/>
    <cellStyle name="40% - 强调文字颜色 1 7 4" xfId="551"/>
    <cellStyle name="20% - 强调文字颜色 5 4 2 4 2 3 2" xfId="552"/>
    <cellStyle name="20% - 强调文字颜色 1 2 4 4 3" xfId="553"/>
    <cellStyle name="20% - 强调文字颜色 3 10" xfId="554"/>
    <cellStyle name="标题 4 2 6 2" xfId="555"/>
    <cellStyle name="20% - 强调文字颜色 1 2 5" xfId="556"/>
    <cellStyle name="40% - 强调文字颜色 1 5 2 4 4" xfId="557"/>
    <cellStyle name="20% - 强调文字颜色 3 10 2" xfId="558"/>
    <cellStyle name="标题 4 2 6 2 2" xfId="559"/>
    <cellStyle name="20% - 强调文字颜色 1 2 5 2" xfId="560"/>
    <cellStyle name="20% - 强调文字颜色 1 3 2 5 2" xfId="561"/>
    <cellStyle name="强调文字颜色 5 2 3 2 2 3" xfId="562"/>
    <cellStyle name="40% - 强调文字颜色 2 3 2 2 2 3 3 2" xfId="563"/>
    <cellStyle name="20% - 强调文字颜色 1 2 5 2 3" xfId="564"/>
    <cellStyle name="检查单元格 5 5 2 3" xfId="565"/>
    <cellStyle name="常规 14 3 7 6 3" xfId="566"/>
    <cellStyle name="20% - 强调文字颜色 1 3 2 5 2 2" xfId="567"/>
    <cellStyle name="常规 14 2 3 6 5 3" xfId="568"/>
    <cellStyle name="常规 14 2 2 3 2 8 2" xfId="569"/>
    <cellStyle name="20% - 强调文字颜色 3 2 2 4 4" xfId="570"/>
    <cellStyle name="20% - 强调文字颜色 1 2 5 2 3 2" xfId="571"/>
    <cellStyle name="20% - 强调文字颜色 1 2 5 3" xfId="572"/>
    <cellStyle name="强调文字颜色 2 2 2 2 2 4 2" xfId="573"/>
    <cellStyle name="20% - 强调文字颜色 1 3 2 4 2" xfId="574"/>
    <cellStyle name="20% - 强调文字颜色 6 4 2 2 2 2 2" xfId="575"/>
    <cellStyle name="20% - 强调文字颜色 1 2 5 4" xfId="576"/>
    <cellStyle name="常规 14 3 6 6 3" xfId="577"/>
    <cellStyle name="强调文字颜色 2 2 2 2 2 4 2 2" xfId="578"/>
    <cellStyle name="检查单元格 5 4 2 3" xfId="579"/>
    <cellStyle name="20% - 强调文字颜色 1 3 2 4 2 2" xfId="580"/>
    <cellStyle name="20% - 强调文字颜色 6 4 2 2 2 2 2 2" xfId="581"/>
    <cellStyle name="常规 14 2 2 3 4 7" xfId="582"/>
    <cellStyle name="常规 14 4 3 6 3 2" xfId="583"/>
    <cellStyle name="20% - 强调文字颜色 5 2 2 2 3" xfId="584"/>
    <cellStyle name="20% - 强调文字颜色 1 2 5 4 2" xfId="585"/>
    <cellStyle name="常规 14 3 3 3 3 6 3" xfId="586"/>
    <cellStyle name="60% - 强调文字颜色 3 3 3 2 2" xfId="587"/>
    <cellStyle name="40% - 强调文字颜色 1 3 2 2 2 3 2" xfId="588"/>
    <cellStyle name="20% - 强调文字颜色 3 11" xfId="589"/>
    <cellStyle name="20% - 强调文字颜色 1 2 6" xfId="590"/>
    <cellStyle name="20% - 强调文字颜色 1 2 6 2" xfId="591"/>
    <cellStyle name="强调文字颜色 2 2 2 4" xfId="592"/>
    <cellStyle name="20% - 强调文字颜色 1 5" xfId="593"/>
    <cellStyle name="20% - 强调文字颜色 1 3 7 3" xfId="594"/>
    <cellStyle name="适中 6 3 2 2 3" xfId="595"/>
    <cellStyle name="40% - 强调文字颜色 3 6 3" xfId="596"/>
    <cellStyle name="40% - 强调文字颜色 1 3 2 6" xfId="597"/>
    <cellStyle name="20% - 强调文字颜色 1 2 6 3 2" xfId="598"/>
    <cellStyle name="40% - 强调文字颜色 1 3 2 2 2 3 3" xfId="599"/>
    <cellStyle name="差 3 2 4 2 2" xfId="600"/>
    <cellStyle name="60% - 强调文字颜色 3 3 3 2 3" xfId="601"/>
    <cellStyle name="标题 3 2 2 3 2 2 2" xfId="602"/>
    <cellStyle name="解释性文本 6 2 4 2 2" xfId="603"/>
    <cellStyle name="20% - 强调文字颜色 1 2 7" xfId="604"/>
    <cellStyle name="常规 14 2 5 2 11" xfId="605"/>
    <cellStyle name="40% - 强调文字颜色 1 4 2 3 2 3 2" xfId="606"/>
    <cellStyle name="20% - 强调文字颜色 1 2 8" xfId="607"/>
    <cellStyle name="差 3 2 4 2 3" xfId="608"/>
    <cellStyle name="60% - 强调文字颜色 3 3 3 2 4" xfId="609"/>
    <cellStyle name="20% - 强调文字颜色 1 6 2 3 3 2 2" xfId="610"/>
    <cellStyle name="20% - 强调文字颜色 1 2 8 2" xfId="611"/>
    <cellStyle name="强调文字颜色 2 2 2 2" xfId="612"/>
    <cellStyle name="20% - 强调文字颜色 1 3" xfId="613"/>
    <cellStyle name="常规 12 2 3 2 2 3 5 3" xfId="614"/>
    <cellStyle name="20% - 强调文字颜色 3 2 2 3 2 2" xfId="615"/>
    <cellStyle name="40% - 强调文字颜色 5 4 2 4 2 3" xfId="616"/>
    <cellStyle name="20% - 强调文字颜色 1 3 2 3 5" xfId="617"/>
    <cellStyle name="40% - 强调文字颜色 2 3 7" xfId="618"/>
    <cellStyle name="强调文字颜色 4 6 2 3 3" xfId="619"/>
    <cellStyle name="常规 14 3 4 4 2 2 3" xfId="620"/>
    <cellStyle name="20% - 强调文字颜色 6 3 2 2 4 2 3" xfId="621"/>
    <cellStyle name="强调文字颜色 2 2 2 2 2" xfId="622"/>
    <cellStyle name="20% - 强调文字颜色 1 3 2" xfId="623"/>
    <cellStyle name="20% - 强调文字颜色 2 4 5 3" xfId="624"/>
    <cellStyle name="常规 14 3 5 9 3" xfId="625"/>
    <cellStyle name="40% - 强调文字颜色 5 4 2 4 2 3 2" xfId="626"/>
    <cellStyle name="20% - 强调文字颜色 1 3 2 3 5 2" xfId="627"/>
    <cellStyle name="40% - 强调文字颜色 2 3 7 2" xfId="628"/>
    <cellStyle name="强调文字颜色 4 6 2 3 3 2" xfId="629"/>
    <cellStyle name="20% - 强调文字颜色 6 3 2 2 4 2 3 2" xfId="630"/>
    <cellStyle name="强调文字颜色 2 2 2 2 2 2" xfId="631"/>
    <cellStyle name="20% - 强调文字颜色 1 3 2 2" xfId="632"/>
    <cellStyle name="常规 14 3 4 6 3" xfId="633"/>
    <cellStyle name="强调文字颜色 2 2 2 2 2 2 2 2" xfId="634"/>
    <cellStyle name="检查单元格 5 2 2 3" xfId="635"/>
    <cellStyle name="20% - 强调文字颜色 1 3 2 2 2 2" xfId="636"/>
    <cellStyle name="60% - 强调文字颜色 1 6 2 3" xfId="637"/>
    <cellStyle name="20% - 强调文字颜色 6 6 4" xfId="638"/>
    <cellStyle name="适中 4 6" xfId="639"/>
    <cellStyle name="20% - 强调文字颜色 4 5 5 2" xfId="640"/>
    <cellStyle name="20% - 强调文字颜色 4 3 4 3 2" xfId="641"/>
    <cellStyle name="强调文字颜色 4 8 3 3 2" xfId="642"/>
    <cellStyle name="常规 14 4 2 3 8 3" xfId="643"/>
    <cellStyle name="常规 14 3 4 6 3 2 2" xfId="644"/>
    <cellStyle name="20% - 强调文字颜色 4 3 2 2 3 2" xfId="645"/>
    <cellStyle name="20% - 强调文字颜色 1 3 2 2 2 2 2 2" xfId="646"/>
    <cellStyle name="输出 3 7" xfId="647"/>
    <cellStyle name="60% - 强调文字颜色 1 6 2 3 2" xfId="648"/>
    <cellStyle name="20% - 强调文字颜色 6 6 4 2" xfId="649"/>
    <cellStyle name="适中 4 6 2" xfId="650"/>
    <cellStyle name="20% - 强调文字颜色 4 5 5 2 2" xfId="651"/>
    <cellStyle name="强调文字颜色 4 8 3 3 2 2" xfId="652"/>
    <cellStyle name="20% - 强调文字颜色 4 3 2 2 3 2 2" xfId="653"/>
    <cellStyle name="20% - 强调文字颜色 1 3 2 2 2 2 2 2 2" xfId="654"/>
    <cellStyle name="20% - 强调文字颜色 4 5 6" xfId="655"/>
    <cellStyle name="20% - 强调文字颜色 4 3 4 4" xfId="656"/>
    <cellStyle name="检查单元格 5 2 2 3 3" xfId="657"/>
    <cellStyle name="常规 14 3 4 6 3 3" xfId="658"/>
    <cellStyle name="20% - 强调文字颜色 4 3 2 2 4" xfId="659"/>
    <cellStyle name="20% - 强调文字颜色 1 3 2 2 2 2 3" xfId="660"/>
    <cellStyle name="20% - 强调文字颜色 4 8 2 2" xfId="661"/>
    <cellStyle name="20% - 强调文字颜色 1 4 4 2 3 2" xfId="662"/>
    <cellStyle name="20% - 强调文字颜色 4 5 7" xfId="663"/>
    <cellStyle name="警告文本 3 3 2 2" xfId="664"/>
    <cellStyle name="20% - 强调文字颜色 4 3 4 5" xfId="665"/>
    <cellStyle name="常规 14 3 4 6 3 4" xfId="666"/>
    <cellStyle name="20% - 强调文字颜色 4 3 2 2 5" xfId="667"/>
    <cellStyle name="20% - 强调文字颜色 1 3 2 2 2 2 4" xfId="668"/>
    <cellStyle name="60% - 强调文字颜色 1 6 4 3" xfId="669"/>
    <cellStyle name="20% - 强调文字颜色 6 8 4" xfId="670"/>
    <cellStyle name="40% - 强调文字颜色 3 4 2 3 4" xfId="671"/>
    <cellStyle name="警告文本 3 3 2 2 2" xfId="672"/>
    <cellStyle name="20% - 强调文字颜色 4 3 4 5 2" xfId="673"/>
    <cellStyle name="常规 14 3 4 6 3 4 2" xfId="674"/>
    <cellStyle name="20% - 强调文字颜色 4 3 2 2 5 2" xfId="675"/>
    <cellStyle name="20% - 强调文字颜色 1 3 2 2 2 2 4 2" xfId="676"/>
    <cellStyle name="检查单元格 5 2 2 4" xfId="677"/>
    <cellStyle name="40% - 强调文字颜色 3 5 6 3 2" xfId="678"/>
    <cellStyle name="常规 14 3 4 6 4" xfId="679"/>
    <cellStyle name="常规 12 2 4 2 4 5 2" xfId="680"/>
    <cellStyle name="20% - 强调文字颜色 1 3 2 2 2 3" xfId="681"/>
    <cellStyle name="60% - 强调文字颜色 1 4 2 4" xfId="682"/>
    <cellStyle name="20% - 强调文字颜色 4 6 5" xfId="683"/>
    <cellStyle name="20% - 强调文字颜色 4 3 5 3" xfId="684"/>
    <cellStyle name="常规 14 3 4 6 4 2" xfId="685"/>
    <cellStyle name="20% - 强调文字颜色 4 3 2 3 3" xfId="686"/>
    <cellStyle name="20% - 强调文字颜色 1 3 2 2 2 3 2" xfId="687"/>
    <cellStyle name="注释 2 3 2 4 2 2" xfId="688"/>
    <cellStyle name="60% - 强调文字颜色 1 4 2 5" xfId="689"/>
    <cellStyle name="20% - 强调文字颜色 4 6 6" xfId="690"/>
    <cellStyle name="20% - 强调文字颜色 4 3 5 4" xfId="691"/>
    <cellStyle name="常规 14 3 4 6 4 3" xfId="692"/>
    <cellStyle name="20% - 强调文字颜色 4 3 2 3 4" xfId="693"/>
    <cellStyle name="20% - 强调文字颜色 1 3 2 2 2 3 3" xfId="694"/>
    <cellStyle name="60% - 强调文字颜色 1 4 2 5 2" xfId="695"/>
    <cellStyle name="20% - 强调文字颜色 4 6 6 2" xfId="696"/>
    <cellStyle name="20% - 强调文字颜色 4 3 5 4 2" xfId="697"/>
    <cellStyle name="20% - 强调文字颜色 1 3 2 2 2 3 3 2" xfId="698"/>
    <cellStyle name="常规 14 3 3 13" xfId="699"/>
    <cellStyle name="20% - 强调文字颜色 1 5 6 2" xfId="700"/>
    <cellStyle name="常规 12 2 2 3 3 2 5 3" xfId="701"/>
    <cellStyle name="60% - 强调文字颜色 5 5 2 4 2" xfId="702"/>
    <cellStyle name="20% - 强调文字颜色 2 3 3 2 2 2" xfId="703"/>
    <cellStyle name="检查单元格 5 2 2 5" xfId="704"/>
    <cellStyle name="常规 14 3 4 6 5" xfId="705"/>
    <cellStyle name="常规 12 2 4 2 4 5 3" xfId="706"/>
    <cellStyle name="20% - 强调文字颜色 1 3 2 2 2 4" xfId="707"/>
    <cellStyle name="常规 14 3 3 14" xfId="708"/>
    <cellStyle name="20% - 强调文字颜色 1 5 6 3" xfId="709"/>
    <cellStyle name="强调文字颜色 6 5 4 2 2" xfId="710"/>
    <cellStyle name="解释性文本 8 3 2" xfId="711"/>
    <cellStyle name="60% - 强调文字颜色 5 5 2 4 3" xfId="712"/>
    <cellStyle name="20% - 强调文字颜色 2 3 3 2 2 3" xfId="713"/>
    <cellStyle name="常规 14 3 4 6 6" xfId="714"/>
    <cellStyle name="20% - 强调文字颜色 1 3 2 2 2 5" xfId="715"/>
    <cellStyle name="常规 14 3 3 14 2" xfId="716"/>
    <cellStyle name="20% - 强调文字颜色 1 5 6 3 2" xfId="717"/>
    <cellStyle name="60% - 强调文字颜色 1 4 4 4" xfId="718"/>
    <cellStyle name="20% - 强调文字颜色 4 8 5" xfId="719"/>
    <cellStyle name="20% - 强调文字颜色 4 3 7 3" xfId="720"/>
    <cellStyle name="20% - 强调文字颜色 4 3 2 5 3" xfId="721"/>
    <cellStyle name="20% - 强调文字颜色 1 3 2 2 2 5 2" xfId="722"/>
    <cellStyle name="适中 12" xfId="723"/>
    <cellStyle name="常规 14 3 4 6 6 2" xfId="724"/>
    <cellStyle name="常规 14 4 2 2 3 6 2" xfId="725"/>
    <cellStyle name="20% - 强调文字颜色 1 5 2 2 5" xfId="726"/>
    <cellStyle name="常规 14 2 10" xfId="727"/>
    <cellStyle name="60% - 强调文字颜色 2 6 4 2 3 2" xfId="728"/>
    <cellStyle name="20% - 强调文字颜色 5 5 5" xfId="729"/>
    <cellStyle name="40% - 强调文字颜色 6 5 2 2 2 4" xfId="730"/>
    <cellStyle name="20% - 强调文字颜色 4 4 4 3" xfId="731"/>
    <cellStyle name="检查单元格 5 2 3 3 2" xfId="732"/>
    <cellStyle name="常规 14 3 4 7 3 2" xfId="733"/>
    <cellStyle name="20% - 强调文字颜色 4 3 3 2 3" xfId="734"/>
    <cellStyle name="20% - 强调文字颜色 1 3 2 2 3 2 2" xfId="735"/>
    <cellStyle name="解释性文本 4 2" xfId="736"/>
    <cellStyle name="40% - 强调文字颜色 2 3 2 5 2" xfId="737"/>
    <cellStyle name="常规 14 2 11" xfId="738"/>
    <cellStyle name="标题 1 5 2 4 2" xfId="739"/>
    <cellStyle name="20% - 强调文字颜色 5 5 6" xfId="740"/>
    <cellStyle name="20% - 强调文字颜色 4 4 4 4" xfId="741"/>
    <cellStyle name="常规 14 3 4 7 3 3" xfId="742"/>
    <cellStyle name="20% - 强调文字颜色 4 3 3 2 4" xfId="743"/>
    <cellStyle name="20% - 强调文字颜色 1 3 2 2 3 2 3" xfId="744"/>
    <cellStyle name="解释性文本 4 2 2" xfId="745"/>
    <cellStyle name="40% - 强调文字颜色 2 3 2 5 2 2" xfId="746"/>
    <cellStyle name="常规 14 2 11 2" xfId="747"/>
    <cellStyle name="标题 1 5 2 4 2 2" xfId="748"/>
    <cellStyle name="20% - 强调文字颜色 5 5 6 2" xfId="749"/>
    <cellStyle name="常规 14 3 3 8" xfId="750"/>
    <cellStyle name="20% - 强调文字颜色 4 4 4 4 2" xfId="751"/>
    <cellStyle name="20% - 强调文字颜色 3 3 2 2 4 4" xfId="752"/>
    <cellStyle name="常规 14 4 3 3 9 3" xfId="753"/>
    <cellStyle name="常规 14 3 4 7 3 3 2" xfId="754"/>
    <cellStyle name="20% - 强调文字颜色 1 3 2 2 3 2 3 2" xfId="755"/>
    <cellStyle name="检查单元格 5 2 3 4" xfId="756"/>
    <cellStyle name="常规 14 3 4 7 4" xfId="757"/>
    <cellStyle name="20% - 强调文字颜色 1 3 2 2 3 3" xfId="758"/>
    <cellStyle name="60% - 强调文字颜色 4 3 3 3 2 3 2" xfId="759"/>
    <cellStyle name="60% - 强调文字颜色 1 5 2 4" xfId="760"/>
    <cellStyle name="20% - 强调文字颜色 5 6 5" xfId="761"/>
    <cellStyle name="强调文字颜色 2 4 2 2 2" xfId="762"/>
    <cellStyle name="20% - 强调文字颜色 4 4 5 3" xfId="763"/>
    <cellStyle name="检查单元格 5 2 3 4 2" xfId="764"/>
    <cellStyle name="常规 14 3 4 7 4 2" xfId="765"/>
    <cellStyle name="20% - 强调文字颜色 4 3 3 3 3" xfId="766"/>
    <cellStyle name="20% - 强调文字颜色 1 3 2 2 3 3 2" xfId="767"/>
    <cellStyle name="20% - 强调文字颜色 6 5 2 2 3 3 2" xfId="768"/>
    <cellStyle name="强调文字颜色 2 4 2 3" xfId="769"/>
    <cellStyle name="常规 14 3 2 2 2 2" xfId="770"/>
    <cellStyle name="60% - 强调文字颜色 5 5 2 5 2" xfId="771"/>
    <cellStyle name="20% - 强调文字颜色 2 3 3 2 3 2" xfId="772"/>
    <cellStyle name="常规 14 3 4 7 5" xfId="773"/>
    <cellStyle name="20% - 强调文字颜色 1 3 2 2 3 4" xfId="774"/>
    <cellStyle name="强调文字颜色 2 4 2 3 2" xfId="775"/>
    <cellStyle name="常规 14 3 2 2 2 2 2" xfId="776"/>
    <cellStyle name="20% - 强调文字颜色 4 4 6 3" xfId="777"/>
    <cellStyle name="常规 14 3 4 7 5 2" xfId="778"/>
    <cellStyle name="20% - 强调文字颜色 4 3 3 4 3" xfId="779"/>
    <cellStyle name="20% - 强调文字颜色 1 3 2 2 3 4 2" xfId="780"/>
    <cellStyle name="常规 14 3 4 7 5 3" xfId="781"/>
    <cellStyle name="20% - 强调文字颜色 4 3 3 4 4" xfId="782"/>
    <cellStyle name="20% - 强调文字颜色 1 3 2 2 3 4 3" xfId="783"/>
    <cellStyle name="检查单元格 2 2 2 3 3" xfId="784"/>
    <cellStyle name="标题 8 4 2 2 2" xfId="785"/>
    <cellStyle name="20% - 强调文字颜色 1 3 2 2 4" xfId="786"/>
    <cellStyle name="检查单元格 2 2 2 3 3 2" xfId="787"/>
    <cellStyle name="检查单元格 5 2 4 3" xfId="788"/>
    <cellStyle name="常规 14 3 4 8 3" xfId="789"/>
    <cellStyle name="20% - 强调文字颜色 1 3 2 2 4 2" xfId="790"/>
    <cellStyle name="60% - 强调文字颜色 4 3 3 3 3 2 2" xfId="791"/>
    <cellStyle name="20% - 强调文字颜色 6 5 5" xfId="792"/>
    <cellStyle name="输入 3 2 2 2 2 2" xfId="793"/>
    <cellStyle name="适中 3 7" xfId="794"/>
    <cellStyle name="20% - 强调文字颜色 4 5 4 3" xfId="795"/>
    <cellStyle name="常规 14 3 4 8 3 2" xfId="796"/>
    <cellStyle name="20% - 强调文字颜色 4 3 4 2 3" xfId="797"/>
    <cellStyle name="20% - 强调文字颜色 1 3 2 2 4 2 2" xfId="798"/>
    <cellStyle name="20% - 强调文字颜色 4 3 2 2 2 3" xfId="799"/>
    <cellStyle name="适中 6 4 2 3 2 2" xfId="800"/>
    <cellStyle name="20% - 强调文字颜色 4 3 2 2 2 4" xfId="801"/>
    <cellStyle name="40% - 强调文字颜色 2 3 3 5 2" xfId="802"/>
    <cellStyle name="强调文字颜色 5 8 2 2 2 2" xfId="803"/>
    <cellStyle name="20% - 强调文字颜色 6 5 6" xfId="804"/>
    <cellStyle name="20% - 强调文字颜色 5 3 3 2 2 2" xfId="805"/>
    <cellStyle name="输入 3 2 2 2 2 3" xfId="806"/>
    <cellStyle name="适中 3 8" xfId="807"/>
    <cellStyle name="20% - 强调文字颜色 4 5 4 4" xfId="808"/>
    <cellStyle name="常规 14 3 4 8 3 3" xfId="809"/>
    <cellStyle name="20% - 强调文字颜色 4 3 4 2 4" xfId="810"/>
    <cellStyle name="20% - 强调文字颜色 1 3 2 2 4 2 3" xfId="811"/>
    <cellStyle name="20% - 强调文字颜色 1 4 2 4" xfId="812"/>
    <cellStyle name="20% - 强调文字颜色 6 5 6 2" xfId="813"/>
    <cellStyle name="60% - 强调文字颜色 3 6 3 3" xfId="814"/>
    <cellStyle name="20% - 强调文字颜色 5 3 3 2 2 2 2" xfId="815"/>
    <cellStyle name="40% - 强调文字颜色 3 6 2 2 4" xfId="816"/>
    <cellStyle name="适中 3 8 2" xfId="817"/>
    <cellStyle name="20% - 强调文字颜色 4 5 4 4 2" xfId="818"/>
    <cellStyle name="常规 14 4 4 3 9 3" xfId="819"/>
    <cellStyle name="20% - 强调文字颜色 4 3 4 2 4 2" xfId="820"/>
    <cellStyle name="20% - 强调文字颜色 1 3 2 2 4 2 3 2" xfId="821"/>
    <cellStyle name="20% - 强调文字颜色 1 5 8 2" xfId="822"/>
    <cellStyle name="常规 14 4 3 3 2 2 3 3" xfId="823"/>
    <cellStyle name="20% - 强调文字颜色 6 3 5 2" xfId="824"/>
    <cellStyle name="强调文字颜色 6 8 4 2" xfId="825"/>
    <cellStyle name="20% - 强调文字颜色 4 5 2 3 2" xfId="826"/>
    <cellStyle name="常规 14 4 2 3 5 4 2" xfId="827"/>
    <cellStyle name="20% - 强调文字颜色 1 5 2 3 2 3" xfId="828"/>
    <cellStyle name="常规 14 3 4 8 5" xfId="829"/>
    <cellStyle name="20% - 强调文字颜色 1 3 2 2 4 4" xfId="830"/>
    <cellStyle name="20% - 强调文字颜色 6 3 5 2 2" xfId="831"/>
    <cellStyle name="强调文字颜色 6 8 4 2 2" xfId="832"/>
    <cellStyle name="20% - 强调文字颜色 4 5 2 3 2 2" xfId="833"/>
    <cellStyle name="常规 12 2 4 5 5" xfId="834"/>
    <cellStyle name="20% - 强调文字颜色 1 5 2 3 2 3 2" xfId="835"/>
    <cellStyle name="输入 3 2 2 2 4 2" xfId="836"/>
    <cellStyle name="适中 5 7" xfId="837"/>
    <cellStyle name="强调文字颜色 2 4 3 3 2" xfId="838"/>
    <cellStyle name="常规 14 3 2 2 3 2 2" xfId="839"/>
    <cellStyle name="20% - 强调文字颜色 4 5 6 3" xfId="840"/>
    <cellStyle name="常规 14 3 4 6 3 3 3" xfId="841"/>
    <cellStyle name="20% - 强调文字颜色 4 3 2 2 4 3" xfId="842"/>
    <cellStyle name="常规 14 3 4 8 5 2" xfId="843"/>
    <cellStyle name="20% - 强调文字颜色 1 3 2 2 4 4 2" xfId="844"/>
    <cellStyle name="40% - 强调文字颜色 2 3 7 3" xfId="845"/>
    <cellStyle name="强调文字颜色 4 6 2 3 3 3" xfId="846"/>
    <cellStyle name="强调文字颜色 2 2 2 2 2 3" xfId="847"/>
    <cellStyle name="20% - 强调文字颜色 1 3 2 3" xfId="848"/>
    <cellStyle name="强调文字颜色 4 4 2 3 4 2" xfId="849"/>
    <cellStyle name="常规 14 3 4 2 2 2 4 2" xfId="850"/>
    <cellStyle name="20% - 强调文字颜色 5 3 4 3" xfId="851"/>
    <cellStyle name="强调文字颜色 5 8 3 3" xfId="852"/>
    <cellStyle name="20% - 强调文字颜色 4 4 2 2 3" xfId="853"/>
    <cellStyle name="20% - 强调文字颜色 1 3 2 3 2 2 2" xfId="854"/>
    <cellStyle name="强调文字颜色 4 4 2 3 4 2 2" xfId="855"/>
    <cellStyle name="20% - 强调文字颜色 5 3 4 3 2" xfId="856"/>
    <cellStyle name="强调文字颜色 5 8 3 3 2" xfId="857"/>
    <cellStyle name="标题 1 6 4 4" xfId="858"/>
    <cellStyle name="20% - 强调文字颜色 4 4 2 2 3 2" xfId="859"/>
    <cellStyle name="20% - 强调文字颜色 1 3 2 3 2 2 2 2" xfId="860"/>
    <cellStyle name="检查单元格 3 4 2 4 2" xfId="861"/>
    <cellStyle name="20% - 强调文字颜色 2 5 2 3 3" xfId="862"/>
    <cellStyle name="20% - 强调文字颜色 2 3 3 3 2 2" xfId="863"/>
    <cellStyle name="适中 3 4 2 4 2 2" xfId="864"/>
    <cellStyle name="常规 12 2 4 2 5 5 3" xfId="865"/>
    <cellStyle name="20% - 强调文字颜色 1 3 2 3 2 4" xfId="866"/>
    <cellStyle name="解释性文本 2 2 3" xfId="867"/>
    <cellStyle name="常规 14 4 2 2 5 5 3" xfId="868"/>
    <cellStyle name="40% - 强调文字颜色 2 3 2 3 2 3" xfId="869"/>
    <cellStyle name="强调文字颜色 4 4 2 3 6 2" xfId="870"/>
    <cellStyle name="20% - 强调文字颜色 5 3 6 3" xfId="871"/>
    <cellStyle name="强调文字颜色 5 8 5 3" xfId="872"/>
    <cellStyle name="20% - 强调文字颜色 4 4 2 4 3" xfId="873"/>
    <cellStyle name="20% - 强调文字颜色 1 3 2 3 2 4 2" xfId="874"/>
    <cellStyle name="60% - 强调文字颜色 5 2 6" xfId="875"/>
    <cellStyle name="60% - 强调文字颜色 2 4 3 4" xfId="876"/>
    <cellStyle name="20% - 强调文字颜色 2 5 2 3 3 2" xfId="877"/>
    <cellStyle name="20% - 强调文字颜色 1 3 2 3 3" xfId="878"/>
    <cellStyle name="强调文字颜色 4 4 2 4 5 2" xfId="879"/>
    <cellStyle name="强调文字颜色 2 5 2 2 2" xfId="880"/>
    <cellStyle name="常规 14 3 4 2 2 3 5 2" xfId="881"/>
    <cellStyle name="20% - 强调文字颜色 5 4 5 3" xfId="882"/>
    <cellStyle name="常规 14 2 2 9" xfId="883"/>
    <cellStyle name="20% - 强调文字颜色 4 4 3 3 3" xfId="884"/>
    <cellStyle name="20% - 强调文字颜色 1 3 2 3 3 3 2" xfId="885"/>
    <cellStyle name="60% - 强调文字颜色 4 3 3 4 2 3 2" xfId="886"/>
    <cellStyle name="60% - 强调文字颜色 2 5 2 4" xfId="887"/>
    <cellStyle name="20% - 强调文字颜色 2 5 2 4 2 2" xfId="888"/>
    <cellStyle name="40% - 强调文字颜色 5 4 2 4 2 2" xfId="889"/>
    <cellStyle name="20% - 强调文字颜色 1 3 2 3 4" xfId="890"/>
    <cellStyle name="强调文字颜色 2 2 2 2 2 4" xfId="891"/>
    <cellStyle name="20% - 强调文字颜色 1 3 2 4" xfId="892"/>
    <cellStyle name="20% - 强调文字颜色 2 5 3 3 2" xfId="893"/>
    <cellStyle name="20% - 强调文字颜色 1 3 2 4 2 3" xfId="894"/>
    <cellStyle name="强调文字颜色 2 2 2 2 2 4 3" xfId="895"/>
    <cellStyle name="检查单元格 2 2 2 5 2" xfId="896"/>
    <cellStyle name="20% - 强调文字颜色 1 3 2 4 3" xfId="897"/>
    <cellStyle name="常规 14 3 6 7 3" xfId="898"/>
    <cellStyle name="20% - 强调文字颜色 1 3 2 4 3 2" xfId="899"/>
    <cellStyle name="20% - 强调文字颜色 1 3 2 4 4" xfId="900"/>
    <cellStyle name="强调文字颜色 3 3 3 3 2 2 2" xfId="901"/>
    <cellStyle name="检查单元格 5 4 4 3" xfId="902"/>
    <cellStyle name="常规 14 3 6 8 3" xfId="903"/>
    <cellStyle name="20% - 强调文字颜色 1 3 2 4 4 2" xfId="904"/>
    <cellStyle name="20% - 强调文字颜色 5 8 2 2" xfId="905"/>
    <cellStyle name="常规 14 4 3 6 5 3" xfId="906"/>
    <cellStyle name="强调文字颜色 5 3 2 2 3 2 2 2" xfId="907"/>
    <cellStyle name="常规 14 2 4 3 2 8 2" xfId="908"/>
    <cellStyle name="标题 2 5" xfId="909"/>
    <cellStyle name="20% - 强调文字颜色 5 2 2 4 4" xfId="910"/>
    <cellStyle name="20% - 强调文字颜色 1 4 5 2 3 2" xfId="911"/>
    <cellStyle name="20% - 强调文字颜色 2 5 3 5 2" xfId="912"/>
    <cellStyle name="20% - 强调文字颜色 1 3 2 4 4 3" xfId="913"/>
    <cellStyle name="20% - 强调文字颜色 1 3 2 5" xfId="914"/>
    <cellStyle name="20% - 强调文字颜色 1 3 3 7 2" xfId="915"/>
    <cellStyle name="检查单元格 6 2 5 3" xfId="916"/>
    <cellStyle name="常规 14 4 4 9 3" xfId="917"/>
    <cellStyle name="20% - 强调文字颜色 1 3 3 2 5 2" xfId="918"/>
    <cellStyle name="链接单元格 4 6" xfId="919"/>
    <cellStyle name="20% - 强调文字颜色 2 2 2 2" xfId="920"/>
    <cellStyle name="20% - 强调文字颜色 2 5 4 3 2" xfId="921"/>
    <cellStyle name="20% - 强调文字颜色 1 3 2 5 2 3" xfId="922"/>
    <cellStyle name="20% - 强调文字颜色 4 6 2 3 3" xfId="923"/>
    <cellStyle name="20% - 强调文字颜色 1 3 2 5 2 3 2" xfId="924"/>
    <cellStyle name="链接单元格 4 6 2" xfId="925"/>
    <cellStyle name="60% - 强调文字颜色 4 4 2 4" xfId="926"/>
    <cellStyle name="20% - 强调文字颜色 2 2 2 2 2" xfId="927"/>
    <cellStyle name="20% - 强调文字颜色 2 5 4 3 2 2" xfId="928"/>
    <cellStyle name="强调文字颜色 2 2 2 8" xfId="929"/>
    <cellStyle name="20% - 强调文字颜色 1 9" xfId="930"/>
    <cellStyle name="20% - 强调文字颜色 1 3 2 5 3" xfId="931"/>
    <cellStyle name="强调文字颜色 4 2 4 2 2 2" xfId="932"/>
    <cellStyle name="20% - 强调文字颜色 1 3 2 6" xfId="933"/>
    <cellStyle name="20% - 强调文字颜色 1 3 2 6 2" xfId="934"/>
    <cellStyle name="20% - 强调文字颜色 1 5 3 2 2 2" xfId="935"/>
    <cellStyle name="20% - 强调文字颜色 6 5 2 2" xfId="936"/>
    <cellStyle name="20% - 强调文字颜色 1 3 2 6 3" xfId="937"/>
    <cellStyle name="常规 14 4 2 6 3 6" xfId="938"/>
    <cellStyle name="20% - 强调文字颜色 1 5 3 2 2 2 2" xfId="939"/>
    <cellStyle name="强调文字颜色 6 2 4 2 3 2 2" xfId="940"/>
    <cellStyle name="强调文字颜色 3 6 2 3 4 3" xfId="941"/>
    <cellStyle name="40% - 强调文字颜色 1 6 3 2 3" xfId="942"/>
    <cellStyle name="20% - 强调文字颜色 6 5 2 2 2" xfId="943"/>
    <cellStyle name="常规 14 3 8 7 3" xfId="944"/>
    <cellStyle name="20% - 强调文字颜色 1 3 2 6 3 2" xfId="945"/>
    <cellStyle name="20% - 强调文字颜色 1 3 2 7" xfId="946"/>
    <cellStyle name="常规 12 2 2 7 3 5 3" xfId="947"/>
    <cellStyle name="常规 14 2 4 6 8" xfId="948"/>
    <cellStyle name="20% - 强调文字颜色 3 3 3 2 2 3" xfId="949"/>
    <cellStyle name="常规 14 4 4 3 7 2" xfId="950"/>
    <cellStyle name="常规 12 2 2 19" xfId="951"/>
    <cellStyle name="20% - 强调文字颜色 2 3 2 2 2 5" xfId="952"/>
    <cellStyle name="20% - 强调文字颜色 1 3 2 8 2" xfId="953"/>
    <cellStyle name="20% - 强调文字颜色 1 4 4 4 2" xfId="954"/>
    <cellStyle name="40% - 强调文字颜色 2 3 8" xfId="955"/>
    <cellStyle name="强调文字颜色 4 6 2 3 4" xfId="956"/>
    <cellStyle name="强调文字颜色 2 2 2 2 3" xfId="957"/>
    <cellStyle name="20% - 强调文字颜色 1 3 3" xfId="958"/>
    <cellStyle name="20% - 强调文字颜色 2 4 5 4" xfId="959"/>
    <cellStyle name="常规 14 3 4 3 4 7" xfId="960"/>
    <cellStyle name="40% - 强调文字颜色 1 5 3 2 4" xfId="961"/>
    <cellStyle name="20% - 强调文字颜色 6 4 2 2 3" xfId="962"/>
    <cellStyle name="强调文字颜色 2 2 2 2 3 2" xfId="963"/>
    <cellStyle name="20% - 强调文字颜色 1 3 3 2" xfId="964"/>
    <cellStyle name="20% - 强调文字颜色 2 4 5 4 2" xfId="965"/>
    <cellStyle name="常规 14 4 4 4 3" xfId="966"/>
    <cellStyle name="标题 2 3 3 5 2 2" xfId="967"/>
    <cellStyle name="20% - 强调文字颜色 6 4 2 2 5" xfId="968"/>
    <cellStyle name="20% - 强调文字颜色 1 3 3 4" xfId="969"/>
    <cellStyle name="40% - 强调文字颜色 1 5 3 2 4 2" xfId="970"/>
    <cellStyle name="20% - 强调文字颜色 6 4 2 2 3 2" xfId="971"/>
    <cellStyle name="强调文字颜色 2 2 2 2 3 2 2" xfId="972"/>
    <cellStyle name="20% - 强调文字颜色 1 3 3 2 2" xfId="973"/>
    <cellStyle name="检查单元格 6 2 2 3" xfId="974"/>
    <cellStyle name="常规 14 4 4 6 3" xfId="975"/>
    <cellStyle name="20% - 强调文字颜色 1 3 3 2 2 2" xfId="976"/>
    <cellStyle name="20% - 强调文字颜色 1 3 5 4" xfId="977"/>
    <cellStyle name="常规 14 4 4 4 3 2" xfId="978"/>
    <cellStyle name="常规 12 2 8 3 3 3" xfId="979"/>
    <cellStyle name="20% - 强调文字颜色 6 4 2 2 5 2" xfId="980"/>
    <cellStyle name="20% - 强调文字颜色 1 3 3 4 2" xfId="981"/>
    <cellStyle name="检查单元格 6 4 2 3" xfId="982"/>
    <cellStyle name="常规 14 4 6 6 3" xfId="983"/>
    <cellStyle name="20% - 强调文字颜色 1 3 3 4 2 2" xfId="984"/>
    <cellStyle name="计算 2 2 2 2 2 2" xfId="985"/>
    <cellStyle name="40% - 强调文字颜色 6 3 5 2 3 2" xfId="986"/>
    <cellStyle name="20% - 强调文字颜色 1 5 5 4" xfId="987"/>
    <cellStyle name="检查单元格 6 2 2 3 2" xfId="988"/>
    <cellStyle name="常规 14 4 4 6 3 2" xfId="989"/>
    <cellStyle name="20% - 强调文字颜色 5 3 2 2 3" xfId="990"/>
    <cellStyle name="20% - 强调文字颜色 1 3 3 2 2 2 2" xfId="991"/>
    <cellStyle name="20% - 强调文字颜色 1 3 5 4 2" xfId="992"/>
    <cellStyle name="20% - 强调文字颜色 1 3 3 4 3" xfId="993"/>
    <cellStyle name="检查单元格 6 2 2 4" xfId="994"/>
    <cellStyle name="40% - 强调文字颜色 3 6 6 3 2" xfId="995"/>
    <cellStyle name="常规 14 4 4 6 4" xfId="996"/>
    <cellStyle name="常规 12 2 4 3 4 5 2" xfId="997"/>
    <cellStyle name="20% - 强调文字颜色 1 3 3 2 2 3" xfId="998"/>
    <cellStyle name="20% - 强调文字颜色 1 3 3 4 4" xfId="999"/>
    <cellStyle name="强调文字颜色 3 3 3 3 3 2 2" xfId="1000"/>
    <cellStyle name="40% - 强调文字颜色 5 4 2 5 3 2" xfId="1001"/>
    <cellStyle name="20% - 强调文字颜色 6 5 2 3 3 2 2" xfId="1002"/>
    <cellStyle name="60% - 强调文字颜色 5 6 2 4 2" xfId="1003"/>
    <cellStyle name="20% - 强调文字颜色 2 3 4 2 2 2" xfId="1004"/>
    <cellStyle name="常规 14 4 4 6 5" xfId="1005"/>
    <cellStyle name="适中 3 4 3 3 2 2" xfId="1006"/>
    <cellStyle name="检查单元格 6 2 2 5" xfId="1007"/>
    <cellStyle name="常规 12 2 4 3 4 5 3" xfId="1008"/>
    <cellStyle name="20% - 强调文字颜色 1 3 3 2 2 4" xfId="1009"/>
    <cellStyle name="检查单元格 6 4 4 3" xfId="1010"/>
    <cellStyle name="常规 14 4 6 8 3" xfId="1011"/>
    <cellStyle name="20% - 强调文字颜色 1 3 3 4 4 2" xfId="1012"/>
    <cellStyle name="强调文字颜色 4 4 2 3 2 3 3" xfId="1013"/>
    <cellStyle name="检查单元格 6 2 2 5 2" xfId="1014"/>
    <cellStyle name="常规 14 4 4 6 5 2" xfId="1015"/>
    <cellStyle name="20% - 强调文字颜色 5 3 2 4 3" xfId="1016"/>
    <cellStyle name="20% - 强调文字颜色 1 3 3 2 2 4 2" xfId="1017"/>
    <cellStyle name="60% - 强调文字颜色 5 6 2 4 2 2" xfId="1018"/>
    <cellStyle name="20% - 强调文字颜色 2 3 4 2 2 2 2" xfId="1019"/>
    <cellStyle name="20% - 强调文字颜色 5 3 3 7 2" xfId="1020"/>
    <cellStyle name="20% - 强调文字颜色 1 3 3 5" xfId="1021"/>
    <cellStyle name="20% - 强调文字颜色 6 2 2 2 2 4 2" xfId="1022"/>
    <cellStyle name="20% - 强调文字颜色 6 4 2 2 3 3" xfId="1023"/>
    <cellStyle name="检查单元格 2 2 3 3 2" xfId="1024"/>
    <cellStyle name="20% - 强调文字颜色 1 3 3 2 3" xfId="1025"/>
    <cellStyle name="20% - 强调文字颜色 6 4 2 2 3 3 2" xfId="1026"/>
    <cellStyle name="检查单元格 2 2 3 3 2 2" xfId="1027"/>
    <cellStyle name="检查单元格 6 2 3 3" xfId="1028"/>
    <cellStyle name="常规 14 4 4 7 3" xfId="1029"/>
    <cellStyle name="20% - 强调文字颜色 1 3 3 2 3 2" xfId="1030"/>
    <cellStyle name="20% - 强调文字颜色 1 3 6 4" xfId="1031"/>
    <cellStyle name="20% - 强调文字颜色 1 3 3 5 2" xfId="1032"/>
    <cellStyle name="20% - 强调文字颜色 1 3 3 5 3" xfId="1033"/>
    <cellStyle name="检查单元格 6 2 3 4" xfId="1034"/>
    <cellStyle name="常规 14 4 4 7 4" xfId="1035"/>
    <cellStyle name="20% - 强调文字颜色 1 3 3 2 3 3" xfId="1036"/>
    <cellStyle name="常规 14 4 7 7 3" xfId="1037"/>
    <cellStyle name="20% - 强调文字颜色 1 3 3 5 3 2" xfId="1038"/>
    <cellStyle name="检查单元格 6 2 3 4 2" xfId="1039"/>
    <cellStyle name="常规 14 4 4 7 4 2" xfId="1040"/>
    <cellStyle name="20% - 强调文字颜色 5 3 3 3 3" xfId="1041"/>
    <cellStyle name="20% - 强调文字颜色 1 3 3 2 3 3 2" xfId="1042"/>
    <cellStyle name="强调文字颜色 4 2 4 2 3 2" xfId="1043"/>
    <cellStyle name="60% - 强调文字颜色 3 2 2 4 4 2" xfId="1044"/>
    <cellStyle name="20% - 强调文字颜色 1 3 3 6" xfId="1045"/>
    <cellStyle name="标题 8 4 3 2 2" xfId="1046"/>
    <cellStyle name="20% - 强调文字颜色 1 3 3 2 4" xfId="1047"/>
    <cellStyle name="强调文字颜色 4 2 4 2 3 3" xfId="1048"/>
    <cellStyle name="20% - 强调文字颜色 1 3 3 7" xfId="1049"/>
    <cellStyle name="输入 3 3 2 3" xfId="1050"/>
    <cellStyle name="20% - 强调文字颜色 6 3 2 3 2 4 2" xfId="1051"/>
    <cellStyle name="20% - 强调文字颜色 1 3 3 2 5" xfId="1052"/>
    <cellStyle name="20% - 强调文字颜色 1 5 2 4 4 2" xfId="1053"/>
    <cellStyle name="常规 14 4 4 4 2" xfId="1054"/>
    <cellStyle name="20% - 强调文字颜色 6 4 2 2 4" xfId="1055"/>
    <cellStyle name="20% - 强调文字颜色 2 3 2 6 3 2" xfId="1056"/>
    <cellStyle name="20% - 强调文字颜色 3 3 2 2 2 2 2 2" xfId="1057"/>
    <cellStyle name="强调文字颜色 2 2 2 2 3 3" xfId="1058"/>
    <cellStyle name="20% - 强调文字颜色 1 3 3 3" xfId="1059"/>
    <cellStyle name="20% - 强调文字颜色 1 3 4 4" xfId="1060"/>
    <cellStyle name="20% - 强调文字颜色 3 3 2 2 2 2 2 2 2" xfId="1061"/>
    <cellStyle name="强调文字颜色 2 2 2 2 3 3 2" xfId="1062"/>
    <cellStyle name="20% - 强调文字颜色 1 3 3 3 2" xfId="1063"/>
    <cellStyle name="常规 14 4 5 6 3" xfId="1064"/>
    <cellStyle name="强调文字颜色 2 2 2 2 3 3 2 2" xfId="1065"/>
    <cellStyle name="检查单元格 6 3 2 3" xfId="1066"/>
    <cellStyle name="20% - 强调文字颜色 1 3 3 3 2 2" xfId="1067"/>
    <cellStyle name="20% - 强调文字颜色 1 4 5 4" xfId="1068"/>
    <cellStyle name="20% - 强调文字颜色 2 6 2 3 2" xfId="1069"/>
    <cellStyle name="检查单元格 6 3 2 4" xfId="1070"/>
    <cellStyle name="常规 12 2 4 3 5 5 2" xfId="1071"/>
    <cellStyle name="20% - 强调文字颜色 1 3 3 3 2 3" xfId="1072"/>
    <cellStyle name="检查单元格 6 3 2 4 2" xfId="1073"/>
    <cellStyle name="20% - 强调文字颜色 5 4 2 3 3" xfId="1074"/>
    <cellStyle name="20% - 强调文字颜色 1 3 3 3 2 3 2" xfId="1075"/>
    <cellStyle name="20% - 强调文字颜色 2 6 2 3 2 2" xfId="1076"/>
    <cellStyle name="20% - 强调文字颜色 1 3 4 5" xfId="1077"/>
    <cellStyle name="强调文字颜色 2 2 2 2 3 3 3" xfId="1078"/>
    <cellStyle name="检查单元格 2 2 3 4 2" xfId="1079"/>
    <cellStyle name="20% - 强调文字颜色 1 3 3 3 3" xfId="1080"/>
    <cellStyle name="20% - 强调文字颜色 1 3 4 5 2" xfId="1081"/>
    <cellStyle name="检查单元格 6 3 3 3" xfId="1082"/>
    <cellStyle name="常规 14 4 5 7 3" xfId="1083"/>
    <cellStyle name="20% - 强调文字颜色 1 3 3 3 3 2" xfId="1084"/>
    <cellStyle name="检查单元格 6 3 3 3 2" xfId="1085"/>
    <cellStyle name="20% - 强调文字颜色 5 4 3 2 3" xfId="1086"/>
    <cellStyle name="20% - 强调文字颜色 1 3 3 3 3 2 2" xfId="1087"/>
    <cellStyle name="常规 14 4 5 8 3" xfId="1088"/>
    <cellStyle name="20% - 强调文字颜色 1 3 3 3 4 2" xfId="1089"/>
    <cellStyle name="强调文字颜色 1 6 2 3 2 3 2 2" xfId="1090"/>
    <cellStyle name="20% - 强调文字颜色 2 6 2 5 2" xfId="1091"/>
    <cellStyle name="20% - 强调文字颜色 1 3 3 3 4 3" xfId="1092"/>
    <cellStyle name="差 5 2 4" xfId="1093"/>
    <cellStyle name="标题 3 2 4 3 2" xfId="1094"/>
    <cellStyle name="20% - 强调文字颜色 1 4 2 7 2" xfId="1095"/>
    <cellStyle name="检查单元格 6 2 2 3 3" xfId="1096"/>
    <cellStyle name="常规 14 4 4 6 3 3" xfId="1097"/>
    <cellStyle name="20% - 强调文字颜色 5 3 2 2 4" xfId="1098"/>
    <cellStyle name="20% - 强调文字颜色 1 3 5 4 3" xfId="1099"/>
    <cellStyle name="60% - 强调文字颜色 1 2 2 2 3 2" xfId="1100"/>
    <cellStyle name="20% - 强调文字颜色 2 6 3 3 2" xfId="1101"/>
    <cellStyle name="60% - 强调文字颜色 3 6 2 3 4 2" xfId="1102"/>
    <cellStyle name="20% - 强调文字颜色 1 3 3 4 2 3" xfId="1103"/>
    <cellStyle name="20% - 强调文字颜色 5 5 2 3 3" xfId="1104"/>
    <cellStyle name="20% - 强调文字颜色 1 3 3 4 2 3 2" xfId="1105"/>
    <cellStyle name="20% - 强调文字颜色 2 2 2 5 3 2" xfId="1106"/>
    <cellStyle name="强调文字颜色 5 3 2 2 2 4 2" xfId="1107"/>
    <cellStyle name="计算 2 3" xfId="1108"/>
    <cellStyle name="20% - 强调文字颜色 1 4 4 4 3" xfId="1109"/>
    <cellStyle name="20% - 强调文字颜色 2 2 2 3 2 3 2" xfId="1110"/>
    <cellStyle name="输出 8 2 2 2 2" xfId="1111"/>
    <cellStyle name="强调文字颜色 5 4 5 2 2 2" xfId="1112"/>
    <cellStyle name="20% - 强调文字颜色 1 4 2 3 4 2" xfId="1113"/>
    <cellStyle name="汇总 3 5 3" xfId="1114"/>
    <cellStyle name="40% - 强调文字颜色 2 3 9" xfId="1115"/>
    <cellStyle name="强调文字颜色 4 6 2 3 5" xfId="1116"/>
    <cellStyle name="20% - 强调文字颜色 2 7 2 3 2" xfId="1117"/>
    <cellStyle name="强调文字颜色 1 8 3" xfId="1118"/>
    <cellStyle name="输出 4 2 3 3 2 2" xfId="1119"/>
    <cellStyle name="强调文字颜色 2 2 2 2 4" xfId="1120"/>
    <cellStyle name="20% - 强调文字颜色 1 3 4" xfId="1121"/>
    <cellStyle name="40% - 强调文字颜色 2 3 9 2" xfId="1122"/>
    <cellStyle name="20% - 强调文字颜色 6 4 2 3 3" xfId="1123"/>
    <cellStyle name="强调文字颜色 2 2 2 2 4 2" xfId="1124"/>
    <cellStyle name="20% - 强调文字颜色 1 3 4 2" xfId="1125"/>
    <cellStyle name="20% - 强调文字颜色 1 4 3 4" xfId="1126"/>
    <cellStyle name="20% - 强调文字颜色 6 4 2 3 3 2" xfId="1127"/>
    <cellStyle name="强调文字颜色 2 2 2 2 4 2 2" xfId="1128"/>
    <cellStyle name="20% - 强调文字颜色 1 3 4 2 2" xfId="1129"/>
    <cellStyle name="20% - 强调文字颜色 1 6 2 5" xfId="1130"/>
    <cellStyle name="40% - 强调文字颜色 1 3 8" xfId="1131"/>
    <cellStyle name="40% - 强调文字颜色 6 2 2 3 2 3 2" xfId="1132"/>
    <cellStyle name="20% - 强调文字颜色 6 4 2 3 3 2 2" xfId="1133"/>
    <cellStyle name="20% - 强调文字颜色 2 3 5 4" xfId="1134"/>
    <cellStyle name="20% - 强调文字颜色 1 3 4 2 2 2" xfId="1135"/>
    <cellStyle name="输出 6 3 2 2 3" xfId="1136"/>
    <cellStyle name="20% - 强调文字颜色 1 6 2 5 2" xfId="1137"/>
    <cellStyle name="20% - 强调文字颜色 1 5 5 2 3" xfId="1138"/>
    <cellStyle name="常规 14 3 3 3 4 7" xfId="1139"/>
    <cellStyle name="40% - 强调文字颜色 1 4 3 2 4" xfId="1140"/>
    <cellStyle name="20% - 强调文字颜色 6 3 2 2 3" xfId="1141"/>
    <cellStyle name="20% - 强调文字颜色 1 3 4 2 2 2 2" xfId="1142"/>
    <cellStyle name="20% - 强调文字颜色 2 3 5 4 2" xfId="1143"/>
    <cellStyle name="20% - 强调文字颜色 1 4 3 5" xfId="1144"/>
    <cellStyle name="40% - 强调文字颜色 2 3 2 2 3 2 3 2" xfId="1145"/>
    <cellStyle name="计算 3 2 5" xfId="1146"/>
    <cellStyle name="20% - 强调文字颜色 1 3 4 2 3" xfId="1147"/>
    <cellStyle name="20% - 强调文字颜色 1 3 4 2 4" xfId="1148"/>
    <cellStyle name="输入 3 4 2 2 2" xfId="1149"/>
    <cellStyle name="差 3 3 2 3" xfId="1150"/>
    <cellStyle name="40% - 强调文字颜色 1 5 8" xfId="1151"/>
    <cellStyle name="20% - 强调文字颜色 1 3 4 2 4 2" xfId="1152"/>
    <cellStyle name="20% - 强调文字颜色 1 6 2 4 2 2" xfId="1153"/>
    <cellStyle name="20% - 强调文字颜色 1 4 2 3 4 3" xfId="1154"/>
    <cellStyle name="汇总 3 5 4" xfId="1155"/>
    <cellStyle name="40% - 强调文字颜色 2 2 3 3 3 2" xfId="1156"/>
    <cellStyle name="20% - 强调文字颜色 3 5 2 5 2" xfId="1157"/>
    <cellStyle name="20% - 强调文字颜色 2 3 5 3 2 2" xfId="1158"/>
    <cellStyle name="强调文字颜色 2 2 2 2 5" xfId="1159"/>
    <cellStyle name="20% - 强调文字颜色 1 3 5" xfId="1160"/>
    <cellStyle name="20% - 强调文字颜色 6 4 2 4 3" xfId="1161"/>
    <cellStyle name="强调文字颜色 2 2 2 2 5 2" xfId="1162"/>
    <cellStyle name="20% - 强调文字颜色 1 3 5 2" xfId="1163"/>
    <cellStyle name="20% - 强调文字颜色 1 5 3 4" xfId="1164"/>
    <cellStyle name="20% - 强调文字颜色 1 3 5 2 2" xfId="1165"/>
    <cellStyle name="20% - 强调文字颜色 1 5 3 5" xfId="1166"/>
    <cellStyle name="20% - 强调文字颜色 1 4 2 5 2" xfId="1167"/>
    <cellStyle name="检查单元格 2 2 5 3 2" xfId="1168"/>
    <cellStyle name="20% - 强调文字颜色 1 3 5 2 3" xfId="1169"/>
    <cellStyle name="输出 6 2 3 2 3" xfId="1170"/>
    <cellStyle name="20% - 强调文字颜色 1 5 3 5 2" xfId="1171"/>
    <cellStyle name="常规 14 3 3 6 5 3" xfId="1172"/>
    <cellStyle name="常规 14 2 3 3 2 8 2" xfId="1173"/>
    <cellStyle name="常规 12 2 4 6 2" xfId="1174"/>
    <cellStyle name="20% - 强调文字颜色 4 2 2 4 4" xfId="1175"/>
    <cellStyle name="20% - 强调文字颜色 3 3 6 4" xfId="1176"/>
    <cellStyle name="20% - 强调文字颜色 1 3 5 2 3 2" xfId="1177"/>
    <cellStyle name="检查单元格 6 2 2 2" xfId="1178"/>
    <cellStyle name="常规 14 4 4 6 2" xfId="1179"/>
    <cellStyle name="20% - 强调文字颜色 6 4 2 4 4" xfId="1180"/>
    <cellStyle name="20% - 强调文字颜色 3 3 2 2 2 2 4 2" xfId="1181"/>
    <cellStyle name="强调文字颜色 2 2 2 2 5 3" xfId="1182"/>
    <cellStyle name="20% - 强调文字颜色 1 3 5 3" xfId="1183"/>
    <cellStyle name="20% - 强调文字颜色 1 5 4 4" xfId="1184"/>
    <cellStyle name="40% - 强调文字颜色 2 2 2 6" xfId="1185"/>
    <cellStyle name="检查单元格 6 2 2 2 2" xfId="1186"/>
    <cellStyle name="常规 14 4 4 6 2 2" xfId="1187"/>
    <cellStyle name="20% - 强调文字颜色 6 4 2 4 4 2" xfId="1188"/>
    <cellStyle name="20% - 强调文字颜色 1 3 5 3 2" xfId="1189"/>
    <cellStyle name="20% - 强调文字颜色 1 5 4 4 2" xfId="1190"/>
    <cellStyle name="强调文字颜色 2 3 2 2 3" xfId="1191"/>
    <cellStyle name="20% - 强调文字颜色 3 4 5 4" xfId="1192"/>
    <cellStyle name="输入 2 3" xfId="1193"/>
    <cellStyle name="20% - 强调文字颜色 1 3 5 3 2 2" xfId="1194"/>
    <cellStyle name="强调文字颜色 4 4 2 5 3 2 2" xfId="1195"/>
    <cellStyle name="20% - 强调文字颜色 5 5 3 3 2" xfId="1196"/>
    <cellStyle name="20% - 强调文字颜色 1 6 2 4 2 3" xfId="1197"/>
    <cellStyle name="强调文字颜色 1 8 5" xfId="1198"/>
    <cellStyle name="20% - 强调文字颜色 1 5 2 2 3 3 2" xfId="1199"/>
    <cellStyle name="40% - 强调文字颜色 2 3 3 2 2 2 2" xfId="1200"/>
    <cellStyle name="强调文字颜色 2 2 2 2 6" xfId="1201"/>
    <cellStyle name="20% - 强调文字颜色 1 3 6" xfId="1202"/>
    <cellStyle name="60% - 强调文字颜色 3 4 2 3 4" xfId="1203"/>
    <cellStyle name="20% - 强调文字颜色 1 6 2 4 2 3 2" xfId="1204"/>
    <cellStyle name="强调文字颜色 1 8 5 2" xfId="1205"/>
    <cellStyle name="链接单元格 5 2 2 2 3" xfId="1206"/>
    <cellStyle name="60% - 强调文字颜色 2 3 2 3 2 4" xfId="1207"/>
    <cellStyle name="40% - 强调文字颜色 2 3 3 2 2 2 2 2" xfId="1208"/>
    <cellStyle name="20% - 强调文字颜色 6 4 2 5 3" xfId="1209"/>
    <cellStyle name="强调文字颜色 2 2 2 2 6 2" xfId="1210"/>
    <cellStyle name="20% - 强调文字颜色 1 3 6 2" xfId="1211"/>
    <cellStyle name="20% - 强调文字颜色 6 4 2 5 3 2" xfId="1212"/>
    <cellStyle name="20% - 强调文字颜色 1 3 6 2 2" xfId="1213"/>
    <cellStyle name="20% - 强调文字颜色 1 4 3 5 2" xfId="1214"/>
    <cellStyle name="20% - 强调文字颜色 1 3 6 2 3" xfId="1215"/>
    <cellStyle name="20% - 强调文字颜色 4 3 6 4" xfId="1216"/>
    <cellStyle name="常规 14 3 4 6 5 3" xfId="1217"/>
    <cellStyle name="20% - 强调文字颜色 4 3 2 4 4" xfId="1218"/>
    <cellStyle name="20% - 强调文字颜色 1 3 6 2 3 2" xfId="1219"/>
    <cellStyle name="适中 6 4 2 3 3" xfId="1220"/>
    <cellStyle name="40% - 强调文字颜色 2 3 3 6" xfId="1221"/>
    <cellStyle name="检查单元格 6 2 3 3 2" xfId="1222"/>
    <cellStyle name="常规 14 4 4 7 3 2" xfId="1223"/>
    <cellStyle name="20% - 强调文字颜色 5 3 3 2 3" xfId="1224"/>
    <cellStyle name="常规 14 2 4 10 2 3" xfId="1225"/>
    <cellStyle name="20% - 强调文字颜色 1 3 6 4 2" xfId="1226"/>
    <cellStyle name="20% - 强调文字颜色 1 3 7" xfId="1227"/>
    <cellStyle name="强调文字颜色 2 2 2 3" xfId="1228"/>
    <cellStyle name="20% - 强调文字颜色 1 4" xfId="1229"/>
    <cellStyle name="20% - 强调文字颜色 1 3 7 2" xfId="1230"/>
    <cellStyle name="强调文字颜色 2 2 2 4 2" xfId="1231"/>
    <cellStyle name="20% - 强调文字颜色 1 5 2" xfId="1232"/>
    <cellStyle name="40% - 强调文字颜色 2 4 2 6" xfId="1233"/>
    <cellStyle name="20% - 强调文字颜色 1 3 7 3 2" xfId="1234"/>
    <cellStyle name="20% - 强调文字颜色 5 5 2 4 2 2" xfId="1235"/>
    <cellStyle name="输出 6 2 5 3 2 2" xfId="1236"/>
    <cellStyle name="20% - 强调文字颜色 1 3 8" xfId="1237"/>
    <cellStyle name="20% - 强调文字颜色 5 5 2 4 2 3 2" xfId="1238"/>
    <cellStyle name="20% - 强调文字颜色 1 3 9 2" xfId="1239"/>
    <cellStyle name="强调文字颜色 2 2 2 3 2" xfId="1240"/>
    <cellStyle name="20% - 强调文字颜色 1 4 2" xfId="1241"/>
    <cellStyle name="20% - 强调文字颜色 2 4 6 3" xfId="1242"/>
    <cellStyle name="强调文字颜色 2 2 2 3 2 2" xfId="1243"/>
    <cellStyle name="20% - 强调文字颜色 1 4 2 2" xfId="1244"/>
    <cellStyle name="20% - 强调文字颜色 2 4 6 3 2" xfId="1245"/>
    <cellStyle name="强调文字颜色 2 2 2 3 2 2 2" xfId="1246"/>
    <cellStyle name="20% - 强调文字颜色 1 4 2 2 2" xfId="1247"/>
    <cellStyle name="20% - 强调文字颜色 3 8 2" xfId="1248"/>
    <cellStyle name="适中 2 5 2 3 3" xfId="1249"/>
    <cellStyle name="检查单元格 2 3 3 3 2" xfId="1250"/>
    <cellStyle name="20% - 强调文字颜色 1 4 3 2 3" xfId="1251"/>
    <cellStyle name="20% - 强调文字颜色 1 4 2 2 2 2" xfId="1252"/>
    <cellStyle name="汇总 2 3 3" xfId="1253"/>
    <cellStyle name="20% - 强调文字颜色 1 5 3 3 3" xfId="1254"/>
    <cellStyle name="常规 14 3 3 6 3 4" xfId="1255"/>
    <cellStyle name="常规 14 2 3 3 2 6 3" xfId="1256"/>
    <cellStyle name="常规 12 2 4 4 3" xfId="1257"/>
    <cellStyle name="20% - 强调文字颜色 4 2 2 2 5" xfId="1258"/>
    <cellStyle name="警告文本 2 3 2 2" xfId="1259"/>
    <cellStyle name="20% - 强调文字颜色 3 3 4 5" xfId="1260"/>
    <cellStyle name="计算 4 2 3 3" xfId="1261"/>
    <cellStyle name="20% - 强调文字颜色 1 4 2 2 2 2 2" xfId="1262"/>
    <cellStyle name="汇总 2 3 3 2" xfId="1263"/>
    <cellStyle name="差 3 5 4" xfId="1264"/>
    <cellStyle name="常规 14 3 2 3 5 5 3" xfId="1265"/>
    <cellStyle name="60% - 强调文字颜色 4 4 3 2" xfId="1266"/>
    <cellStyle name="40% - 强调文字颜色 1 3 3 3 2 3" xfId="1267"/>
    <cellStyle name="强调文字颜色 2 2 3 6" xfId="1268"/>
    <cellStyle name="20% - 强调文字颜色 2 7" xfId="1269"/>
    <cellStyle name="20% - 强调文字颜色 1 5 3 3 3 2" xfId="1270"/>
    <cellStyle name="常规 14 4 3 2 5 7" xfId="1271"/>
    <cellStyle name="40% - 强调文字颜色 2 4 2 3 4" xfId="1272"/>
    <cellStyle name="标题 7 2 4 2" xfId="1273"/>
    <cellStyle name="20% - 强调文字颜色 5 4 2 6" xfId="1274"/>
    <cellStyle name="常规 14 3 3 6 3 4 2" xfId="1275"/>
    <cellStyle name="常规 12 2 4 4 3 2" xfId="1276"/>
    <cellStyle name="20% - 强调文字颜色 4 2 2 2 5 2" xfId="1277"/>
    <cellStyle name="20% - 强调文字颜色 3 3 4 5 2" xfId="1278"/>
    <cellStyle name="计算 4 2 3 3 2" xfId="1279"/>
    <cellStyle name="20% - 强调文字颜色 1 4 2 2 2 2 2 2" xfId="1280"/>
    <cellStyle name="汇总 2 3 3 2 2" xfId="1281"/>
    <cellStyle name="强调文字颜色 2 3 2 4 3 2 2" xfId="1282"/>
    <cellStyle name="60% - 强调文字颜色 1 3 4 2" xfId="1283"/>
    <cellStyle name="20% - 强调文字颜色 3 8 3" xfId="1284"/>
    <cellStyle name="20% - 强调文字颜色 1 4 3 2 4" xfId="1285"/>
    <cellStyle name="强调文字颜色 1 5 2 2 4 2 2" xfId="1286"/>
    <cellStyle name="20% - 强调文字颜色 1 4 2 2 2 3" xfId="1287"/>
    <cellStyle name="汇总 2 3 4" xfId="1288"/>
    <cellStyle name="40% - 强调文字颜色 4 5 6 3 2" xfId="1289"/>
    <cellStyle name="60% - 强调文字颜色 6 5 2 4 2" xfId="1290"/>
    <cellStyle name="20% - 强调文字颜色 2 4 3 2 2 2" xfId="1291"/>
    <cellStyle name="适中 3 5 2 3 2 2" xfId="1292"/>
    <cellStyle name="20% - 强调文字颜色 1 4 2 2 2 4" xfId="1293"/>
    <cellStyle name="60% - 强调文字颜色 6 5 2 4 2 2" xfId="1294"/>
    <cellStyle name="常规 12 2 4 6 3" xfId="1295"/>
    <cellStyle name="20% - 强调文字颜色 2 4 3 2 2 2 2" xfId="1296"/>
    <cellStyle name="计算 4 2 5 3" xfId="1297"/>
    <cellStyle name="20% - 强调文字颜色 1 4 2 2 2 4 2" xfId="1298"/>
    <cellStyle name="20% - 强调文字颜色 1 4 2 2 3" xfId="1299"/>
    <cellStyle name="20% - 强调文字颜色 4 6 2 4 2 2" xfId="1300"/>
    <cellStyle name="20% - 强调文字颜色 2 8 2" xfId="1301"/>
    <cellStyle name="20% - 强调文字颜色 1 5 4 4 3" xfId="1302"/>
    <cellStyle name="20% - 强调文字颜色 1 4 2 2 3 3 2" xfId="1303"/>
    <cellStyle name="40% - 强调文字颜色 2 2 3 2 2 2 2" xfId="1304"/>
    <cellStyle name="常规 12 2 5 5 3" xfId="1305"/>
    <cellStyle name="40% - 强调文字颜色 1 2 2 2 2 4 2" xfId="1306"/>
    <cellStyle name="标题 8 5 2 2 2" xfId="1307"/>
    <cellStyle name="20% - 强调文字颜色 1 4 2 2 4" xfId="1308"/>
    <cellStyle name="20% - 强调文字颜色 4 6 2 4 2 3" xfId="1309"/>
    <cellStyle name="强调文字颜色 2 3 2 4 2 2 2" xfId="1310"/>
    <cellStyle name="60% - 强调文字颜色 1 2 4 2" xfId="1311"/>
    <cellStyle name="20% - 强调文字颜色 2 8 3" xfId="1312"/>
    <cellStyle name="60% - 强调文字颜色 3 6 3 2" xfId="1313"/>
    <cellStyle name="40% - 强调文字颜色 3 6 2 2 3" xfId="1314"/>
    <cellStyle name="40% - 强调文字颜色 1 3 2 5 2 3" xfId="1315"/>
    <cellStyle name="输出 6 2 2 2 4 2" xfId="1316"/>
    <cellStyle name="20% - 强调文字颜色 1 5 2 5 3 2" xfId="1317"/>
    <cellStyle name="计算 6 2 4 3" xfId="1318"/>
    <cellStyle name="20% - 强调文字颜色 1 4 2 4 2 3 2" xfId="1319"/>
    <cellStyle name="强调文字颜色 2 2 2 3 2 3" xfId="1320"/>
    <cellStyle name="20% - 强调文字颜色 1 4 2 3" xfId="1321"/>
    <cellStyle name="强调文字颜色 2 2 2 3 2 3 2" xfId="1322"/>
    <cellStyle name="20% - 强调文字颜色 1 4 2 3 2" xfId="1323"/>
    <cellStyle name="强调文字颜色 4 5 2 2 2 3" xfId="1324"/>
    <cellStyle name="40% - 强调文字颜色 2 3 2 2 4 2 3 2" xfId="1325"/>
    <cellStyle name="20% - 强调文字颜色 4 8 2" xfId="1326"/>
    <cellStyle name="20% - 强调文字颜色 1 4 4 2 3" xfId="1327"/>
    <cellStyle name="强调文字颜色 2 2 2 3 2 3 2 2" xfId="1328"/>
    <cellStyle name="20% - 强调文字颜色 1 4 2 3 2 2" xfId="1329"/>
    <cellStyle name="汇总 3 3 3" xfId="1330"/>
    <cellStyle name="20% - 强调文字颜色 3 5 2 3 2" xfId="1331"/>
    <cellStyle name="20% - 强调文字颜色 1 4 2 3 2 3" xfId="1332"/>
    <cellStyle name="汇总 3 3 4" xfId="1333"/>
    <cellStyle name="60% - 强调文字颜色 1 4 2 6" xfId="1334"/>
    <cellStyle name="20% - 强调文字颜色 4 6 7" xfId="1335"/>
    <cellStyle name="20% - 强调文字颜色 4 3 2 3 5" xfId="1336"/>
    <cellStyle name="20% - 强调文字颜色 3 5 2 3 2 2" xfId="1337"/>
    <cellStyle name="计算 5 2 4 3" xfId="1338"/>
    <cellStyle name="20% - 强调文字颜色 1 4 2 3 2 3 2" xfId="1339"/>
    <cellStyle name="汇总 3 3 4 2" xfId="1340"/>
    <cellStyle name="40% - 强调文字颜色 4 4 2 4 2 3" xfId="1341"/>
    <cellStyle name="20% - 强调文字颜色 2 9 2" xfId="1342"/>
    <cellStyle name="常规 12 2 2 2 2 3 5 3" xfId="1343"/>
    <cellStyle name="20% - 强调文字颜色 2 2 2 3 2 2" xfId="1344"/>
    <cellStyle name="强调文字颜色 2 2 2 3 2 3 3" xfId="1345"/>
    <cellStyle name="检查单元格 2 3 2 4 2" xfId="1346"/>
    <cellStyle name="20% - 强调文字颜色 1 4 2 3 3" xfId="1347"/>
    <cellStyle name="20% - 强调文字颜色 2 2 2 3 2 3" xfId="1348"/>
    <cellStyle name="输出 8 2 2 2" xfId="1349"/>
    <cellStyle name="强调文字颜色 5 4 5 2 2" xfId="1350"/>
    <cellStyle name="20% - 强调文字颜色 1 4 2 3 4" xfId="1351"/>
    <cellStyle name="20% - 强调文字颜色 1 5 2 5" xfId="1352"/>
    <cellStyle name="60% - 强调文字颜色 4 2 2 4 2 3" xfId="1353"/>
    <cellStyle name="20% - 强调文字颜色 1 4 2 4 2" xfId="1354"/>
    <cellStyle name="输出 6 2 2 2 4" xfId="1355"/>
    <cellStyle name="20% - 强调文字颜色 1 5 2 5 3" xfId="1356"/>
    <cellStyle name="20% - 强调文字颜色 3 5 3 3 2" xfId="1357"/>
    <cellStyle name="20% - 强调文字颜色 1 4 2 4 2 3" xfId="1358"/>
    <cellStyle name="汇总 4 3 4" xfId="1359"/>
    <cellStyle name="强调文字颜色 4 2 4 4 2 2" xfId="1360"/>
    <cellStyle name="标题 3 3 4 2" xfId="1361"/>
    <cellStyle name="20% - 强调文字颜色 1 5 2 6" xfId="1362"/>
    <cellStyle name="20% - 强调文字颜色 1 4 2 4 3" xfId="1363"/>
    <cellStyle name="20% - 强调文字颜色 4 6 2 4 4 2" xfId="1364"/>
    <cellStyle name="60% - 强调文字颜色 4 4 3 5 2" xfId="1365"/>
    <cellStyle name="20% - 强调文字颜色 2 2 2 3 3 2" xfId="1366"/>
    <cellStyle name="标题 3 3 4 3" xfId="1367"/>
    <cellStyle name="20% - 强调文字颜色 1 5 2 7" xfId="1368"/>
    <cellStyle name="强调文字颜色 1 3 2 6 3 2 2" xfId="1369"/>
    <cellStyle name="20% - 强调文字颜色 1 6 2 2 2 2" xfId="1370"/>
    <cellStyle name="20% - 强调文字颜色 1 4 2 4 4" xfId="1371"/>
    <cellStyle name="强调文字颜色 3 3 3 4 2 2 2" xfId="1372"/>
    <cellStyle name="标题 3 3 4 3 2" xfId="1373"/>
    <cellStyle name="20% - 强调文字颜色 1 5 2 7 2" xfId="1374"/>
    <cellStyle name="输入 2 2 3 4 3" xfId="1375"/>
    <cellStyle name="60% - 强调文字颜色 3 2 2 2 4" xfId="1376"/>
    <cellStyle name="20% - 强调文字颜色 1 6 2 2 2 2 2" xfId="1377"/>
    <cellStyle name="好 5 2 6" xfId="1378"/>
    <cellStyle name="40% - 强调文字颜色 1 11" xfId="1379"/>
    <cellStyle name="20% - 强调文字颜色 1 4 2 4 4 2" xfId="1380"/>
    <cellStyle name="汇总 4 5 3" xfId="1381"/>
    <cellStyle name="20% - 强调文字颜色 1 4 2 5" xfId="1382"/>
    <cellStyle name="20% - 强调文字颜色 2 2 2 3 4 2" xfId="1383"/>
    <cellStyle name="20% - 强调文字颜色 1 4 2 5 3" xfId="1384"/>
    <cellStyle name="20% - 强调文字颜色 1 4 2 5 3 2" xfId="1385"/>
    <cellStyle name="汇总 5 4 3" xfId="1386"/>
    <cellStyle name="强调文字颜色 4 2 4 3 2 2" xfId="1387"/>
    <cellStyle name="标题 3 2 4 2" xfId="1388"/>
    <cellStyle name="60% - 强调文字颜色 3 2 2 5 3 2" xfId="1389"/>
    <cellStyle name="20% - 强调文字颜色 1 4 2 6" xfId="1390"/>
    <cellStyle name="标题 3 2 4 3" xfId="1391"/>
    <cellStyle name="20% - 强调文字颜色 1 4 2 7" xfId="1392"/>
    <cellStyle name="20% - 强调文字颜色 6 4 3 2 3" xfId="1393"/>
    <cellStyle name="强调文字颜色 2 2 2 3 3 2" xfId="1394"/>
    <cellStyle name="20% - 强调文字颜色 1 4 3 2" xfId="1395"/>
    <cellStyle name="强调文字颜色 2 2 2 3 3 2 2" xfId="1396"/>
    <cellStyle name="20% - 强调文字颜色 1 4 3 2 2" xfId="1397"/>
    <cellStyle name="20% - 强调文字颜色 1 5 3 2 3" xfId="1398"/>
    <cellStyle name="输入 2 5 4" xfId="1399"/>
    <cellStyle name="20% - 强调文字颜色 1 4 3 2 2 2" xfId="1400"/>
    <cellStyle name="常规 14 4 3 6 3 4" xfId="1401"/>
    <cellStyle name="常规 14 2 4 3 2 6 3" xfId="1402"/>
    <cellStyle name="20% - 强调文字颜色 5 2 2 2 5" xfId="1403"/>
    <cellStyle name="输入 2 5 4 2" xfId="1404"/>
    <cellStyle name="20% - 强调文字颜色 1 4 3 2 2 2 2" xfId="1405"/>
    <cellStyle name="60% - 强调文字颜色 1 3 4 2 2" xfId="1406"/>
    <cellStyle name="20% - 强调文字颜色 3 8 3 2" xfId="1407"/>
    <cellStyle name="20% - 强调文字颜色 1 4 3 2 4 2" xfId="1408"/>
    <cellStyle name="常规 14 4 5 4 2" xfId="1409"/>
    <cellStyle name="20% - 强调文字颜色 6 4 3 2 4" xfId="1410"/>
    <cellStyle name="强调文字颜色 2 2 2 3 3 3" xfId="1411"/>
    <cellStyle name="20% - 强调文字颜色 1 4 3 3" xfId="1412"/>
    <cellStyle name="20% - 强调文字颜色 3 9 2 2" xfId="1413"/>
    <cellStyle name="输入 3 6 4" xfId="1414"/>
    <cellStyle name="20% - 强调文字颜色 1 4 3 3 3 2" xfId="1415"/>
    <cellStyle name="标题 1 3 5 2 2 2" xfId="1416"/>
    <cellStyle name="强调文字颜色 2 2 2 3 4" xfId="1417"/>
    <cellStyle name="20% - 强调文字颜色 1 4 4" xfId="1418"/>
    <cellStyle name="20% - 强调文字颜色 6 4 3 3 3 2" xfId="1419"/>
    <cellStyle name="强调文字颜色 2 2 2 3 4 2 2" xfId="1420"/>
    <cellStyle name="20% - 强调文字颜色 1 4 4 2 2" xfId="1421"/>
    <cellStyle name="40% - 强调文字颜色 1 3 7 3 2" xfId="1422"/>
    <cellStyle name="强调文字颜色 2 2 2 3 5" xfId="1423"/>
    <cellStyle name="20% - 强调文字颜色 1 4 5" xfId="1424"/>
    <cellStyle name="20% - 强调文字颜色 1 4 5 3" xfId="1425"/>
    <cellStyle name="20% - 强调文字颜色 5 4 2 2 3" xfId="1426"/>
    <cellStyle name="20% - 强调文字颜色 1 4 5 4 2" xfId="1427"/>
    <cellStyle name="60% - 强调文字颜色 3 3 3 4 2" xfId="1428"/>
    <cellStyle name="40% - 强调文字颜色 1 3 2 2 2 5 2" xfId="1429"/>
    <cellStyle name="20% - 强调文字颜色 6 2 6 3 2" xfId="1430"/>
    <cellStyle name="强调文字颜色 2 2 2 3 6" xfId="1431"/>
    <cellStyle name="20% - 强调文字颜色 1 4 6" xfId="1432"/>
    <cellStyle name="20% - 强调文字颜色 1 4 6 3" xfId="1433"/>
    <cellStyle name="20% - 强调文字颜色 1 4 6 3 2" xfId="1434"/>
    <cellStyle name="20% - 强调文字颜色 1 4 7" xfId="1435"/>
    <cellStyle name="20% - 强调文字颜色 1 4 8" xfId="1436"/>
    <cellStyle name="20% - 强调文字颜色 6 2 5 2" xfId="1437"/>
    <cellStyle name="强调文字颜色 1 5 3 2 4 2 2" xfId="1438"/>
    <cellStyle name="常规 14 4 2 3 4 4 2" xfId="1439"/>
    <cellStyle name="40% - 强调文字颜色 5 5 6 3 2" xfId="1440"/>
    <cellStyle name="20% - 强调文字颜色 1 5 2 2 2 3" xfId="1441"/>
    <cellStyle name="20% - 强调文字颜色 1 4 8 2" xfId="1442"/>
    <cellStyle name="强调文字颜色 2 2 2 4 2 2" xfId="1443"/>
    <cellStyle name="20% - 强调文字颜色 1 5 2 2" xfId="1444"/>
    <cellStyle name="20% - 强调文字颜色 3 6 2 4 2 3" xfId="1445"/>
    <cellStyle name="60% - 强调文字颜色 3 3 2" xfId="1446"/>
    <cellStyle name="强调文字颜色 2 2 2 4 2 2 2" xfId="1447"/>
    <cellStyle name="20% - 强调文字颜色 1 5 2 2 2" xfId="1448"/>
    <cellStyle name="常规 14 3 2 2 4 4 3" xfId="1449"/>
    <cellStyle name="20% - 强调文字颜色 3 6 2 4 2 3 2" xfId="1450"/>
    <cellStyle name="60% - 强调文字颜色 3 3 2 2" xfId="1451"/>
    <cellStyle name="20% - 强调文字颜色 1 5 2 2 2 2" xfId="1452"/>
    <cellStyle name="标题 3 6 7" xfId="1453"/>
    <cellStyle name="20% - 强调文字颜色 1 5 2 2 2 2 2 2" xfId="1454"/>
    <cellStyle name="20% - 强调文字颜色 6 2 5 3" xfId="1455"/>
    <cellStyle name="60% - 强调文字颜色 3 3 2 4" xfId="1456"/>
    <cellStyle name="20% - 强调文字颜色 2 5 3 2 2 2" xfId="1457"/>
    <cellStyle name="适中 3 6 2 3 2 2" xfId="1458"/>
    <cellStyle name="常规 14 4 2 3 4 4 3" xfId="1459"/>
    <cellStyle name="20% - 强调文字颜色 1 5 2 2 2 4" xfId="1460"/>
    <cellStyle name="60% - 强调文字颜色 3 3 2 4 2" xfId="1461"/>
    <cellStyle name="20% - 强调文字颜色 2 5 3 2 2 2 2" xfId="1462"/>
    <cellStyle name="20% - 强调文字颜色 1 5 2 2 2 4 2" xfId="1463"/>
    <cellStyle name="检查单元格 2 4 2 3 2" xfId="1464"/>
    <cellStyle name="20% - 强调文字颜色 1 5 2 2 3" xfId="1465"/>
    <cellStyle name="常规 14 3 2 2 4 5 3" xfId="1466"/>
    <cellStyle name="60% - 强调文字颜色 3 3 3 2" xfId="1467"/>
    <cellStyle name="40% - 强调文字颜色 1 3 2 2 2 3" xfId="1468"/>
    <cellStyle name="20% - 强调文字颜色 1 5 2 2 3 2" xfId="1469"/>
    <cellStyle name="常规 14 4 2 3 4 5 2" xfId="1470"/>
    <cellStyle name="20% - 强调文字颜色 1 5 2 2 3 3" xfId="1471"/>
    <cellStyle name="40% - 强调文字颜色 2 3 3 2 2 2" xfId="1472"/>
    <cellStyle name="60% - 强调文字颜色 3 3 3 3" xfId="1473"/>
    <cellStyle name="40% - 强调文字颜色 1 3 2 2 2 4" xfId="1474"/>
    <cellStyle name="20% - 强调文字颜色 6 2 6 2" xfId="1475"/>
    <cellStyle name="20% - 强调文字颜色 1 5 2 2 4" xfId="1476"/>
    <cellStyle name="60% - 强调文字颜色 3 3 5 2" xfId="1477"/>
    <cellStyle name="40% - 强调文字颜色 1 3 2 2 4 3" xfId="1478"/>
    <cellStyle name="60% - 强调文字颜色 2 2 4 3 2" xfId="1479"/>
    <cellStyle name="20% - 强调文字颜色 1 5 2 2 5 2" xfId="1480"/>
    <cellStyle name="强调文字颜色 2 2 2 4 2 3" xfId="1481"/>
    <cellStyle name="20% - 强调文字颜色 1 5 2 3" xfId="1482"/>
    <cellStyle name="强调文字颜色 2 2 2 4 2 3 3" xfId="1483"/>
    <cellStyle name="20% - 强调文字颜色 1 5 2 3 3" xfId="1484"/>
    <cellStyle name="20% - 强调文字颜色 1 5 2 3 4" xfId="1485"/>
    <cellStyle name="20% - 强调文字颜色 1 5 2 4" xfId="1486"/>
    <cellStyle name="20% - 强调文字颜色 1 5 2 4 2" xfId="1487"/>
    <cellStyle name="20% - 强调文字颜色 1 5 2 4 2 2" xfId="1488"/>
    <cellStyle name="常规 14 4 3 3 2 3 3 3" xfId="1489"/>
    <cellStyle name="20% - 强调文字颜色 6 4 5 2" xfId="1490"/>
    <cellStyle name="适中 2 7 2" xfId="1491"/>
    <cellStyle name="20% - 强调文字颜色 4 5 3 3 2" xfId="1492"/>
    <cellStyle name="20% - 强调文字颜色 1 5 2 4 2 3" xfId="1493"/>
    <cellStyle name="20% - 强调文字颜色 6 4 5 2 2" xfId="1494"/>
    <cellStyle name="常规 12 2 2 2 4 4 3" xfId="1495"/>
    <cellStyle name="20% - 强调文字颜色 1 5 2 4 2 3 2" xfId="1496"/>
    <cellStyle name="60% - 强调文字颜色 4 5 3 5 2" xfId="1497"/>
    <cellStyle name="20% - 强调文字颜色 2 2 3 3 3 2" xfId="1498"/>
    <cellStyle name="20% - 强调文字颜色 1 5 2 4 3" xfId="1499"/>
    <cellStyle name="20% - 强调文字颜色 1 5 2 4 4" xfId="1500"/>
    <cellStyle name="强调文字颜色 2 2 2 4 3" xfId="1501"/>
    <cellStyle name="20% - 强调文字颜色 1 5 3" xfId="1502"/>
    <cellStyle name="20% - 强调文字颜色 6 4 4 2 3" xfId="1503"/>
    <cellStyle name="强调文字颜色 2 2 2 4 3 2" xfId="1504"/>
    <cellStyle name="20% - 强调文字颜色 1 5 3 2" xfId="1505"/>
    <cellStyle name="20% - 强调文字颜色 6 4 4 2 3 2" xfId="1506"/>
    <cellStyle name="强调文字颜色 2 2 2 4 3 2 2" xfId="1507"/>
    <cellStyle name="20% - 强调文字颜色 1 5 3 2 2" xfId="1508"/>
    <cellStyle name="20% - 强调文字颜色 1 5 3 2 4" xfId="1509"/>
    <cellStyle name="60% - 强调文字颜色 4 3 4 2" xfId="1510"/>
    <cellStyle name="40% - 强调文字颜色 1 3 3 2 3 3" xfId="1511"/>
    <cellStyle name="60% - 强调文字颜色 2 3 4 2 2" xfId="1512"/>
    <cellStyle name="20% - 强调文字颜色 6 2 2 2 2 3" xfId="1513"/>
    <cellStyle name="常规 14 3 2 2 11" xfId="1514"/>
    <cellStyle name="20% - 强调文字颜色 1 5 3 2 4 2" xfId="1515"/>
    <cellStyle name="20% - 强调文字颜色 4 3 3 2 2 2 2 2" xfId="1516"/>
    <cellStyle name="20% - 强调文字颜色 1 5 3 3" xfId="1517"/>
    <cellStyle name="强调文字颜色 2 2 2 4 4" xfId="1518"/>
    <cellStyle name="20% - 强调文字颜色 1 5 4" xfId="1519"/>
    <cellStyle name="20% - 强调文字颜色 1 5 4 2 3" xfId="1520"/>
    <cellStyle name="常规 14 2 3 8 2 6" xfId="1521"/>
    <cellStyle name="20% - 强调文字颜色 1 5 4 2 3 2" xfId="1522"/>
    <cellStyle name="强调文字颜色 2 2 2 4 4 3" xfId="1523"/>
    <cellStyle name="20% - 强调文字颜色 1 5 4 3" xfId="1524"/>
    <cellStyle name="20% - 强调文字颜色 5 5 4 2 3 2" xfId="1525"/>
    <cellStyle name="20% - 强调文字颜色 1 5 4 3 2 2" xfId="1526"/>
    <cellStyle name="20% - 强调文字颜色 1 6 2 4 4 2" xfId="1527"/>
    <cellStyle name="强调文字颜色 2 2 2 4 5" xfId="1528"/>
    <cellStyle name="20% - 强调文字颜色 1 5 5" xfId="1529"/>
    <cellStyle name="强调文字颜色 3 2 2 2 2 2 2 2" xfId="1530"/>
    <cellStyle name="20% - 强调文字颜色 6 4 4 4 3" xfId="1531"/>
    <cellStyle name="强调文字颜色 2 2 2 4 5 2" xfId="1532"/>
    <cellStyle name="20% - 强调文字颜色 1 5 5 2" xfId="1533"/>
    <cellStyle name="检查单元格 4 2 2 2" xfId="1534"/>
    <cellStyle name="常规 14 2 4 6 2" xfId="1535"/>
    <cellStyle name="20% - 强调文字颜色 6 2 2 4 4" xfId="1536"/>
    <cellStyle name="常规 14 2 4 8 2 6" xfId="1537"/>
    <cellStyle name="20% - 强调文字颜色 1 5 5 2 3 2" xfId="1538"/>
    <cellStyle name="20% - 强调文字颜色 1 5 5 3" xfId="1539"/>
    <cellStyle name="40% - 强调文字颜色 2 3 3 2 2 4 2" xfId="1540"/>
    <cellStyle name="20% - 强调文字颜色 1 5 6" xfId="1541"/>
    <cellStyle name="20% - 强调文字颜色 1 5 7" xfId="1542"/>
    <cellStyle name="强调文字颜色 2 2 2 5" xfId="1543"/>
    <cellStyle name="20% - 强调文字颜色 1 6" xfId="1544"/>
    <cellStyle name="强调文字颜色 2 2 2 5 2" xfId="1545"/>
    <cellStyle name="20% - 强调文字颜色 1 6 2" xfId="1546"/>
    <cellStyle name="强调文字颜色 1 3 2 6 3 2" xfId="1547"/>
    <cellStyle name="20% - 强调文字颜色 1 6 2 2 2" xfId="1548"/>
    <cellStyle name="20% - 强调文字颜色 1 6 2 2 2 2 2 2" xfId="1549"/>
    <cellStyle name="常规 14 4 3 3 4 4 2" xfId="1550"/>
    <cellStyle name="40% - 强调文字颜色 6 5 6 3 2" xfId="1551"/>
    <cellStyle name="20% - 强调文字颜色 1 6 2 2 2 3" xfId="1552"/>
    <cellStyle name="60% - 强调文字颜色 1 2 2 2 2 2 2" xfId="1553"/>
    <cellStyle name="20% - 强调文字颜色 2 6 3 2 2 2" xfId="1554"/>
    <cellStyle name="常规 14 4 3 3 4 4 3" xfId="1555"/>
    <cellStyle name="20% - 强调文字颜色 1 6 2 2 2 4" xfId="1556"/>
    <cellStyle name="60% - 强调文字颜色 1 2 2 2 2 2 2 2" xfId="1557"/>
    <cellStyle name="20% - 强调文字颜色 2 6 3 2 2 2 2" xfId="1558"/>
    <cellStyle name="强调文字颜色 4 2 4 2 3" xfId="1559"/>
    <cellStyle name="60% - 强调文字颜色 3 2 2 4 4" xfId="1560"/>
    <cellStyle name="20% - 强调文字颜色 1 6 2 2 2 4 2" xfId="1561"/>
    <cellStyle name="20% - 强调文字颜色 1 6 2 2 3" xfId="1562"/>
    <cellStyle name="输入 3 2 2 3 2 3 2 2" xfId="1563"/>
    <cellStyle name="检查单元格 2 5 2 3 2" xfId="1564"/>
    <cellStyle name="强调文字颜色 1 3 2 6 3 3" xfId="1565"/>
    <cellStyle name="常规 14 3 3 2 4 5 3" xfId="1566"/>
    <cellStyle name="40% - 强调文字颜色 1 4 2 2 2 3" xfId="1567"/>
    <cellStyle name="20% - 强调文字颜色 1 6 2 2 3 2" xfId="1568"/>
    <cellStyle name="输入 2 2 5 3 2" xfId="1569"/>
    <cellStyle name="40% - 强调文字颜色 1 4 2 2 2 4" xfId="1570"/>
    <cellStyle name="常规 14 4 3 3 4 5 2" xfId="1571"/>
    <cellStyle name="标题 12 2 2" xfId="1572"/>
    <cellStyle name="40% - 强调文字颜色 2 4 3 2 2 2" xfId="1573"/>
    <cellStyle name="20% - 强调文字颜色 1 6 2 2 3 3" xfId="1574"/>
    <cellStyle name="输入 2 2 5 3 2 2" xfId="1575"/>
    <cellStyle name="40% - 强调文字颜色 1 4 2 2 2 4 2" xfId="1576"/>
    <cellStyle name="40% - 强调文字颜色 2 4 3 2 2 2 2" xfId="1577"/>
    <cellStyle name="20% - 强调文字颜色 1 6 2 2 3 3 2" xfId="1578"/>
    <cellStyle name="20% - 强调文字颜色 1 6 2 2 4" xfId="1579"/>
    <cellStyle name="常规 14 4 2 3 3 6 2" xfId="1580"/>
    <cellStyle name="20% - 强调文字颜色 1 6 2 2 5" xfId="1581"/>
    <cellStyle name="20% - 强调文字颜色 1 6 2 3" xfId="1582"/>
    <cellStyle name="20% - 强调文字颜色 1 6 2 3 2" xfId="1583"/>
    <cellStyle name="标题 3 4 4 3" xfId="1584"/>
    <cellStyle name="20% - 强调文字颜色 1 6 2 7" xfId="1585"/>
    <cellStyle name="20% - 强调文字颜色 1 6 2 3 2 2" xfId="1586"/>
    <cellStyle name="20% - 强调文字颜色 5 5 2 3 2" xfId="1587"/>
    <cellStyle name="常规 14 4 3 3 5 4 2" xfId="1588"/>
    <cellStyle name="60% - 强调文字颜色 5 3 2 2 7 2" xfId="1589"/>
    <cellStyle name="20% - 强调文字颜色 1 6 2 3 2 3" xfId="1590"/>
    <cellStyle name="常规 14 3 3 2 5 5 3" xfId="1591"/>
    <cellStyle name="40% - 强调文字颜色 1 4 2 3 2 3" xfId="1592"/>
    <cellStyle name="20% - 强调文字颜色 1 6 2 3 3 2" xfId="1593"/>
    <cellStyle name="20% - 强调文字颜色 1 6 2 3 4" xfId="1594"/>
    <cellStyle name="20% - 强调文字颜色 1 6 2 3 4 2" xfId="1595"/>
    <cellStyle name="20% - 强调文字颜色 1 6 2 4" xfId="1596"/>
    <cellStyle name="20% - 强调文字颜色 1 6 2 4 2" xfId="1597"/>
    <cellStyle name="20% - 强调文字颜色 1 6 2 4 3" xfId="1598"/>
    <cellStyle name="20% - 强调文字颜色 1 6 2 4 4" xfId="1599"/>
    <cellStyle name="20% - 强调文字颜色 1 6 2 5 3" xfId="1600"/>
    <cellStyle name="20% - 强调文字颜色 1 6 2 5 3 2" xfId="1601"/>
    <cellStyle name="标题 3 4 4 2" xfId="1602"/>
    <cellStyle name="20% - 强调文字颜色 1 6 2 6" xfId="1603"/>
    <cellStyle name="常规 12 2 3 10 6" xfId="1604"/>
    <cellStyle name="输出 6 3 2 4 3" xfId="1605"/>
    <cellStyle name="标题 3 4 4 3 2" xfId="1606"/>
    <cellStyle name="20% - 强调文字颜色 1 6 2 7 2" xfId="1607"/>
    <cellStyle name="强调文字颜色 2 2 2 5 3" xfId="1608"/>
    <cellStyle name="20% - 强调文字颜色 1 6 3" xfId="1609"/>
    <cellStyle name="20% - 强调文字颜色 6 4 5 2 3" xfId="1610"/>
    <cellStyle name="强调文字颜色 2 2 2 5 3 2" xfId="1611"/>
    <cellStyle name="20% - 强调文字颜色 1 6 3 2" xfId="1612"/>
    <cellStyle name="20% - 强调文字颜色 6 4 5 2 3 2" xfId="1613"/>
    <cellStyle name="强调文字颜色 2 2 2 5 3 2 2" xfId="1614"/>
    <cellStyle name="20% - 强调文字颜色 1 6 3 2 2" xfId="1615"/>
    <cellStyle name="标题 4 3 4 3" xfId="1616"/>
    <cellStyle name="20% - 强调文字颜色 2 5 2 7" xfId="1617"/>
    <cellStyle name="强调文字颜色 2 5 5" xfId="1618"/>
    <cellStyle name="20% - 强调文字颜色 1 6 3 2 2 2" xfId="1619"/>
    <cellStyle name="标题 4 3 4 3 2" xfId="1620"/>
    <cellStyle name="20% - 强调文字颜色 2 5 2 7 2" xfId="1621"/>
    <cellStyle name="60% - 强调文字颜色 4 2 2 2 4" xfId="1622"/>
    <cellStyle name="强调文字颜色 2 5 5 2" xfId="1623"/>
    <cellStyle name="20% - 强调文字颜色 1 6 3 2 2 2 2" xfId="1624"/>
    <cellStyle name="40% - 强调文字颜色 1 3 2 2 3 2" xfId="1625"/>
    <cellStyle name="20% - 强调文字颜色 1 6 3 2 3" xfId="1626"/>
    <cellStyle name="强调文字颜色 2 3 2 6 3 2 2" xfId="1627"/>
    <cellStyle name="60% - 强调文字颜色 3 3 4 2" xfId="1628"/>
    <cellStyle name="40% - 强调文字颜色 1 3 2 2 3 3" xfId="1629"/>
    <cellStyle name="60% - 强调文字颜色 2 2 4 2 2" xfId="1630"/>
    <cellStyle name="20% - 强调文字颜色 1 6 3 2 4" xfId="1631"/>
    <cellStyle name="60% - 强调文字颜色 3 3 4 2 2" xfId="1632"/>
    <cellStyle name="40% - 强调文字颜色 1 3 2 2 3 3 2" xfId="1633"/>
    <cellStyle name="20% - 强调文字颜色 6 3 2 2 2 3" xfId="1634"/>
    <cellStyle name="输入 6 3 2 2 2" xfId="1635"/>
    <cellStyle name="标题 4 3 6 3" xfId="1636"/>
    <cellStyle name="输入 5 2 2 2 2 2" xfId="1637"/>
    <cellStyle name="20% - 强调文字颜色 2 2 6" xfId="1638"/>
    <cellStyle name="强调文字颜色 2 7 5" xfId="1639"/>
    <cellStyle name="20% - 强调文字颜色 1 6 3 2 4 2" xfId="1640"/>
    <cellStyle name="强调文字颜色 2 2 2 5 3 3" xfId="1641"/>
    <cellStyle name="20% - 强调文字颜色 1 6 3 3" xfId="1642"/>
    <cellStyle name="20% - 强调文字颜色 5 5 4 3 2 2" xfId="1643"/>
    <cellStyle name="20% - 强调文字颜色 1 6 3 3 2" xfId="1644"/>
    <cellStyle name="标题 4 2 2 6" xfId="1645"/>
    <cellStyle name="40% - 强调文字颜色 1 3 2 2 4 2" xfId="1646"/>
    <cellStyle name="20% - 强调文字颜色 1 6 3 3 3" xfId="1647"/>
    <cellStyle name="常规 14 3 3 3 5 5 3" xfId="1648"/>
    <cellStyle name="40% - 强调文字颜色 1 3 2 2 4 2 2" xfId="1649"/>
    <cellStyle name="强调文字颜色 3 6 5" xfId="1650"/>
    <cellStyle name="20% - 强调文字颜色 1 6 3 3 3 2" xfId="1651"/>
    <cellStyle name="20% - 强调文字颜色 1 6 3 4" xfId="1652"/>
    <cellStyle name="强调文字颜色 1 6 2 2 2 4 2" xfId="1653"/>
    <cellStyle name="20% - 强调文字颜色 1 6 3 5" xfId="1654"/>
    <cellStyle name="输出 9" xfId="1655"/>
    <cellStyle name="强调文字颜色 1 6 2 2 2 4 2 2" xfId="1656"/>
    <cellStyle name="20% - 强调文字颜色 1 6 3 5 2" xfId="1657"/>
    <cellStyle name="20% - 强调文字颜色 1 6 4" xfId="1658"/>
    <cellStyle name="强调文字颜色 1 3 2 8 3" xfId="1659"/>
    <cellStyle name="20% - 强调文字颜色 1 6 4 2" xfId="1660"/>
    <cellStyle name="20% - 强调文字颜色 1 6 4 2 2" xfId="1661"/>
    <cellStyle name="40% - 强调文字颜色 1 3 2 3 3 2" xfId="1662"/>
    <cellStyle name="20% - 强调文字颜色 1 6 4 2 3" xfId="1663"/>
    <cellStyle name="常规 14 3 3 8 2 6" xfId="1664"/>
    <cellStyle name="常规 12 2 6 3 5" xfId="1665"/>
    <cellStyle name="20% - 强调文字颜色 1 6 4 2 3 2" xfId="1666"/>
    <cellStyle name="20% - 强调文字颜色 1 6 4 3" xfId="1667"/>
    <cellStyle name="20% - 强调文字颜色 1 6 4 3 2" xfId="1668"/>
    <cellStyle name="常规 14 4 10 7 2" xfId="1669"/>
    <cellStyle name="强调文字颜色 6 4 2 6 2 2" xfId="1670"/>
    <cellStyle name="20% - 强调文字颜色 3 6 2 7" xfId="1671"/>
    <cellStyle name="常规 12 2 7 2 5" xfId="1672"/>
    <cellStyle name="20% - 强调文字颜色 1 6 4 3 2 2" xfId="1673"/>
    <cellStyle name="40% - 强调文字颜色 6 3 5 3 2 2" xfId="1674"/>
    <cellStyle name="20% - 强调文字颜色 1 6 4 4" xfId="1675"/>
    <cellStyle name="20% - 强调文字颜色 1 6 4 4 2" xfId="1676"/>
    <cellStyle name="标题 4 3 3 6" xfId="1677"/>
    <cellStyle name="40% - 强调文字颜色 1 3 2 3 5 2" xfId="1678"/>
    <cellStyle name="60% - 强调文字颜色 5 3 2 2 3 3 2 2" xfId="1679"/>
    <cellStyle name="20% - 强调文字颜色 1 6 4 4 3" xfId="1680"/>
    <cellStyle name="20% - 强调文字颜色 1 6 5" xfId="1681"/>
    <cellStyle name="20% - 强调文字颜色 1 6 5 2" xfId="1682"/>
    <cellStyle name="20% - 强调文字颜色 1 6 5 2 2" xfId="1683"/>
    <cellStyle name="40% - 强调文字颜色 1 3 2 4 3 2" xfId="1684"/>
    <cellStyle name="20% - 强调文字颜色 1 6 5 2 3" xfId="1685"/>
    <cellStyle name="常规 12 2 3 5 4 3" xfId="1686"/>
    <cellStyle name="40% - 强调文字颜色 1 3 2 4 3 2 2" xfId="1687"/>
    <cellStyle name="常规 14 3 4 8 2 6" xfId="1688"/>
    <cellStyle name="20% - 强调文字颜色 1 6 5 2 3 2" xfId="1689"/>
    <cellStyle name="20% - 强调文字颜色 1 6 5 3" xfId="1690"/>
    <cellStyle name="20% - 强调文字颜色 1 6 5 4" xfId="1691"/>
    <cellStyle name="检查单元格 6 5 2 3 2" xfId="1692"/>
    <cellStyle name="20% - 强调文字颜色 5 6 2 2 3" xfId="1693"/>
    <cellStyle name="20% - 强调文字颜色 1 6 5 4 2" xfId="1694"/>
    <cellStyle name="20% - 强调文字颜色 1 6 6 2" xfId="1695"/>
    <cellStyle name="20% - 强调文字颜色 1 6 6 3" xfId="1696"/>
    <cellStyle name="20% - 强调文字颜色 1 6 6 3 2" xfId="1697"/>
    <cellStyle name="20% - 强调文字颜色 1 6 7" xfId="1698"/>
    <cellStyle name="强调文字颜色 4 5 4 6" xfId="1699"/>
    <cellStyle name="常规 14 3 4 3 4 5" xfId="1700"/>
    <cellStyle name="40% - 强调文字颜色 1 5 3 2 2" xfId="1701"/>
    <cellStyle name="20% - 强调文字颜色 1 6 8" xfId="1702"/>
    <cellStyle name="强调文字颜色 4 5 4 6 2" xfId="1703"/>
    <cellStyle name="常规 14 3 4 3 4 5 2" xfId="1704"/>
    <cellStyle name="40% - 强调文字颜色 1 5 3 2 2 2" xfId="1705"/>
    <cellStyle name="20% - 强调文字颜色 1 6 8 2" xfId="1706"/>
    <cellStyle name="强调文字颜色 2 2 2 6 2" xfId="1707"/>
    <cellStyle name="20% - 强调文字颜色 1 7 2" xfId="1708"/>
    <cellStyle name="强调文字颜色 2 2 2 6 2 2" xfId="1709"/>
    <cellStyle name="20% - 强调文字颜色 1 7 2 2" xfId="1710"/>
    <cellStyle name="20% - 强调文字颜色 1 7 2 3" xfId="1711"/>
    <cellStyle name="强调文字颜色 3 6 2 3 5" xfId="1712"/>
    <cellStyle name="40% - 强调文字颜色 1 6 3 3" xfId="1713"/>
    <cellStyle name="20% - 强调文字颜色 1 7 2 3 2" xfId="1714"/>
    <cellStyle name="20% - 强调文字颜色 1 7 3" xfId="1715"/>
    <cellStyle name="强调文字颜色 1 3 3 7 3" xfId="1716"/>
    <cellStyle name="20% - 强调文字颜色 1 7 3 2" xfId="1717"/>
    <cellStyle name="40% - 强调文字颜色 1 7 2 3" xfId="1718"/>
    <cellStyle name="20% - 强调文字颜色 1 7 3 2 2" xfId="1719"/>
    <cellStyle name="20% - 强调文字颜色 1 7 4" xfId="1720"/>
    <cellStyle name="20% - 强调文字颜色 1 7 4 2" xfId="1721"/>
    <cellStyle name="20% - 强调文字颜色 1 7 4 3" xfId="1722"/>
    <cellStyle name="20% - 强调文字颜色 4 6 2 3 2" xfId="1723"/>
    <cellStyle name="强调文字颜色 2 2 2 7" xfId="1724"/>
    <cellStyle name="强调文字颜色 1 5 2 4 2 3 2 2" xfId="1725"/>
    <cellStyle name="20% - 强调文字颜色 1 8" xfId="1726"/>
    <cellStyle name="20% - 强调文字颜色 4 6 2 3 2 2" xfId="1727"/>
    <cellStyle name="强调文字颜色 2 2 2 7 2" xfId="1728"/>
    <cellStyle name="20% - 强调文字颜色 1 8 2" xfId="1729"/>
    <cellStyle name="20% - 强调文字颜色 1 8 2 2" xfId="1730"/>
    <cellStyle name="40% - 强调文字颜色 2 6 2 3" xfId="1731"/>
    <cellStyle name="40% - 强调文字颜色 1 2 2 5 3" xfId="1732"/>
    <cellStyle name="20% - 强调文字颜色 1 8 2 2 2" xfId="1733"/>
    <cellStyle name="输入 3 10" xfId="1734"/>
    <cellStyle name="常规 14 2 3 7 3 4" xfId="1735"/>
    <cellStyle name="常规 14 2 2 3 3 6 3" xfId="1736"/>
    <cellStyle name="40% - 强调文字颜色 2 6 2 3 2" xfId="1737"/>
    <cellStyle name="40% - 强调文字颜色 1 2 2 5 3 2" xfId="1738"/>
    <cellStyle name="20% - 强调文字颜色 1 8 2 2 2 2" xfId="1739"/>
    <cellStyle name="输入 3 10 2" xfId="1740"/>
    <cellStyle name="常规 14 2 3 7 3 4 2" xfId="1741"/>
    <cellStyle name="40% - 强调文字颜色 2 2 2 2 2 2" xfId="1742"/>
    <cellStyle name="20% - 强调文字颜色 1 8 2 3" xfId="1743"/>
    <cellStyle name="输出 2 3 2" xfId="1744"/>
    <cellStyle name="40% - 强调文字颜色 2 2 2 2 2 3" xfId="1745"/>
    <cellStyle name="常规 14 2 2 14 2" xfId="1746"/>
    <cellStyle name="60% - 强调文字颜色 6 4 2 5 2" xfId="1747"/>
    <cellStyle name="20% - 强调文字颜色 1 8 2 4" xfId="1748"/>
    <cellStyle name="20% - 强调文字颜色 2 4 2 2 3 2" xfId="1749"/>
    <cellStyle name="20% - 强调文字颜色 1 8 2 4 2" xfId="1750"/>
    <cellStyle name="20% - 强调文字颜色 4 6 2 3 2 3" xfId="1751"/>
    <cellStyle name="强调文字颜色 2 2 2 7 3" xfId="1752"/>
    <cellStyle name="20% - 强调文字颜色 1 8 3" xfId="1753"/>
    <cellStyle name="20% - 强调文字颜色 4 6 2 3 2 3 2" xfId="1754"/>
    <cellStyle name="20% - 强调文字颜色 1 8 3 2" xfId="1755"/>
    <cellStyle name="40% - 强调文字颜色 2 2 2 2 3 2" xfId="1756"/>
    <cellStyle name="20% - 强调文字颜色 1 8 3 3" xfId="1757"/>
    <cellStyle name="常规 14 4 3 6 3 2 3" xfId="1758"/>
    <cellStyle name="20% - 强调文字颜色 5 2 2 2 3 3" xfId="1759"/>
    <cellStyle name="20% - 强调文字颜色 1 8 3 3 2" xfId="1760"/>
    <cellStyle name="20% - 强调文字颜色 1 8 4" xfId="1761"/>
    <cellStyle name="20% - 强调文字颜色 1 8 5" xfId="1762"/>
    <cellStyle name="20% - 强调文字颜色 1 8 5 2" xfId="1763"/>
    <cellStyle name="20% - 强调文字颜色 4 6 2 3 3 2" xfId="1764"/>
    <cellStyle name="链接单元格 4 6 2 2" xfId="1765"/>
    <cellStyle name="常规 12 2 2 2 2 2 5 3" xfId="1766"/>
    <cellStyle name="60% - 强调文字颜色 4 4 2 4 2" xfId="1767"/>
    <cellStyle name="20% - 强调文字颜色 2 2 2 2 2 2" xfId="1768"/>
    <cellStyle name="强调文字颜色 2 2 2 8 2" xfId="1769"/>
    <cellStyle name="40% - 强调文字颜色 4 4 2 3 2 3" xfId="1770"/>
    <cellStyle name="20% - 强调文字颜色 1 9 2" xfId="1771"/>
    <cellStyle name="20% - 强调文字颜色 4 6 2 3 3 2 2" xfId="1772"/>
    <cellStyle name="60% - 强调文字颜色 4 4 2 4 2 2" xfId="1773"/>
    <cellStyle name="60% - 强调文字颜色 3 5 5 2 3" xfId="1774"/>
    <cellStyle name="20% - 强调文字颜色 2 2 2 2 2 2 2" xfId="1775"/>
    <cellStyle name="40% - 强调文字颜色 4 4 2 3 2 3 2" xfId="1776"/>
    <cellStyle name="20% - 强调文字颜色 1 9 2 2" xfId="1777"/>
    <cellStyle name="20% - 强调文字颜色 2 10" xfId="1778"/>
    <cellStyle name="20% - 强调文字颜色 2 10 2" xfId="1779"/>
    <cellStyle name="20% - 强调文字颜色 2 11" xfId="1780"/>
    <cellStyle name="20% - 强调文字颜色 5 4 4 2 3 2" xfId="1781"/>
    <cellStyle name="常规 14 2 10 2 3" xfId="1782"/>
    <cellStyle name="20% - 强调文字颜色 2 2" xfId="1783"/>
    <cellStyle name="20% - 强调文字颜色 5 5 5 2 3" xfId="1784"/>
    <cellStyle name="20% - 强调文字颜色 3 3 2 2 3 4 3" xfId="1785"/>
    <cellStyle name="常规 14 2 10 2 3 2" xfId="1786"/>
    <cellStyle name="20% - 强调文字颜色 2 2 2" xfId="1787"/>
    <cellStyle name="20% - 强调文字颜色 2 5 4 3" xfId="1788"/>
    <cellStyle name="20% - 强调文字颜色 5 5 5 2 3 2" xfId="1789"/>
    <cellStyle name="40% - 强调文字颜色 3 6 2 3" xfId="1790"/>
    <cellStyle name="40% - 强调文字颜色 1 3 2 5 3" xfId="1791"/>
    <cellStyle name="常规 14 2 4 7 3 4" xfId="1792"/>
    <cellStyle name="20% - 强调文字颜色 3 3 3 2 5" xfId="1793"/>
    <cellStyle name="60% - 强调文字颜色 3 5 5 2 3 2" xfId="1794"/>
    <cellStyle name="20% - 强调文字颜色 2 2 2 2 2 2 2 2" xfId="1795"/>
    <cellStyle name="强调文字颜色 5 4 4 2 2" xfId="1796"/>
    <cellStyle name="60% - 强调文字颜色 4 4 2 4 3" xfId="1797"/>
    <cellStyle name="20% - 强调文字颜色 2 2 2 2 2 3" xfId="1798"/>
    <cellStyle name="60% - 强调文字颜色 1 5 2 2 3 3 2" xfId="1799"/>
    <cellStyle name="20% - 强调文字颜色 5 6 3 3 3 2" xfId="1800"/>
    <cellStyle name="常规 12 2 3 2 3 2 5 3" xfId="1801"/>
    <cellStyle name="20% - 强调文字颜色 3 2 3 2 2 2" xfId="1802"/>
    <cellStyle name="强调文字颜色 5 4 4 2 3" xfId="1803"/>
    <cellStyle name="60% - 强调文字颜色 4 4 2 4 4" xfId="1804"/>
    <cellStyle name="强调文字颜色 4 5 7 2" xfId="1805"/>
    <cellStyle name="20% - 强调文字颜色 2 2 2 2 2 4" xfId="1806"/>
    <cellStyle name="20% - 强调文字颜色 3 2 3 2 2 2 2" xfId="1807"/>
    <cellStyle name="20% - 强调文字颜色 6 2 3 5" xfId="1808"/>
    <cellStyle name="强调文字颜色 5 4 4 2 3 2" xfId="1809"/>
    <cellStyle name="60% - 强调文字颜色 4 4 2 4 4 2" xfId="1810"/>
    <cellStyle name="强调文字颜色 4 5 7 2 2" xfId="1811"/>
    <cellStyle name="20% - 强调文字颜色 2 2 2 2 2 4 2" xfId="1812"/>
    <cellStyle name="20% - 强调文字颜色 4 6 2 3 4" xfId="1813"/>
    <cellStyle name="60% - 强调文字颜色 4 4 2 5" xfId="1814"/>
    <cellStyle name="20% - 强调文字颜色 2 2 2 2 3" xfId="1815"/>
    <cellStyle name="20% - 强调文字颜色 4 6 2 3 4 2" xfId="1816"/>
    <cellStyle name="60% - 强调文字颜色 4 4 2 5 2" xfId="1817"/>
    <cellStyle name="20% - 强调文字颜色 2 2 2 2 3 2" xfId="1818"/>
    <cellStyle name="40% - 强调文字颜色 5 4 3 3 3 2" xfId="1819"/>
    <cellStyle name="20% - 强调文字颜色 4 6 2 3 4 3" xfId="1820"/>
    <cellStyle name="强调文字颜色 5 4 4 3 2" xfId="1821"/>
    <cellStyle name="60% - 强调文字颜色 4 4 2 5 3" xfId="1822"/>
    <cellStyle name="20% - 强调文字颜色 2 2 2 2 3 3" xfId="1823"/>
    <cellStyle name="20% - 强调文字颜色 6 3 2 5" xfId="1824"/>
    <cellStyle name="标题 3 9 2" xfId="1825"/>
    <cellStyle name="强调文字颜色 5 4 4 3 2 2" xfId="1826"/>
    <cellStyle name="60% - 强调文字颜色 4 4 2 5 3 2" xfId="1827"/>
    <cellStyle name="20% - 强调文字颜色 2 2 2 2 3 3 2" xfId="1828"/>
    <cellStyle name="强调文字颜色 1 3 2 2 2 4 2" xfId="1829"/>
    <cellStyle name="60% - 强调文字颜色 4 4 2 6" xfId="1830"/>
    <cellStyle name="20% - 强调文字颜色 2 2 2 2 4" xfId="1831"/>
    <cellStyle name="60% - 强调文字颜色 4 4 2 7" xfId="1832"/>
    <cellStyle name="20% - 强调文字颜色 2 2 2 2 5" xfId="1833"/>
    <cellStyle name="60% - 强调文字颜色 4 4 2 7 2" xfId="1834"/>
    <cellStyle name="20% - 强调文字颜色 2 2 2 2 5 2" xfId="1835"/>
    <cellStyle name="链接单元格 4 7" xfId="1836"/>
    <cellStyle name="20% - 强调文字颜色 2 2 2 3" xfId="1837"/>
    <cellStyle name="检查单元格 2 3 2 4" xfId="1838"/>
    <cellStyle name="20% - 强调文字颜色 4 6 2 4 3" xfId="1839"/>
    <cellStyle name="强调文字颜色 5 3 3 3 2 3 2 2" xfId="1840"/>
    <cellStyle name="20% - 强调文字颜色 2 9" xfId="1841"/>
    <cellStyle name="60% - 强调文字颜色 4 4 3 4" xfId="1842"/>
    <cellStyle name="20% - 强调文字颜色 2 2 2 3 2" xfId="1843"/>
    <cellStyle name="20% - 强调文字颜色 4 6 2 4 4" xfId="1844"/>
    <cellStyle name="60% - 强调文字颜色 4 4 3 5" xfId="1845"/>
    <cellStyle name="40% - 强调文字颜色 3 3 5 3 2 2" xfId="1846"/>
    <cellStyle name="20% - 强调文字颜色 2 2 2 3 3" xfId="1847"/>
    <cellStyle name="40% - 强调文字颜色 1 2 2 4 2 3" xfId="1848"/>
    <cellStyle name="20% - 强调文字颜色 2 2 2 3 3 2 2" xfId="1849"/>
    <cellStyle name="强调文字颜色 1 3 2 2 2 5 2" xfId="1850"/>
    <cellStyle name="20% - 强调文字颜色 2 2 2 3 4" xfId="1851"/>
    <cellStyle name="20% - 强调文字颜色 2 2 2 3 4 3" xfId="1852"/>
    <cellStyle name="输出 8 2 4 2" xfId="1853"/>
    <cellStyle name="强调文字颜色 5 4 5 4 2" xfId="1854"/>
    <cellStyle name="20% - 强调文字颜色 2 2 2 4" xfId="1855"/>
    <cellStyle name="20% - 强调文字颜色 4 6 2 5 3" xfId="1856"/>
    <cellStyle name="强调文字颜色 5 6 4 2 3 2 2" xfId="1857"/>
    <cellStyle name="20% - 强调文字颜色 3 9" xfId="1858"/>
    <cellStyle name="60% - 强调文字颜色 4 4 4 4" xfId="1859"/>
    <cellStyle name="20% - 强调文字颜色 2 2 2 4 2" xfId="1860"/>
    <cellStyle name="20% - 强调文字颜色 2 2 2 4 2 3" xfId="1861"/>
    <cellStyle name="输出 8 3 2 2" xfId="1862"/>
    <cellStyle name="强调文字颜色 5 4 6 2 2" xfId="1863"/>
    <cellStyle name="60% - 强调文字颜色 4 4 4 4 3" xfId="1864"/>
    <cellStyle name="20% - 强调文字颜色 2 2 2 4 2 3 2" xfId="1865"/>
    <cellStyle name="40% - 强调文字颜色 2 10" xfId="1866"/>
    <cellStyle name="20% - 强调文字颜色 2 2 2 4 3" xfId="1867"/>
    <cellStyle name="40% - 强调文字颜色 2 4 2 3 4 2" xfId="1868"/>
    <cellStyle name="20% - 强调文字颜色 2 2 2 5" xfId="1869"/>
    <cellStyle name="标题 7 2 4 2 2 2" xfId="1870"/>
    <cellStyle name="20% - 强调文字颜色 4 9" xfId="1871"/>
    <cellStyle name="20% - 强调文字颜色 2 2 2 5 2" xfId="1872"/>
    <cellStyle name="强调文字颜色 5 3 2 2 2 3" xfId="1873"/>
    <cellStyle name="60% - 强调文字颜色 4 4 5 4" xfId="1874"/>
    <cellStyle name="20% - 强调文字颜色 2 2 2 5 3" xfId="1875"/>
    <cellStyle name="强调文字颜色 5 3 2 2 2 4" xfId="1876"/>
    <cellStyle name="60% - 强调文字颜色 3 2 3 3 3 2" xfId="1877"/>
    <cellStyle name="40% - 强调文字颜色 2 4 2 3 4 3" xfId="1878"/>
    <cellStyle name="20% - 强调文字颜色 2 2 2 6" xfId="1879"/>
    <cellStyle name="20% - 强调文字颜色 2 2 2 7" xfId="1880"/>
    <cellStyle name="20% - 强调文字颜色 6 9" xfId="1881"/>
    <cellStyle name="40% - 强调文字颜色 3 4 2 4" xfId="1882"/>
    <cellStyle name="20% - 强调文字颜色 2 2 2 7 2" xfId="1883"/>
    <cellStyle name="强调文字颜色 5 3 2 2 4 3" xfId="1884"/>
    <cellStyle name="强调文字颜色 3 3 7 3 3" xfId="1885"/>
    <cellStyle name="常规 14 2 10 2 3 3" xfId="1886"/>
    <cellStyle name="20% - 强调文字颜色 2 2 3" xfId="1887"/>
    <cellStyle name="20% - 强调文字颜色 2 5 4 4" xfId="1888"/>
    <cellStyle name="40% - 强调文字颜色 1 6 2 2 4" xfId="1889"/>
    <cellStyle name="链接单元格 5 6" xfId="1890"/>
    <cellStyle name="20% - 强调文字颜色 2 2 3 2" xfId="1891"/>
    <cellStyle name="20% - 强调文字颜色 2 5 4 4 2" xfId="1892"/>
    <cellStyle name="强调文字颜色 4 6 3 2 4 2 2" xfId="1893"/>
    <cellStyle name="60% - 强调文字颜色 1 4 2 2 3 3" xfId="1894"/>
    <cellStyle name="20% - 强调文字颜色 4 6 3 3 3" xfId="1895"/>
    <cellStyle name="链接单元格 5 6 2" xfId="1896"/>
    <cellStyle name="60% - 强调文字颜色 4 5 2 4" xfId="1897"/>
    <cellStyle name="20% - 强调文字颜色 2 2 3 2 2" xfId="1898"/>
    <cellStyle name="60% - 强调文字颜色 4 5 2 5" xfId="1899"/>
    <cellStyle name="20% - 强调文字颜色 2 2 3 2 3" xfId="1900"/>
    <cellStyle name="强调文字颜色 1 3 2 2 3 4 2" xfId="1901"/>
    <cellStyle name="标题 9 3 3 2 2" xfId="1902"/>
    <cellStyle name="60% - 强调文字颜色 4 5 2 6" xfId="1903"/>
    <cellStyle name="20% - 强调文字颜色 2 2 3 2 4" xfId="1904"/>
    <cellStyle name="强调文字颜色 1 3 2 2 3 4 2 2" xfId="1905"/>
    <cellStyle name="20% - 强调文字颜色 2 2 3 2 4 2" xfId="1906"/>
    <cellStyle name="20% - 强调文字颜色 2 3 3 5 3 2" xfId="1907"/>
    <cellStyle name="40% - 强调文字颜色 1 6 2 2 5" xfId="1908"/>
    <cellStyle name="链接单元格 5 7" xfId="1909"/>
    <cellStyle name="20% - 强调文字颜色 2 2 3 3" xfId="1910"/>
    <cellStyle name="20% - 强调文字颜色 2 5 4 4 3" xfId="1911"/>
    <cellStyle name="强调文字颜色 2 3 3 8" xfId="1912"/>
    <cellStyle name="40% - 强调文字颜色 1 6 2 2 5 2" xfId="1913"/>
    <cellStyle name="链接单元格 5 7 2" xfId="1914"/>
    <cellStyle name="60% - 强调文字颜色 4 5 3 4" xfId="1915"/>
    <cellStyle name="20% - 强调文字颜色 2 2 3 3 2" xfId="1916"/>
    <cellStyle name="60% - 强调文字颜色 4 5 3 5" xfId="1917"/>
    <cellStyle name="20% - 强调文字颜色 2 2 3 3 3" xfId="1918"/>
    <cellStyle name="链接单元格 5 8" xfId="1919"/>
    <cellStyle name="20% - 强调文字颜色 2 2 3 4" xfId="1920"/>
    <cellStyle name="20% - 强调文字颜色 5 4 2 7 2" xfId="1921"/>
    <cellStyle name="链接单元格 5 9" xfId="1922"/>
    <cellStyle name="20% - 强调文字颜色 2 2 3 5" xfId="1923"/>
    <cellStyle name="20% - 强调文字颜色 2 2 3 5 2" xfId="1924"/>
    <cellStyle name="强调文字颜色 5 3 2 3 2 3" xfId="1925"/>
    <cellStyle name="链接单元格 5 9 2" xfId="1926"/>
    <cellStyle name="检查单元格 3 3" xfId="1927"/>
    <cellStyle name="60% - 强调文字颜色 4 5 5 4" xfId="1928"/>
    <cellStyle name="20% - 强调文字颜色 2 7 3 2 2" xfId="1929"/>
    <cellStyle name="强调文字颜色 2 7 3" xfId="1930"/>
    <cellStyle name="60% - 强调文字颜色 1 2 3 2 2 2" xfId="1931"/>
    <cellStyle name="20% - 强调文字颜色 2 2 4" xfId="1932"/>
    <cellStyle name="40% - 强调文字颜色 1 6 2 3 4" xfId="1933"/>
    <cellStyle name="链接单元格 6 6" xfId="1934"/>
    <cellStyle name="20% - 强调文字颜色 2 2 4 2" xfId="1935"/>
    <cellStyle name="强调文字颜色 2 4 2 8" xfId="1936"/>
    <cellStyle name="常规 14 3 2 2 2 7" xfId="1937"/>
    <cellStyle name="40% - 强调文字颜色 1 6 2 3 4 2" xfId="1938"/>
    <cellStyle name="链接单元格 6 6 2" xfId="1939"/>
    <cellStyle name="60% - 强调文字颜色 4 6 2 4" xfId="1940"/>
    <cellStyle name="20% - 强调文字颜色 2 2 4 2 2" xfId="1941"/>
    <cellStyle name="差 4 2 2 2 2 2 2" xfId="1942"/>
    <cellStyle name="常规 14 3 2 2 2 8" xfId="1943"/>
    <cellStyle name="60% - 强调文字颜色 2 4 3 3 3 2" xfId="1944"/>
    <cellStyle name="40% - 强调文字颜色 1 6 2 3 4 3" xfId="1945"/>
    <cellStyle name="20% - 强调文字颜色 5 3 6 2 3 2" xfId="1946"/>
    <cellStyle name="60% - 强调文字颜色 4 6 2 5" xfId="1947"/>
    <cellStyle name="20% - 强调文字颜色 2 2 4 2 3" xfId="1948"/>
    <cellStyle name="20% - 强调文字颜色 4 4 2 4 2 3 2" xfId="1949"/>
    <cellStyle name="60% - 强调文字颜色 4 6 2 5 2" xfId="1950"/>
    <cellStyle name="20% - 强调文字颜色 2 2 4 2 3 2" xfId="1951"/>
    <cellStyle name="链接单元格 6 7" xfId="1952"/>
    <cellStyle name="20% - 强调文字颜色 2 2 4 3" xfId="1953"/>
    <cellStyle name="输入 3 2 2 3 2 3 3" xfId="1954"/>
    <cellStyle name="60% - 强调文字颜色 1 4 2 3 4 3" xfId="1955"/>
    <cellStyle name="20% - 强调文字颜色 4 6 4 4 3" xfId="1956"/>
    <cellStyle name="链接单元格 6 7 2" xfId="1957"/>
    <cellStyle name="60% - 强调文字颜色 4 6 3 4" xfId="1958"/>
    <cellStyle name="20% - 强调文字颜色 2 2 4 3 2" xfId="1959"/>
    <cellStyle name="链接单元格 6 8" xfId="1960"/>
    <cellStyle name="20% - 强调文字颜色 2 2 4 4" xfId="1961"/>
    <cellStyle name="常规 14 3 2 2 4 7" xfId="1962"/>
    <cellStyle name="40% - 强调文字颜色 1 3 2 2 4" xfId="1963"/>
    <cellStyle name="60% - 强调文字颜色 4 6 4 4" xfId="1964"/>
    <cellStyle name="20% - 强调文字颜色 2 2 4 4 2" xfId="1965"/>
    <cellStyle name="40% - 强调文字颜色 1 3 2 2 5" xfId="1966"/>
    <cellStyle name="20% - 强调文字颜色 2 2 4 4 3" xfId="1967"/>
    <cellStyle name="20% - 强调文字颜色 6 3 2 2 2 2" xfId="1968"/>
    <cellStyle name="标题 4 3 6 2" xfId="1969"/>
    <cellStyle name="20% - 强调文字颜色 2 2 5" xfId="1970"/>
    <cellStyle name="40% - 强调文字颜色 1 6 2 4 4" xfId="1971"/>
    <cellStyle name="20% - 强调文字颜色 6 3 2 2 2 2 2" xfId="1972"/>
    <cellStyle name="链接单元格 7 6" xfId="1973"/>
    <cellStyle name="标题 4 3 6 2 2" xfId="1974"/>
    <cellStyle name="20% - 强调文字颜色 2 2 5 2" xfId="1975"/>
    <cellStyle name="强调文字颜色 2 5 2 8" xfId="1976"/>
    <cellStyle name="常规 14 3 2 3 2 7" xfId="1977"/>
    <cellStyle name="40% - 强调文字颜色 1 6 2 4 4 2" xfId="1978"/>
    <cellStyle name="20% - 强调文字颜色 6 3 2 2 2 2 2 2" xfId="1979"/>
    <cellStyle name="链接单元格 7 6 2" xfId="1980"/>
    <cellStyle name="常规 14 3 13 6" xfId="1981"/>
    <cellStyle name="标题 4 3 6 2 2 2" xfId="1982"/>
    <cellStyle name="20% - 强调文字颜色 2 2 5 2 2" xfId="1983"/>
    <cellStyle name="常规 14 3 13 7" xfId="1984"/>
    <cellStyle name="20% - 强调文字颜色 2 2 5 2 3" xfId="1985"/>
    <cellStyle name="常规 14 2 4 2 2 2" xfId="1986"/>
    <cellStyle name="常规 12 2 2 2 2 6" xfId="1987"/>
    <cellStyle name="40% - 强调文字颜色 1 5 4 4" xfId="1988"/>
    <cellStyle name="20% - 强调文字颜色 2 2 5 2 3 2" xfId="1989"/>
    <cellStyle name="20% - 强调文字颜色 6 3 2 2 2 2 3" xfId="1990"/>
    <cellStyle name="20% - 强调文字颜色 2 2 5 3" xfId="1991"/>
    <cellStyle name="20% - 强调文字颜色 6 3 2 2 2 2 4" xfId="1992"/>
    <cellStyle name="20% - 强调文字颜色 2 2 5 4" xfId="1993"/>
    <cellStyle name="常规 14 3 2 3 4 7" xfId="1994"/>
    <cellStyle name="40% - 强调文字颜色 1 3 3 2 4" xfId="1995"/>
    <cellStyle name="20% - 强调文字颜色 6 3 2 2 2 2 4 2" xfId="1996"/>
    <cellStyle name="20% - 强调文字颜色 6 2 2 2 3" xfId="1997"/>
    <cellStyle name="20% - 强调文字颜色 2 2 5 4 2" xfId="1998"/>
    <cellStyle name="60% - 强调文字颜色 3 3 4 2 2 2" xfId="1999"/>
    <cellStyle name="40% - 强调文字颜色 1 3 2 2 3 3 2 2" xfId="2000"/>
    <cellStyle name="好 6 2 3 2 3" xfId="2001"/>
    <cellStyle name="20% - 强调文字颜色 6 3 2 2 2 3 2" xfId="2002"/>
    <cellStyle name="输入 6 3 2 2 2 2" xfId="2003"/>
    <cellStyle name="输入 5 2 2 2 2 2 2" xfId="2004"/>
    <cellStyle name="链接单元格 8 6" xfId="2005"/>
    <cellStyle name="20% - 强调文字颜色 2 2 6 2" xfId="2006"/>
    <cellStyle name="20% - 强调文字颜色 6 3 2 2 2 3 3" xfId="2007"/>
    <cellStyle name="20% - 强调文字颜色 2 2 6 3" xfId="2008"/>
    <cellStyle name="20% - 强调文字颜色 6 3 2 2 2 3 3 2" xfId="2009"/>
    <cellStyle name="20% - 强调文字颜色 2 2 6 3 2" xfId="2010"/>
    <cellStyle name="20% - 强调文字颜色 6 3 2 2 2 4" xfId="2011"/>
    <cellStyle name="输入 6 3 2 2 3" xfId="2012"/>
    <cellStyle name="解释性文本 6 2 5 2 2" xfId="2013"/>
    <cellStyle name="输入 5 2 2 2 2 3" xfId="2014"/>
    <cellStyle name="20% - 强调文字颜色 2 2 7" xfId="2015"/>
    <cellStyle name="20% - 强调文字颜色 6 3 2 2 2 5" xfId="2016"/>
    <cellStyle name="20% - 强调文字颜色 2 2 8" xfId="2017"/>
    <cellStyle name="好 6 2 3 4 3" xfId="2018"/>
    <cellStyle name="输入 2 3 3 3" xfId="2019"/>
    <cellStyle name="20% - 强调文字颜色 6 3 2 2 2 5 2" xfId="2020"/>
    <cellStyle name="20% - 强调文字颜色 2 2 8 2" xfId="2021"/>
    <cellStyle name="常规 14 2 10 2 4" xfId="2022"/>
    <cellStyle name="强调文字颜色 2 2 3 2" xfId="2023"/>
    <cellStyle name="20% - 强调文字颜色 2 3" xfId="2024"/>
    <cellStyle name="常规 14 2 10 2 4 2" xfId="2025"/>
    <cellStyle name="强调文字颜色 2 2 3 2 2" xfId="2026"/>
    <cellStyle name="20% - 强调文字颜色 2 3 2" xfId="2027"/>
    <cellStyle name="20% - 强调文字颜色 2 5 5 3" xfId="2028"/>
    <cellStyle name="强调文字颜色 2 2 3 2 2 2" xfId="2029"/>
    <cellStyle name="20% - 强调文字颜色 2 3 2 2" xfId="2030"/>
    <cellStyle name="强调文字颜色 2 2 3 2 2 2 2" xfId="2031"/>
    <cellStyle name="60% - 强调文字颜色 5 4 2 4" xfId="2032"/>
    <cellStyle name="20% - 强调文字颜色 2 3 2 2 2" xfId="2033"/>
    <cellStyle name="常规 12 2 2 3 2 2 5 3" xfId="2034"/>
    <cellStyle name="常规 12 2 2 16" xfId="2035"/>
    <cellStyle name="常规 12 2 2 21" xfId="2036"/>
    <cellStyle name="60% - 强调文字颜色 5 4 2 4 2" xfId="2037"/>
    <cellStyle name="20% - 强调文字颜色 2 3 2 2 2 2" xfId="2038"/>
    <cellStyle name="检查单元格 4 2 2 5 2" xfId="2039"/>
    <cellStyle name="常规 14 2 4 6 5 2" xfId="2040"/>
    <cellStyle name="20% - 强调文字颜色 3 3 2 4 3" xfId="2041"/>
    <cellStyle name="常规 12 2 2 16 2" xfId="2042"/>
    <cellStyle name="60% - 强调文字颜色 5 4 2 4 2 2" xfId="2043"/>
    <cellStyle name="20% - 强调文字颜色 2 3 2 2 2 2 2" xfId="2044"/>
    <cellStyle name="20% - 强调文字颜色 3 3 2 4 3 2" xfId="2045"/>
    <cellStyle name="20% - 强调文字颜色 2 3 2 2 2 2 2 2" xfId="2046"/>
    <cellStyle name="20% - 强调文字颜色 3 3 2 4 3 2 2" xfId="2047"/>
    <cellStyle name="适中 3 2 4 4" xfId="2048"/>
    <cellStyle name="20% - 强调文字颜色 2 3 2 2 2 2 2 2 2" xfId="2049"/>
    <cellStyle name="常规 14 2 4 6 5 3" xfId="2050"/>
    <cellStyle name="20% - 强调文字颜色 3 3 2 4 4" xfId="2051"/>
    <cellStyle name="常规 12 2 2 16 3" xfId="2052"/>
    <cellStyle name="60% - 强调文字颜色 5 4 2 4 2 3" xfId="2053"/>
    <cellStyle name="20% - 强调文字颜色 2 3 2 2 2 2 3" xfId="2054"/>
    <cellStyle name="20% - 强调文字颜色 3 4 2 3 3 2" xfId="2055"/>
    <cellStyle name="20% - 强调文字颜色 2 3 2 2 2 2 4" xfId="2056"/>
    <cellStyle name="输出 3 2 2 2" xfId="2057"/>
    <cellStyle name="20% - 强调文字颜色 3 4 2 3 3 2 2" xfId="2058"/>
    <cellStyle name="20% - 强调文字颜色 2 3 2 2 2 2 4 2" xfId="2059"/>
    <cellStyle name="输出 3 2 2 2 2" xfId="2060"/>
    <cellStyle name="强调文字颜色 6 4 4 2 2" xfId="2061"/>
    <cellStyle name="常规 12 2 2 17" xfId="2062"/>
    <cellStyle name="60% - 强调文字颜色 5 4 2 4 3" xfId="2063"/>
    <cellStyle name="20% - 强调文字颜色 2 3 2 2 2 3" xfId="2064"/>
    <cellStyle name="强调文字颜色 6 4 4 2 2 2" xfId="2065"/>
    <cellStyle name="常规 12 2 2 17 2" xfId="2066"/>
    <cellStyle name="20% - 强调文字颜色 2 3 2 2 2 3 2" xfId="2067"/>
    <cellStyle name="20% - 强调文字颜色 5 2 2 7" xfId="2068"/>
    <cellStyle name="常规 14 2 4 6 6 2" xfId="2069"/>
    <cellStyle name="20% - 强调文字颜色 3 3 2 5 3" xfId="2070"/>
    <cellStyle name="常规 14 2 4 6 6 3" xfId="2071"/>
    <cellStyle name="40% - 强调文字颜色 5 6 2 4 4 2" xfId="2072"/>
    <cellStyle name="20% - 强调文字颜色 3 3 2 5 4" xfId="2073"/>
    <cellStyle name="20% - 强调文字颜色 2 3 2 2 2 3 3" xfId="2074"/>
    <cellStyle name="20% - 强调文字颜色 3 3 2 5 4 2" xfId="2075"/>
    <cellStyle name="强调文字颜色 5 6 2 2 5 3" xfId="2076"/>
    <cellStyle name="标题 6 3" xfId="2077"/>
    <cellStyle name="20% - 强调文字颜色 2 3 2 2 2 3 3 2" xfId="2078"/>
    <cellStyle name="常规 12 2 2 7 3 5 2" xfId="2079"/>
    <cellStyle name="常规 12 2 3 3 3 2 5 3" xfId="2080"/>
    <cellStyle name="常规 14 2 4 6 7" xfId="2081"/>
    <cellStyle name="20% - 强调文字颜色 3 3 3 2 2 2" xfId="2082"/>
    <cellStyle name="常规 12 2 2 18" xfId="2083"/>
    <cellStyle name="适中 4 4 2 3 2 2" xfId="2084"/>
    <cellStyle name="强调文字颜色 6 4 4 2 3" xfId="2085"/>
    <cellStyle name="60% - 强调文字颜色 5 4 2 4 4" xfId="2086"/>
    <cellStyle name="20% - 强调文字颜色 2 3 2 2 2 4" xfId="2087"/>
    <cellStyle name="20% - 强调文字颜色 2 3 2 2 2 5 2" xfId="2088"/>
    <cellStyle name="警告文本 4 2 2 4" xfId="2089"/>
    <cellStyle name="检查单元格 3 2 2 3 2" xfId="2090"/>
    <cellStyle name="60% - 强调文字颜色 5 4 2 5" xfId="2091"/>
    <cellStyle name="20% - 强调文字颜色 2 3 2 2 3" xfId="2092"/>
    <cellStyle name="检查单元格 3 2 2 3 2 2" xfId="2093"/>
    <cellStyle name="60% - 强调文字颜色 5 4 2 5 2" xfId="2094"/>
    <cellStyle name="20% - 强调文字颜色 2 3 2 2 3 2" xfId="2095"/>
    <cellStyle name="常规 14 2 4 7 5 2" xfId="2096"/>
    <cellStyle name="20% - 强调文字颜色 3 3 3 4 3" xfId="2097"/>
    <cellStyle name="20% - 强调文字颜色 2 3 2 2 3 2 2" xfId="2098"/>
    <cellStyle name="常规 14 2 4 7 5 3" xfId="2099"/>
    <cellStyle name="40% - 强调文字颜色 5 6 2 5 3 2" xfId="2100"/>
    <cellStyle name="20% - 强调文字颜色 3 3 3 4 4" xfId="2101"/>
    <cellStyle name="20% - 强调文字颜色 2 3 2 2 3 2 3" xfId="2102"/>
    <cellStyle name="20% - 强调文字颜色 3 3 3 4 4 2" xfId="2103"/>
    <cellStyle name="20% - 强调文字颜色 2 3 2 2 3 2 3 2" xfId="2104"/>
    <cellStyle name="强调文字颜色 6 4 4 3 2" xfId="2105"/>
    <cellStyle name="检查单元格 3 2 2 3 2 3" xfId="2106"/>
    <cellStyle name="60% - 强调文字颜色 5 4 2 5 3" xfId="2107"/>
    <cellStyle name="20% - 强调文字颜色 2 3 2 2 3 3" xfId="2108"/>
    <cellStyle name="强调文字颜色 6 4 4 3 2 2" xfId="2109"/>
    <cellStyle name="检查单元格 3 2 2 3 2 3 2" xfId="2110"/>
    <cellStyle name="60% - 强调文字颜色 5 4 2 5 3 2" xfId="2111"/>
    <cellStyle name="20% - 强调文字颜色 2 3 2 2 3 3 2" xfId="2112"/>
    <cellStyle name="20% - 强调文字颜色 5 3 2 7" xfId="2113"/>
    <cellStyle name="常规 14 2 4 7 6 2" xfId="2114"/>
    <cellStyle name="20% - 强调文字颜色 3 3 3 5 3" xfId="2115"/>
    <cellStyle name="20% - 强调文字颜色 6 6 2 2 3 3 2" xfId="2116"/>
    <cellStyle name="常规 14 2 4 7 7" xfId="2117"/>
    <cellStyle name="检查单元格 4 2 3 3 2 2" xfId="2118"/>
    <cellStyle name="常规 14 2 4 7 3 2 2" xfId="2119"/>
    <cellStyle name="20% - 强调文字颜色 3 3 3 2 3 2" xfId="2120"/>
    <cellStyle name="强调文字颜色 6 4 4 3 3" xfId="2121"/>
    <cellStyle name="20% - 强调文字颜色 2 3 2 2 3 4" xfId="2122"/>
    <cellStyle name="20% - 强调文字颜色 2 3 2 2 3 4 2" xfId="2123"/>
    <cellStyle name="20% - 强调文字颜色 5 3 3 7" xfId="2124"/>
    <cellStyle name="20% - 强调文字颜色 2 3 2 2 3 4 3" xfId="2125"/>
    <cellStyle name="强调文字颜色 1 3 2 3 2 4 2" xfId="2126"/>
    <cellStyle name="检查单元格 3 2 2 3 3" xfId="2127"/>
    <cellStyle name="标题 9 4 2 2 2" xfId="2128"/>
    <cellStyle name="60% - 强调文字颜色 5 4 2 6" xfId="2129"/>
    <cellStyle name="20% - 强调文字颜色 2 3 2 2 4" xfId="2130"/>
    <cellStyle name="强调文字颜色 1 3 2 3 2 4 2 2" xfId="2131"/>
    <cellStyle name="检查单元格 3 2 2 3 3 2" xfId="2132"/>
    <cellStyle name="20% - 强调文字颜色 2 3 2 2 4 2" xfId="2133"/>
    <cellStyle name="40% - 强调文字颜色 2 4 2 2 5" xfId="2134"/>
    <cellStyle name="检查单元格 3 2 2 3 3 2 2" xfId="2135"/>
    <cellStyle name="标题 7 2 3 3" xfId="2136"/>
    <cellStyle name="20% - 强调文字颜色 2 3 2 2 4 2 2" xfId="2137"/>
    <cellStyle name="常规 12 2 4 4 2 4" xfId="2138"/>
    <cellStyle name="40% - 强调文字颜色 3 7 4 2" xfId="2139"/>
    <cellStyle name="40% - 强调文字颜色 1 3 3 7 2" xfId="2140"/>
    <cellStyle name="常规 14 4 3 7 3 3 2" xfId="2141"/>
    <cellStyle name="20% - 强调文字颜色 5 2 3 2 4 2" xfId="2142"/>
    <cellStyle name="标题 7 2 3 4" xfId="2143"/>
    <cellStyle name="20% - 强调文字颜色 2 3 2 2 4 2 3" xfId="2144"/>
    <cellStyle name="20% - 强调文字颜色 2 3 2 2 4 2 3 2" xfId="2145"/>
    <cellStyle name="强调文字颜色 6 4 4 4 2" xfId="2146"/>
    <cellStyle name="20% - 强调文字颜色 2 3 2 2 4 3" xfId="2147"/>
    <cellStyle name="40% - 强调文字颜色 3 6 2 2 2" xfId="2148"/>
    <cellStyle name="40% - 强调文字颜色 1 3 2 5 2 2" xfId="2149"/>
    <cellStyle name="强调文字颜色 6 4 4 4 3" xfId="2150"/>
    <cellStyle name="20% - 强调文字颜色 2 3 2 2 4 4" xfId="2151"/>
    <cellStyle name="20% - 强调文字颜色 2 3 2 2 4 4 2" xfId="2152"/>
    <cellStyle name="强调文字颜色 1 3 2 3 2 4 3" xfId="2153"/>
    <cellStyle name="检查单元格 3 2 2 3 4" xfId="2154"/>
    <cellStyle name="60% - 强调文字颜色 5 4 2 7" xfId="2155"/>
    <cellStyle name="40% - 强调文字颜色 4 4 2 2 2 2 2 2" xfId="2156"/>
    <cellStyle name="20% - 强调文字颜色 2 3 2 2 5" xfId="2157"/>
    <cellStyle name="检查单元格 3 2 2 3 4 2" xfId="2158"/>
    <cellStyle name="60% - 强调文字颜色 5 4 2 7 2" xfId="2159"/>
    <cellStyle name="20% - 强调文字颜色 2 3 2 2 5 2" xfId="2160"/>
    <cellStyle name="检查单元格 3 2 2 3 4 3" xfId="2161"/>
    <cellStyle name="20% - 强调文字颜色 2 3 2 2 5 3" xfId="2162"/>
    <cellStyle name="20% - 强调文字颜色 2 3 2 2 5 3 2" xfId="2163"/>
    <cellStyle name="20% - 强调文字颜色 5 5 2 7" xfId="2164"/>
    <cellStyle name="适中 6 7 2 2" xfId="2165"/>
    <cellStyle name="20% - 强调文字颜色 2 3 2 2 6" xfId="2166"/>
    <cellStyle name="60% - 强调文字颜色 1 5 2 2 2" xfId="2167"/>
    <cellStyle name="20% - 强调文字颜色 5 6 3 2" xfId="2168"/>
    <cellStyle name="20% - 强调文字颜色 2 3 2 2 7" xfId="2169"/>
    <cellStyle name="60% - 强调文字颜色 1 5 2 2 2 2" xfId="2170"/>
    <cellStyle name="20% - 强调文字颜色 5 6 3 2 2" xfId="2171"/>
    <cellStyle name="常规 12 2 3 16" xfId="2172"/>
    <cellStyle name="常规 12 2 3 21" xfId="2173"/>
    <cellStyle name="40% - 强调文字颜色 5 3 3 5" xfId="2174"/>
    <cellStyle name="20% - 强调文字颜色 2 3 2 2 7 2" xfId="2175"/>
    <cellStyle name="强调文字颜色 2 2 3 2 2 3" xfId="2176"/>
    <cellStyle name="20% - 强调文字颜色 2 3 2 3" xfId="2177"/>
    <cellStyle name="60% - 强调文字颜色 5 4 3 4" xfId="2178"/>
    <cellStyle name="20% - 强调文字颜色 2 3 2 3 2" xfId="2179"/>
    <cellStyle name="60% - 强调文字颜色 6 4 3 5" xfId="2180"/>
    <cellStyle name="20% - 强调文字颜色 2 4 2 3 3" xfId="2181"/>
    <cellStyle name="常规 12 2 2 3 2 3 5 3" xfId="2182"/>
    <cellStyle name="20% - 强调文字颜色 2 3 2 3 2 2" xfId="2183"/>
    <cellStyle name="输出 3 3 2" xfId="2184"/>
    <cellStyle name="40% - 强调文字颜色 2 2 2 3 2 3" xfId="2185"/>
    <cellStyle name="40% - 强调文字颜色 4 5 2 4 2 3 2" xfId="2186"/>
    <cellStyle name="20% - 强调文字颜色 3 4 2 4 3" xfId="2187"/>
    <cellStyle name="60% - 强调文字颜色 6 4 3 5 2" xfId="2188"/>
    <cellStyle name="20% - 强调文字颜色 2 4 2 3 3 2" xfId="2189"/>
    <cellStyle name="标题 2 8 4" xfId="2190"/>
    <cellStyle name="20% - 强调文字颜色 2 3 2 3 2 2 2" xfId="2191"/>
    <cellStyle name="输出 3 3 2 2" xfId="2192"/>
    <cellStyle name="40% - 强调文字颜色 2 2 2 3 2 3 2" xfId="2193"/>
    <cellStyle name="20% - 强调文字颜色 2 4 2 3 3 2 2" xfId="2194"/>
    <cellStyle name="20% - 强调文字颜色 2 3 2 3 2 2 2 2" xfId="2195"/>
    <cellStyle name="40% - 强调文字颜色 3 2 2 4 2 3" xfId="2196"/>
    <cellStyle name="20% - 强调文字颜色 2 4 2 3 4" xfId="2197"/>
    <cellStyle name="强调文字颜色 6 4 5 2 2" xfId="2198"/>
    <cellStyle name="20% - 强调文字颜色 2 3 2 3 2 3" xfId="2199"/>
    <cellStyle name="20% - 强调文字颜色 3 3 3 3 2 2" xfId="2200"/>
    <cellStyle name="强调文字颜色 6 4 5 2 3" xfId="2201"/>
    <cellStyle name="20% - 强调文字颜色 2 3 2 3 2 4" xfId="2202"/>
    <cellStyle name="输出 3 5 2" xfId="2203"/>
    <cellStyle name="40% - 强调文字颜色 2 2 2 3 4 3" xfId="2204"/>
    <cellStyle name="强调文字颜色 6 4 5 2 3 2" xfId="2205"/>
    <cellStyle name="20% - 强调文字颜色 2 3 2 3 2 4 2" xfId="2206"/>
    <cellStyle name="检查单元格 3 2 2 4 2" xfId="2207"/>
    <cellStyle name="60% - 强调文字颜色 5 4 3 5" xfId="2208"/>
    <cellStyle name="20% - 强调文字颜色 2 3 2 3 3" xfId="2209"/>
    <cellStyle name="注释 11" xfId="2210"/>
    <cellStyle name="检查单元格 3 3 2 5 2" xfId="2211"/>
    <cellStyle name="20% - 强调文字颜色 2 4 2 4 3" xfId="2212"/>
    <cellStyle name="检查单元格 3 2 2 4 2 2" xfId="2213"/>
    <cellStyle name="60% - 强调文字颜色 5 4 3 5 2" xfId="2214"/>
    <cellStyle name="20% - 强调文字颜色 2 3 2 3 3 2" xfId="2215"/>
    <cellStyle name="注释 12" xfId="2216"/>
    <cellStyle name="20% - 强调文字颜色 2 4 2 4 4" xfId="2217"/>
    <cellStyle name="强调文字颜色 6 4 5 3 2" xfId="2218"/>
    <cellStyle name="检查单元格 3 2 2 4 2 3" xfId="2219"/>
    <cellStyle name="20% - 强调文字颜色 2 3 2 3 3 3" xfId="2220"/>
    <cellStyle name="强调文字颜色 6 4 5 3 2 2" xfId="2221"/>
    <cellStyle name="检查单元格 3 2 2 4 2 3 2" xfId="2222"/>
    <cellStyle name="20% - 强调文字颜色 2 3 2 3 3 3 2" xfId="2223"/>
    <cellStyle name="20% - 强调文字颜色 6 3 2 7" xfId="2224"/>
    <cellStyle name="20% - 强调文字颜色 2 4 2 4 4 2" xfId="2225"/>
    <cellStyle name="检查单元格 3 2 2 4 3" xfId="2226"/>
    <cellStyle name="40% - 强调文字颜色 5 5 2 4 2 2" xfId="2227"/>
    <cellStyle name="20% - 强调文字颜色 2 3 2 3 4" xfId="2228"/>
    <cellStyle name="常规 12 2 3 3 2 3 5 3" xfId="2229"/>
    <cellStyle name="20% - 强调文字颜色 3 3 2 3 2 2" xfId="2230"/>
    <cellStyle name="检查单元格 3 2 2 4 4" xfId="2231"/>
    <cellStyle name="40% - 强调文字颜色 5 5 2 4 2 3" xfId="2232"/>
    <cellStyle name="20% - 强调文字颜色 2 3 2 3 5" xfId="2233"/>
    <cellStyle name="20% - 强调文字颜色 3 3 2 3 2 2 2" xfId="2234"/>
    <cellStyle name="检查单元格 3 2 2 4 4 2" xfId="2235"/>
    <cellStyle name="40% - 强调文字颜色 5 5 2 4 2 3 2" xfId="2236"/>
    <cellStyle name="20% - 强调文字颜色 2 3 2 3 5 2" xfId="2237"/>
    <cellStyle name="20% - 强调文字颜色 2 3 2 4" xfId="2238"/>
    <cellStyle name="60% - 强调文字颜色 5 4 4 4" xfId="2239"/>
    <cellStyle name="20% - 强调文字颜色 2 3 2 4 2" xfId="2240"/>
    <cellStyle name="检查单元格 3 3 3 4 2" xfId="2241"/>
    <cellStyle name="60% - 强调文字颜色 6 5 3 5" xfId="2242"/>
    <cellStyle name="20% - 强调文字颜色 2 4 3 3 3" xfId="2243"/>
    <cellStyle name="60% - 强调文字颜色 5 4 4 4 2" xfId="2244"/>
    <cellStyle name="20% - 强调文字颜色 2 3 2 4 2 2" xfId="2245"/>
    <cellStyle name="强调文字颜色 6 4 6 2 2" xfId="2246"/>
    <cellStyle name="60% - 强调文字颜色 5 4 4 4 3" xfId="2247"/>
    <cellStyle name="20% - 强调文字颜色 2 3 2 4 2 3" xfId="2248"/>
    <cellStyle name="20% - 强调文字颜色 3 5 2 5 3" xfId="2249"/>
    <cellStyle name="20% - 强调文字颜色 2 3 2 4 2 3 2" xfId="2250"/>
    <cellStyle name="检查单元格 3 2 2 5 2" xfId="2251"/>
    <cellStyle name="20% - 强调文字颜色 2 3 2 4 3" xfId="2252"/>
    <cellStyle name="20% - 强调文字颜色 2 3 2 4 3 2" xfId="2253"/>
    <cellStyle name="20% - 强调文字颜色 2 3 2 4 3 2 2" xfId="2254"/>
    <cellStyle name="检查单元格 3 2 2 5 3" xfId="2255"/>
    <cellStyle name="20% - 强调文字颜色 2 3 2 4 4" xfId="2256"/>
    <cellStyle name="检查单元格 3 2 2 5 3 2" xfId="2257"/>
    <cellStyle name="20% - 强调文字颜色 2 3 2 4 4 2" xfId="2258"/>
    <cellStyle name="20% - 强调文字颜色 2 3 2 4 4 3" xfId="2259"/>
    <cellStyle name="40% - 强调文字颜色 2 4 2 4 4 2" xfId="2260"/>
    <cellStyle name="20% - 强调文字颜色 2 3 2 5" xfId="2261"/>
    <cellStyle name="20% - 强调文字颜色 2 3 2 5 2" xfId="2262"/>
    <cellStyle name="强调文字颜色 5 3 3 2 2 3" xfId="2263"/>
    <cellStyle name="60% - 强调文字颜色 5 4 5 4" xfId="2264"/>
    <cellStyle name="20% - 强调文字颜色 2 3 2 5 3" xfId="2265"/>
    <cellStyle name="强调文字颜色 5 3 3 2 2 4" xfId="2266"/>
    <cellStyle name="链接单元格 5 2 4 3 2 2" xfId="2267"/>
    <cellStyle name="40% - 强调文字颜色 5 5 2 4 4 2" xfId="2268"/>
    <cellStyle name="20% - 强调文字颜色 2 3 2 5 4" xfId="2269"/>
    <cellStyle name="强调文字颜色 4 2 5 2 2 2" xfId="2270"/>
    <cellStyle name="20% - 强调文字颜色 2 3 2 6" xfId="2271"/>
    <cellStyle name="20% - 强调文字颜色 2 3 2 6 2" xfId="2272"/>
    <cellStyle name="强调文字颜色 5 3 3 2 3 3" xfId="2273"/>
    <cellStyle name="检查单元格 3 2 2 7 2" xfId="2274"/>
    <cellStyle name="20% - 强调文字颜色 2 3 2 6 3" xfId="2275"/>
    <cellStyle name="20% - 强调文字颜色 3 3 2 2 2 2 2" xfId="2276"/>
    <cellStyle name="20% - 强调文字颜色 2 3 2 7" xfId="2277"/>
    <cellStyle name="20% - 强调文字颜色 2 3 2 8" xfId="2278"/>
    <cellStyle name="20% - 强调文字颜色 2 3 2 8 2" xfId="2279"/>
    <cellStyle name="强调文字颜色 5 3 3 2 5 3" xfId="2280"/>
    <cellStyle name="常规 14 2 10 2 4 3" xfId="2281"/>
    <cellStyle name="强调文字颜色 2 2 3 2 3" xfId="2282"/>
    <cellStyle name="20% - 强调文字颜色 2 3 3" xfId="2283"/>
    <cellStyle name="40% - 强调文字颜色 6 3 6 2 3 2" xfId="2284"/>
    <cellStyle name="20% - 强调文字颜色 2 5 5 4" xfId="2285"/>
    <cellStyle name="强调文字颜色 3 6 2 3 4 4" xfId="2286"/>
    <cellStyle name="40% - 强调文字颜色 1 6 3 2 4" xfId="2287"/>
    <cellStyle name="20% - 强调文字颜色 6 5 2 2 3" xfId="2288"/>
    <cellStyle name="20% - 强调文字颜色 2 3 3 2" xfId="2289"/>
    <cellStyle name="20% - 强调文字颜色 2 5 5 4 2" xfId="2290"/>
    <cellStyle name="强调文字颜色 3 3 2 8" xfId="2291"/>
    <cellStyle name="40% - 强调文字颜色 1 6 3 2 4 2" xfId="2292"/>
    <cellStyle name="20% - 强调文字颜色 6 5 2 2 3 2" xfId="2293"/>
    <cellStyle name="60% - 强调文字颜色 5 5 2 4" xfId="2294"/>
    <cellStyle name="20% - 强调文字颜色 2 3 3 2 2" xfId="2295"/>
    <cellStyle name="20% - 强调文字颜色 4 3 6 3" xfId="2296"/>
    <cellStyle name="检查单元格 5 2 2 5 2" xfId="2297"/>
    <cellStyle name="强调文字颜色 4 8 5 3" xfId="2298"/>
    <cellStyle name="常规 14 3 4 6 5 2" xfId="2299"/>
    <cellStyle name="20% - 强调文字颜色 4 3 2 4 3" xfId="2300"/>
    <cellStyle name="60% - 强调文字颜色 5 5 2 4 2 2" xfId="2301"/>
    <cellStyle name="20% - 强调文字颜色 2 3 3 2 2 2 2" xfId="2302"/>
    <cellStyle name="20% - 强调文字颜色 4 3 2 4 3 2" xfId="2303"/>
    <cellStyle name="20% - 强调文字颜色 2 3 3 2 2 2 2 2" xfId="2304"/>
    <cellStyle name="20% - 强调文字颜色 6 6 2 3 3 2 2" xfId="2305"/>
    <cellStyle name="输出 5 2 2 2 2 3" xfId="2306"/>
    <cellStyle name="差 5 3 3" xfId="2307"/>
    <cellStyle name="20% - 强调文字颜色 4 2 2 2 2 2 2" xfId="2308"/>
    <cellStyle name="常规 14 3 4 6 7" xfId="2309"/>
    <cellStyle name="20% - 强调文字颜色 3 3 4 2 2 2" xfId="2310"/>
    <cellStyle name="强调文字颜色 6 5 4 2 3" xfId="2311"/>
    <cellStyle name="60% - 强调文字颜色 5 5 2 4 4" xfId="2312"/>
    <cellStyle name="警告文本 8 2" xfId="2313"/>
    <cellStyle name="20% - 强调文字颜色 2 3 3 2 2 4" xfId="2314"/>
    <cellStyle name="常规 14 3 4 6 7 2" xfId="2315"/>
    <cellStyle name="20% - 强调文字颜色 3 3 4 2 2 2 2" xfId="2316"/>
    <cellStyle name="20% - 强调文字颜色 4 3 2 6 3" xfId="2317"/>
    <cellStyle name="差 5 3 3 2" xfId="2318"/>
    <cellStyle name="20% - 强调文字颜色 4 2 2 2 2 2 2 2" xfId="2319"/>
    <cellStyle name="强调文字颜色 6 5 4 2 3 2" xfId="2320"/>
    <cellStyle name="强调文字颜色 5 4 2 3 2 3 3" xfId="2321"/>
    <cellStyle name="60% - 强调文字颜色 5 5 2 4 4 2" xfId="2322"/>
    <cellStyle name="警告文本 8 2 2" xfId="2323"/>
    <cellStyle name="20% - 强调文字颜色 2 3 3 2 2 4 2" xfId="2324"/>
    <cellStyle name="常规 14 3 2 2 2" xfId="2325"/>
    <cellStyle name="20% - 强调文字颜色 6 5 2 2 3 3" xfId="2326"/>
    <cellStyle name="检查单元格 3 2 3 3 2" xfId="2327"/>
    <cellStyle name="60% - 强调文字颜色 5 5 2 5" xfId="2328"/>
    <cellStyle name="20% - 强调文字颜色 2 3 3 2 3" xfId="2329"/>
    <cellStyle name="强调文字颜色 6 5 4 3 2" xfId="2330"/>
    <cellStyle name="60% - 强调文字颜色 5 5 2 5 3" xfId="2331"/>
    <cellStyle name="20% - 强调文字颜色 2 3 3 2 3 3" xfId="2332"/>
    <cellStyle name="60% - 强调文字颜色 1 5 4 4" xfId="2333"/>
    <cellStyle name="20% - 强调文字颜色 5 8 5" xfId="2334"/>
    <cellStyle name="常规 14 3 4 7 6 2" xfId="2335"/>
    <cellStyle name="20% - 强调文字颜色 4 3 3 5 3" xfId="2336"/>
    <cellStyle name="强调文字颜色 6 5 4 3 2 2" xfId="2337"/>
    <cellStyle name="60% - 强调文字颜色 5 5 2 5 3 2" xfId="2338"/>
    <cellStyle name="20% - 强调文字颜色 2 3 3 2 3 3 2" xfId="2339"/>
    <cellStyle name="检查单元格 3 2 3 3 3" xfId="2340"/>
    <cellStyle name="标题 9 4 3 2 2" xfId="2341"/>
    <cellStyle name="60% - 强调文字颜色 5 5 2 6" xfId="2342"/>
    <cellStyle name="20% - 强调文字颜色 2 3 3 2 4" xfId="2343"/>
    <cellStyle name="60% - 强调文字颜色 5 5 2 7" xfId="2344"/>
    <cellStyle name="20% - 强调文字颜色 2 3 3 2 5" xfId="2345"/>
    <cellStyle name="60% - 强调文字颜色 5 5 2 7 2" xfId="2346"/>
    <cellStyle name="20% - 强调文字颜色 2 3 3 2 5 2" xfId="2347"/>
    <cellStyle name="20% - 强调文字颜色 6 5 2 2 4" xfId="2348"/>
    <cellStyle name="20% - 强调文字颜色 2 3 3 3" xfId="2349"/>
    <cellStyle name="60% - 强调文字颜色 5 5 3 4" xfId="2350"/>
    <cellStyle name="20% - 强调文字颜色 2 3 3 3 2" xfId="2351"/>
    <cellStyle name="20% - 强调文字颜色 2 5 2 3 4" xfId="2352"/>
    <cellStyle name="强调文字颜色 6 5 5 2 2" xfId="2353"/>
    <cellStyle name="20% - 强调文字颜色 2 3 3 3 2 3" xfId="2354"/>
    <cellStyle name="解释性文本 2 3 3" xfId="2355"/>
    <cellStyle name="40% - 强调文字颜色 2 3 2 3 3 3" xfId="2356"/>
    <cellStyle name="20% - 强调文字颜色 5 3 7 3" xfId="2357"/>
    <cellStyle name="检查单元格 3 2 5" xfId="2358"/>
    <cellStyle name="20% - 强调文字颜色 4 4 2 5 3" xfId="2359"/>
    <cellStyle name="60% - 强调文字颜色 2 4 4 4" xfId="2360"/>
    <cellStyle name="链接单元格 3 2 2 2 3" xfId="2361"/>
    <cellStyle name="60% - 强调文字颜色 5 3 6" xfId="2362"/>
    <cellStyle name="20% - 强调文字颜色 2 5 2 3 4 2" xfId="2363"/>
    <cellStyle name="强调文字颜色 6 5 5 2 2 2" xfId="2364"/>
    <cellStyle name="常规 14 2 4 14 3" xfId="2365"/>
    <cellStyle name="20% - 强调文字颜色 2 3 3 3 2 3 2" xfId="2366"/>
    <cellStyle name="60% - 强调文字颜色 5 5 3 5" xfId="2367"/>
    <cellStyle name="20% - 强调文字颜色 2 3 3 3 3" xfId="2368"/>
    <cellStyle name="20% - 强调文字颜色 2 5 2 4 3" xfId="2369"/>
    <cellStyle name="60% - 强调文字颜色 5 5 3 5 2" xfId="2370"/>
    <cellStyle name="20% - 强调文字颜色 2 3 3 3 3 2" xfId="2371"/>
    <cellStyle name="解释性文本 3 2 3" xfId="2372"/>
    <cellStyle name="40% - 强调文字颜色 2 3 2 4 2 3" xfId="2373"/>
    <cellStyle name="强调文字颜色 2 5 2 3 2" xfId="2374"/>
    <cellStyle name="常规 14 3 2 3 2 2 2" xfId="2375"/>
    <cellStyle name="20% - 强调文字颜色 5 4 6 3" xfId="2376"/>
    <cellStyle name="20% - 强调文字颜色 2 3 3 3 3 2 2" xfId="2377"/>
    <cellStyle name="20% - 强调文字颜色 5 3 2 2 4 2 3 2" xfId="2378"/>
    <cellStyle name="20% - 强调文字颜色 2 3 3 3 4" xfId="2379"/>
    <cellStyle name="20% - 强调文字颜色 2 5 2 5 3" xfId="2380"/>
    <cellStyle name="20% - 强调文字颜色 2 3 3 3 4 2" xfId="2381"/>
    <cellStyle name="强调文字颜色 6 5 5 4 2" xfId="2382"/>
    <cellStyle name="20% - 强调文字颜色 2 3 3 3 4 3" xfId="2383"/>
    <cellStyle name="20% - 强调文字颜色 6 5 2 2 5" xfId="2384"/>
    <cellStyle name="20% - 强调文字颜色 2 3 3 4" xfId="2385"/>
    <cellStyle name="20% - 强调文字颜色 2 6 2 2 2 2 2 2" xfId="2386"/>
    <cellStyle name="20% - 强调文字颜色 6 5 2 2 5 2" xfId="2387"/>
    <cellStyle name="60% - 强调文字颜色 5 5 4 4" xfId="2388"/>
    <cellStyle name="20% - 强调文字颜色 2 3 3 4 2" xfId="2389"/>
    <cellStyle name="20% - 强调文字颜色 2 5 3 3 3" xfId="2390"/>
    <cellStyle name="60% - 强调文字颜色 5 5 4 4 2" xfId="2391"/>
    <cellStyle name="20% - 强调文字颜色 2 3 3 4 2 2" xfId="2392"/>
    <cellStyle name="60% - 强调文字颜色 4 6 2 3 4 2" xfId="2393"/>
    <cellStyle name="强调文字颜色 6 5 6 2 2" xfId="2394"/>
    <cellStyle name="60% - 强调文字颜色 5 5 4 4 3" xfId="2395"/>
    <cellStyle name="20% - 强调文字颜色 2 3 3 4 2 3" xfId="2396"/>
    <cellStyle name="好 4 2 4 2 3" xfId="2397"/>
    <cellStyle name="适中 6 2 4 2 3 2 2" xfId="2398"/>
    <cellStyle name="20% - 强调文字颜色 6 3 7 3" xfId="2399"/>
    <cellStyle name="20% - 强调文字颜色 4 5 2 5 3" xfId="2400"/>
    <cellStyle name="20% - 强调文字颜色 2 3 3 4 2 3 2" xfId="2401"/>
    <cellStyle name="检查单元格 3 2 3 5 2" xfId="2402"/>
    <cellStyle name="20% - 强调文字颜色 2 3 3 4 3" xfId="2403"/>
    <cellStyle name="20% - 强调文字颜色 2 3 3 4 4" xfId="2404"/>
    <cellStyle name="强调文字颜色 3 3 4 3 3 2 2" xfId="2405"/>
    <cellStyle name="40% - 强调文字颜色 5 5 2 5 3 2" xfId="2406"/>
    <cellStyle name="20% - 强调文字颜色 2 3 3 4 4 2" xfId="2407"/>
    <cellStyle name="20% - 强调文字颜色 2 3 3 5" xfId="2408"/>
    <cellStyle name="20% - 强调文字颜色 2 3 3 5 2" xfId="2409"/>
    <cellStyle name="强调文字颜色 5 3 3 3 2 3" xfId="2410"/>
    <cellStyle name="60% - 强调文字颜色 5 5 5 4" xfId="2411"/>
    <cellStyle name="20% - 强调文字颜色 2 3 3 5 3" xfId="2412"/>
    <cellStyle name="强调文字颜色 4 2 5 2 3 2" xfId="2413"/>
    <cellStyle name="20% - 强调文字颜色 2 3 3 6" xfId="2414"/>
    <cellStyle name="强调文字颜色 4 2 5 2 3 3" xfId="2415"/>
    <cellStyle name="20% - 强调文字颜色 2 3 3 7" xfId="2416"/>
    <cellStyle name="20% - 强调文字颜色 2 3 3 7 2" xfId="2417"/>
    <cellStyle name="强调文字颜色 5 3 3 3 4 3" xfId="2418"/>
    <cellStyle name="输出 4 2 3 4 2 2" xfId="2419"/>
    <cellStyle name="强调文字颜色 2 2 3 2 4" xfId="2420"/>
    <cellStyle name="20% - 强调文字颜色 2 3 4" xfId="2421"/>
    <cellStyle name="40% - 强调文字颜色 3 3 9 2" xfId="2422"/>
    <cellStyle name="好 3 2 2 2 2 2 2" xfId="2423"/>
    <cellStyle name="40% - 强调文字颜色 1 2 6" xfId="2424"/>
    <cellStyle name="20% - 强调文字颜色 6 5 2 3 3" xfId="2425"/>
    <cellStyle name="强调文字颜色 2 2 3 2 4 2" xfId="2426"/>
    <cellStyle name="常规 14 3 2 4 11" xfId="2427"/>
    <cellStyle name="20% - 强调文字颜色 2 3 4 2" xfId="2428"/>
    <cellStyle name="好 3 2 2 2 2 2 2 2" xfId="2429"/>
    <cellStyle name="40% - 强调文字颜色 1 2 6 2" xfId="2430"/>
    <cellStyle name="20% - 强调文字颜色 6 5 2 3 3 2" xfId="2431"/>
    <cellStyle name="强调文字颜色 2 2 3 2 4 2 2" xfId="2432"/>
    <cellStyle name="60% - 强调文字颜色 5 6 2 4" xfId="2433"/>
    <cellStyle name="20% - 强调文字颜色 2 3 4 2 2" xfId="2434"/>
    <cellStyle name="40% - 强调文字颜色 1 2 6 3" xfId="2435"/>
    <cellStyle name="检查单元格 3 2 4 3 2" xfId="2436"/>
    <cellStyle name="60% - 强调文字颜色 5 6 2 5" xfId="2437"/>
    <cellStyle name="20% - 强调文字颜色 2 3 4 2 3" xfId="2438"/>
    <cellStyle name="60% - 强调文字颜色 5 6 2 6" xfId="2439"/>
    <cellStyle name="20% - 强调文字颜色 2 3 4 2 4" xfId="2440"/>
    <cellStyle name="20% - 强调文字颜色 2 3 4 2 4 2" xfId="2441"/>
    <cellStyle name="40% - 强调文字颜色 1 2 7" xfId="2442"/>
    <cellStyle name="计算 3 2 2 4 4 2" xfId="2443"/>
    <cellStyle name="20% - 强调文字颜色 6 5 2 3 4" xfId="2444"/>
    <cellStyle name="20% - 强调文字颜色 3 3 2 2 3 2 3 2" xfId="2445"/>
    <cellStyle name="强调文字颜色 2 2 3 2 4 3" xfId="2446"/>
    <cellStyle name="20% - 强调文字颜色 2 3 4 3" xfId="2447"/>
    <cellStyle name="20% - 强调文字颜色 6 5 2 3 4 2" xfId="2448"/>
    <cellStyle name="60% - 强调文字颜色 5 6 3 4" xfId="2449"/>
    <cellStyle name="20% - 强调文字颜色 2 3 4 3 2" xfId="2450"/>
    <cellStyle name="常规 14 3 3 3 2" xfId="2451"/>
    <cellStyle name="20% - 强调文字颜色 6 5 2 3 4 3" xfId="2452"/>
    <cellStyle name="检查单元格 3 2 4 4 2" xfId="2453"/>
    <cellStyle name="60% - 强调文字颜色 5 6 3 5" xfId="2454"/>
    <cellStyle name="20% - 强调文字颜色 2 3 4 3 3" xfId="2455"/>
    <cellStyle name="20% - 强调文字颜色 2 6 2 4 3" xfId="2456"/>
    <cellStyle name="60% - 强调文字颜色 5 6 3 5 2" xfId="2457"/>
    <cellStyle name="20% - 强调文字颜色 2 3 4 3 3 2" xfId="2458"/>
    <cellStyle name="40% - 强调文字颜色 1 2 8" xfId="2459"/>
    <cellStyle name="20% - 强调文字颜色 2 3 4 4" xfId="2460"/>
    <cellStyle name="20% - 强调文字颜色 2 3 4 5" xfId="2461"/>
    <cellStyle name="常规 14 3 3 2 5 7" xfId="2462"/>
    <cellStyle name="40% - 强调文字颜色 1 4 2 3 4" xfId="2463"/>
    <cellStyle name="20% - 强调文字颜色 2 3 4 5 2" xfId="2464"/>
    <cellStyle name="强调文字颜色 5 3 3 4 2 3" xfId="2465"/>
    <cellStyle name="60% - 强调文字颜色 5 6 5 4" xfId="2466"/>
    <cellStyle name="40% - 强调文字颜色 1 4 3 2 4 2" xfId="2467"/>
    <cellStyle name="好 3 2 2 2 2 3" xfId="2468"/>
    <cellStyle name="20% - 强调文字颜色 6 3 2 2 3 2" xfId="2469"/>
    <cellStyle name="标题 4 3 7 2" xfId="2470"/>
    <cellStyle name="20% - 强调文字颜色 2 3 5" xfId="2471"/>
    <cellStyle name="20% - 强调文字颜色 6 3 2 2 3 2 2" xfId="2472"/>
    <cellStyle name="40% - 强调文字颜色 1 3 6" xfId="2473"/>
    <cellStyle name="20% - 强调文字颜色 6 5 2 4 3" xfId="2474"/>
    <cellStyle name="标题 4 3 7 2 2" xfId="2475"/>
    <cellStyle name="20% - 强调文字颜色 2 3 5 2" xfId="2476"/>
    <cellStyle name="40% - 强调文字颜色 1 3 6 2" xfId="2477"/>
    <cellStyle name="20% - 强调文字颜色 2 3 5 2 2" xfId="2478"/>
    <cellStyle name="40% - 强调文字颜色 1 3 6 3" xfId="2479"/>
    <cellStyle name="20% - 强调文字颜色 5 6 2 2 2 2 2 2" xfId="2480"/>
    <cellStyle name="20% - 强调文字颜色 2 3 5 2 3" xfId="2481"/>
    <cellStyle name="20% - 强调文字颜色 2 3 5 2 3 2" xfId="2482"/>
    <cellStyle name="20% - 强调文字颜色 6 3 2 2 3 2 3" xfId="2483"/>
    <cellStyle name="40% - 强调文字颜色 1 3 7" xfId="2484"/>
    <cellStyle name="20% - 强调文字颜色 6 5 2 4 4" xfId="2485"/>
    <cellStyle name="20% - 强调文字颜色 2 3 5 3" xfId="2486"/>
    <cellStyle name="强调文字颜色 2 4 5 2 3 3" xfId="2487"/>
    <cellStyle name="20% - 强调文字颜色 6 3 2 2 3 2 3 2" xfId="2488"/>
    <cellStyle name="40% - 强调文字颜色 1 3 7 2" xfId="2489"/>
    <cellStyle name="20% - 强调文字颜色 6 5 2 4 4 2" xfId="2490"/>
    <cellStyle name="20% - 强调文字颜色 2 3 5 3 2" xfId="2491"/>
    <cellStyle name="强调文字颜色 3 5 2 4 2 3 2" xfId="2492"/>
    <cellStyle name="常规 14 3 4 4 2" xfId="2493"/>
    <cellStyle name="20% - 强调文字颜色 6 3 2 2 4" xfId="2494"/>
    <cellStyle name="20% - 强调文字颜色 2 3 5 4 3" xfId="2495"/>
    <cellStyle name="好 3 2 2 2 2 4 2" xfId="2496"/>
    <cellStyle name="好 6 2 4 2 3" xfId="2497"/>
    <cellStyle name="20% - 强调文字颜色 6 3 2 2 3 3 2" xfId="2498"/>
    <cellStyle name="40% - 强调文字颜色 1 4 6" xfId="2499"/>
    <cellStyle name="20% - 强调文字颜色 6 5 2 5 3" xfId="2500"/>
    <cellStyle name="20% - 强调文字颜色 2 3 6 2" xfId="2501"/>
    <cellStyle name="好 6 2 4 2 3 2" xfId="2502"/>
    <cellStyle name="20% - 强调文字颜色 6 3 2 2 3 3 2 2" xfId="2503"/>
    <cellStyle name="40% - 强调文字颜色 1 4 6 2" xfId="2504"/>
    <cellStyle name="20% - 强调文字颜色 6 5 2 5 3 2" xfId="2505"/>
    <cellStyle name="60% - 强调文字颜色 5 8 2 4" xfId="2506"/>
    <cellStyle name="20% - 强调文字颜色 2 3 6 2 2" xfId="2507"/>
    <cellStyle name="40% - 强调文字颜色 1 4 6 3" xfId="2508"/>
    <cellStyle name="检查单元格 3 2 6 3 2" xfId="2509"/>
    <cellStyle name="20% - 强调文字颜色 2 3 6 2 3" xfId="2510"/>
    <cellStyle name="40% - 强调文字颜色 1 4 6 3 2" xfId="2511"/>
    <cellStyle name="60% - 强调文字颜色 6 5 2 4 2 3" xfId="2512"/>
    <cellStyle name="常规 12 2 4 6 4" xfId="2513"/>
    <cellStyle name="20% - 强调文字颜色 2 3 6 2 3 2" xfId="2514"/>
    <cellStyle name="40% - 强调文字颜色 1 4 7" xfId="2515"/>
    <cellStyle name="20% - 强调文字颜色 2 3 6 3" xfId="2516"/>
    <cellStyle name="40% - 强调文字颜色 1 4 8" xfId="2517"/>
    <cellStyle name="20% - 强调文字颜色 2 3 6 4" xfId="2518"/>
    <cellStyle name="40% - 强调文字颜色 1 4 8 2" xfId="2519"/>
    <cellStyle name="20% - 强调文字颜色 6 3 3 2 3" xfId="2520"/>
    <cellStyle name="20% - 强调文字颜色 2 3 6 4 2" xfId="2521"/>
    <cellStyle name="60% - 强调文字颜色 3 3 4 3 3" xfId="2522"/>
    <cellStyle name="40% - 强调文字颜色 1 3 2 2 3 4 3" xfId="2523"/>
    <cellStyle name="20% - 强调文字颜色 6 3 2 2 3 4" xfId="2524"/>
    <cellStyle name="20% - 强调文字颜色 2 3 7" xfId="2525"/>
    <cellStyle name="输入 2 4 2 3" xfId="2526"/>
    <cellStyle name="20% - 强调文字颜色 6 3 2 2 3 4 2" xfId="2527"/>
    <cellStyle name="40% - 强调文字颜色 1 5 6" xfId="2528"/>
    <cellStyle name="20% - 强调文字颜色 2 3 7 2" xfId="2529"/>
    <cellStyle name="差 3 3 2 2" xfId="2530"/>
    <cellStyle name="20% - 强调文字颜色 6 3 2 2 3 4 3" xfId="2531"/>
    <cellStyle name="40% - 强调文字颜色 1 5 7" xfId="2532"/>
    <cellStyle name="20% - 强调文字颜色 2 3 7 3" xfId="2533"/>
    <cellStyle name="20% - 强调文字颜色 2 3 7 3 2" xfId="2534"/>
    <cellStyle name="20% - 强调文字颜色 2 3 8" xfId="2535"/>
    <cellStyle name="20% - 强调文字颜色 2 3 9" xfId="2536"/>
    <cellStyle name="常规 14 3 2 5 11" xfId="2537"/>
    <cellStyle name="20% - 强调文字颜色 2 3 9 2" xfId="2538"/>
    <cellStyle name="常规 14 2 10 2 5" xfId="2539"/>
    <cellStyle name="强调文字颜色 2 2 3 3" xfId="2540"/>
    <cellStyle name="20% - 强调文字颜色 2 4" xfId="2541"/>
    <cellStyle name="强调文字颜色 2 2 3 3 2 2" xfId="2542"/>
    <cellStyle name="20% - 强调文字颜色 2 4 2 2" xfId="2543"/>
    <cellStyle name="20% - 强调文字颜色 2 5 6 3 2" xfId="2544"/>
    <cellStyle name="常规 14 2 2 13" xfId="2545"/>
    <cellStyle name="60% - 强调文字颜色 6 4 2 4" xfId="2546"/>
    <cellStyle name="20% - 强调文字颜色 2 4 2 2 2" xfId="2547"/>
    <cellStyle name="常规 14 2 2 13 2" xfId="2548"/>
    <cellStyle name="60% - 强调文字颜色 6 4 2 4 2" xfId="2549"/>
    <cellStyle name="20% - 强调文字颜色 2 4 2 2 2 2" xfId="2550"/>
    <cellStyle name="60% - 强调文字颜色 6 4 2 4 2 2" xfId="2551"/>
    <cellStyle name="20% - 强调文字颜色 2 4 2 2 2 2 2" xfId="2552"/>
    <cellStyle name="20% - 强调文字颜色 6 6 2 4" xfId="2553"/>
    <cellStyle name="适中 4 4 4" xfId="2554"/>
    <cellStyle name="20% - 强调文字颜色 2 4 2 2 2 2 2 2" xfId="2555"/>
    <cellStyle name="注释 2 2 3 3 2 2" xfId="2556"/>
    <cellStyle name="常规 14 2 2 13 3" xfId="2557"/>
    <cellStyle name="强调文字颜色 1 6 2 2 4 2 2" xfId="2558"/>
    <cellStyle name="60% - 强调文字颜色 6 4 2 4 3" xfId="2559"/>
    <cellStyle name="20% - 强调文字颜色 2 4 2 2 2 3" xfId="2560"/>
    <cellStyle name="输出 2 2 4" xfId="2561"/>
    <cellStyle name="常规 12 2 3 7 3 5 2" xfId="2562"/>
    <cellStyle name="20% - 强调文字颜色 3 4 3 2 2 2" xfId="2563"/>
    <cellStyle name="适中 4 5 2 3 2 2" xfId="2564"/>
    <cellStyle name="标题 3 6 3 2" xfId="2565"/>
    <cellStyle name="60% - 强调文字颜色 6 4 2 4 4" xfId="2566"/>
    <cellStyle name="20% - 强调文字颜色 2 4 2 2 2 4" xfId="2567"/>
    <cellStyle name="输出 2 2 4 2" xfId="2568"/>
    <cellStyle name="20% - 强调文字颜色 3 4 3 2 2 2 2" xfId="2569"/>
    <cellStyle name="标题 3 6 3 2 2" xfId="2570"/>
    <cellStyle name="60% - 强调文字颜色 6 4 2 4 4 2" xfId="2571"/>
    <cellStyle name="20% - 强调文字颜色 2 4 2 2 2 4 2" xfId="2572"/>
    <cellStyle name="检查单元格 3 3 2 3 2" xfId="2573"/>
    <cellStyle name="常规 14 2 2 14" xfId="2574"/>
    <cellStyle name="60% - 强调文字颜色 6 4 2 5" xfId="2575"/>
    <cellStyle name="20% - 强调文字颜色 2 4 2 2 3" xfId="2576"/>
    <cellStyle name="输出 2 3 3" xfId="2577"/>
    <cellStyle name="40% - 强调文字颜色 2 2 2 2 2 4" xfId="2578"/>
    <cellStyle name="常规 14 2 2 14 3" xfId="2579"/>
    <cellStyle name="40% - 强调文字颜色 3 2 3 2 2 2" xfId="2580"/>
    <cellStyle name="60% - 强调文字颜色 6 4 2 5 3" xfId="2581"/>
    <cellStyle name="20% - 强调文字颜色 2 4 2 2 3 3" xfId="2582"/>
    <cellStyle name="输出 2 3 3 2" xfId="2583"/>
    <cellStyle name="40% - 强调文字颜色 2 2 2 2 2 4 2" xfId="2584"/>
    <cellStyle name="40% - 强调文字颜色 3 2 3 2 2 2 2" xfId="2585"/>
    <cellStyle name="60% - 强调文字颜色 6 4 2 5 3 2" xfId="2586"/>
    <cellStyle name="20% - 强调文字颜色 2 4 2 2 3 3 2" xfId="2587"/>
    <cellStyle name="检查单元格 3 3 2 3 3" xfId="2588"/>
    <cellStyle name="常规 14 2 2 15" xfId="2589"/>
    <cellStyle name="常规 14 2 2 20" xfId="2590"/>
    <cellStyle name="标题 9 5 2 2 2" xfId="2591"/>
    <cellStyle name="60% - 强调文字颜色 6 4 2 6" xfId="2592"/>
    <cellStyle name="20% - 强调文字颜色 2 4 2 2 4" xfId="2593"/>
    <cellStyle name="常规 14 2 2 16" xfId="2594"/>
    <cellStyle name="常规 14 2 2 21" xfId="2595"/>
    <cellStyle name="60% - 强调文字颜色 6 4 2 7" xfId="2596"/>
    <cellStyle name="20% - 强调文字颜色 2 4 2 2 5" xfId="2597"/>
    <cellStyle name="常规 14 2 2 16 2" xfId="2598"/>
    <cellStyle name="60% - 强调文字颜色 6 4 2 7 2" xfId="2599"/>
    <cellStyle name="20% - 强调文字颜色 2 4 2 2 5 2" xfId="2600"/>
    <cellStyle name="20% - 强调文字颜色 2 4 2 3" xfId="2601"/>
    <cellStyle name="60% - 强调文字颜色 6 4 3 4" xfId="2602"/>
    <cellStyle name="20% - 强调文字颜色 2 4 2 3 2" xfId="2603"/>
    <cellStyle name="检查单元格 4 3 2 4 2" xfId="2604"/>
    <cellStyle name="20% - 强调文字颜色 3 4 2 3 3" xfId="2605"/>
    <cellStyle name="20% - 强调文字颜色 2 4 2 3 2 2" xfId="2606"/>
    <cellStyle name="20% - 强调文字颜色 3 4 2 3 4" xfId="2607"/>
    <cellStyle name="注释 2 2 3 4 2 2" xfId="2608"/>
    <cellStyle name="20% - 强调文字颜色 2 4 2 3 2 3" xfId="2609"/>
    <cellStyle name="20% - 强调文字颜色 3 4 2 3 4 2" xfId="2610"/>
    <cellStyle name="20% - 强调文字颜色 2 4 2 3 2 3 2" xfId="2611"/>
    <cellStyle name="强调文字颜色 6 4 5 2 2 2" xfId="2612"/>
    <cellStyle name="20% - 强调文字颜色 6 2 2 7" xfId="2613"/>
    <cellStyle name="20% - 强调文字颜色 3 4 2 5 3" xfId="2614"/>
    <cellStyle name="20% - 强调文字颜色 2 4 2 3 4 2" xfId="2615"/>
    <cellStyle name="40% - 强调文字颜色 3 2 3 3 3 2" xfId="2616"/>
    <cellStyle name="20% - 强调文字颜色 2 4 2 3 4 3" xfId="2617"/>
    <cellStyle name="20% - 强调文字颜色 2 4 2 4" xfId="2618"/>
    <cellStyle name="注释 10" xfId="2619"/>
    <cellStyle name="60% - 强调文字颜色 6 4 4 4" xfId="2620"/>
    <cellStyle name="60% - 强调文字颜色 4 3 2 4 2 3" xfId="2621"/>
    <cellStyle name="20% - 强调文字颜色 2 4 2 4 2" xfId="2622"/>
    <cellStyle name="常规 3 2" xfId="2623"/>
    <cellStyle name="20% - 强调文字颜色 3 4 3 3 3" xfId="2624"/>
    <cellStyle name="注释 10 2" xfId="2625"/>
    <cellStyle name="20% - 强调文字颜色 2 4 2 4 2 2" xfId="2626"/>
    <cellStyle name="常规 14 4 2 15" xfId="2627"/>
    <cellStyle name="常规 14 4 2 20" xfId="2628"/>
    <cellStyle name="60% - 强调文字颜色 6 4 4 4 2" xfId="2629"/>
    <cellStyle name="60% - 强调文字颜色 4 3 2 4 2 3 2" xfId="2630"/>
    <cellStyle name="20% - 强调文字颜色 2 4 2 4 2 3" xfId="2631"/>
    <cellStyle name="常规 14 4 2 16" xfId="2632"/>
    <cellStyle name="常规 14 4 2 21" xfId="2633"/>
    <cellStyle name="60% - 强调文字颜色 6 4 4 4 3" xfId="2634"/>
    <cellStyle name="20% - 强调文字颜色 2 4 2 4 2 3 2" xfId="2635"/>
    <cellStyle name="常规 14 4 2 16 2" xfId="2636"/>
    <cellStyle name="20% - 强调文字颜色 2 4 2 5" xfId="2637"/>
    <cellStyle name="20% - 强调文字颜色 2 4 2 5 2" xfId="2638"/>
    <cellStyle name="强调文字颜色 5 3 4 2 2 3" xfId="2639"/>
    <cellStyle name="60% - 强调文字颜色 6 4 5 4" xfId="2640"/>
    <cellStyle name="20% - 强调文字颜色 2 4 2 5 3" xfId="2641"/>
    <cellStyle name="20% - 强调文字颜色 3 4 4 4 3" xfId="2642"/>
    <cellStyle name="40% - 强调文字颜色 2 5 2 2 5" xfId="2643"/>
    <cellStyle name="20% - 强调文字颜色 2 4 2 5 3 2" xfId="2644"/>
    <cellStyle name="强调文字颜色 4 2 5 3 2 2" xfId="2645"/>
    <cellStyle name="标题 4 2 4 2" xfId="2646"/>
    <cellStyle name="20% - 强调文字颜色 2 4 2 6" xfId="2647"/>
    <cellStyle name="标题 4 2 4 3" xfId="2648"/>
    <cellStyle name="20% - 强调文字颜色 2 4 2 7" xfId="2649"/>
    <cellStyle name="20% - 强调文字颜色 2 4 2 7 2" xfId="2650"/>
    <cellStyle name="强调文字颜色 5 3 4 2 4 3" xfId="2651"/>
    <cellStyle name="常规 14 2 3 13" xfId="2652"/>
    <cellStyle name="标题 4 2 4 3 2" xfId="2653"/>
    <cellStyle name="常规 14 2 10 2 5 3" xfId="2654"/>
    <cellStyle name="强调文字颜色 2 2 3 3 3" xfId="2655"/>
    <cellStyle name="计算 2 2 3 2 3 2" xfId="2656"/>
    <cellStyle name="20% - 强调文字颜色 2 4 3" xfId="2657"/>
    <cellStyle name="20% - 强调文字颜色 6 5 3 2 3" xfId="2658"/>
    <cellStyle name="强调文字颜色 2 2 3 3 3 2" xfId="2659"/>
    <cellStyle name="20% - 强调文字颜色 2 4 3 2" xfId="2660"/>
    <cellStyle name="60% - 强调文字颜色 6 5 2 4" xfId="2661"/>
    <cellStyle name="强调文字颜色 6 6 2 2 2 4 3" xfId="2662"/>
    <cellStyle name="强调文字颜色 2 2 3 3 3 2 2" xfId="2663"/>
    <cellStyle name="20% - 强调文字颜色 2 4 3 2 2" xfId="2664"/>
    <cellStyle name="检查单元格 3 3 3 3 2" xfId="2665"/>
    <cellStyle name="60% - 强调文字颜色 6 5 2 5" xfId="2666"/>
    <cellStyle name="20% - 强调文字颜色 2 4 3 2 3" xfId="2667"/>
    <cellStyle name="60% - 强调文字颜色 6 5 2 6" xfId="2668"/>
    <cellStyle name="20% - 强调文字颜色 2 4 3 2 4" xfId="2669"/>
    <cellStyle name="20% - 强调文字颜色 2 4 3 2 4 2" xfId="2670"/>
    <cellStyle name="计算 3 2 2 5 3 2" xfId="2671"/>
    <cellStyle name="20% - 强调文字颜色 6 5 3 2 4" xfId="2672"/>
    <cellStyle name="20% - 强调文字颜色 3 3 2 2 3 3 2 2" xfId="2673"/>
    <cellStyle name="强调文字颜色 2 2 3 3 3 3" xfId="2674"/>
    <cellStyle name="20% - 强调文字颜色 2 4 3 3" xfId="2675"/>
    <cellStyle name="20% - 强调文字颜色 6 5 3 2 4 2" xfId="2676"/>
    <cellStyle name="60% - 强调文字颜色 6 5 3 4" xfId="2677"/>
    <cellStyle name="20% - 强调文字颜色 2 4 3 3 2" xfId="2678"/>
    <cellStyle name="20% - 强调文字颜色 3 5 2 4 3" xfId="2679"/>
    <cellStyle name="60% - 强调文字颜色 6 5 3 5 2" xfId="2680"/>
    <cellStyle name="20% - 强调文字颜色 2 4 3 3 3 2" xfId="2681"/>
    <cellStyle name="20% - 强调文字颜色 2 4 3 4" xfId="2682"/>
    <cellStyle name="20% - 强调文字颜色 2 4 3 5" xfId="2683"/>
    <cellStyle name="60% - 强调文字颜色 6 5 5 4" xfId="2684"/>
    <cellStyle name="20% - 强调文字颜色 2 4 3 5 2" xfId="2685"/>
    <cellStyle name="标题 1 3 5 3 2 2" xfId="2686"/>
    <cellStyle name="20% - 强调文字颜色 2 4 4" xfId="2687"/>
    <cellStyle name="40% - 强调文字颜色 2 2 6" xfId="2688"/>
    <cellStyle name="强调文字颜色 4 6 2 2 2" xfId="2689"/>
    <cellStyle name="20% - 强调文字颜色 6 5 3 3 3" xfId="2690"/>
    <cellStyle name="20% - 强调文字颜色 2 4 4 2" xfId="2691"/>
    <cellStyle name="40% - 强调文字颜色 2 2 6 2" xfId="2692"/>
    <cellStyle name="强调文字颜色 4 6 2 2 2 2" xfId="2693"/>
    <cellStyle name="20% - 强调文字颜色 6 5 3 3 3 2" xfId="2694"/>
    <cellStyle name="60% - 强调文字颜色 6 6 2 4" xfId="2695"/>
    <cellStyle name="20% - 强调文字颜色 2 4 4 2 2" xfId="2696"/>
    <cellStyle name="40% - 强调文字颜色 2 2 6 3" xfId="2697"/>
    <cellStyle name="强调文字颜色 4 6 2 2 2 3" xfId="2698"/>
    <cellStyle name="强调文字颜色 4 3 2 2 2 4 2" xfId="2699"/>
    <cellStyle name="60% - 强调文字颜色 6 6 2 5" xfId="2700"/>
    <cellStyle name="40% - 强调文字颜色 5 4 2 2 2 2 2 2" xfId="2701"/>
    <cellStyle name="20% - 强调文字颜色 2 4 4 2 3" xfId="2702"/>
    <cellStyle name="强调文字颜色 4 3 2 2 2 4 2 2" xfId="2703"/>
    <cellStyle name="40% - 强调文字颜色 2 2 6 3 2" xfId="2704"/>
    <cellStyle name="60% - 强调文字颜色 6 6 2 5 2" xfId="2705"/>
    <cellStyle name="20% - 强调文字颜色 2 4 4 2 3 2" xfId="2706"/>
    <cellStyle name="20% - 强调文字颜色 3 8 2 4" xfId="2707"/>
    <cellStyle name="强调文字颜色 4 6 2 3" xfId="2708"/>
    <cellStyle name="好 3 2 2 2 3 3" xfId="2709"/>
    <cellStyle name="强调文字颜色 3 5 2 4 2 3 2 2" xfId="2710"/>
    <cellStyle name="常规 14 3 4 4 2 2" xfId="2711"/>
    <cellStyle name="20% - 强调文字颜色 6 3 2 2 4 2" xfId="2712"/>
    <cellStyle name="20% - 强调文字颜色 2 4 5" xfId="2713"/>
    <cellStyle name="40% - 强调文字颜色 2 3 6" xfId="2714"/>
    <cellStyle name="强调文字颜色 4 6 2 3 2" xfId="2715"/>
    <cellStyle name="好 3 2 2 2 3 3 2" xfId="2716"/>
    <cellStyle name="常规 14 3 4 4 2 2 2" xfId="2717"/>
    <cellStyle name="20% - 强调文字颜色 6 3 2 2 4 2 2" xfId="2718"/>
    <cellStyle name="20% - 强调文字颜色 2 4 5 2" xfId="2719"/>
    <cellStyle name="40% - 强调文字颜色 2 3 6 2" xfId="2720"/>
    <cellStyle name="强调文字颜色 4 6 2 3 2 2" xfId="2721"/>
    <cellStyle name="20% - 强调文字颜色 2 4 5 2 2" xfId="2722"/>
    <cellStyle name="40% - 强调文字颜色 2 3 6 3" xfId="2723"/>
    <cellStyle name="强调文字颜色 4 6 2 3 2 3" xfId="2724"/>
    <cellStyle name="强调文字颜色 4 3 2 2 3 4 2" xfId="2725"/>
    <cellStyle name="检查单元格 3 3 5 3 2" xfId="2726"/>
    <cellStyle name="20% - 强调文字颜色 2 4 5 2 3" xfId="2727"/>
    <cellStyle name="20% - 强调文字颜色 2 4 5 2 3 2" xfId="2728"/>
    <cellStyle name="20% - 强调文字颜色 4 8 2 4" xfId="2729"/>
    <cellStyle name="60% - 强调文字颜色 2 2 2 2 2 2 2 2" xfId="2730"/>
    <cellStyle name="40% - 强调文字颜色 2 3 3 2 3 3 2" xfId="2731"/>
    <cellStyle name="强调文字颜色 4 6 2 4" xfId="2732"/>
    <cellStyle name="常规 14 3 4 4 2 3" xfId="2733"/>
    <cellStyle name="20% - 强调文字颜色 6 3 2 2 4 3" xfId="2734"/>
    <cellStyle name="输入 6 3 2 4 2" xfId="2735"/>
    <cellStyle name="输入 5 2 2 2 4 2" xfId="2736"/>
    <cellStyle name="20% - 强调文字颜色 2 4 6" xfId="2737"/>
    <cellStyle name="输入 6 3 2 4 2 2" xfId="2738"/>
    <cellStyle name="输入 5 2 2 2 4 2 2" xfId="2739"/>
    <cellStyle name="20% - 强调文字颜色 2 4 6 2" xfId="2740"/>
    <cellStyle name="强调文字颜色 4 6 2 5" xfId="2741"/>
    <cellStyle name="强调文字颜色 1 4 5 3 2 2" xfId="2742"/>
    <cellStyle name="常规 14 3 4 4 2 4" xfId="2743"/>
    <cellStyle name="20% - 强调文字颜色 6 3 2 2 4 4" xfId="2744"/>
    <cellStyle name="输入 6 3 2 4 3" xfId="2745"/>
    <cellStyle name="输入 5 2 2 2 4 3" xfId="2746"/>
    <cellStyle name="20% - 强调文字颜色 2 4 7" xfId="2747"/>
    <cellStyle name="20% - 强调文字颜色 5 5 2 5 3 2" xfId="2748"/>
    <cellStyle name="20% - 强调文字颜色 2 4 8" xfId="2749"/>
    <cellStyle name="20% - 强调文字颜色 2 4 8 2" xfId="2750"/>
    <cellStyle name="常规 14 2 10 2 6" xfId="2751"/>
    <cellStyle name="强调文字颜色 2 2 3 4" xfId="2752"/>
    <cellStyle name="20% - 强调文字颜色 2 5" xfId="2753"/>
    <cellStyle name="强调文字颜色 2 2 3 4 2" xfId="2754"/>
    <cellStyle name="20% - 强调文字颜色 2 5 2" xfId="2755"/>
    <cellStyle name="强调文字颜色 2 2 3 4 2 2" xfId="2756"/>
    <cellStyle name="20% - 强调文字颜色 2 5 2 2" xfId="2757"/>
    <cellStyle name="20% - 强调文字颜色 2 5 2 2 2" xfId="2758"/>
    <cellStyle name="强调文字颜色 4 4 2 2 5 2" xfId="2759"/>
    <cellStyle name="20% - 强调文字颜色 5 2 5 3" xfId="2760"/>
    <cellStyle name="60% - 强调文字颜色 2 3 2 4" xfId="2761"/>
    <cellStyle name="20% - 强调文字颜色 2 5 2 2 2 2" xfId="2762"/>
    <cellStyle name="60% - 强调文字颜色 2 3 2 4 2" xfId="2763"/>
    <cellStyle name="20% - 强调文字颜色 2 5 2 2 2 2 2" xfId="2764"/>
    <cellStyle name="60% - 强调文字颜色 2 3 2 4 2 2" xfId="2765"/>
    <cellStyle name="20% - 强调文字颜色 2 5 2 2 2 2 2 2" xfId="2766"/>
    <cellStyle name="强调文字颜色 6 3 2 2 2 3 2" xfId="2767"/>
    <cellStyle name="强调文字颜色 4 4 2 2 5 3" xfId="2768"/>
    <cellStyle name="20% - 强调文字颜色 5 2 5 4" xfId="2769"/>
    <cellStyle name="注释 2 3 3 3 2 2" xfId="2770"/>
    <cellStyle name="强调文字颜色 1 6 3 2 4 2 2" xfId="2771"/>
    <cellStyle name="60% - 强调文字颜色 2 3 2 5" xfId="2772"/>
    <cellStyle name="20% - 强调文字颜色 2 5 2 2 2 3" xfId="2773"/>
    <cellStyle name="常规 12 2 4 7 3 5 2" xfId="2774"/>
    <cellStyle name="20% - 强调文字颜色 3 5 3 2 2 2" xfId="2775"/>
    <cellStyle name="60% - 强调文字颜色 2 3 2 6" xfId="2776"/>
    <cellStyle name="20% - 强调文字颜色 2 5 2 2 2 4" xfId="2777"/>
    <cellStyle name="20% - 强调文字颜色 3 5 3 2 2 2 2" xfId="2778"/>
    <cellStyle name="60% - 强调文字颜色 2 3 2 6 2" xfId="2779"/>
    <cellStyle name="20% - 强调文字颜色 2 5 2 2 2 4 2" xfId="2780"/>
    <cellStyle name="20% - 强调文字颜色 2 5 2 2 3" xfId="2781"/>
    <cellStyle name="常规 14 4 2 2 4 5 3" xfId="2782"/>
    <cellStyle name="40% - 强调文字颜色 2 3 2 2 2 3" xfId="2783"/>
    <cellStyle name="好 3 9" xfId="2784"/>
    <cellStyle name="强调文字颜色 4 4 2 2 6 2" xfId="2785"/>
    <cellStyle name="20% - 强调文字颜色 5 2 6 3" xfId="2786"/>
    <cellStyle name="60% - 强调文字颜色 4 2 6" xfId="2787"/>
    <cellStyle name="60% - 强调文字颜色 2 3 3 4" xfId="2788"/>
    <cellStyle name="20% - 强调文字颜色 2 5 2 2 3 2" xfId="2789"/>
    <cellStyle name="40% - 强调文字颜色 2 3 2 2 2 4" xfId="2790"/>
    <cellStyle name="60% - 强调文字颜色 4 2 7" xfId="2791"/>
    <cellStyle name="60% - 强调文字颜色 2 3 3 5" xfId="2792"/>
    <cellStyle name="40% - 强调文字颜色 3 3 3 2 2 2" xfId="2793"/>
    <cellStyle name="20% - 强调文字颜色 2 5 2 2 3 3" xfId="2794"/>
    <cellStyle name="60% - 强调文字颜色 2 3 3 5 2" xfId="2795"/>
    <cellStyle name="40% - 强调文字颜色 3 3 3 2 2 2 2" xfId="2796"/>
    <cellStyle name="20% - 强调文字颜色 2 5 2 2 3 3 2" xfId="2797"/>
    <cellStyle name="20% - 强调文字颜色 2 5 2 2 4" xfId="2798"/>
    <cellStyle name="常规 14 4 3 2 3 6 2" xfId="2799"/>
    <cellStyle name="20% - 强调文字颜色 2 5 2 2 5" xfId="2800"/>
    <cellStyle name="40% - 强调文字颜色 2 3 2 2 4 3" xfId="2801"/>
    <cellStyle name="60% - 强调文字颜色 4 4 6" xfId="2802"/>
    <cellStyle name="60% - 强调文字颜色 2 3 5 4" xfId="2803"/>
    <cellStyle name="20% - 强调文字颜色 2 5 2 2 5 2" xfId="2804"/>
    <cellStyle name="20% - 强调文字颜色 2 5 2 3" xfId="2805"/>
    <cellStyle name="常规 14 3 4 2 2 2 5 2" xfId="2806"/>
    <cellStyle name="20% - 强调文字颜色 5 3 5 3" xfId="2807"/>
    <cellStyle name="检查单元格 5 3 2 4 2" xfId="2808"/>
    <cellStyle name="20% - 强调文字颜色 4 4 2 3 3" xfId="2809"/>
    <cellStyle name="60% - 强调文字颜色 2 4 2 4" xfId="2810"/>
    <cellStyle name="20% - 强调文字颜色 2 5 2 3 2 2" xfId="2811"/>
    <cellStyle name="强调文字颜色 6 3 2 2 3 3 2" xfId="2812"/>
    <cellStyle name="常规 14 3 4 2 2 2 5 3" xfId="2813"/>
    <cellStyle name="20% - 强调文字颜色 5 3 5 4" xfId="2814"/>
    <cellStyle name="20% - 强调文字颜色 4 4 2 3 4" xfId="2815"/>
    <cellStyle name="60% - 强调文字颜色 2 4 2 5" xfId="2816"/>
    <cellStyle name="20% - 强调文字颜色 2 5 2 3 2 3" xfId="2817"/>
    <cellStyle name="强调文字颜色 6 3 2 2 3 3 2 2" xfId="2818"/>
    <cellStyle name="20% - 强调文字颜色 5 3 5 4 2" xfId="2819"/>
    <cellStyle name="20% - 强调文字颜色 4 4 2 3 4 2" xfId="2820"/>
    <cellStyle name="60% - 强调文字颜色 2 4 2 5 2" xfId="2821"/>
    <cellStyle name="输出 2 2 3 4" xfId="2822"/>
    <cellStyle name="20% - 强调文字颜色 2 5 2 3 2 3 2" xfId="2823"/>
    <cellStyle name="输出 2 3 2 4" xfId="2824"/>
    <cellStyle name="60% - 强调文字颜色 5 2 6 2" xfId="2825"/>
    <cellStyle name="20% - 强调文字颜色 2 5 2 3 3 2 2" xfId="2826"/>
    <cellStyle name="链接单元格 3 2 2 2 4" xfId="2827"/>
    <cellStyle name="60% - 强调文字颜色 5 3 7" xfId="2828"/>
    <cellStyle name="40% - 强调文字颜色 3 3 3 3 3 2" xfId="2829"/>
    <cellStyle name="20% - 强调文字颜色 2 5 2 3 4 3" xfId="2830"/>
    <cellStyle name="20% - 强调文字颜色 2 5 2 4" xfId="2831"/>
    <cellStyle name="强调文字颜色 6 3 2 2 4 3 2" xfId="2832"/>
    <cellStyle name="强调文字颜色 2 5 2 2 3" xfId="2833"/>
    <cellStyle name="常规 14 3 4 2 2 3 5 3" xfId="2834"/>
    <cellStyle name="20% - 强调文字颜色 5 4 5 4" xfId="2835"/>
    <cellStyle name="常规 14 4 4 13 2" xfId="2836"/>
    <cellStyle name="标题 1 6 2 5 2" xfId="2837"/>
    <cellStyle name="60% - 强调文字颜色 2 5 2 5" xfId="2838"/>
    <cellStyle name="20% - 强调文字颜色 2 5 2 4 2 3" xfId="2839"/>
    <cellStyle name="强调文字颜色 6 3 2 2 4 3 2 2" xfId="2840"/>
    <cellStyle name="强调文字颜色 2 5 2 2 3 2" xfId="2841"/>
    <cellStyle name="20% - 强调文字颜色 5 4 5 4 2" xfId="2842"/>
    <cellStyle name="60% - 强调文字颜色 2 5 2 5 2" xfId="2843"/>
    <cellStyle name="输出 3 2 3 4" xfId="2844"/>
    <cellStyle name="标题 1 6 2 5 2 2" xfId="2845"/>
    <cellStyle name="20% - 强调文字颜色 2 5 2 4 2 3 2" xfId="2846"/>
    <cellStyle name="20% - 强调文字颜色 2 5 2 4 4" xfId="2847"/>
    <cellStyle name="60% - 强调文字颜色 6 3 6" xfId="2848"/>
    <cellStyle name="60% - 强调文字颜色 2 5 4 4" xfId="2849"/>
    <cellStyle name="20% - 强调文字颜色 2 5 2 4 4 2" xfId="2850"/>
    <cellStyle name="20% - 强调文字颜色 2 5 2 5" xfId="2851"/>
    <cellStyle name="20% - 强调文字颜色 2 5 2 5 2" xfId="2852"/>
    <cellStyle name="解释性文本 4 2 3" xfId="2853"/>
    <cellStyle name="40% - 强调文字颜色 2 3 2 5 2 3" xfId="2854"/>
    <cellStyle name="常规 14 2 11 3" xfId="2855"/>
    <cellStyle name="输入 3 2 3 2 4 2" xfId="2856"/>
    <cellStyle name="强调文字颜色 2 5 3 3 2" xfId="2857"/>
    <cellStyle name="常规 14 3 2 3 3 2 2" xfId="2858"/>
    <cellStyle name="20% - 强调文字颜色 5 5 6 3" xfId="2859"/>
    <cellStyle name="常规 14 3 3 9" xfId="2860"/>
    <cellStyle name="20% - 强调文字颜色 4 4 4 4 3" xfId="2861"/>
    <cellStyle name="60% - 强调文字颜色 2 6 3 4" xfId="2862"/>
    <cellStyle name="40% - 强调文字颜色 3 5 2 2 5" xfId="2863"/>
    <cellStyle name="20% - 强调文字颜色 2 5 2 5 3 2" xfId="2864"/>
    <cellStyle name="标题 4 3 4 2" xfId="2865"/>
    <cellStyle name="20% - 强调文字颜色 2 5 2 6" xfId="2866"/>
    <cellStyle name="20% - 强调文字颜色 2 5 3" xfId="2867"/>
    <cellStyle name="20% - 强调文字颜色 6 5 4 2 3" xfId="2868"/>
    <cellStyle name="20% - 强调文字颜色 2 5 3 2" xfId="2869"/>
    <cellStyle name="强调文字颜色 3 2 2 4 4 3" xfId="2870"/>
    <cellStyle name="20% - 强调文字颜色 6 5 4 2 3 2" xfId="2871"/>
    <cellStyle name="20% - 强调文字颜色 2 5 3 2 2" xfId="2872"/>
    <cellStyle name="检查单元格 3 4 3 3 2" xfId="2873"/>
    <cellStyle name="20% - 强调文字颜色 2 5 3 2 3" xfId="2874"/>
    <cellStyle name="20% - 强调文字颜色 2 5 3 2 4" xfId="2875"/>
    <cellStyle name="60% - 强调文字颜色 2 2 2 2 2 2 2" xfId="2876"/>
    <cellStyle name="40% - 强调文字颜色 2 3 3 2 3 3" xfId="2877"/>
    <cellStyle name="60% - 强调文字颜色 3 3 4 4" xfId="2878"/>
    <cellStyle name="20% - 强调文字颜色 2 5 3 2 4 2" xfId="2879"/>
    <cellStyle name="常规 14 2 10 2 2 2" xfId="2880"/>
    <cellStyle name="20% - 强调文字颜色 2 5 3 3" xfId="2881"/>
    <cellStyle name="常规 14 4 2 3 5 5 3" xfId="2882"/>
    <cellStyle name="40% - 强调文字颜色 2 3 3 3 2 3" xfId="2883"/>
    <cellStyle name="20% - 强调文字颜色 6 3 6 3" xfId="2884"/>
    <cellStyle name="强调文字颜色 6 8 5 3" xfId="2885"/>
    <cellStyle name="20% - 强调文字颜色 4 5 2 4 3" xfId="2886"/>
    <cellStyle name="60% - 强调文字颜色 3 4 3 4" xfId="2887"/>
    <cellStyle name="20% - 强调文字颜色 2 5 3 3 3 2" xfId="2888"/>
    <cellStyle name="常规 14 2 10 2 2 3" xfId="2889"/>
    <cellStyle name="20% - 强调文字颜色 2 5 3 4" xfId="2890"/>
    <cellStyle name="20% - 强调文字颜色 2 5 3 5" xfId="2891"/>
    <cellStyle name="20% - 强调文字颜色 2 5 4" xfId="2892"/>
    <cellStyle name="20% - 强调文字颜色 2 5 4 2" xfId="2893"/>
    <cellStyle name="链接单元格 3 6" xfId="2894"/>
    <cellStyle name="20% - 强调文字颜色 2 5 4 2 2" xfId="2895"/>
    <cellStyle name="链接单元格 3 7" xfId="2896"/>
    <cellStyle name="20% - 强调文字颜色 2 5 4 2 3" xfId="2897"/>
    <cellStyle name="链接单元格 3 7 2" xfId="2898"/>
    <cellStyle name="60% - 强调文字颜色 4 3 3 4" xfId="2899"/>
    <cellStyle name="20% - 强调文字颜色 2 5 4 2 3 2" xfId="2900"/>
    <cellStyle name="强调文字颜色 4 6 3 3" xfId="2901"/>
    <cellStyle name="常规 14 3 4 4 3 2" xfId="2902"/>
    <cellStyle name="标题 2 3 2 5 2 2 2" xfId="2903"/>
    <cellStyle name="20% - 强调文字颜色 6 3 2 2 5 2" xfId="2904"/>
    <cellStyle name="20% - 强调文字颜色 2 5 5" xfId="2905"/>
    <cellStyle name="20% - 强调文字颜色 6 5 4 4 3" xfId="2906"/>
    <cellStyle name="20% - 强调文字颜色 2 5 5 2" xfId="2907"/>
    <cellStyle name="20% - 强调文字颜色 2 5 5 2 2" xfId="2908"/>
    <cellStyle name="20% - 强调文字颜色 2 5 5 2 3" xfId="2909"/>
    <cellStyle name="60% - 强调文字颜色 5 3 3 4" xfId="2910"/>
    <cellStyle name="20% - 强调文字颜色 2 5 5 2 3 2" xfId="2911"/>
    <cellStyle name="强调文字颜色 4 6 3 4" xfId="2912"/>
    <cellStyle name="常规 14 3 4 4 3 3" xfId="2913"/>
    <cellStyle name="20% - 强调文字颜色 6 3 2 2 5 3" xfId="2914"/>
    <cellStyle name="20% - 强调文字颜色 2 5 6" xfId="2915"/>
    <cellStyle name="40% - 强调文字颜色 3 4 6" xfId="2916"/>
    <cellStyle name="强调文字颜色 4 6 3 4 2" xfId="2917"/>
    <cellStyle name="常规 14 3 4 4 3 3 2" xfId="2918"/>
    <cellStyle name="20% - 强调文字颜色 6 3 2 2 5 3 2" xfId="2919"/>
    <cellStyle name="20% - 强调文字颜色 2 5 6 2" xfId="2920"/>
    <cellStyle name="20% - 强调文字颜色 2 5 7" xfId="2921"/>
    <cellStyle name="20% - 强调文字颜色 2 5 8" xfId="2922"/>
    <cellStyle name="20% - 强调文字颜色 2 5 8 2" xfId="2923"/>
    <cellStyle name="差 3 5 3" xfId="2924"/>
    <cellStyle name="常规 14 3 2 3 5 5 2" xfId="2925"/>
    <cellStyle name="40% - 强调文字颜色 1 3 3 3 2 2" xfId="2926"/>
    <cellStyle name="常规 14 2 10 2 7" xfId="2927"/>
    <cellStyle name="强调文字颜色 2 2 3 5" xfId="2928"/>
    <cellStyle name="20% - 强调文字颜色 2 6" xfId="2929"/>
    <cellStyle name="强调文字颜色 2 2 3 5 2" xfId="2930"/>
    <cellStyle name="20% - 强调文字颜色 2 6 2" xfId="2931"/>
    <cellStyle name="20% - 强调文字颜色 2 6 2 2" xfId="2932"/>
    <cellStyle name="20% - 强调文字颜色 2 6 2 2 2" xfId="2933"/>
    <cellStyle name="20% - 强调文字颜色 2 6 2 2 2 2" xfId="2934"/>
    <cellStyle name="20% - 强调文字颜色 2 6 2 2 2 2 2" xfId="2935"/>
    <cellStyle name="20% - 强调文字颜色 2 6 2 2 2 3" xfId="2936"/>
    <cellStyle name="60% - 强调文字颜色 1 3 2 2 2 2 2" xfId="2937"/>
    <cellStyle name="20% - 强调文字颜色 3 6 3 2 2 2" xfId="2938"/>
    <cellStyle name="20% - 强调文字颜色 2 6 2 2 2 4" xfId="2939"/>
    <cellStyle name="强调文字颜色 3 2 4 4 3" xfId="2940"/>
    <cellStyle name="60% - 强调文字颜色 1 3 2 2 2 2 2 2" xfId="2941"/>
    <cellStyle name="20% - 强调文字颜色 3 6 3 2 2 2 2" xfId="2942"/>
    <cellStyle name="20% - 强调文字颜色 2 6 2 2 2 4 2" xfId="2943"/>
    <cellStyle name="20% - 强调文字颜色 2 6 2 2 3" xfId="2944"/>
    <cellStyle name="好 9 2" xfId="2945"/>
    <cellStyle name="输入 3 2 2 4 2 3 2 2" xfId="2946"/>
    <cellStyle name="检查单元格 3 5 2 3 2" xfId="2947"/>
    <cellStyle name="常规 14 4 3 2 4 5 3" xfId="2948"/>
    <cellStyle name="40% - 强调文字颜色 2 4 2 2 2 3" xfId="2949"/>
    <cellStyle name="20% - 强调文字颜色 2 6 2 2 3 2" xfId="2950"/>
    <cellStyle name="好 9 2 2" xfId="2951"/>
    <cellStyle name="40% - 强调文字颜色 2 4 2 2 2 4" xfId="2952"/>
    <cellStyle name="40% - 强调文字颜色 3 4 3 2 2 2" xfId="2953"/>
    <cellStyle name="20% - 强调文字颜色 2 6 2 2 3 3" xfId="2954"/>
    <cellStyle name="40% - 强调文字颜色 2 4 2 2 2 4 2" xfId="2955"/>
    <cellStyle name="40% - 强调文字颜色 2 2 2 4" xfId="2956"/>
    <cellStyle name="40% - 强调文字颜色 3 4 3 2 2 2 2" xfId="2957"/>
    <cellStyle name="20% - 强调文字颜色 2 6 2 2 3 3 2" xfId="2958"/>
    <cellStyle name="20% - 强调文字颜色 2 6 2 2 4" xfId="2959"/>
    <cellStyle name="常规 14 4 3 3 3 6 2" xfId="2960"/>
    <cellStyle name="标题 11 3 2" xfId="2961"/>
    <cellStyle name="20% - 强调文字颜色 2 6 2 2 5" xfId="2962"/>
    <cellStyle name="标题 11 3 2 2" xfId="2963"/>
    <cellStyle name="20% - 强调文字颜色 2 6 2 2 5 2" xfId="2964"/>
    <cellStyle name="20% - 强调文字颜色 2 6 2 3" xfId="2965"/>
    <cellStyle name="20% - 强调文字颜色 5 4 2 3 4" xfId="2966"/>
    <cellStyle name="60% - 强调文字颜色 6 3 2 2 7 2" xfId="2967"/>
    <cellStyle name="20% - 强调文字颜色 2 6 2 3 2 3" xfId="2968"/>
    <cellStyle name="20% - 强调文字颜色 5 4 2 3 4 2" xfId="2969"/>
    <cellStyle name="20% - 强调文字颜色 2 6 2 3 2 3 2" xfId="2970"/>
    <cellStyle name="20% - 强调文字颜色 2 6 2 3 3" xfId="2971"/>
    <cellStyle name="常规 14 4 3 2 5 5 3" xfId="2972"/>
    <cellStyle name="40% - 强调文字颜色 2 4 2 3 2 3" xfId="2973"/>
    <cellStyle name="强调文字颜色 4 4 2 4 2 3 3" xfId="2974"/>
    <cellStyle name="20% - 强调文字颜色 5 4 2 4 3" xfId="2975"/>
    <cellStyle name="20% - 强调文字颜色 2 6 2 3 3 2" xfId="2976"/>
    <cellStyle name="强调文字颜色 3 3 5 2 3" xfId="2977"/>
    <cellStyle name="60% - 强调文字颜色 2 3 3 4 4" xfId="2978"/>
    <cellStyle name="40% - 强调文字颜色 2 4 2 3 2 3 2" xfId="2979"/>
    <cellStyle name="20% - 强调文字颜色 2 6 2 3 3 2 2" xfId="2980"/>
    <cellStyle name="20% - 强调文字颜色 2 6 2 3 4" xfId="2981"/>
    <cellStyle name="20% - 强调文字颜色 5 4 2 5 3" xfId="2982"/>
    <cellStyle name="20% - 强调文字颜色 2 6 2 3 4 2" xfId="2983"/>
    <cellStyle name="40% - 强调文字颜色 3 4 3 3 3 2" xfId="2984"/>
    <cellStyle name="20% - 强调文字颜色 2 6 2 3 4 3" xfId="2985"/>
    <cellStyle name="20% - 强调文字颜色 2 6 2 4" xfId="2986"/>
    <cellStyle name="20% - 强调文字颜色 2 6 2 4 2" xfId="2987"/>
    <cellStyle name="20% - 强调文字颜色 5 4 3 3 3" xfId="2988"/>
    <cellStyle name="20% - 强调文字颜色 2 6 2 4 2 2" xfId="2989"/>
    <cellStyle name="检查单元格 10 2" xfId="2990"/>
    <cellStyle name="标题 2 6 2 5 2" xfId="2991"/>
    <cellStyle name="20% - 强调文字颜色 2 6 2 4 2 3" xfId="2992"/>
    <cellStyle name="标题 2 6 2 5 2 2" xfId="2993"/>
    <cellStyle name="20% - 强调文字颜色 2 6 2 4 2 3 2" xfId="2994"/>
    <cellStyle name="20% - 强调文字颜色 2 6 2 4 4" xfId="2995"/>
    <cellStyle name="20% - 强调文字颜色 2 6 2 4 4 2" xfId="2996"/>
    <cellStyle name="强调文字颜色 1 6 2 3 2 3 2" xfId="2997"/>
    <cellStyle name="20% - 强调文字颜色 2 6 2 5" xfId="2998"/>
    <cellStyle name="20% - 强调文字颜色 2 6 2 5 3" xfId="2999"/>
    <cellStyle name="20% - 强调文字颜色 5 4 4 4 3" xfId="3000"/>
    <cellStyle name="40% - 强调文字颜色 4 5 2 2 5" xfId="3001"/>
    <cellStyle name="20% - 强调文字颜色 2 6 2 5 3 2" xfId="3002"/>
    <cellStyle name="强调文字颜色 1 6 2 3 2 3 3" xfId="3003"/>
    <cellStyle name="标题 4 4 4 2" xfId="3004"/>
    <cellStyle name="40% - 强调文字颜色 5 3 2 2 2 2 2 2 2" xfId="3005"/>
    <cellStyle name="20% - 强调文字颜色 2 6 2 6" xfId="3006"/>
    <cellStyle name="标题 4 4 4 3" xfId="3007"/>
    <cellStyle name="20% - 强调文字颜色 2 6 2 7" xfId="3008"/>
    <cellStyle name="标题 4 4 4 3 2" xfId="3009"/>
    <cellStyle name="20% - 强调文字颜色 2 6 2 7 2" xfId="3010"/>
    <cellStyle name="强调文字颜色 2 2 3 5 3" xfId="3011"/>
    <cellStyle name="60% - 强调文字颜色 1 2 2 2" xfId="3012"/>
    <cellStyle name="20% - 强调文字颜色 2 6 3" xfId="3013"/>
    <cellStyle name="20% - 强调文字颜色 6 5 5 2 3" xfId="3014"/>
    <cellStyle name="强调文字颜色 1 4 2 7 3" xfId="3015"/>
    <cellStyle name="60% - 强调文字颜色 1 2 2 2 2" xfId="3016"/>
    <cellStyle name="20% - 强调文字颜色 2 6 3 2" xfId="3017"/>
    <cellStyle name="60% - 强调文字颜色 5 6" xfId="3018"/>
    <cellStyle name="20% - 强调文字颜色 6 5 5 2 3 2" xfId="3019"/>
    <cellStyle name="60% - 强调文字颜色 1 2 2 2 2 2" xfId="3020"/>
    <cellStyle name="20% - 强调文字颜色 2 6 3 2 2" xfId="3021"/>
    <cellStyle name="40% - 强调文字颜色 1 4 2 2 3 2" xfId="3022"/>
    <cellStyle name="60% - 强调文字颜色 1 2 2 2 2 3" xfId="3023"/>
    <cellStyle name="20% - 强调文字颜色 2 6 3 2 3" xfId="3024"/>
    <cellStyle name="40% - 强调文字颜色 1 4 2 2 3 3" xfId="3025"/>
    <cellStyle name="60% - 强调文字颜色 3 2 4 2 2" xfId="3026"/>
    <cellStyle name="60% - 强调文字颜色 2 2 3 2 2 2" xfId="3027"/>
    <cellStyle name="60% - 强调文字颜色 1 2 2 2 2 4" xfId="3028"/>
    <cellStyle name="20% - 强调文字颜色 2 6 3 2 4" xfId="3029"/>
    <cellStyle name="60% - 强调文字颜色 2 2 3 2 2 2 2" xfId="3030"/>
    <cellStyle name="40% - 强调文字颜色 1 4 2 2 3 3 2" xfId="3031"/>
    <cellStyle name="60% - 强调文字颜色 1 2 2 2 2 4 2" xfId="3032"/>
    <cellStyle name="20% - 强调文字颜色 2 6 3 2 4 2" xfId="3033"/>
    <cellStyle name="60% - 强调文字颜色 1 2 2 2 3" xfId="3034"/>
    <cellStyle name="强调文字颜色 2 5 3 2 2 2 2" xfId="3035"/>
    <cellStyle name="常规 14 2 10 3 2 2" xfId="3036"/>
    <cellStyle name="20% - 强调文字颜色 2 6 3 3" xfId="3037"/>
    <cellStyle name="60% - 强调文字颜色 1 2 2 2 3 3" xfId="3038"/>
    <cellStyle name="20% - 强调文字颜色 2 6 3 3 3" xfId="3039"/>
    <cellStyle name="20% - 强调文字颜色 5 5 2 4 3" xfId="3040"/>
    <cellStyle name="60% - 强调文字颜色 1 2 2 2 3 3 2" xfId="3041"/>
    <cellStyle name="20% - 强调文字颜色 2 6 3 3 3 2" xfId="3042"/>
    <cellStyle name="常规 14 2 10 3 2 3" xfId="3043"/>
    <cellStyle name="60% - 强调文字颜色 1 2 2 2 4" xfId="3044"/>
    <cellStyle name="20% - 强调文字颜色 2 6 3 4" xfId="3045"/>
    <cellStyle name="60% - 强调文字颜色 1 2 2 2 5" xfId="3046"/>
    <cellStyle name="20% - 强调文字颜色 2 6 3 5" xfId="3047"/>
    <cellStyle name="60% - 强调文字颜色 1 2 2 2 5 2" xfId="3048"/>
    <cellStyle name="20% - 强调文字颜色 2 6 3 5 2" xfId="3049"/>
    <cellStyle name="60% - 强调文字颜色 1 2 2 3" xfId="3050"/>
    <cellStyle name="20% - 强调文字颜色 2 6 4" xfId="3051"/>
    <cellStyle name="60% - 强调文字颜色 1 2 2 3 2" xfId="3052"/>
    <cellStyle name="20% - 强调文字颜色 2 6 4 2" xfId="3053"/>
    <cellStyle name="60% - 强调文字颜色 1 2 2 3 2 2" xfId="3054"/>
    <cellStyle name="20% - 强调文字颜色 2 6 4 2 2" xfId="3055"/>
    <cellStyle name="40% - 强调文字颜色 1 4 2 3 3 2" xfId="3056"/>
    <cellStyle name="60% - 强调文字颜色 1 2 2 3 2 3" xfId="3057"/>
    <cellStyle name="20% - 强调文字颜色 2 6 4 2 3" xfId="3058"/>
    <cellStyle name="强调文字颜色 2 6 7" xfId="3059"/>
    <cellStyle name="40% - 强调文字颜色 1 4 2 3 3 2 2" xfId="3060"/>
    <cellStyle name="60% - 强调文字颜色 1 2 2 3 2 3 2" xfId="3061"/>
    <cellStyle name="20% - 强调文字颜色 2 6 4 2 3 2" xfId="3062"/>
    <cellStyle name="常规 14 2 10 3 3 2" xfId="3063"/>
    <cellStyle name="20% - 强调文字颜色 3 2 2" xfId="3064"/>
    <cellStyle name="60% - 强调文字颜色 1 2 2 3 3" xfId="3065"/>
    <cellStyle name="20% - 强调文字颜色 2 6 4 3" xfId="3066"/>
    <cellStyle name="20% - 强调文字颜色 3 2 2 2" xfId="3067"/>
    <cellStyle name="60% - 强调文字颜色 1 2 2 3 3 2" xfId="3068"/>
    <cellStyle name="20% - 强调文字颜色 2 6 4 3 2" xfId="3069"/>
    <cellStyle name="强调文字颜色 4 6 4 2 3 2 2" xfId="3070"/>
    <cellStyle name="20% - 强调文字颜色 5 6 2 3 3" xfId="3071"/>
    <cellStyle name="20% - 强调文字颜色 3 2 2 2 2" xfId="3072"/>
    <cellStyle name="60% - 强调文字颜色 1 2 2 3 3 2 2" xfId="3073"/>
    <cellStyle name="20% - 强调文字颜色 2 6 4 3 2 2" xfId="3074"/>
    <cellStyle name="常规 14 2 10 3 3 3" xfId="3075"/>
    <cellStyle name="20% - 强调文字颜色 3 2 3" xfId="3076"/>
    <cellStyle name="60% - 强调文字颜色 1 2 2 3 4" xfId="3077"/>
    <cellStyle name="20% - 强调文字颜色 2 6 4 4" xfId="3078"/>
    <cellStyle name="20% - 强调文字颜色 3 2 3 2" xfId="3079"/>
    <cellStyle name="60% - 强调文字颜色 1 2 2 3 4 2" xfId="3080"/>
    <cellStyle name="20% - 强调文字颜色 2 6 4 4 2" xfId="3081"/>
    <cellStyle name="20% - 强调文字颜色 3 2 3 3" xfId="3082"/>
    <cellStyle name="60% - 强调文字颜色 1 2 2 3 4 3" xfId="3083"/>
    <cellStyle name="20% - 强调文字颜色 2 6 4 4 3" xfId="3084"/>
    <cellStyle name="60% - 强调文字颜色 1 2 2 4" xfId="3085"/>
    <cellStyle name="20% - 强调文字颜色 2 6 5" xfId="3086"/>
    <cellStyle name="60% - 强调文字颜色 1 2 2 4 2" xfId="3087"/>
    <cellStyle name="20% - 强调文字颜色 2 6 5 2" xfId="3088"/>
    <cellStyle name="60% - 强调文字颜色 1 2 2 4 2 2" xfId="3089"/>
    <cellStyle name="20% - 强调文字颜色 2 6 5 2 2" xfId="3090"/>
    <cellStyle name="60% - 强调文字颜色 1 2 2 4 2 3" xfId="3091"/>
    <cellStyle name="20% - 强调文字颜色 2 6 5 2 3" xfId="3092"/>
    <cellStyle name="60% - 强调文字颜色 1 2 2 4 2 3 2" xfId="3093"/>
    <cellStyle name="20% - 强调文字颜色 2 6 5 2 3 2" xfId="3094"/>
    <cellStyle name="常规 14 2 10 3 4 2" xfId="3095"/>
    <cellStyle name="强调文字颜色 2 2 4 2 2" xfId="3096"/>
    <cellStyle name="20% - 强调文字颜色 3 3 2" xfId="3097"/>
    <cellStyle name="60% - 强调文字颜色 1 2 2 4 3" xfId="3098"/>
    <cellStyle name="20% - 强调文字颜色 2 6 5 3" xfId="3099"/>
    <cellStyle name="常规 14 2 10 3 4 3" xfId="3100"/>
    <cellStyle name="强调文字颜色 2 2 4 2 3" xfId="3101"/>
    <cellStyle name="计算 2 2 3 3 2 2" xfId="3102"/>
    <cellStyle name="20% - 强调文字颜色 3 3 3" xfId="3103"/>
    <cellStyle name="60% - 强调文字颜色 1 2 2 4 4" xfId="3104"/>
    <cellStyle name="20% - 强调文字颜色 2 6 5 4" xfId="3105"/>
    <cellStyle name="20% - 强调文字颜色 6 6 2 2 3" xfId="3106"/>
    <cellStyle name="强调文字颜色 2 2 4 2 3 2" xfId="3107"/>
    <cellStyle name="20% - 强调文字颜色 3 3 3 2" xfId="3108"/>
    <cellStyle name="60% - 强调文字颜色 1 2 2 4 4 2" xfId="3109"/>
    <cellStyle name="20% - 强调文字颜色 2 6 5 4 2" xfId="3110"/>
    <cellStyle name="注释 2 3 2 2 2 2" xfId="3111"/>
    <cellStyle name="60% - 强调文字颜色 1 2 2 5" xfId="3112"/>
    <cellStyle name="20% - 强调文字颜色 2 6 6" xfId="3113"/>
    <cellStyle name="60% - 强调文字颜色 1 2 2 5 2" xfId="3114"/>
    <cellStyle name="20% - 强调文字颜色 2 6 6 2" xfId="3115"/>
    <cellStyle name="40% - 强调文字颜色 1 8 2 2 2" xfId="3116"/>
    <cellStyle name="常规 14 2 10 3 5 2" xfId="3117"/>
    <cellStyle name="强调文字颜色 2 2 4 3 2" xfId="3118"/>
    <cellStyle name="20% - 强调文字颜色 3 4 2" xfId="3119"/>
    <cellStyle name="60% - 强调文字颜色 1 2 2 5 3" xfId="3120"/>
    <cellStyle name="20% - 强调文字颜色 2 6 6 3" xfId="3121"/>
    <cellStyle name="40% - 强调文字颜色 1 8 2 2 2 2" xfId="3122"/>
    <cellStyle name="强调文字颜色 2 2 4 3 2 2" xfId="3123"/>
    <cellStyle name="20% - 强调文字颜色 3 4 2 2" xfId="3124"/>
    <cellStyle name="60% - 强调文字颜色 1 2 2 5 3 2" xfId="3125"/>
    <cellStyle name="20% - 强调文字颜色 2 6 6 3 2" xfId="3126"/>
    <cellStyle name="60% - 强调文字颜色 1 2 2 6" xfId="3127"/>
    <cellStyle name="20% - 强调文字颜色 2 6 7" xfId="3128"/>
    <cellStyle name="强调文字颜色 4 6 4 6" xfId="3129"/>
    <cellStyle name="常规 12 2 2 2 2 4 2" xfId="3130"/>
    <cellStyle name="40% - 强调文字颜色 1 5 4 2 2" xfId="3131"/>
    <cellStyle name="60% - 强调文字颜色 1 2 2 7" xfId="3132"/>
    <cellStyle name="20% - 强调文字颜色 2 6 8" xfId="3133"/>
    <cellStyle name="60% - 强调文字颜色 1 2 2 7 2" xfId="3134"/>
    <cellStyle name="20% - 强调文字颜色 2 6 8 2" xfId="3135"/>
    <cellStyle name="40% - 强调文字颜色 1 3 3 3 2 3 2" xfId="3136"/>
    <cellStyle name="常规 12 2 2 2 2 3 3 3" xfId="3137"/>
    <cellStyle name="差 3 5 4 2" xfId="3138"/>
    <cellStyle name="60% - 强调文字颜色 4 4 3 2 2" xfId="3139"/>
    <cellStyle name="强调文字颜色 2 2 3 6 2" xfId="3140"/>
    <cellStyle name="20% - 强调文字颜色 2 7 2" xfId="3141"/>
    <cellStyle name="20% - 强调文字颜色 2 7 2 2" xfId="3142"/>
    <cellStyle name="20% - 强调文字颜色 2 7 2 3" xfId="3143"/>
    <cellStyle name="60% - 强调文字颜色 1 2 3 2" xfId="3144"/>
    <cellStyle name="20% - 强调文字颜色 2 7 3" xfId="3145"/>
    <cellStyle name="60% - 强调文字颜色 1 2 3 2 2" xfId="3146"/>
    <cellStyle name="20% - 强调文字颜色 2 7 3 2" xfId="3147"/>
    <cellStyle name="60% - 强调文字颜色 1 2 3 3" xfId="3148"/>
    <cellStyle name="20% - 强调文字颜色 2 7 4" xfId="3149"/>
    <cellStyle name="60% - 强调文字颜色 1 2 3 3 2" xfId="3150"/>
    <cellStyle name="20% - 强调文字颜色 2 7 4 2" xfId="3151"/>
    <cellStyle name="20% - 强调文字颜色 4 2 2" xfId="3152"/>
    <cellStyle name="60% - 强调文字颜色 1 2 3 3 3" xfId="3153"/>
    <cellStyle name="20% - 强调文字颜色 2 7 4 3" xfId="3154"/>
    <cellStyle name="检查单元格 2 3 2 3" xfId="3155"/>
    <cellStyle name="20% - 强调文字颜色 4 6 2 4 2" xfId="3156"/>
    <cellStyle name="20% - 强调文字颜色 2 8" xfId="3157"/>
    <cellStyle name="40% - 强调文字颜色 2 2 2 5 3" xfId="3158"/>
    <cellStyle name="常规 14 3 3 7 3 4" xfId="3159"/>
    <cellStyle name="常规 14 2 3 3 3 6 3" xfId="3160"/>
    <cellStyle name="常规 12 2 5 4 3" xfId="3161"/>
    <cellStyle name="20% - 强调文字颜色 2 8 2 2 2" xfId="3162"/>
    <cellStyle name="链接单元格 5 2 2 3" xfId="3163"/>
    <cellStyle name="40% - 强调文字颜色 2 2 2 5 3 2" xfId="3164"/>
    <cellStyle name="标题 8 2 4 2" xfId="3165"/>
    <cellStyle name="20% - 强调文字颜色 6 4 2 6" xfId="3166"/>
    <cellStyle name="常规 14 3 3 7 3 4 2" xfId="3167"/>
    <cellStyle name="常规 12 2 5 4 3 2" xfId="3168"/>
    <cellStyle name="20% - 强调文字颜色 2 8 2 2 2 2" xfId="3169"/>
    <cellStyle name="20% - 强调文字颜色 2 8 2 4" xfId="3170"/>
    <cellStyle name="检查单元格 3 3 3 3 2 2" xfId="3171"/>
    <cellStyle name="60% - 强调文字颜色 6 5 2 5 2" xfId="3172"/>
    <cellStyle name="常规 12 2 5 6 3" xfId="3173"/>
    <cellStyle name="20% - 强调文字颜色 2 8 2 4 2" xfId="3174"/>
    <cellStyle name="40% - 强调文字颜色 1 2 2 2 3 3" xfId="3175"/>
    <cellStyle name="60% - 强调文字颜色 1 2 4 2 2" xfId="3176"/>
    <cellStyle name="20% - 强调文字颜色 2 8 3 2" xfId="3177"/>
    <cellStyle name="汇总 2 5 3" xfId="3178"/>
    <cellStyle name="20% - 强调文字颜色 4 6 2 4 2 3 2" xfId="3179"/>
    <cellStyle name="60% - 强调文字颜色 1 2 4 2 3" xfId="3180"/>
    <cellStyle name="强调文字颜色 2 5 3 2 4 2 2" xfId="3181"/>
    <cellStyle name="20% - 强调文字颜色 2 8 3 3" xfId="3182"/>
    <cellStyle name="常规 14 4 4 6 3 2 3" xfId="3183"/>
    <cellStyle name="20% - 强调文字颜色 5 3 2 2 3 3" xfId="3184"/>
    <cellStyle name="常规 12 2 6 5 3" xfId="3185"/>
    <cellStyle name="60% - 强调文字颜色 1 2 4 2 3 2" xfId="3186"/>
    <cellStyle name="20% - 强调文字颜色 2 8 3 3 2" xfId="3187"/>
    <cellStyle name="60% - 强调文字颜色 1 2 4 4" xfId="3188"/>
    <cellStyle name="20% - 强调文字颜色 2 8 5" xfId="3189"/>
    <cellStyle name="60% - 强调文字颜色 1 2 4 4 2" xfId="3190"/>
    <cellStyle name="20% - 强调文字颜色 2 8 5 2" xfId="3191"/>
    <cellStyle name="20% - 强调文字颜色 3 2" xfId="3192"/>
    <cellStyle name="强调文字颜色 2 5 3 2 2 3" xfId="3193"/>
    <cellStyle name="常规 14 2 10 3 3" xfId="3194"/>
    <cellStyle name="20% - 强调文字颜色 5 6 2 3 3 2" xfId="3195"/>
    <cellStyle name="常规 12 2 3 2 2 2 5 3" xfId="3196"/>
    <cellStyle name="20% - 强调文字颜色 3 2 2 2 2 2" xfId="3197"/>
    <cellStyle name="20% - 强调文字颜色 5 6 2 3 3 2 2" xfId="3198"/>
    <cellStyle name="强调文字颜色 5 2 4" xfId="3199"/>
    <cellStyle name="20% - 强调文字颜色 3 2 2 2 2 2 2" xfId="3200"/>
    <cellStyle name="标题 4 10 2" xfId="3201"/>
    <cellStyle name="20% - 强调文字颜色 3 4 5 2 3" xfId="3202"/>
    <cellStyle name="强调文字颜色 5 2 4 2" xfId="3203"/>
    <cellStyle name="输入 3 2 3 6" xfId="3204"/>
    <cellStyle name="20% - 强调文字颜色 3 2 2 2 2 2 2 2" xfId="3205"/>
    <cellStyle name="20% - 强调文字颜色 3 2 2 2 2 3" xfId="3206"/>
    <cellStyle name="60% - 强调文字颜色 1 6 2 2 3 3 2" xfId="3207"/>
    <cellStyle name="20% - 强调文字颜色 6 6 3 3 3 2" xfId="3208"/>
    <cellStyle name="常规 14 3 3 3 7 3" xfId="3209"/>
    <cellStyle name="常规 12 2 4 2 3 2 5 3" xfId="3210"/>
    <cellStyle name="20% - 强调文字颜色 4 2 3 2 2 2" xfId="3211"/>
    <cellStyle name="20% - 强调文字颜色 3 4 4 2 2" xfId="3212"/>
    <cellStyle name="20% - 强调文字颜色 3 2 2 2 2 4" xfId="3213"/>
    <cellStyle name="20% - 强调文字颜色 4 2 3 2 2 2 2" xfId="3214"/>
    <cellStyle name="强调文字颜色 5 4 4" xfId="3215"/>
    <cellStyle name="20% - 强调文字颜色 3 2 2 2 2 4 2" xfId="3216"/>
    <cellStyle name="20% - 强调文字颜色 5 6 2 3 4" xfId="3217"/>
    <cellStyle name="常规 14 2 3 6 3 2" xfId="3218"/>
    <cellStyle name="20% - 强调文字颜色 3 2 2 2 3" xfId="3219"/>
    <cellStyle name="20% - 强调文字颜色 5 6 2 3 4 2" xfId="3220"/>
    <cellStyle name="20% - 强调文字颜色 3 2 2 2 3 2" xfId="3221"/>
    <cellStyle name="适中 2 2 4" xfId="3222"/>
    <cellStyle name="常规 14 2 3 6 3 2 2" xfId="3223"/>
    <cellStyle name="40% - 强调文字颜色 6 4 3 3 3 2" xfId="3224"/>
    <cellStyle name="20% - 强调文字颜色 5 6 2 3 4 3" xfId="3225"/>
    <cellStyle name="20% - 强调文字颜色 3 2 2 2 3 3" xfId="3226"/>
    <cellStyle name="适中 2 2 5" xfId="3227"/>
    <cellStyle name="常规 14 2 3 6 3 2 3" xfId="3228"/>
    <cellStyle name="常规 14 4 4 2 3 6 2" xfId="3229"/>
    <cellStyle name="20% - 强调文字颜色 3 5 2 2 5" xfId="3230"/>
    <cellStyle name="20% - 强调文字颜色 3 2 2 2 3 3 2" xfId="3231"/>
    <cellStyle name="适中 2 2 5 2" xfId="3232"/>
    <cellStyle name="强调文字颜色 6 3 4" xfId="3233"/>
    <cellStyle name="强调文字颜色 4 3 3 3 4 4" xfId="3234"/>
    <cellStyle name="强调文字颜色 1 3 3 2 2 4 2" xfId="3235"/>
    <cellStyle name="常规 14 2 3 6 3 3" xfId="3236"/>
    <cellStyle name="常规 14 2 2 3 2 6 2" xfId="3237"/>
    <cellStyle name="20% - 强调文字颜色 3 2 2 2 4" xfId="3238"/>
    <cellStyle name="强调文字颜色 1 3 3 2 2 4 3" xfId="3239"/>
    <cellStyle name="常规 14 2 3 6 3 4" xfId="3240"/>
    <cellStyle name="常规 14 2 2 3 2 6 3" xfId="3241"/>
    <cellStyle name="20% - 强调文字颜色 3 2 2 2 5" xfId="3242"/>
    <cellStyle name="20% - 强调文字颜色 6 4 2 4" xfId="3243"/>
    <cellStyle name="20% - 强调文字颜色 3 2 2 2 5 2" xfId="3244"/>
    <cellStyle name="适中 2 4 4" xfId="3245"/>
    <cellStyle name="常规 14 2 3 6 3 4 2" xfId="3246"/>
    <cellStyle name="40% - 强调文字颜色 1 4 2 3 4 2" xfId="3247"/>
    <cellStyle name="20% - 强调文字颜色 3 2 2 3" xfId="3248"/>
    <cellStyle name="20% - 强调文字颜色 5 6 2 4 3" xfId="3249"/>
    <cellStyle name="20% - 强调文字颜色 3 2 2 3 2" xfId="3250"/>
    <cellStyle name="20% - 强调文字颜色 3 2 2 3 2 3" xfId="3251"/>
    <cellStyle name="20% - 强调文字颜色 3 2 2 3 2 3 2" xfId="3252"/>
    <cellStyle name="40% - 强调文字颜色 4 5 2 2 2 2 2" xfId="3253"/>
    <cellStyle name="20% - 强调文字颜色 5 6 2 4 4" xfId="3254"/>
    <cellStyle name="常规 14 2 3 6 4 2" xfId="3255"/>
    <cellStyle name="20% - 强调文字颜色 3 2 2 3 3" xfId="3256"/>
    <cellStyle name="强调文字颜色 2 3 2 3 2 4 3" xfId="3257"/>
    <cellStyle name="40% - 强调文字颜色 4 5 2 2 2 2 2 2" xfId="3258"/>
    <cellStyle name="20% - 强调文字颜色 5 6 2 4 4 2" xfId="3259"/>
    <cellStyle name="20% - 强调文字颜色 3 2 2 3 3 2" xfId="3260"/>
    <cellStyle name="适中 3 2 4" xfId="3261"/>
    <cellStyle name="20% - 强调文字颜色 3 2 2 3 3 2 2" xfId="3262"/>
    <cellStyle name="适中 3 2 4 2" xfId="3263"/>
    <cellStyle name="常规 14 2 3 6 4 3" xfId="3264"/>
    <cellStyle name="常规 14 2 2 3 2 7 2" xfId="3265"/>
    <cellStyle name="20% - 强调文字颜色 3 2 2 3 4" xfId="3266"/>
    <cellStyle name="20% - 强调文字颜色 3 2 2 3 4 2" xfId="3267"/>
    <cellStyle name="适中 3 3 4" xfId="3268"/>
    <cellStyle name="20% - 强调文字颜色 3 2 2 3 4 3" xfId="3269"/>
    <cellStyle name="适中 3 3 5" xfId="3270"/>
    <cellStyle name="60% - 强调文字颜色 2 2 3 3 3 2" xfId="3271"/>
    <cellStyle name="40% - 强调文字颜色 1 4 2 3 4 3" xfId="3272"/>
    <cellStyle name="20% - 强调文字颜色 3 2 2 4" xfId="3273"/>
    <cellStyle name="20% - 强调文字颜色 5 6 2 5 3" xfId="3274"/>
    <cellStyle name="20% - 强调文字颜色 3 2 8" xfId="3275"/>
    <cellStyle name="20% - 强调文字颜色 3 2 2 4 2" xfId="3276"/>
    <cellStyle name="强调文字颜色 2 3 2 3 3 3 3" xfId="3277"/>
    <cellStyle name="20% - 强调文字颜色 5 6 2 5 3 2" xfId="3278"/>
    <cellStyle name="20% - 强调文字颜色 3 2 8 2" xfId="3279"/>
    <cellStyle name="20% - 强调文字颜色 3 2 2 4 2 2" xfId="3280"/>
    <cellStyle name="20% - 强调文字颜色 3 2 2 4 2 3" xfId="3281"/>
    <cellStyle name="20% - 强调文字颜色 3 2 2 4 2 3 2" xfId="3282"/>
    <cellStyle name="常规 14 2 3 6 5 2" xfId="3283"/>
    <cellStyle name="20% - 强调文字颜色 3 2 2 4 3" xfId="3284"/>
    <cellStyle name="20% - 强调文字颜色 3 2 2 4 4 2" xfId="3285"/>
    <cellStyle name="适中 4 3 4" xfId="3286"/>
    <cellStyle name="20% - 强调文字颜色 3 2 2 5" xfId="3287"/>
    <cellStyle name="20% - 强调文字颜色 4 2 2 6" xfId="3288"/>
    <cellStyle name="20% - 强调文字颜色 3 3 8" xfId="3289"/>
    <cellStyle name="20% - 强调文字颜色 3 2 2 5 2" xfId="3290"/>
    <cellStyle name="强调文字颜色 5 4 2 2 2 3" xfId="3291"/>
    <cellStyle name="强调文字颜色 6 4 3 2 2 2" xfId="3292"/>
    <cellStyle name="20% - 强调文字颜色 4 2 2 7" xfId="3293"/>
    <cellStyle name="60% - 强调文字颜色 1 2" xfId="3294"/>
    <cellStyle name="20% - 强调文字颜色 3 3 9" xfId="3295"/>
    <cellStyle name="20% - 强调文字颜色 3 2 2 5 3" xfId="3296"/>
    <cellStyle name="强调文字颜色 5 4 2 2 2 4" xfId="3297"/>
    <cellStyle name="常规 14 2 3 6 6 2" xfId="3298"/>
    <cellStyle name="强调文字颜色 6 4 3 2 2 2 2" xfId="3299"/>
    <cellStyle name="强调文字颜色 5 3 7 3 3" xfId="3300"/>
    <cellStyle name="20% - 强调文字颜色 4 2 2 7 2" xfId="3301"/>
    <cellStyle name="60% - 强调文字颜色 1 2 2" xfId="3302"/>
    <cellStyle name="20% - 强调文字颜色 3 3 9 2" xfId="3303"/>
    <cellStyle name="20% - 强调文字颜色 3 2 2 5 3 2" xfId="3304"/>
    <cellStyle name="强调文字颜色 5 4 2 2 2 4 2" xfId="3305"/>
    <cellStyle name="适中 5 2 4" xfId="3306"/>
    <cellStyle name="20% - 强调文字颜色 3 2 2 6" xfId="3307"/>
    <cellStyle name="强调文字颜色 6 4 2 2 2 2" xfId="3308"/>
    <cellStyle name="20% - 强调文字颜色 3 2 2 7" xfId="3309"/>
    <cellStyle name="20% - 强调文字颜色 3 5 8" xfId="3310"/>
    <cellStyle name="强调文字颜色 6 4 2 2 2 2 2" xfId="3311"/>
    <cellStyle name="强调文字颜色 4 3 7 3 3" xfId="3312"/>
    <cellStyle name="20% - 强调文字颜色 3 2 2 7 2" xfId="3313"/>
    <cellStyle name="60% - 强调文字颜色 1 5 2 2 3 3" xfId="3314"/>
    <cellStyle name="20% - 强调文字颜色 5 6 3 3 3" xfId="3315"/>
    <cellStyle name="20% - 强调文字颜色 3 2 3 2 2" xfId="3316"/>
    <cellStyle name="解释性文本 10 2" xfId="3317"/>
    <cellStyle name="常规 14 2 3 7 3 2" xfId="3318"/>
    <cellStyle name="20% - 强调文字颜色 3 2 3 2 3" xfId="3319"/>
    <cellStyle name="40% - 强调文字颜色 2 6 2 2" xfId="3320"/>
    <cellStyle name="40% - 强调文字颜色 1 2 2 5 2" xfId="3321"/>
    <cellStyle name="常规 14 2 3 7 3 3" xfId="3322"/>
    <cellStyle name="常规 14 2 2 3 3 6 2" xfId="3323"/>
    <cellStyle name="20% - 强调文字颜色 3 2 3 2 4" xfId="3324"/>
    <cellStyle name="常规 14 2 3 7 3 3 2" xfId="3325"/>
    <cellStyle name="20% - 强调文字颜色 3 2 3 2 4 2" xfId="3326"/>
    <cellStyle name="20% - 强调文字颜色 3 2 3 3 2" xfId="3327"/>
    <cellStyle name="常规 14 2 3 7 4 2" xfId="3328"/>
    <cellStyle name="20% - 强调文字颜色 3 2 3 3 3" xfId="3329"/>
    <cellStyle name="20% - 强调文字颜色 3 2 3 3 3 2" xfId="3330"/>
    <cellStyle name="汇总 10 2" xfId="3331"/>
    <cellStyle name="60% - 强调文字颜色 3 2 5 4 2" xfId="3332"/>
    <cellStyle name="40% - 强调文字颜色 2 4 2 2 2 2 2 2" xfId="3333"/>
    <cellStyle name="20% - 强调文字颜色 3 2 3 4" xfId="3334"/>
    <cellStyle name="20% - 强调文字颜色 5 5 2 7 2" xfId="3335"/>
    <cellStyle name="20% - 强调文字颜色 3 2 3 5" xfId="3336"/>
    <cellStyle name="20% - 强调文字颜色 4 3 8" xfId="3337"/>
    <cellStyle name="20% - 强调文字颜色 4 3 2 6" xfId="3338"/>
    <cellStyle name="20% - 强调文字颜色 3 2 3 5 2" xfId="3339"/>
    <cellStyle name="强调文字颜色 5 4 2 3 2 3" xfId="3340"/>
    <cellStyle name="20% - 强调文字颜色 3 2 4" xfId="3341"/>
    <cellStyle name="20% - 强调文字颜色 3 2 4 2" xfId="3342"/>
    <cellStyle name="20% - 强调文字颜色 3 2 4 2 2" xfId="3343"/>
    <cellStyle name="常规 14 2 3 8 3 2" xfId="3344"/>
    <cellStyle name="20% - 强调文字颜色 3 2 4 2 3" xfId="3345"/>
    <cellStyle name="20% - 强调文字颜色 3 2 4 2 3 2" xfId="3346"/>
    <cellStyle name="20% - 强调文字颜色 3 2 4 3" xfId="3347"/>
    <cellStyle name="60% - 强调文字颜色 1 5 2 3 4 3" xfId="3348"/>
    <cellStyle name="20% - 强调文字颜色 5 6 4 4 3" xfId="3349"/>
    <cellStyle name="20% - 强调文字颜色 3 2 4 3 2" xfId="3350"/>
    <cellStyle name="20% - 强调文字颜色 3 2 4 3 2 2" xfId="3351"/>
    <cellStyle name="20% - 强调文字颜色 3 2 4 4" xfId="3352"/>
    <cellStyle name="常规 14 4 2 2 4 7" xfId="3353"/>
    <cellStyle name="40% - 强调文字颜色 2 3 2 2 4" xfId="3354"/>
    <cellStyle name="20% - 强调文字颜色 5 2 8" xfId="3355"/>
    <cellStyle name="20% - 强调文字颜色 3 2 4 4 2" xfId="3356"/>
    <cellStyle name="60% - 强调文字颜色 4 3 2 2 3 4 2" xfId="3357"/>
    <cellStyle name="40% - 强调文字颜色 2 3 2 2 5" xfId="3358"/>
    <cellStyle name="常规 14 2 3 8 5 2" xfId="3359"/>
    <cellStyle name="20% - 强调文字颜色 3 2 4 4 3" xfId="3360"/>
    <cellStyle name="40% - 强调文字颜色 1 4 3 3 3 2" xfId="3361"/>
    <cellStyle name="20% - 强调文字颜色 6 3 2 3 2 2" xfId="3362"/>
    <cellStyle name="标题 4 4 6 2" xfId="3363"/>
    <cellStyle name="20% - 强调文字颜色 3 2 5" xfId="3364"/>
    <cellStyle name="20% - 强调文字颜色 6 3 2 3 2 2 2" xfId="3365"/>
    <cellStyle name="标题 4 4 6 2 2" xfId="3366"/>
    <cellStyle name="20% - 强调文字颜色 3 2 5 2" xfId="3367"/>
    <cellStyle name="20% - 强调文字颜色 6 3 2 3 2 2 2 2" xfId="3368"/>
    <cellStyle name="20% - 强调文字颜色 3 2 5 2 2" xfId="3369"/>
    <cellStyle name="常规 14 2 3 9 3 2" xfId="3370"/>
    <cellStyle name="20% - 强调文字颜色 3 2 5 2 3" xfId="3371"/>
    <cellStyle name="20% - 强调文字颜色 3 2 5 2 3 2" xfId="3372"/>
    <cellStyle name="20% - 强调文字颜色 3 2 5 3" xfId="3373"/>
    <cellStyle name="20% - 强调文字颜色 3 2 5 4" xfId="3374"/>
    <cellStyle name="常规 14 4 2 3 4 7" xfId="3375"/>
    <cellStyle name="40% - 强调文字颜色 2 3 3 2 4" xfId="3376"/>
    <cellStyle name="好 4 2 3 3" xfId="3377"/>
    <cellStyle name="20% - 强调文字颜色 6 2 8" xfId="3378"/>
    <cellStyle name="20% - 强调文字颜色 3 2 5 4 2" xfId="3379"/>
    <cellStyle name="20% - 强调文字颜色 6 3 2 3 2 3" xfId="3380"/>
    <cellStyle name="输入 6 3 3 2 2" xfId="3381"/>
    <cellStyle name="输入 5 2 2 3 2 2" xfId="3382"/>
    <cellStyle name="20% - 强调文字颜色 3 2 6" xfId="3383"/>
    <cellStyle name="20% - 强调文字颜色 3 2 6 2" xfId="3384"/>
    <cellStyle name="20% - 强调文字颜色 3 2 6 3" xfId="3385"/>
    <cellStyle name="20% - 强调文字颜色 3 2 6 3 2" xfId="3386"/>
    <cellStyle name="20% - 强调文字颜色 6 3 2 3 2 4" xfId="3387"/>
    <cellStyle name="20% - 强调文字颜色 5 6 2 5 2" xfId="3388"/>
    <cellStyle name="20% - 强调文字颜色 3 2 7" xfId="3389"/>
    <cellStyle name="常规 14 2 10 3 4" xfId="3390"/>
    <cellStyle name="强调文字颜色 2 2 4 2" xfId="3391"/>
    <cellStyle name="20% - 强调文字颜色 3 3" xfId="3392"/>
    <cellStyle name="强调文字颜色 2 2 4 2 2 2" xfId="3393"/>
    <cellStyle name="20% - 强调文字颜色 3 3 2 2" xfId="3394"/>
    <cellStyle name="常规 12 2 2 6 3 5" xfId="3395"/>
    <cellStyle name="20% - 强调文字颜色 3 3 2 2 2" xfId="3396"/>
    <cellStyle name="检查单元格 3 2 2 7" xfId="3397"/>
    <cellStyle name="常规 12 2 2 6 3 5 2" xfId="3398"/>
    <cellStyle name="常规 12 2 3 3 2 2 5 3" xfId="3399"/>
    <cellStyle name="20% - 强调文字颜色 3 3 2 2 2 2" xfId="3400"/>
    <cellStyle name="20% - 强调文字颜色 3 3 2 2 2 2 3" xfId="3401"/>
    <cellStyle name="40% - 强调文字颜色 5 6 2 4 2 3 2" xfId="3402"/>
    <cellStyle name="20% - 强调文字颜色 3 3 2 3 5 2" xfId="3403"/>
    <cellStyle name="标题 2 7 3 2 2" xfId="3404"/>
    <cellStyle name="60% - 强调文字颜色 6 3 3 4 4 2" xfId="3405"/>
    <cellStyle name="20% - 强调文字颜色 3 3 2 2 2 2 4" xfId="3406"/>
    <cellStyle name="常规 12 2 2 6 3 5 3" xfId="3407"/>
    <cellStyle name="20% - 强调文字颜色 3 3 2 2 2 3" xfId="3408"/>
    <cellStyle name="20% - 强调文字颜色 3 3 2 2 2 3 2" xfId="3409"/>
    <cellStyle name="20% - 强调文字颜色 3 3 2 2 2 3 3" xfId="3410"/>
    <cellStyle name="20% - 强调文字颜色 5 5 4 2" xfId="3411"/>
    <cellStyle name="20% - 强调文字颜色 4 4 4 2 2" xfId="3412"/>
    <cellStyle name="常规 14 4 3 3 7 3" xfId="3413"/>
    <cellStyle name="常规 12 2 4 3 3 2 5 3" xfId="3414"/>
    <cellStyle name="20% - 强调文字颜色 4 3 3 2 2 2" xfId="3415"/>
    <cellStyle name="适中 5 4 2 3 2 2" xfId="3416"/>
    <cellStyle name="20% - 强调文字颜色 3 3 2 2 2 4" xfId="3417"/>
    <cellStyle name="输入 3 2 3 2 2 2" xfId="3418"/>
    <cellStyle name="20% - 强调文字颜色 5 5 4 3" xfId="3419"/>
    <cellStyle name="20% - 强调文字颜色 4 4 4 2 3" xfId="3420"/>
    <cellStyle name="20% - 强调文字颜色 4 3 3 2 2 3" xfId="3421"/>
    <cellStyle name="输入 2 2 8 2" xfId="3422"/>
    <cellStyle name="20% - 强调文字颜色 3 3 2 2 2 5" xfId="3423"/>
    <cellStyle name="输入 3 2 3 2 2 2 2" xfId="3424"/>
    <cellStyle name="20% - 强调文字颜色 5 5 4 3 2" xfId="3425"/>
    <cellStyle name="标题 3 6 4 4" xfId="3426"/>
    <cellStyle name="20% - 强调文字颜色 4 4 4 2 3 2" xfId="3427"/>
    <cellStyle name="20% - 强调文字颜色 3 3 2 2 2 5 2" xfId="3428"/>
    <cellStyle name="常规 12 2 2 6 3 6" xfId="3429"/>
    <cellStyle name="检查单元格 4 2 2 3 2" xfId="3430"/>
    <cellStyle name="常规 14 2 4 6 3 2" xfId="3431"/>
    <cellStyle name="20% - 强调文字颜色 3 3 2 2 3" xfId="3432"/>
    <cellStyle name="常规 14 2 4 6 3 2 2" xfId="3433"/>
    <cellStyle name="20% - 强调文字颜色 3 3 2 2 3 2" xfId="3434"/>
    <cellStyle name="20% - 强调文字颜色 3 3 2 2 3 2 2" xfId="3435"/>
    <cellStyle name="20% - 强调文字颜色 3 3 2 2 3 2 3" xfId="3436"/>
    <cellStyle name="常规 14 2 4 6 3 2 3" xfId="3437"/>
    <cellStyle name="20% - 强调文字颜色 3 3 2 2 3 3" xfId="3438"/>
    <cellStyle name="强调文字颜色 5 3 3 3 4 4" xfId="3439"/>
    <cellStyle name="20% - 强调文字颜色 3 3 2 2 3 3 2" xfId="3440"/>
    <cellStyle name="常规 14 2 10 2" xfId="3441"/>
    <cellStyle name="20% - 强调文字颜色 5 5 5 2" xfId="3442"/>
    <cellStyle name="常规 14 3 2 8" xfId="3443"/>
    <cellStyle name="40% - 强调文字颜色 6 5 2 2 2 4 2" xfId="3444"/>
    <cellStyle name="20% - 强调文字颜色 4 4 4 3 2" xfId="3445"/>
    <cellStyle name="检查单元格 5 2 3 3 2 2" xfId="3446"/>
    <cellStyle name="常规 14 4 3 3 8 3" xfId="3447"/>
    <cellStyle name="常规 14 3 4 7 3 2 2" xfId="3448"/>
    <cellStyle name="20% - 强调文字颜色 4 3 3 2 3 2" xfId="3449"/>
    <cellStyle name="20% - 强调文字颜色 3 3 2 2 3 4" xfId="3450"/>
    <cellStyle name="常规 14 2 10 2 2" xfId="3451"/>
    <cellStyle name="20% - 强调文字颜色 5 5 5 2 2" xfId="3452"/>
    <cellStyle name="常规 14 3 2 8 2" xfId="3453"/>
    <cellStyle name="20% - 强调文字颜色 4 4 4 3 2 2" xfId="3454"/>
    <cellStyle name="20% - 强调文字颜色 3 3 2 2 3 4 2" xfId="3455"/>
    <cellStyle name="常规 12 2 2 6 3 7" xfId="3456"/>
    <cellStyle name="检查单元格 4 2 2 3 3" xfId="3457"/>
    <cellStyle name="常规 14 2 4 6 3 3" xfId="3458"/>
    <cellStyle name="20% - 强调文字颜色 3 3 2 2 4" xfId="3459"/>
    <cellStyle name="检查单元格 4 2 2 3 3 2" xfId="3460"/>
    <cellStyle name="常规 14 2 4 6 3 3 2" xfId="3461"/>
    <cellStyle name="20% - 强调文字颜色 3 3 2 2 4 2" xfId="3462"/>
    <cellStyle name="20% - 强调文字颜色 3 3 2 2 4 2 2" xfId="3463"/>
    <cellStyle name="20% - 强调文字颜色 3 3 2 2 4 2 3" xfId="3464"/>
    <cellStyle name="20% - 强调文字颜色 6 6 2 3 4" xfId="3465"/>
    <cellStyle name="常规 14 3 19" xfId="3466"/>
    <cellStyle name="常规 14 3 24" xfId="3467"/>
    <cellStyle name="强调文字颜色 3 8 3 3" xfId="3468"/>
    <cellStyle name="常规 14 3 3 6 3 2" xfId="3469"/>
    <cellStyle name="20% - 强调文字颜色 4 2 2 2 3" xfId="3470"/>
    <cellStyle name="20% - 强调文字颜色 3 3 4 3" xfId="3471"/>
    <cellStyle name="20% - 强调文字颜色 3 3 2 2 4 2 3 2" xfId="3472"/>
    <cellStyle name="常规 14 2 4 6 3 3 3" xfId="3473"/>
    <cellStyle name="20% - 强调文字颜色 3 3 2 2 4 3" xfId="3474"/>
    <cellStyle name="20% - 强调文字颜色 3 3 2 2 4 4 2" xfId="3475"/>
    <cellStyle name="常规 14 2 4 6 3 4" xfId="3476"/>
    <cellStyle name="20% - 强调文字颜色 3 3 2 2 5" xfId="3477"/>
    <cellStyle name="常规 14 2 4 6 3 4 2" xfId="3478"/>
    <cellStyle name="20% - 强调文字颜色 3 3 2 2 5 2" xfId="3479"/>
    <cellStyle name="常规 14 2 4 6 3 4 3" xfId="3480"/>
    <cellStyle name="20% - 强调文字颜色 3 3 2 2 5 3" xfId="3481"/>
    <cellStyle name="检查单元格 5 2 3 2" xfId="3482"/>
    <cellStyle name="常规 14 3 4 7 2" xfId="3483"/>
    <cellStyle name="20% - 强调文字颜色 6 3 2 5 4" xfId="3484"/>
    <cellStyle name="20% - 强调文字颜色 3 3 2 2 5 3 2" xfId="3485"/>
    <cellStyle name="常规 14 2 4 6 3 5" xfId="3486"/>
    <cellStyle name="20% - 强调文字颜色 3 3 2 2 6" xfId="3487"/>
    <cellStyle name="常规 14 2 4 6 3 6" xfId="3488"/>
    <cellStyle name="20% - 强调文字颜色 3 3 2 2 7" xfId="3489"/>
    <cellStyle name="20% - 强调文字颜色 3 3 2 2 7 2" xfId="3490"/>
    <cellStyle name="20% - 强调文字颜色 5 5 3 2 4" xfId="3491"/>
    <cellStyle name="40% - 强调文字颜色 1 4 2 4 4 2" xfId="3492"/>
    <cellStyle name="20% - 强调文字颜色 3 3 2 3" xfId="3493"/>
    <cellStyle name="20% - 强调文字颜色 3 3 2 3 2" xfId="3494"/>
    <cellStyle name="20% - 强调文字颜色 3 3 2 3 2 2 2 2" xfId="3495"/>
    <cellStyle name="适中 3 2 6 3 2 2" xfId="3496"/>
    <cellStyle name="20% - 强调文字颜色 3 3 2 3 2 3" xfId="3497"/>
    <cellStyle name="60% - 强调文字颜色 1 5 2 3 2" xfId="3498"/>
    <cellStyle name="20% - 强调文字颜色 5 6 4 2" xfId="3499"/>
    <cellStyle name="40% - 强调文字颜色 6 5 2 2 3 3 2" xfId="3500"/>
    <cellStyle name="20% - 强调文字颜色 4 4 5 2 2" xfId="3501"/>
    <cellStyle name="常规 14 4 3 4 7 3" xfId="3502"/>
    <cellStyle name="20% - 强调文字颜色 4 3 3 3 2 2" xfId="3503"/>
    <cellStyle name="20% - 强调文字颜色 3 3 2 3 2 4" xfId="3504"/>
    <cellStyle name="60% - 强调文字颜色 1 5 2 3 2 2" xfId="3505"/>
    <cellStyle name="20% - 强调文字颜色 5 6 4 2 2" xfId="3506"/>
    <cellStyle name="20% - 强调文字颜色 3 3 2 3 2 4 2" xfId="3507"/>
    <cellStyle name="常规 14 2 4 6 4 2" xfId="3508"/>
    <cellStyle name="20% - 强调文字颜色 3 3 2 3 3" xfId="3509"/>
    <cellStyle name="20% - 强调文字颜色 3 3 2 3 3 2" xfId="3510"/>
    <cellStyle name="20% - 强调文字颜色 3 3 2 3 3 3" xfId="3511"/>
    <cellStyle name="20% - 强调文字颜色 3 3 2 3 3 3 2" xfId="3512"/>
    <cellStyle name="常规 14 2 4 6 4 3" xfId="3513"/>
    <cellStyle name="40% - 强调文字颜色 5 6 2 4 2 2" xfId="3514"/>
    <cellStyle name="20% - 强调文字颜色 3 3 2 3 4" xfId="3515"/>
    <cellStyle name="20% - 强调文字颜色 3 4 2 3 2 2" xfId="3516"/>
    <cellStyle name="40% - 强调文字颜色 5 6 2 4 2 3" xfId="3517"/>
    <cellStyle name="20% - 强调文字颜色 3 3 2 3 5" xfId="3518"/>
    <cellStyle name="20% - 强调文字颜色 3 3 2 4" xfId="3519"/>
    <cellStyle name="20% - 强调文字颜色 3 3 2 4 2" xfId="3520"/>
    <cellStyle name="20% - 强调文字颜色 3 3 2 4 2 2" xfId="3521"/>
    <cellStyle name="20% - 强调文字颜色 3 3 2 4 2 3" xfId="3522"/>
    <cellStyle name="20% - 强调文字颜色 3 3 2 4 2 3 2" xfId="3523"/>
    <cellStyle name="20% - 强调文字颜色 3 3 2 4 4 2" xfId="3524"/>
    <cellStyle name="20% - 强调文字颜色 3 3 2 4 4 3" xfId="3525"/>
    <cellStyle name="20% - 强调文字颜色 3 3 2 5" xfId="3526"/>
    <cellStyle name="20% - 强调文字颜色 5 2 2 6" xfId="3527"/>
    <cellStyle name="20% - 强调文字颜色 3 3 2 5 2" xfId="3528"/>
    <cellStyle name="强调文字颜色 5 4 3 2 2 3" xfId="3529"/>
    <cellStyle name="20% - 强调文字颜色 3 3 2 5 2 2" xfId="3530"/>
    <cellStyle name="20% - 强调文字颜色 3 3 2 5 2 3" xfId="3531"/>
    <cellStyle name="20% - 强调文字颜色 3 3 2 5 2 3 2" xfId="3532"/>
    <cellStyle name="适中 4 2 2 6 2" xfId="3533"/>
    <cellStyle name="20% - 强调文字颜色 3 3 2 6" xfId="3534"/>
    <cellStyle name="20% - 强调文字颜色 3 3 2 6 2" xfId="3535"/>
    <cellStyle name="常规 14 2 4 6 7 2" xfId="3536"/>
    <cellStyle name="20% - 强调文字颜色 3 3 2 6 3" xfId="3537"/>
    <cellStyle name="20% - 强调文字颜色 3 3 3 2 2 2 2" xfId="3538"/>
    <cellStyle name="常规 14 3 4 4 4" xfId="3539"/>
    <cellStyle name="常规 12 2 4 2 4 3 2" xfId="3540"/>
    <cellStyle name="20% - 强调文字颜色 6 3 2 2 6" xfId="3541"/>
    <cellStyle name="20% - 强调文字颜色 3 3 2 6 3 2" xfId="3542"/>
    <cellStyle name="20% - 强调文字颜色 3 3 3 2 2 2 2 2" xfId="3543"/>
    <cellStyle name="强调文字颜色 6 4 2 3 2 2" xfId="3544"/>
    <cellStyle name="20% - 强调文字颜色 3 3 2 7" xfId="3545"/>
    <cellStyle name="输入 2 4 3 2 2" xfId="3546"/>
    <cellStyle name="常规 12 2 2 3 3 4" xfId="3547"/>
    <cellStyle name="40% - 强调文字颜色 1 6 5 2" xfId="3548"/>
    <cellStyle name="强调文字颜色 6 4 2 3 2 3" xfId="3549"/>
    <cellStyle name="20% - 强调文字颜色 3 3 2 8" xfId="3550"/>
    <cellStyle name="常规 12 2 2 3 3 4 2" xfId="3551"/>
    <cellStyle name="40% - 强调文字颜色 1 6 5 2 2" xfId="3552"/>
    <cellStyle name="强调文字颜色 6 4 2 3 2 3 2" xfId="3553"/>
    <cellStyle name="20% - 强调文字颜色 3 3 2 8 2" xfId="3554"/>
    <cellStyle name="20% - 强调文字颜色 6 6 2 2 3 2" xfId="3555"/>
    <cellStyle name="强调文字颜色 2 2 4 2 3 2 2" xfId="3556"/>
    <cellStyle name="常规 12 2 2 7 3 5" xfId="3557"/>
    <cellStyle name="20% - 强调文字颜色 3 3 3 2 2" xfId="3558"/>
    <cellStyle name="20% - 强调文字颜色 6 5 4 2" xfId="3559"/>
    <cellStyle name="适中 3 6 2" xfId="3560"/>
    <cellStyle name="40% - 强调文字颜色 6 5 2 3 2 3 2" xfId="3561"/>
    <cellStyle name="20% - 强调文字颜色 4 5 4 2 2" xfId="3562"/>
    <cellStyle name="常规 14 4 4 3 7 3" xfId="3563"/>
    <cellStyle name="20% - 强调文字颜色 4 3 4 2 2 2" xfId="3564"/>
    <cellStyle name="输出 6 2 2 2 2 3" xfId="3565"/>
    <cellStyle name="20% - 强调文字颜色 4 3 2 2 2 2 2" xfId="3566"/>
    <cellStyle name="常规 14 2 4 6 9" xfId="3567"/>
    <cellStyle name="20% - 强调文字颜色 3 3 3 2 2 4" xfId="3568"/>
    <cellStyle name="常规 12 2 2 3 3 4 3" xfId="3569"/>
    <cellStyle name="40% - 强调文字颜色 1 6 5 2 3" xfId="3570"/>
    <cellStyle name="20% - 强调文字颜色 4 3 2 2 2 2 2 2" xfId="3571"/>
    <cellStyle name="20% - 强调文字颜色 6 5 4 2 2" xfId="3572"/>
    <cellStyle name="警告文本 4 2 3 4" xfId="3573"/>
    <cellStyle name="20% - 强调文字颜色 4 3 4 2 2 2 2" xfId="3574"/>
    <cellStyle name="强调文字颜色 6 4 2 3 2 3 3" xfId="3575"/>
    <cellStyle name="20% - 强调文字颜色 3 3 3 2 2 4 2" xfId="3576"/>
    <cellStyle name="20% - 强调文字颜色 6 6 2 2 3 3" xfId="3577"/>
    <cellStyle name="常规 12 2 2 7 3 6" xfId="3578"/>
    <cellStyle name="检查单元格 4 2 3 3 2" xfId="3579"/>
    <cellStyle name="常规 14 2 4 7 3 2" xfId="3580"/>
    <cellStyle name="20% - 强调文字颜色 3 3 3 2 3" xfId="3581"/>
    <cellStyle name="常规 14 2 4 7 8" xfId="3582"/>
    <cellStyle name="常规 14 2 4 7 3 2 3" xfId="3583"/>
    <cellStyle name="20% - 强调文字颜色 3 3 3 2 3 3" xfId="3584"/>
    <cellStyle name="常规 14 2 4 7 8 2" xfId="3585"/>
    <cellStyle name="20% - 强调文字颜色 3 3 3 2 3 3 2" xfId="3586"/>
    <cellStyle name="适中 6 3 2 2 2 2" xfId="3587"/>
    <cellStyle name="40% - 强调文字颜色 3 6 2 2" xfId="3588"/>
    <cellStyle name="40% - 强调文字颜色 1 3 2 5 2" xfId="3589"/>
    <cellStyle name="常规 14 2 4 7 3 3" xfId="3590"/>
    <cellStyle name="常规 12 2 2 7 3 7" xfId="3591"/>
    <cellStyle name="20% - 强调文字颜色 3 3 3 2 4" xfId="3592"/>
    <cellStyle name="常规 14 2 4 9 7" xfId="3593"/>
    <cellStyle name="常规 14 2 4 7 3 4 2" xfId="3594"/>
    <cellStyle name="20% - 强调文字颜色 3 3 3 2 5 2" xfId="3595"/>
    <cellStyle name="20% - 强调文字颜色 6 6 2 2 4" xfId="3596"/>
    <cellStyle name="强调文字颜色 2 2 4 2 3 3" xfId="3597"/>
    <cellStyle name="20% - 强调文字颜色 3 3 3 3" xfId="3598"/>
    <cellStyle name="20% - 强调文字颜色 3 3 3 3 2" xfId="3599"/>
    <cellStyle name="20% - 强调文字颜色 3 3 3 3 2 3" xfId="3600"/>
    <cellStyle name="20% - 强调文字颜色 3 3 3 3 2 3 2" xfId="3601"/>
    <cellStyle name="检查单元格 4 2 3 4 2" xfId="3602"/>
    <cellStyle name="常规 14 2 4 7 4 2" xfId="3603"/>
    <cellStyle name="20% - 强调文字颜色 3 3 3 3 3" xfId="3604"/>
    <cellStyle name="20% - 强调文字颜色 3 3 3 3 3 2" xfId="3605"/>
    <cellStyle name="常规 6" xfId="3606"/>
    <cellStyle name="20% - 强调文字颜色 6 3 3 7" xfId="3607"/>
    <cellStyle name="20% - 强调文字颜色 3 3 3 3 3 2 2" xfId="3608"/>
    <cellStyle name="常规 6 2" xfId="3609"/>
    <cellStyle name="40% - 强调文字颜色 3 6 3 2" xfId="3610"/>
    <cellStyle name="40% - 强调文字颜色 1 3 2 6 2" xfId="3611"/>
    <cellStyle name="检查单元格 4 2 3 4 3" xfId="3612"/>
    <cellStyle name="常规 14 2 4 7 4 3" xfId="3613"/>
    <cellStyle name="20% - 强调文字颜色 3 3 3 3 4" xfId="3614"/>
    <cellStyle name="20% - 强调文字颜色 3 3 3 3 4 2" xfId="3615"/>
    <cellStyle name="20% - 强调文字颜色 3 3 3 3 4 3" xfId="3616"/>
    <cellStyle name="20% - 强调文字颜色 6 6 2 2 5" xfId="3617"/>
    <cellStyle name="常规 12 2 3 3 10 2" xfId="3618"/>
    <cellStyle name="20% - 强调文字颜色 3 3 3 4" xfId="3619"/>
    <cellStyle name="20% - 强调文字颜色 6 6 2 2 5 2" xfId="3620"/>
    <cellStyle name="20% - 强调文字颜色 3 3 3 4 2" xfId="3621"/>
    <cellStyle name="20% - 强调文字颜色 3 3 3 4 2 2" xfId="3622"/>
    <cellStyle name="60% - 强调文字颜色 5 6 2 3 4 2" xfId="3623"/>
    <cellStyle name="20% - 强调文字颜色 3 3 3 4 2 3" xfId="3624"/>
    <cellStyle name="20% - 强调文字颜色 6 3 3" xfId="3625"/>
    <cellStyle name="20% - 强调文字颜色 3 3 3 4 2 3 2" xfId="3626"/>
    <cellStyle name="20% - 强调文字颜色 3 3 3 5" xfId="3627"/>
    <cellStyle name="20% - 强调文字颜色 5 3 2 6" xfId="3628"/>
    <cellStyle name="20% - 强调文字颜色 3 3 3 5 2" xfId="3629"/>
    <cellStyle name="20% - 强调文字颜色 3 3 3 6" xfId="3630"/>
    <cellStyle name="强调文字颜色 6 4 2 3 3 2" xfId="3631"/>
    <cellStyle name="20% - 强调文字颜色 3 3 3 7" xfId="3632"/>
    <cellStyle name="强调文字颜色 6 4 2 3 3 2 2" xfId="3633"/>
    <cellStyle name="20% - 强调文字颜色 3 3 3 7 2" xfId="3634"/>
    <cellStyle name="强调文字颜色 3 8 3" xfId="3635"/>
    <cellStyle name="20% - 强调文字颜色 4 2 2 2" xfId="3636"/>
    <cellStyle name="60% - 强调文字颜色 1 2 3 3 3 2" xfId="3637"/>
    <cellStyle name="20% - 强调文字颜色 3 3 4" xfId="3638"/>
    <cellStyle name="强调文字颜色 4 6 5 2 3 2 2" xfId="3639"/>
    <cellStyle name="20% - 强调文字颜色 6 6 2 3 3" xfId="3640"/>
    <cellStyle name="常规 14 3 18" xfId="3641"/>
    <cellStyle name="常规 14 3 23" xfId="3642"/>
    <cellStyle name="强调文字颜色 3 8 3 2" xfId="3643"/>
    <cellStyle name="20% - 强调文字颜色 4 2 2 2 2" xfId="3644"/>
    <cellStyle name="20% - 强调文字颜色 3 3 4 2" xfId="3645"/>
    <cellStyle name="20% - 强调文字颜色 6 6 2 3 3 2" xfId="3646"/>
    <cellStyle name="常规 14 3 18 2" xfId="3647"/>
    <cellStyle name="常规 12 2 4 2 2 2 5 3" xfId="3648"/>
    <cellStyle name="强调文字颜色 3 8 3 2 2" xfId="3649"/>
    <cellStyle name="常规 14 3 2 3 7 3" xfId="3650"/>
    <cellStyle name="20% - 强调文字颜色 4 2 2 2 2 2" xfId="3651"/>
    <cellStyle name="20% - 强调文字颜色 3 3 4 2 2" xfId="3652"/>
    <cellStyle name="20% - 强调文字颜色 4 2 2 2 2 3" xfId="3653"/>
    <cellStyle name="常规 14 2 4 8 3 2" xfId="3654"/>
    <cellStyle name="20% - 强调文字颜色 3 3 4 2 3" xfId="3655"/>
    <cellStyle name="40% - 强调文字颜色 3 7 2 2" xfId="3656"/>
    <cellStyle name="20% - 强调文字颜色 4 2 2 2 2 4" xfId="3657"/>
    <cellStyle name="40% - 强调文字颜色 1 3 3 5 2" xfId="3658"/>
    <cellStyle name="20% - 强调文字颜色 5 2 3 2 2 2" xfId="3659"/>
    <cellStyle name="常规 14 2 4 8 3 3" xfId="3660"/>
    <cellStyle name="20% - 强调文字颜色 3 3 4 2 4" xfId="3661"/>
    <cellStyle name="20% - 强调文字颜色 5 2 3 2 2 2 2" xfId="3662"/>
    <cellStyle name="输出 5 2 2 2 4 3" xfId="3663"/>
    <cellStyle name="差 5 5 3" xfId="3664"/>
    <cellStyle name="20% - 强调文字颜色 4 2 2 2 2 4 2" xfId="3665"/>
    <cellStyle name="常规 14 3 4 8 7" xfId="3666"/>
    <cellStyle name="20% - 强调文字颜色 3 3 4 2 4 2" xfId="3667"/>
    <cellStyle name="20% - 强调文字颜色 6 6 2 3 4 2" xfId="3668"/>
    <cellStyle name="常规 14 3 19 2" xfId="3669"/>
    <cellStyle name="强调文字颜色 3 8 3 3 2" xfId="3670"/>
    <cellStyle name="常规 14 3 3 6 3 2 2" xfId="3671"/>
    <cellStyle name="常规 14 3 2 3 8 3" xfId="3672"/>
    <cellStyle name="20% - 强调文字颜色 4 2 2 2 3 2" xfId="3673"/>
    <cellStyle name="20% - 强调文字颜色 3 3 4 3 2" xfId="3674"/>
    <cellStyle name="20% - 强调文字颜色 6 6 2 3 4 3" xfId="3675"/>
    <cellStyle name="常规 14 3 19 3" xfId="3676"/>
    <cellStyle name="强调文字颜色 3 8 3 3 3" xfId="3677"/>
    <cellStyle name="常规 14 3 3 6 3 2 3" xfId="3678"/>
    <cellStyle name="20% - 强调文字颜色 4 2 2 2 3 3" xfId="3679"/>
    <cellStyle name="检查单元格 4 2 4 4 2" xfId="3680"/>
    <cellStyle name="常规 14 2 4 8 4 2" xfId="3681"/>
    <cellStyle name="20% - 强调文字颜色 3 3 4 3 3" xfId="3682"/>
    <cellStyle name="输出 5 2 2 3 3 3" xfId="3683"/>
    <cellStyle name="常规 14 3 13 3" xfId="3684"/>
    <cellStyle name="差 6 4 3" xfId="3685"/>
    <cellStyle name="20% - 强调文字颜色 4 2 2 2 3 3 2" xfId="3686"/>
    <cellStyle name="20% - 强调文字颜色 3 3 4 3 3 2" xfId="3687"/>
    <cellStyle name="常规 14 3 3 6 3 3" xfId="3688"/>
    <cellStyle name="常规 14 2 3 3 2 6 2" xfId="3689"/>
    <cellStyle name="常规 12 2 4 4 2" xfId="3690"/>
    <cellStyle name="20% - 强调文字颜色 4 2 2 2 4" xfId="3691"/>
    <cellStyle name="20% - 强调文字颜色 3 3 4 4" xfId="3692"/>
    <cellStyle name="好 3 2 2 3 2 3" xfId="3693"/>
    <cellStyle name="20% - 强调文字颜色 6 3 2 3 3 2" xfId="3694"/>
    <cellStyle name="强调文字颜色 3 8 4" xfId="3695"/>
    <cellStyle name="20% - 强调文字颜色 4 2 2 3" xfId="3696"/>
    <cellStyle name="20% - 强调文字颜色 3 3 5" xfId="3697"/>
    <cellStyle name="20% - 强调文字颜色 6 6 2 4 3" xfId="3698"/>
    <cellStyle name="强调文字颜色 3 8 4 2" xfId="3699"/>
    <cellStyle name="20% - 强调文字颜色 4 2 2 3 2" xfId="3700"/>
    <cellStyle name="输出 2 2 2 2 2 3" xfId="3701"/>
    <cellStyle name="20% - 强调文字颜色 3 3 5 2" xfId="3702"/>
    <cellStyle name="输出 6 2 2 5" xfId="3703"/>
    <cellStyle name="常规 12 2 4 2 2 3 5 3" xfId="3704"/>
    <cellStyle name="强调文字颜色 3 8 4 2 2" xfId="3705"/>
    <cellStyle name="常规 14 3 2 4 7 3" xfId="3706"/>
    <cellStyle name="20% - 强调文字颜色 4 2 2 3 2 2" xfId="3707"/>
    <cellStyle name="20% - 强调文字颜色 3 3 5 2 2" xfId="3708"/>
    <cellStyle name="输出 6 2 2 6" xfId="3709"/>
    <cellStyle name="20% - 强调文字颜色 4 2 2 3 2 3" xfId="3710"/>
    <cellStyle name="检查单元格 4 2 5 3 2" xfId="3711"/>
    <cellStyle name="常规 14 2 4 9 3 2" xfId="3712"/>
    <cellStyle name="20% - 强调文字颜色 3 3 5 2 3" xfId="3713"/>
    <cellStyle name="输出 5 2 3 2 3 3" xfId="3714"/>
    <cellStyle name="输出 6 2 2 6 2" xfId="3715"/>
    <cellStyle name="20% - 强调文字颜色 4 2 2 3 2 3 2" xfId="3716"/>
    <cellStyle name="常规 14 4 4 7 7" xfId="3717"/>
    <cellStyle name="20% - 强调文字颜色 3 3 5 2 3 2" xfId="3718"/>
    <cellStyle name="40% - 强调文字颜色 4 5 3 2 2 2 2" xfId="3719"/>
    <cellStyle name="检查单元格 8 2 2 2" xfId="3720"/>
    <cellStyle name="20% - 强调文字颜色 6 6 2 4 4" xfId="3721"/>
    <cellStyle name="常规 14 3 3 6 4 2" xfId="3722"/>
    <cellStyle name="20% - 强调文字颜色 4 2 2 3 3" xfId="3723"/>
    <cellStyle name="20% - 强调文字颜色 3 3 5 3" xfId="3724"/>
    <cellStyle name="检查单元格 8 2 2 2 2" xfId="3725"/>
    <cellStyle name="好 5 2 2 3" xfId="3726"/>
    <cellStyle name="20% - 强调文字颜色 6 6 2 4 4 2" xfId="3727"/>
    <cellStyle name="输出 6 2 3 5" xfId="3728"/>
    <cellStyle name="20% - 强调文字颜色 4 2 2 3 3 2" xfId="3729"/>
    <cellStyle name="20% - 强调文字颜色 3 3 5 3 2" xfId="3730"/>
    <cellStyle name="20% - 强调文字颜色 4 2 2 3 3 2 2" xfId="3731"/>
    <cellStyle name="20% - 强调文字颜色 3 3 5 3 2 2" xfId="3732"/>
    <cellStyle name="常规 14 3 3 6 4 3" xfId="3733"/>
    <cellStyle name="常规 14 2 3 3 2 7 2" xfId="3734"/>
    <cellStyle name="常规 12 2 4 5 2" xfId="3735"/>
    <cellStyle name="20% - 强调文字颜色 4 2 2 3 4" xfId="3736"/>
    <cellStyle name="20% - 强调文字颜色 3 3 5 4" xfId="3737"/>
    <cellStyle name="输出 6 2 4 5" xfId="3738"/>
    <cellStyle name="常规 12 2 4 5 2 2" xfId="3739"/>
    <cellStyle name="20% - 强调文字颜色 4 2 2 3 4 2" xfId="3740"/>
    <cellStyle name="20% - 强调文字颜色 3 3 5 4 2" xfId="3741"/>
    <cellStyle name="常规 12 2 4 5 2 3" xfId="3742"/>
    <cellStyle name="20% - 强调文字颜色 4 2 2 3 4 3" xfId="3743"/>
    <cellStyle name="常规 14 2 4 9 5 2" xfId="3744"/>
    <cellStyle name="20% - 强调文字颜色 3 3 5 4 3" xfId="3745"/>
    <cellStyle name="60% - 强调文字颜色 3 3 5 3 2" xfId="3746"/>
    <cellStyle name="40% - 强调文字颜色 1 3 2 2 4 4 2" xfId="3747"/>
    <cellStyle name="20% - 强调文字颜色 6 3 2 3 3 3" xfId="3748"/>
    <cellStyle name="强调文字颜色 3 8 5" xfId="3749"/>
    <cellStyle name="20% - 强调文字颜色 4 2 2 4" xfId="3750"/>
    <cellStyle name="输入 6 3 3 3 2" xfId="3751"/>
    <cellStyle name="输入 5 2 2 3 3 2" xfId="3752"/>
    <cellStyle name="20% - 强调文字颜色 3 3 6" xfId="3753"/>
    <cellStyle name="20% - 强调文字颜色 6 6 2 5 3" xfId="3754"/>
    <cellStyle name="20% - 强调文字颜色 6 3 2 3 3 3 2" xfId="3755"/>
    <cellStyle name="强调文字颜色 3 8 5 2" xfId="3756"/>
    <cellStyle name="20% - 强调文字颜色 4 2 2 4 2" xfId="3757"/>
    <cellStyle name="输入 6 3 3 3 2 2" xfId="3758"/>
    <cellStyle name="输入 5 2 2 3 3 2 2" xfId="3759"/>
    <cellStyle name="20% - 强调文字颜色 3 3 6 2" xfId="3760"/>
    <cellStyle name="20% - 强调文字颜色 6 6 2 5 3 2" xfId="3761"/>
    <cellStyle name="常规 14 3 2 5 7 3" xfId="3762"/>
    <cellStyle name="20% - 强调文字颜色 4 2 2 4 2 2" xfId="3763"/>
    <cellStyle name="20% - 强调文字颜色 3 3 6 2 2" xfId="3764"/>
    <cellStyle name="标题 4 5 2 2 2" xfId="3765"/>
    <cellStyle name="20% - 强调文字颜色 4 2 2 4 2 3" xfId="3766"/>
    <cellStyle name="好 2 4 2 3 2" xfId="3767"/>
    <cellStyle name="20% - 强调文字颜色 3 3 6 2 3" xfId="3768"/>
    <cellStyle name="输出 5 2 4 2 3 3" xfId="3769"/>
    <cellStyle name="标题 4 5 2 2 2 2" xfId="3770"/>
    <cellStyle name="20% - 强调文字颜色 4 2 2 4 2 3 2" xfId="3771"/>
    <cellStyle name="20% - 强调文字颜色 3 3 6 2 3 2" xfId="3772"/>
    <cellStyle name="20% - 强调文字颜色 3 3 6 3" xfId="3773"/>
    <cellStyle name="20% - 强调文字颜色 6 5 2 2 2 2 2 2" xfId="3774"/>
    <cellStyle name="强调文字颜色 3 8 5 3" xfId="3775"/>
    <cellStyle name="常规 14 3 3 6 5 2" xfId="3776"/>
    <cellStyle name="20% - 强调文字颜色 4 2 2 4 3" xfId="3777"/>
    <cellStyle name="常规 12 2 4 6 2 2" xfId="3778"/>
    <cellStyle name="20% - 强调文字颜色 4 2 2 4 4 2" xfId="3779"/>
    <cellStyle name="20% - 强调文字颜色 3 3 6 4 2" xfId="3780"/>
    <cellStyle name="强调文字颜色 3 8 6" xfId="3781"/>
    <cellStyle name="20% - 强调文字颜色 4 2 2 5" xfId="3782"/>
    <cellStyle name="输入 6 3 3 3 3" xfId="3783"/>
    <cellStyle name="输入 5 2 2 3 3 3" xfId="3784"/>
    <cellStyle name="20% - 强调文字颜色 3 3 7" xfId="3785"/>
    <cellStyle name="20% - 强调文字颜色 4 2 2 5 2" xfId="3786"/>
    <cellStyle name="强调文字颜色 5 5 2 2 2 3" xfId="3787"/>
    <cellStyle name="强调文字颜色 3 8 6 2" xfId="3788"/>
    <cellStyle name="输出 2 2 2 2 4 3" xfId="3789"/>
    <cellStyle name="20% - 强调文字颜色 3 3 7 2" xfId="3790"/>
    <cellStyle name="20% - 强调文字颜色 4 2 2 5 3" xfId="3791"/>
    <cellStyle name="强调文字颜色 5 5 2 2 2 4" xfId="3792"/>
    <cellStyle name="常规 14 3 3 6 6 2" xfId="3793"/>
    <cellStyle name="20% - 强调文字颜色 3 3 7 3" xfId="3794"/>
    <cellStyle name="20% - 强调文字颜色 4 2 2 5 3 2" xfId="3795"/>
    <cellStyle name="强调文字颜色 5 5 2 2 2 4 2" xfId="3796"/>
    <cellStyle name="20% - 强调文字颜色 3 3 7 3 2" xfId="3797"/>
    <cellStyle name="40% - 强调文字颜色 1 8 2 2" xfId="3798"/>
    <cellStyle name="强调文字颜色 5 2 2 4 2 2 2" xfId="3799"/>
    <cellStyle name="常规 14 2 10 3 5" xfId="3800"/>
    <cellStyle name="强调文字颜色 2 2 4 3" xfId="3801"/>
    <cellStyle name="20% - 强调文字颜色 3 4" xfId="3802"/>
    <cellStyle name="常规 12 2 3 6 3 5" xfId="3803"/>
    <cellStyle name="20% - 强调文字颜色 3 4 2 2 2" xfId="3804"/>
    <cellStyle name="常规 12 2 3 6 3 5 2" xfId="3805"/>
    <cellStyle name="20% - 强调文字颜色 3 4 2 2 2 2" xfId="3806"/>
    <cellStyle name="20% - 强调文字颜色 3 4 2 2 2 2 2" xfId="3807"/>
    <cellStyle name="20% - 强调文字颜色 5 4 2 4 4" xfId="3808"/>
    <cellStyle name="20% - 强调文字颜色 3 4 2 2 2 2 2 2" xfId="3809"/>
    <cellStyle name="常规 12 2 3 6 3 5 3" xfId="3810"/>
    <cellStyle name="20% - 强调文字颜色 3 4 2 2 2 3" xfId="3811"/>
    <cellStyle name="20% - 强调文字颜色 5 4 4 2 2" xfId="3812"/>
    <cellStyle name="标题 2 6 3 4" xfId="3813"/>
    <cellStyle name="20% - 强调文字颜色 4 4 3 2 2 2" xfId="3814"/>
    <cellStyle name="适中 5 5 2 3 2 2" xfId="3815"/>
    <cellStyle name="20% - 强调文字颜色 3 4 2 2 2 4" xfId="3816"/>
    <cellStyle name="20% - 强调文字颜色 4 4 3 2 2 2 2" xfId="3817"/>
    <cellStyle name="20% - 强调文字颜色 3 4 2 2 2 4 2" xfId="3818"/>
    <cellStyle name="常规 12 2 3 6 3 6" xfId="3819"/>
    <cellStyle name="20% - 强调文字颜色 3 4 2 2 3" xfId="3820"/>
    <cellStyle name="20% - 强调文字颜色 3 4 2 2 3 2" xfId="3821"/>
    <cellStyle name="40% - 强调文字颜色 4 2 3 2 2 2" xfId="3822"/>
    <cellStyle name="20% - 强调文字颜色 3 4 2 2 3 3" xfId="3823"/>
    <cellStyle name="强调文字颜色 6 3 3 3 4 4" xfId="3824"/>
    <cellStyle name="40% - 强调文字颜色 4 2 3 2 2 2 2" xfId="3825"/>
    <cellStyle name="20% - 强调文字颜色 3 4 2 2 3 3 2" xfId="3826"/>
    <cellStyle name="常规 12 2 3 6 3 7" xfId="3827"/>
    <cellStyle name="20% - 强调文字颜色 3 4 2 2 4" xfId="3828"/>
    <cellStyle name="常规 14 4 2 13 2" xfId="3829"/>
    <cellStyle name="20% - 强调文字颜色 3 4 2 2 5" xfId="3830"/>
    <cellStyle name="20% - 强调文字颜色 3 4 2 2 5 2" xfId="3831"/>
    <cellStyle name="20% - 强调文字颜色 3 4 2 3" xfId="3832"/>
    <cellStyle name="20% - 强调文字颜色 3 4 2 3 2" xfId="3833"/>
    <cellStyle name="20% - 强调文字颜色 3 4 2 3 2 3" xfId="3834"/>
    <cellStyle name="20% - 强调文字颜色 3 4 2 3 2 3 2" xfId="3835"/>
    <cellStyle name="40% - 强调文字颜色 2 2 2 3 2" xfId="3836"/>
    <cellStyle name="20% - 强调文字颜色 3 4 2 4" xfId="3837"/>
    <cellStyle name="40% - 强调文字颜色 2 2 2 3 2 2" xfId="3838"/>
    <cellStyle name="60% - 强调文字颜色 4 4 2 4 2 3" xfId="3839"/>
    <cellStyle name="20% - 强调文字颜色 3 4 2 4 2" xfId="3840"/>
    <cellStyle name="40% - 强调文字颜色 3 6 3 3" xfId="3841"/>
    <cellStyle name="40% - 强调文字颜色 1 3 2 6 3" xfId="3842"/>
    <cellStyle name="60% - 强调文字颜色 4 4 2 4 2 3 2" xfId="3843"/>
    <cellStyle name="20% - 强调文字颜色 3 4 2 4 2 2" xfId="3844"/>
    <cellStyle name="20% - 强调文字颜色 3 4 2 4 2 3" xfId="3845"/>
    <cellStyle name="输出 7 5" xfId="3846"/>
    <cellStyle name="强调文字颜色 5 3 8" xfId="3847"/>
    <cellStyle name="20% - 强调文字颜色 3 4 2 4 2 3 2" xfId="3848"/>
    <cellStyle name="20% - 强调文字颜色 3 4 2 4 4" xfId="3849"/>
    <cellStyle name="20% - 强调文字颜色 3 4 2 4 4 2" xfId="3850"/>
    <cellStyle name="40% - 强调文字颜色 2 2 2 3 3" xfId="3851"/>
    <cellStyle name="20% - 强调文字颜色 3 4 2 5" xfId="3852"/>
    <cellStyle name="40% - 强调文字颜色 2 2 2 3 3 2" xfId="3853"/>
    <cellStyle name="40% - 强调文字颜色 4 6 2 4 4 2" xfId="3854"/>
    <cellStyle name="20% - 强调文字颜色 6 2 2 6" xfId="3855"/>
    <cellStyle name="20% - 强调文字颜色 3 4 2 5 2" xfId="3856"/>
    <cellStyle name="20% - 强调文字颜色 6 2 2 7 2" xfId="3857"/>
    <cellStyle name="20% - 强调文字颜色 3 4 2 5 3 2" xfId="3858"/>
    <cellStyle name="强调文字颜色 3 3 2 2 3 2 2 2" xfId="3859"/>
    <cellStyle name="40% - 强调文字颜色 2 2 2 3 4" xfId="3860"/>
    <cellStyle name="强调文字颜色 4 2 6 3 2 2" xfId="3861"/>
    <cellStyle name="适中 4 2 3 6 2" xfId="3862"/>
    <cellStyle name="标题 5 2 4 2" xfId="3863"/>
    <cellStyle name="20% - 强调文字颜色 3 4 2 6" xfId="3864"/>
    <cellStyle name="强调文字颜色 6 4 2 4 2 2" xfId="3865"/>
    <cellStyle name="标题 5 2 4 3" xfId="3866"/>
    <cellStyle name="20% - 强调文字颜色 3 4 2 7" xfId="3867"/>
    <cellStyle name="强调文字颜色 6 4 2 4 2 2 2" xfId="3868"/>
    <cellStyle name="20% - 强调文字颜色 3 4 2 7 2" xfId="3869"/>
    <cellStyle name="常规 14 2 10 3 5 3" xfId="3870"/>
    <cellStyle name="强调文字颜色 2 2 4 3 3" xfId="3871"/>
    <cellStyle name="20% - 强调文字颜色 3 4 3" xfId="3872"/>
    <cellStyle name="60% - 强调文字颜色 1 6 2 2 2 3" xfId="3873"/>
    <cellStyle name="20% - 强调文字颜色 6 6 3 2 3" xfId="3874"/>
    <cellStyle name="20% - 强调文字颜色 3 4 3 2" xfId="3875"/>
    <cellStyle name="常规 12 2 3 7 3 5" xfId="3876"/>
    <cellStyle name="20% - 强调文字颜色 3 4 3 2 2" xfId="3877"/>
    <cellStyle name="常规 12 2 3 7 3 6" xfId="3878"/>
    <cellStyle name="检查单元格 4 3 3 3 2" xfId="3879"/>
    <cellStyle name="常规 2 2" xfId="3880"/>
    <cellStyle name="20% - 强调文字颜色 3 4 3 2 3" xfId="3881"/>
    <cellStyle name="40% - 强调文字颜色 4 6 2 2" xfId="3882"/>
    <cellStyle name="40% - 强调文字颜色 1 4 2 5 2" xfId="3883"/>
    <cellStyle name="常规 2 3" xfId="3884"/>
    <cellStyle name="常规 12 2 3 7 3 7" xfId="3885"/>
    <cellStyle name="20% - 强调文字颜色 3 4 3 2 4" xfId="3886"/>
    <cellStyle name="输出 2 4 4" xfId="3887"/>
    <cellStyle name="常规 2 3 2" xfId="3888"/>
    <cellStyle name="20% - 强调文字颜色 3 4 3 2 4 2" xfId="3889"/>
    <cellStyle name="常规 2 6 2" xfId="3890"/>
    <cellStyle name="60% - 强调文字颜色 3 3 2 2 2 3 2" xfId="3891"/>
    <cellStyle name="60% - 强调文字颜色 1 6 2 2 2 4" xfId="3892"/>
    <cellStyle name="20% - 强调文字颜色 6 6 3 2 4" xfId="3893"/>
    <cellStyle name="20% - 强调文字颜色 3 4 3 3" xfId="3894"/>
    <cellStyle name="常规 2 6 2 2" xfId="3895"/>
    <cellStyle name="60% - 强调文字颜色 1 6 2 2 2 4 2" xfId="3896"/>
    <cellStyle name="20% - 强调文字颜色 6 6 3 2 4 2" xfId="3897"/>
    <cellStyle name="20% - 强调文字颜色 3 4 3 3 2" xfId="3898"/>
    <cellStyle name="输出 3 3 4" xfId="3899"/>
    <cellStyle name="常规 3 2 2" xfId="3900"/>
    <cellStyle name="20% - 强调文字颜色 3 4 3 3 3 2" xfId="3901"/>
    <cellStyle name="40% - 强调文字颜色 2 2 2 4 2" xfId="3902"/>
    <cellStyle name="20% - 强调文字颜色 3 4 3 4" xfId="3903"/>
    <cellStyle name="40% - 强调文字颜色 2 2 2 4 3" xfId="3904"/>
    <cellStyle name="常规 14 3 3 7 2 4" xfId="3905"/>
    <cellStyle name="常规 14 2 3 3 3 5 3" xfId="3906"/>
    <cellStyle name="常规 12 2 5 3 3" xfId="3907"/>
    <cellStyle name="40% - 强调文字颜色 1 2 2 2 2 2 2" xfId="3908"/>
    <cellStyle name="20% - 强调文字颜色 3 4 3 5" xfId="3909"/>
    <cellStyle name="常规 14 3 3 7 2 4 2" xfId="3910"/>
    <cellStyle name="常规 12 2 5 3 3 2" xfId="3911"/>
    <cellStyle name="40% - 强调文字颜色 1 2 2 2 2 2 2 2" xfId="3912"/>
    <cellStyle name="20% - 强调文字颜色 6 3 2 6" xfId="3913"/>
    <cellStyle name="20% - 强调文字颜色 3 4 3 5 2" xfId="3914"/>
    <cellStyle name="20% - 强调文字颜色 4 2 3 2" xfId="3915"/>
    <cellStyle name="20% - 强调文字颜色 3 4 4" xfId="3916"/>
    <cellStyle name="输出 2 8 3" xfId="3917"/>
    <cellStyle name="60% - 强调文字颜色 1 6 2 2 3 3" xfId="3918"/>
    <cellStyle name="20% - 强调文字颜色 6 6 3 3 3" xfId="3919"/>
    <cellStyle name="20% - 强调文字颜色 4 2 3 2 2" xfId="3920"/>
    <cellStyle name="20% - 强调文字颜色 3 4 4 2" xfId="3921"/>
    <cellStyle name="20% - 强调文字颜色 3 4 4 2 3" xfId="3922"/>
    <cellStyle name="20% - 强调文字颜色 3 4 4 2 3 2" xfId="3923"/>
    <cellStyle name="检查单元格 2 2 2 2 2 2 2" xfId="3924"/>
    <cellStyle name="常规 14 3 3 7 3 2" xfId="3925"/>
    <cellStyle name="20% - 强调文字颜色 4 2 3 2 3" xfId="3926"/>
    <cellStyle name="20% - 强调文字颜色 3 4 4 3" xfId="3927"/>
    <cellStyle name="20% - 强调文字颜色 3 4 4 3 2" xfId="3928"/>
    <cellStyle name="20% - 强调文字颜色 3 4 4 3 2 2" xfId="3929"/>
    <cellStyle name="40% - 强调文字颜色 2 2 2 5 2" xfId="3930"/>
    <cellStyle name="常规 14 3 3 7 3 3" xfId="3931"/>
    <cellStyle name="常规 14 2 3 3 3 6 2" xfId="3932"/>
    <cellStyle name="常规 12 2 5 4 2" xfId="3933"/>
    <cellStyle name="20% - 强调文字颜色 4 2 3 2 4" xfId="3934"/>
    <cellStyle name="20% - 强调文字颜色 3 4 4 4" xfId="3935"/>
    <cellStyle name="常规 14 3 3 7 3 3 2" xfId="3936"/>
    <cellStyle name="常规 14 3 3 3 9 3" xfId="3937"/>
    <cellStyle name="常规 12 2 5 4 2 2" xfId="3938"/>
    <cellStyle name="20% - 强调文字颜色 4 2 3 2 4 2" xfId="3939"/>
    <cellStyle name="20% - 强调文字颜色 3 4 4 4 2" xfId="3940"/>
    <cellStyle name="20% - 强调文字颜色 4 2 3 3" xfId="3941"/>
    <cellStyle name="20% - 强调文字颜色 3 4 5" xfId="3942"/>
    <cellStyle name="常规 12 2 2 8" xfId="3943"/>
    <cellStyle name="20% - 强调文字颜色 4 2 3 3 2" xfId="3944"/>
    <cellStyle name="20% - 强调文字颜色 3 4 5 2" xfId="3945"/>
    <cellStyle name="20% - 强调文字颜色 3 4 5 2 2" xfId="3946"/>
    <cellStyle name="20% - 强调文字颜色 3 4 5 2 3 2" xfId="3947"/>
    <cellStyle name="常规 14 3 3 7 4 2" xfId="3948"/>
    <cellStyle name="常规 12 2 2 9" xfId="3949"/>
    <cellStyle name="20% - 强调文字颜色 4 2 3 3 3" xfId="3950"/>
    <cellStyle name="强调文字颜色 2 3 2 2 2" xfId="3951"/>
    <cellStyle name="20% - 强调文字颜色 3 4 5 3" xfId="3952"/>
    <cellStyle name="强调文字颜色 2 3 2 2 3 2" xfId="3953"/>
    <cellStyle name="20% - 强调文字颜色 3 4 5 4 2" xfId="3954"/>
    <cellStyle name="20% - 强调文字颜色 4 2 3 4" xfId="3955"/>
    <cellStyle name="20% - 强调文字颜色 3 4 6" xfId="3956"/>
    <cellStyle name="输出 2 2 2 3 3 3" xfId="3957"/>
    <cellStyle name="20% - 强调文字颜色 3 4 6 2" xfId="3958"/>
    <cellStyle name="强调文字颜色 2 3 2 3 2" xfId="3959"/>
    <cellStyle name="20% - 强调文字颜色 3 4 6 3" xfId="3960"/>
    <cellStyle name="强调文字颜色 2 3 2 3 2 2" xfId="3961"/>
    <cellStyle name="20% - 强调文字颜色 3 4 6 3 2" xfId="3962"/>
    <cellStyle name="20% - 强调文字颜色 5 6 2 7 2" xfId="3963"/>
    <cellStyle name="20% - 强调文字颜色 4 2 3 5" xfId="3964"/>
    <cellStyle name="20% - 强调文字颜色 3 4 7" xfId="3965"/>
    <cellStyle name="20% - 强调文字颜色 3 4 8" xfId="3966"/>
    <cellStyle name="输入 6 2 2 3 3 2 2" xfId="3967"/>
    <cellStyle name="20% - 强调文字颜色 3 4 8 2" xfId="3968"/>
    <cellStyle name="40% - 强调文字颜色 1 8 2 3" xfId="3969"/>
    <cellStyle name="常规 14 4 2 3 2 2 5 2" xfId="3970"/>
    <cellStyle name="强调文字颜色 4 5 5 2 2 2" xfId="3971"/>
    <cellStyle name="常规 14 2 10 3 6" xfId="3972"/>
    <cellStyle name="强调文字颜色 2 2 4 4" xfId="3973"/>
    <cellStyle name="20% - 强调文字颜色 3 5" xfId="3974"/>
    <cellStyle name="强调文字颜色 2 2 4 4 2" xfId="3975"/>
    <cellStyle name="20% - 强调文字颜色 3 5 2" xfId="3976"/>
    <cellStyle name="强调文字颜色 2 2 4 4 2 2" xfId="3977"/>
    <cellStyle name="20% - 强调文字颜色 3 5 2 2" xfId="3978"/>
    <cellStyle name="常规 12 2 4 6 3 5" xfId="3979"/>
    <cellStyle name="20% - 强调文字颜色 3 5 2 2 2" xfId="3980"/>
    <cellStyle name="60% - 强调文字颜色 1 3 2 6" xfId="3981"/>
    <cellStyle name="20% - 强调文字颜色 3 6 7" xfId="3982"/>
    <cellStyle name="常规 12 2 4 6 3 5 2" xfId="3983"/>
    <cellStyle name="20% - 强调文字颜色 3 5 2 2 2 2" xfId="3984"/>
    <cellStyle name="20% - 强调文字颜色 3 5 2 2 2 2 2" xfId="3985"/>
    <cellStyle name="20% - 强调文字颜色 3 5 2 2 2 2 2 2" xfId="3986"/>
    <cellStyle name="常规 12 2 2 2 3 4 2" xfId="3987"/>
    <cellStyle name="40% - 强调文字颜色 1 5 5 2 2" xfId="3988"/>
    <cellStyle name="60% - 强调文字颜色 1 3 2 7" xfId="3989"/>
    <cellStyle name="20% - 强调文字颜色 3 6 8" xfId="3990"/>
    <cellStyle name="常规 12 2 4 6 3 5 3" xfId="3991"/>
    <cellStyle name="20% - 强调文字颜色 3 5 2 2 2 3" xfId="3992"/>
    <cellStyle name="常规 12 2 2 2 3 4 3" xfId="3993"/>
    <cellStyle name="40% - 强调文字颜色 1 5 5 2 3" xfId="3994"/>
    <cellStyle name="20% - 强调文字颜色 6 4 4 2 2" xfId="3995"/>
    <cellStyle name="60% - 强调文字颜色 1 3 2 8" xfId="3996"/>
    <cellStyle name="适中 2 6 2 2" xfId="3997"/>
    <cellStyle name="60% - 强调文字颜色 4 2" xfId="3998"/>
    <cellStyle name="20% - 强调文字颜色 4 5 3 2 2 2" xfId="3999"/>
    <cellStyle name="20% - 强调文字颜色 3 5 2 2 2 4" xfId="4000"/>
    <cellStyle name="40% - 强调文字颜色 1 5 5 2 3 2" xfId="4001"/>
    <cellStyle name="60% - 强调文字颜色 4 2 2" xfId="4002"/>
    <cellStyle name="60% - 强调文字颜色 1 3 2 8 2" xfId="4003"/>
    <cellStyle name="20% - 强调文字颜色 4 5 3 2 2 2 2" xfId="4004"/>
    <cellStyle name="20% - 强调文字颜色 3 5 2 2 2 4 2" xfId="4005"/>
    <cellStyle name="常规 12 2 4 6 3 6" xfId="4006"/>
    <cellStyle name="检查单元格 4 4 2 3 2" xfId="4007"/>
    <cellStyle name="20% - 强调文字颜色 3 5 2 2 3" xfId="4008"/>
    <cellStyle name="20% - 强调文字颜色 3 5 2 2 3 2" xfId="4009"/>
    <cellStyle name="40% - 强调文字颜色 4 3 3 2 2 2" xfId="4010"/>
    <cellStyle name="20% - 强调文字颜色 3 5 2 2 3 3" xfId="4011"/>
    <cellStyle name="40% - 强调文字颜色 4 3 3 2 2 2 2" xfId="4012"/>
    <cellStyle name="20% - 强调文字颜色 3 5 2 2 3 3 2" xfId="4013"/>
    <cellStyle name="常规 12 2 4 6 3 7" xfId="4014"/>
    <cellStyle name="20% - 强调文字颜色 3 5 2 2 4" xfId="4015"/>
    <cellStyle name="常规 14 3 3 10" xfId="4016"/>
    <cellStyle name="20% - 强调文字颜色 3 5 2 2 5 2" xfId="4017"/>
    <cellStyle name="20% - 强调文字颜色 3 5 2 3" xfId="4018"/>
    <cellStyle name="60% - 强调文字颜色 1 4 2 7" xfId="4019"/>
    <cellStyle name="20% - 强调文字颜色 4 6 8" xfId="4020"/>
    <cellStyle name="20% - 强调文字颜色 3 5 2 3 2 3" xfId="4021"/>
    <cellStyle name="60% - 强调文字颜色 1 4 2 7 2" xfId="4022"/>
    <cellStyle name="20% - 强调文字颜色 4 6 8 2" xfId="4023"/>
    <cellStyle name="20% - 强调文字颜色 3 5 2 3 2 3 2" xfId="4024"/>
    <cellStyle name="20% - 强调文字颜色 3 5 2 3 3" xfId="4025"/>
    <cellStyle name="20% - 强调文字颜色 3 5 2 3 3 2" xfId="4026"/>
    <cellStyle name="20% - 强调文字颜色 3 5 2 3 3 2 2" xfId="4027"/>
    <cellStyle name="检查单元格 4 8" xfId="4028"/>
    <cellStyle name="20% - 强调文字颜色 3 5 2 3 4" xfId="4029"/>
    <cellStyle name="20% - 强调文字颜色 3 5 2 3 4 2" xfId="4030"/>
    <cellStyle name="40% - 强调文字颜色 4 3 3 3 3 2" xfId="4031"/>
    <cellStyle name="20% - 强调文字颜色 3 5 2 3 4 3" xfId="4032"/>
    <cellStyle name="强调文字颜色 1 5 2 2 5 3" xfId="4033"/>
    <cellStyle name="常规 14 2 7 2 5 2" xfId="4034"/>
    <cellStyle name="40% - 强调文字颜色 2 2 3 3 2" xfId="4035"/>
    <cellStyle name="20% - 强调文字颜色 3 5 2 4" xfId="4036"/>
    <cellStyle name="20% - 强调文字颜色 3 5 2 4 2" xfId="4037"/>
    <cellStyle name="解释性文本 5 3" xfId="4038"/>
    <cellStyle name="40% - 强调文字颜色 2 3 2 6 3" xfId="4039"/>
    <cellStyle name="差 2 3" xfId="4040"/>
    <cellStyle name="60% - 强调文字颜色 1 5 2 6" xfId="4041"/>
    <cellStyle name="20% - 强调文字颜色 5 6 7" xfId="4042"/>
    <cellStyle name="20% - 强调文字颜色 3 5 2 4 2 2" xfId="4043"/>
    <cellStyle name="差 2 4" xfId="4044"/>
    <cellStyle name="60% - 强调文字颜色 1 5 2 7" xfId="4045"/>
    <cellStyle name="20% - 强调文字颜色 5 6 8" xfId="4046"/>
    <cellStyle name="20% - 强调文字颜色 3 5 2 4 2 3" xfId="4047"/>
    <cellStyle name="差 2 4 2" xfId="4048"/>
    <cellStyle name="60% - 强调文字颜色 1 5 2 7 2" xfId="4049"/>
    <cellStyle name="20% - 强调文字颜色 5 6 8 2" xfId="4050"/>
    <cellStyle name="常规 14 2 2 2 4 4 3" xfId="4051"/>
    <cellStyle name="20% - 强调文字颜色 3 5 2 4 2 3 2" xfId="4052"/>
    <cellStyle name="20% - 强调文字颜色 3 5 2 4 4" xfId="4053"/>
    <cellStyle name="20% - 强调文字颜色 3 5 2 4 4 2" xfId="4054"/>
    <cellStyle name="常规 14 2 7 2 5 3" xfId="4055"/>
    <cellStyle name="40% - 强调文字颜色 2 2 3 3 3" xfId="4056"/>
    <cellStyle name="20% - 强调文字颜色 3 5 2 5" xfId="4057"/>
    <cellStyle name="强调文字颜色 3 10" xfId="4058"/>
    <cellStyle name="20% - 强调文字颜色 3 5 2 5 3 2" xfId="4059"/>
    <cellStyle name="常规 14 2 10 6 3" xfId="4060"/>
    <cellStyle name="20% - 强调文字颜色 6 2" xfId="4061"/>
    <cellStyle name="20% - 强调文字颜色 3 5 2 6" xfId="4062"/>
    <cellStyle name="强调文字颜色 2 2 7 2" xfId="4063"/>
    <cellStyle name="20% - 强调文字颜色 6 3" xfId="4064"/>
    <cellStyle name="强调文字颜色 6 4 2 5 2 2" xfId="4065"/>
    <cellStyle name="20% - 强调文字颜色 3 5 2 7" xfId="4066"/>
    <cellStyle name="强调文字颜色 2 2 7 2 2" xfId="4067"/>
    <cellStyle name="20% - 强调文字颜色 6 3 2" xfId="4068"/>
    <cellStyle name="20% - 强调文字颜色 3 5 2 7 2" xfId="4069"/>
    <cellStyle name="强调文字颜色 2 2 4 4 3" xfId="4070"/>
    <cellStyle name="20% - 强调文字颜色 3 5 3" xfId="4071"/>
    <cellStyle name="20% - 强调文字颜色 3 6 2 2 2 2 2" xfId="4072"/>
    <cellStyle name="输出 3 7 3" xfId="4073"/>
    <cellStyle name="60% - 强调文字颜色 1 6 2 3 2 3" xfId="4074"/>
    <cellStyle name="20% - 强调文字颜色 6 6 4 2 3" xfId="4075"/>
    <cellStyle name="20% - 强调文字颜色 3 5 3 2" xfId="4076"/>
    <cellStyle name="20% - 强调文字颜色 3 6 2 2 2 2 2 2" xfId="4077"/>
    <cellStyle name="输出 3 7 3 2" xfId="4078"/>
    <cellStyle name="60% - 强调文字颜色 1 6 2 3 2 3 2" xfId="4079"/>
    <cellStyle name="强调文字颜色 3 3 2 4 4 3" xfId="4080"/>
    <cellStyle name="20% - 强调文字颜色 6 6 4 2 3 2" xfId="4081"/>
    <cellStyle name="常规 12 2 4 7 3 5" xfId="4082"/>
    <cellStyle name="20% - 强调文字颜色 3 5 3 2 2" xfId="4083"/>
    <cellStyle name="常规 12 2 4 7 3 6" xfId="4084"/>
    <cellStyle name="20% - 强调文字颜色 3 5 3 2 3" xfId="4085"/>
    <cellStyle name="40% - 强调文字颜色 5 6 2 2" xfId="4086"/>
    <cellStyle name="40% - 强调文字颜色 1 5 2 5 2" xfId="4087"/>
    <cellStyle name="常规 12 2 4 7 3 7" xfId="4088"/>
    <cellStyle name="20% - 强调文字颜色 3 5 3 2 4" xfId="4089"/>
    <cellStyle name="20% - 强调文字颜色 3 5 3 2 4 2" xfId="4090"/>
    <cellStyle name="常规 14 2 11 2 2 2" xfId="4091"/>
    <cellStyle name="20% - 强调文字颜色 3 5 3 3" xfId="4092"/>
    <cellStyle name="20% - 强调文字颜色 3 5 3 3 3" xfId="4093"/>
    <cellStyle name="解释性文本 2 2 5" xfId="4094"/>
    <cellStyle name="20% - 强调文字颜色 3 5 3 3 3 2" xfId="4095"/>
    <cellStyle name="常规 14 2 11 2 2 3" xfId="4096"/>
    <cellStyle name="20% - 强调文字颜色 3 5 3 4" xfId="4097"/>
    <cellStyle name="20% - 强调文字颜色 3 5 3 5" xfId="4098"/>
    <cellStyle name="20% - 强调文字颜色 3 5 3 5 2" xfId="4099"/>
    <cellStyle name="20% - 强调文字颜色 4 2 4 2" xfId="4100"/>
    <cellStyle name="强调文字颜色 2 2 4 4 4" xfId="4101"/>
    <cellStyle name="20% - 强调文字颜色 3 5 4" xfId="4102"/>
    <cellStyle name="20% - 强调文字颜色 4 2 4 2 2" xfId="4103"/>
    <cellStyle name="20% - 强调文字颜色 3 5 4 2" xfId="4104"/>
    <cellStyle name="20% - 强调文字颜色 3 5 4 2 2" xfId="4105"/>
    <cellStyle name="20% - 强调文字颜色 3 5 4 2 3" xfId="4106"/>
    <cellStyle name="20% - 强调文字颜色 3 5 4 2 3 2" xfId="4107"/>
    <cellStyle name="常规 14 3 3 8 3 2" xfId="4108"/>
    <cellStyle name="20% - 强调文字颜色 4 2 4 2 3" xfId="4109"/>
    <cellStyle name="常规 14 2 11 2 3 2" xfId="4110"/>
    <cellStyle name="20% - 强调文字颜色 3 5 4 3" xfId="4111"/>
    <cellStyle name="常规 14 3 4 3 8 3" xfId="4112"/>
    <cellStyle name="20% - 强调文字颜色 4 2 4 2 3 2" xfId="4113"/>
    <cellStyle name="20% - 强调文字颜色 3 5 4 3 2" xfId="4114"/>
    <cellStyle name="20% - 强调文字颜色 3 5 4 3 2 2" xfId="4115"/>
    <cellStyle name="40% - 强调文字颜色 2 2 3 5 2" xfId="4116"/>
    <cellStyle name="20% - 强调文字颜色 5 3 2 2 2 2" xfId="4117"/>
    <cellStyle name="常规 14 2 11 2 3 3" xfId="4118"/>
    <cellStyle name="20% - 强调文字颜色 3 5 4 4" xfId="4119"/>
    <cellStyle name="20% - 强调文字颜色 5 3 2 2 2 2 2" xfId="4120"/>
    <cellStyle name="40% - 强调文字颜色 2 6 2 2 4" xfId="4121"/>
    <cellStyle name="20% - 强调文字颜色 3 5 4 4 2" xfId="4122"/>
    <cellStyle name="20% - 强调文字颜色 5 3 2 2 2 2 3" xfId="4123"/>
    <cellStyle name="40% - 强调文字颜色 2 6 2 2 5" xfId="4124"/>
    <cellStyle name="20% - 强调文字颜色 3 5 4 4 3" xfId="4125"/>
    <cellStyle name="强调文字颜色 4 7 3 3" xfId="4126"/>
    <cellStyle name="好 3 2 2 3 4 3" xfId="4127"/>
    <cellStyle name="常规 14 3 4 5 3 2" xfId="4128"/>
    <cellStyle name="20% - 强调文字颜色 6 3 2 3 5 2" xfId="4129"/>
    <cellStyle name="20% - 强调文字颜色 4 2 4 3" xfId="4130"/>
    <cellStyle name="20% - 强调文字颜色 3 5 5" xfId="4131"/>
    <cellStyle name="输出 3 9 3" xfId="4132"/>
    <cellStyle name="60% - 强调文字颜色 1 6 2 3 4 3" xfId="4133"/>
    <cellStyle name="20% - 强调文字颜色 6 6 4 4 3" xfId="4134"/>
    <cellStyle name="20% - 强调文字颜色 4 2 4 3 2" xfId="4135"/>
    <cellStyle name="20% - 强调文字颜色 3 5 5 2" xfId="4136"/>
    <cellStyle name="常规 14 3 4 4 7 3" xfId="4137"/>
    <cellStyle name="20% - 强调文字颜色 4 2 4 3 2 2" xfId="4138"/>
    <cellStyle name="20% - 强调文字颜色 3 5 5 2 2" xfId="4139"/>
    <cellStyle name="20% - 强调文字颜色 3 5 5 2 3" xfId="4140"/>
    <cellStyle name="适中 3 3" xfId="4141"/>
    <cellStyle name="20% - 强调文字颜色 3 5 5 2 3 2" xfId="4142"/>
    <cellStyle name="常规 14 2 11 2 4 2" xfId="4143"/>
    <cellStyle name="强调文字颜色 2 3 3 2 2" xfId="4144"/>
    <cellStyle name="20% - 强调文字颜色 3 5 5 3" xfId="4145"/>
    <cellStyle name="20% - 强调文字颜色 5 3 2 2 3 2 2" xfId="4146"/>
    <cellStyle name="40% - 强调文字颜色 2 6 3 2 4" xfId="4147"/>
    <cellStyle name="强调文字颜色 2 3 3 2 3 2" xfId="4148"/>
    <cellStyle name="20% - 强调文字颜色 3 5 5 4 2" xfId="4149"/>
    <cellStyle name="20% - 强调文字颜色 4 2 4 4" xfId="4150"/>
    <cellStyle name="20% - 强调文字颜色 3 5 6" xfId="4151"/>
    <cellStyle name="20% - 强调文字颜色 4 2 4 4 2" xfId="4152"/>
    <cellStyle name="20% - 强调文字颜色 3 5 6 2" xfId="4153"/>
    <cellStyle name="常规 14 3 3 8 5 2" xfId="4154"/>
    <cellStyle name="20% - 强调文字颜色 4 2 4 4 3" xfId="4155"/>
    <cellStyle name="常规 14 2 11 2 5 2" xfId="4156"/>
    <cellStyle name="强调文字颜色 2 3 3 3 2" xfId="4157"/>
    <cellStyle name="20% - 强调文字颜色 3 5 6 3" xfId="4158"/>
    <cellStyle name="强调文字颜色 2 3 3 3 2 2" xfId="4159"/>
    <cellStyle name="20% - 强调文字颜色 3 5 6 3 2" xfId="4160"/>
    <cellStyle name="20% - 强调文字颜色 3 5 7" xfId="4161"/>
    <cellStyle name="20% - 强调文字颜色 3 5 8 2" xfId="4162"/>
    <cellStyle name="40% - 强调文字颜色 1 8 2 4" xfId="4163"/>
    <cellStyle name="常规 14 4 2 3 2 2 5 3" xfId="4164"/>
    <cellStyle name="20% - 强调文字颜色 6 2 2 3 2 2" xfId="4165"/>
    <cellStyle name="差 3 6 3" xfId="4166"/>
    <cellStyle name="40% - 强调文字颜色 1 3 3 3 3 2" xfId="4167"/>
    <cellStyle name="常规 14 2 10 3 7" xfId="4168"/>
    <cellStyle name="强调文字颜色 2 2 4 5" xfId="4169"/>
    <cellStyle name="20% - 强调文字颜色 3 6" xfId="4170"/>
    <cellStyle name="40% - 强调文字颜色 1 8 2 4 2" xfId="4171"/>
    <cellStyle name="40% - 强调文字颜色 4 6 7" xfId="4172"/>
    <cellStyle name="40% - 强调文字颜色 1 3 3 3 3 2 2" xfId="4173"/>
    <cellStyle name="20% - 强调文字颜色 3 6 2" xfId="4174"/>
    <cellStyle name="20% - 强调文字颜色 3 6 2 2" xfId="4175"/>
    <cellStyle name="20% - 强调文字颜色 3 6 2 2 2" xfId="4176"/>
    <cellStyle name="20% - 强调文字颜色 3 6 2 2 2 2" xfId="4177"/>
    <cellStyle name="20% - 强调文字颜色 3 6 2 2 2 3" xfId="4178"/>
    <cellStyle name="60% - 强调文字颜色 1 3 2" xfId="4179"/>
    <cellStyle name="60% - 强调文字颜色 1 4 2 2 2 2 2" xfId="4180"/>
    <cellStyle name="20% - 强调文字颜色 4 6 3 2 2 2" xfId="4181"/>
    <cellStyle name="20% - 强调文字颜色 3 6 2 2 2 4" xfId="4182"/>
    <cellStyle name="60% - 强调文字颜色 1 3 3" xfId="4183"/>
    <cellStyle name="60% - 强调文字颜色 1 4 2 2 2 2 2 2" xfId="4184"/>
    <cellStyle name="20% - 强调文字颜色 4 6 3 2 2 2 2" xfId="4185"/>
    <cellStyle name="20% - 强调文字颜色 3 6 2 2 2 4 2" xfId="4186"/>
    <cellStyle name="60% - 强调文字颜色 1 3 3 2" xfId="4187"/>
    <cellStyle name="20% - 强调文字颜色 3 7 3" xfId="4188"/>
    <cellStyle name="检查单元格 4 5 2 3 2" xfId="4189"/>
    <cellStyle name="20% - 强调文字颜色 3 6 2 2 3" xfId="4190"/>
    <cellStyle name="20% - 强调文字颜色 6 7 2 3" xfId="4191"/>
    <cellStyle name="40% - 强调文字颜色 3 4 2 2 2 3" xfId="4192"/>
    <cellStyle name="20% - 强调文字颜色 3 6 2 2 3 2" xfId="4193"/>
    <cellStyle name="20% - 强调文字颜色 3 6 2 2 3 3" xfId="4194"/>
    <cellStyle name="60% - 强调文字颜色 1 4 2" xfId="4195"/>
    <cellStyle name="40% - 强调文字颜色 4 4 3 2 2 2" xfId="4196"/>
    <cellStyle name="注释 2 2 8" xfId="4197"/>
    <cellStyle name="20% - 强调文字颜色 3 6 2 2 3 3 2" xfId="4198"/>
    <cellStyle name="60% - 强调文字颜色 1 4 2 2" xfId="4199"/>
    <cellStyle name="40% - 强调文字颜色 4 4 3 2 2 2 2" xfId="4200"/>
    <cellStyle name="20% - 强调文字颜色 4 6 3" xfId="4201"/>
    <cellStyle name="20% - 强调文字颜色 3 6 2 2 4" xfId="4202"/>
    <cellStyle name="常规 14 4 4 3 3 6 2" xfId="4203"/>
    <cellStyle name="20% - 强调文字颜色 3 6 2 2 5" xfId="4204"/>
    <cellStyle name="输入 3 2 4 4 2 2" xfId="4205"/>
    <cellStyle name="60% - 强调文字颜色 1 6 3 3 3" xfId="4206"/>
    <cellStyle name="20% - 强调文字颜色 6 7 4 3" xfId="4207"/>
    <cellStyle name="20% - 强调文字颜色 4 3 2 2 4 2 3" xfId="4208"/>
    <cellStyle name="适中 3 2 5 2 2" xfId="4209"/>
    <cellStyle name="常规 12 2 4 7 10" xfId="4210"/>
    <cellStyle name="20% - 强调文字颜色 3 6 2 2 5 2" xfId="4211"/>
    <cellStyle name="20% - 强调文字颜色 3 6 2 3" xfId="4212"/>
    <cellStyle name="20% - 强调文字颜色 3 6 2 3 2" xfId="4213"/>
    <cellStyle name="20% - 强调文字颜色 5 3 2 3 5" xfId="4214"/>
    <cellStyle name="20% - 强调文字颜色 3 6 2 3 2 2" xfId="4215"/>
    <cellStyle name="20% - 强调文字颜色 3 6 2 3 2 3" xfId="4216"/>
    <cellStyle name="60% - 强调文字颜色 2 3 2" xfId="4217"/>
    <cellStyle name="强调文字颜色 2 3 4 5 3" xfId="4218"/>
    <cellStyle name="20% - 强调文字颜色 3 6 2 3 2 3 2" xfId="4219"/>
    <cellStyle name="60% - 强调文字颜色 2 3 2 2" xfId="4220"/>
    <cellStyle name="强调文字颜色 4 3 2 2 2 2 2 2" xfId="4221"/>
    <cellStyle name="常规 14 2 7 3 5 2" xfId="4222"/>
    <cellStyle name="40% - 强调文字颜色 2 2 4 3 2" xfId="4223"/>
    <cellStyle name="20% - 强调文字颜色 3 6 2 4" xfId="4224"/>
    <cellStyle name="输入 3 6 5" xfId="4225"/>
    <cellStyle name="强调文字颜色 4 3 2 2 2 2 2 2 2" xfId="4226"/>
    <cellStyle name="40% - 强调文字颜色 2 2 4 3 2 2" xfId="4227"/>
    <cellStyle name="20% - 强调文字颜色 3 6 2 4 2" xfId="4228"/>
    <cellStyle name="20% - 强调文字颜色 3 6 2 4 2 2" xfId="4229"/>
    <cellStyle name="强调文字颜色 1 6 2 4 2 3 2" xfId="4230"/>
    <cellStyle name="20% - 强调文字颜色 3 6 2 5" xfId="4231"/>
    <cellStyle name="强调文字颜色 1 6 2 4 2 3 2 2" xfId="4232"/>
    <cellStyle name="20% - 强调文字颜色 3 6 2 5 2" xfId="4233"/>
    <cellStyle name="强调文字颜色 1 6 2 4 2 3 3" xfId="4234"/>
    <cellStyle name="20% - 强调文字颜色 3 6 2 6" xfId="4235"/>
    <cellStyle name="20% - 强调文字颜色 3 6 2 7 2" xfId="4236"/>
    <cellStyle name="60% - 强调文字颜色 1 3 2 2" xfId="4237"/>
    <cellStyle name="20% - 强调文字颜色 3 6 3" xfId="4238"/>
    <cellStyle name="链接单元格 8" xfId="4239"/>
    <cellStyle name="60% - 强调文字颜色 1 6 2 4 2 3" xfId="4240"/>
    <cellStyle name="20% - 强调文字颜色 6 6 5 2 3" xfId="4241"/>
    <cellStyle name="强调文字颜色 1 5 2 7 3" xfId="4242"/>
    <cellStyle name="强调文字颜色 1 4 2 2 2 4 3" xfId="4243"/>
    <cellStyle name="60% - 强调文字颜色 1 3 2 2 2" xfId="4244"/>
    <cellStyle name="20% - 强调文字颜色 3 6 3 2" xfId="4245"/>
    <cellStyle name="60% - 强调文字颜色 1 6 2 4 2 3 2" xfId="4246"/>
    <cellStyle name="强调文字颜色 3 3 3 4 4 3" xfId="4247"/>
    <cellStyle name="链接单元格 8 2" xfId="4248"/>
    <cellStyle name="20% - 强调文字颜色 6 6 5 2 3 2" xfId="4249"/>
    <cellStyle name="60% - 强调文字颜色 1 3 2 2 2 2" xfId="4250"/>
    <cellStyle name="20% - 强调文字颜色 3 6 3 2 2" xfId="4251"/>
    <cellStyle name="40% - 强调文字颜色 1 5 2 2 3 2" xfId="4252"/>
    <cellStyle name="60% - 强调文字颜色 1 3 2 2 2 3" xfId="4253"/>
    <cellStyle name="20% - 强调文字颜色 3 6 3 2 3" xfId="4254"/>
    <cellStyle name="40% - 强调文字颜色 6 6 2 2" xfId="4255"/>
    <cellStyle name="40% - 强调文字颜色 1 6 2 5 2" xfId="4256"/>
    <cellStyle name="40% - 强调文字颜色 1 5 2 2 3 3" xfId="4257"/>
    <cellStyle name="60% - 强调文字颜色 4 2 4 2 2" xfId="4258"/>
    <cellStyle name="60% - 强调文字颜色 2 3 3 2 2 2" xfId="4259"/>
    <cellStyle name="60% - 强调文字颜色 1 3 2 2 2 4" xfId="4260"/>
    <cellStyle name="20% - 强调文字颜色 3 6 3 2 4" xfId="4261"/>
    <cellStyle name="60% - 强调文字颜色 2 3 3 2 2 2 2" xfId="4262"/>
    <cellStyle name="40% - 强调文字颜色 1 5 2 2 3 3 2" xfId="4263"/>
    <cellStyle name="20% - 强调文字颜色 3 6 3 2 4 2" xfId="4264"/>
    <cellStyle name="60% - 强调文字颜色 1 3 2 2 3" xfId="4265"/>
    <cellStyle name="20% - 强调文字颜色 3 6 3 3" xfId="4266"/>
    <cellStyle name="60% - 强调文字颜色 1 3 2 2 3 2" xfId="4267"/>
    <cellStyle name="20% - 强调文字颜色 3 6 3 3 2" xfId="4268"/>
    <cellStyle name="40% - 强调文字颜色 2 2 4 4 2" xfId="4269"/>
    <cellStyle name="60% - 强调文字颜色 1 3 2 2 4" xfId="4270"/>
    <cellStyle name="20% - 强调文字颜色 3 6 3 4" xfId="4271"/>
    <cellStyle name="40% - 强调文字颜色 2 2 4 4 3" xfId="4272"/>
    <cellStyle name="60% - 强调文字颜色 1 3 2 2 5" xfId="4273"/>
    <cellStyle name="20% - 强调文字颜色 3 6 3 5" xfId="4274"/>
    <cellStyle name="60% - 强调文字颜色 1 3 2 2 5 2" xfId="4275"/>
    <cellStyle name="20% - 强调文字颜色 3 6 3 5 2" xfId="4276"/>
    <cellStyle name="标题 4 5 6 2 2" xfId="4277"/>
    <cellStyle name="20% - 强调文字颜色 4 2 5 2" xfId="4278"/>
    <cellStyle name="60% - 强调文字颜色 1 3 2 3" xfId="4279"/>
    <cellStyle name="20% - 强调文字颜色 3 6 4" xfId="4280"/>
    <cellStyle name="40% - 强调文字颜色 1 4" xfId="4281"/>
    <cellStyle name="20% - 强调文字颜色 4 2 5 2 2" xfId="4282"/>
    <cellStyle name="60% - 强调文字颜色 1 3 2 3 2" xfId="4283"/>
    <cellStyle name="20% - 强调文字颜色 3 6 4 2" xfId="4284"/>
    <cellStyle name="40% - 强调文字颜色 1 4 2" xfId="4285"/>
    <cellStyle name="60% - 强调文字颜色 1 3 2 3 2 2" xfId="4286"/>
    <cellStyle name="20% - 强调文字颜色 3 6 4 2 2" xfId="4287"/>
    <cellStyle name="40% - 强调文字颜色 1 5 2 3 3 2" xfId="4288"/>
    <cellStyle name="40% - 强调文字颜色 1 4 3" xfId="4289"/>
    <cellStyle name="60% - 强调文字颜色 1 3 2 3 2 3" xfId="4290"/>
    <cellStyle name="20% - 强调文字颜色 3 6 4 2 3" xfId="4291"/>
    <cellStyle name="常规 14 2 2 5 4 3" xfId="4292"/>
    <cellStyle name="40% - 强调文字颜色 1 5 2 3 3 2 2" xfId="4293"/>
    <cellStyle name="40% - 强调文字颜色 1 4 3 2" xfId="4294"/>
    <cellStyle name="20% - 强调文字颜色 3 6 4 2 3 2" xfId="4295"/>
    <cellStyle name="常规 4 2 5 2" xfId="4296"/>
    <cellStyle name="40% - 强调文字颜色 1 5" xfId="4297"/>
    <cellStyle name="常规 14 3 3 9 3 2" xfId="4298"/>
    <cellStyle name="20% - 强调文字颜色 4 2 5 2 3" xfId="4299"/>
    <cellStyle name="60% - 强调文字颜色 1 3 2 3 3" xfId="4300"/>
    <cellStyle name="20% - 强调文字颜色 3 6 4 3" xfId="4301"/>
    <cellStyle name="常规 4 2 5 2 2" xfId="4302"/>
    <cellStyle name="40% - 强调文字颜色 1 5 2" xfId="4303"/>
    <cellStyle name="20% - 强调文字颜色 4 2 5 2 3 2" xfId="4304"/>
    <cellStyle name="60% - 强调文字颜色 1 3 2 3 3 2" xfId="4305"/>
    <cellStyle name="20% - 强调文字颜色 3 6 4 3 2" xfId="4306"/>
    <cellStyle name="40% - 强调文字颜色 1 5 2 2" xfId="4307"/>
    <cellStyle name="20% - 强调文字颜色 3 6 4 3 2 2" xfId="4308"/>
    <cellStyle name="40% - 强调文字颜色 1 6" xfId="4309"/>
    <cellStyle name="20% - 强调文字颜色 5 3 2 3 2 2" xfId="4310"/>
    <cellStyle name="60% - 强调文字颜色 1 3 2 3 4" xfId="4311"/>
    <cellStyle name="20% - 强调文字颜色 3 6 4 4" xfId="4312"/>
    <cellStyle name="40% - 强调文字颜色 1 6 2" xfId="4313"/>
    <cellStyle name="20% - 强调文字颜色 5 3 2 3 2 2 2" xfId="4314"/>
    <cellStyle name="20% - 强调文字颜色 3 6 4 4 2" xfId="4315"/>
    <cellStyle name="20% - 强调文字颜色 4 2 5 3" xfId="4316"/>
    <cellStyle name="60% - 强调文字颜色 1 3 2 4" xfId="4317"/>
    <cellStyle name="20% - 强调文字颜色 3 6 5" xfId="4318"/>
    <cellStyle name="40% - 强调文字颜色 2 4" xfId="4319"/>
    <cellStyle name="60% - 强调文字颜色 1 3 2 4 2" xfId="4320"/>
    <cellStyle name="20% - 强调文字颜色 3 6 5 2" xfId="4321"/>
    <cellStyle name="40% - 强调文字颜色 2 4 2" xfId="4322"/>
    <cellStyle name="60% - 强调文字颜色 1 3 2 4 2 2" xfId="4323"/>
    <cellStyle name="20% - 强调文字颜色 3 6 5 2 2" xfId="4324"/>
    <cellStyle name="60% - 强调文字颜色 1 3 2 4 2 3" xfId="4325"/>
    <cellStyle name="20% - 强调文字颜色 3 6 5 2 3" xfId="4326"/>
    <cellStyle name="强调文字颜色 2 6 9" xfId="4327"/>
    <cellStyle name="60% - 强调文字颜色 1 3 2 4 2 3 2" xfId="4328"/>
    <cellStyle name="20% - 强调文字颜色 3 6 5 2 3 2" xfId="4329"/>
    <cellStyle name="强调文字颜色 2 3 4 2 2" xfId="4330"/>
    <cellStyle name="60% - 强调文字颜色 1 3 2 4 3" xfId="4331"/>
    <cellStyle name="20% - 强调文字颜色 3 6 5 3" xfId="4332"/>
    <cellStyle name="20% - 强调文字颜色 5 3 2 3 3 2" xfId="4333"/>
    <cellStyle name="强调文字颜色 2 3 4 2 3" xfId="4334"/>
    <cellStyle name="60% - 强调文字颜色 1 3 2 4 4" xfId="4335"/>
    <cellStyle name="20% - 强调文字颜色 3 6 5 4" xfId="4336"/>
    <cellStyle name="40% - 强调文字颜色 2 6 2" xfId="4337"/>
    <cellStyle name="40% - 强调文字颜色 1 2 2 5" xfId="4338"/>
    <cellStyle name="60% - 强调文字颜色 1 3 2 4 4 2" xfId="4339"/>
    <cellStyle name="20% - 强调文字颜色 3 6 5 4 2" xfId="4340"/>
    <cellStyle name="20% - 强调文字颜色 4 2 5 4" xfId="4341"/>
    <cellStyle name="60% - 强调文字颜色 1 3 2 5" xfId="4342"/>
    <cellStyle name="20% - 强调文字颜色 3 6 6" xfId="4343"/>
    <cellStyle name="20% - 强调文字颜色 4 2 5 4 2" xfId="4344"/>
    <cellStyle name="强调文字颜色 6 3 2 2 2 6" xfId="4345"/>
    <cellStyle name="60% - 强调文字颜色 1 3 2 5 2" xfId="4346"/>
    <cellStyle name="20% - 强调文字颜色 3 6 6 2" xfId="4347"/>
    <cellStyle name="强调文字颜色 2 3 4 3 2" xfId="4348"/>
    <cellStyle name="60% - 强调文字颜色 1 3 2 5 3" xfId="4349"/>
    <cellStyle name="20% - 强调文字颜色 3 6 6 3" xfId="4350"/>
    <cellStyle name="强调文字颜色 2 3 4 3 2 2" xfId="4351"/>
    <cellStyle name="20% - 强调文字颜色 3 6 6 3 2" xfId="4352"/>
    <cellStyle name="20% - 强调文字颜色 3 6 8 2" xfId="4353"/>
    <cellStyle name="20% - 强调文字颜色 6 2 2 3 2 3" xfId="4354"/>
    <cellStyle name="强调文字颜色 2 2 4 6" xfId="4355"/>
    <cellStyle name="20% - 强调文字颜色 3 7" xfId="4356"/>
    <cellStyle name="20% - 强调文字颜色 6 2 2 3 2 3 2" xfId="4357"/>
    <cellStyle name="强调文字颜色 2 2 4 6 2" xfId="4358"/>
    <cellStyle name="20% - 强调文字颜色 3 7 2" xfId="4359"/>
    <cellStyle name="强调文字颜色 1 4 2 2 3 3 3" xfId="4360"/>
    <cellStyle name="20% - 强调文字颜色 3 7 2 2" xfId="4361"/>
    <cellStyle name="20% - 强调文字颜色 3 7 2 3" xfId="4362"/>
    <cellStyle name="20% - 强调文字颜色 3 7 2 3 2" xfId="4363"/>
    <cellStyle name="60% - 强调文字颜色 1 3 3 2 2" xfId="4364"/>
    <cellStyle name="20% - 强调文字颜色 3 7 3 2" xfId="4365"/>
    <cellStyle name="60% - 强调文字颜色 1 3 3 2 2 2" xfId="4366"/>
    <cellStyle name="20% - 强调文字颜色 3 7 3 2 2" xfId="4367"/>
    <cellStyle name="20% - 强调文字颜色 6 3 2 4 2 3 2" xfId="4368"/>
    <cellStyle name="20% - 强调文字颜色 4 2 6 2" xfId="4369"/>
    <cellStyle name="60% - 强调文字颜色 1 3 3 3" xfId="4370"/>
    <cellStyle name="20% - 强调文字颜色 3 7 4" xfId="4371"/>
    <cellStyle name="60% - 强调文字颜色 1 3 3 3 2" xfId="4372"/>
    <cellStyle name="20% - 强调文字颜色 3 7 4 2" xfId="4373"/>
    <cellStyle name="60% - 强调文字颜色 1 3 3 3 3" xfId="4374"/>
    <cellStyle name="20% - 强调文字颜色 3 7 4 3" xfId="4375"/>
    <cellStyle name="40% - 强调文字颜色 2 3 4 3 3 2" xfId="4376"/>
    <cellStyle name="检查单元格 2 3 3 3" xfId="4377"/>
    <cellStyle name="20% - 强调文字颜色 4 6 2 5 2" xfId="4378"/>
    <cellStyle name="20% - 强调文字颜色 3 8" xfId="4379"/>
    <cellStyle name="20% - 强调文字颜色 3 8 2 2" xfId="4380"/>
    <cellStyle name="常规 14 4 3 7 3 4" xfId="4381"/>
    <cellStyle name="常规 14 2 4 3 3 6 3" xfId="4382"/>
    <cellStyle name="20% - 强调文字颜色 3 8 2 2 2" xfId="4383"/>
    <cellStyle name="常规 14 4 3 7 3 4 2" xfId="4384"/>
    <cellStyle name="20% - 强调文字颜色 3 8 2 2 2 2" xfId="4385"/>
    <cellStyle name="20% - 强调文字颜色 3 8 2 3" xfId="4386"/>
    <cellStyle name="20% - 强调文字颜色 3 8 2 4 2" xfId="4387"/>
    <cellStyle name="40% - 强调文字颜色 2 2 4 2 3 2" xfId="4388"/>
    <cellStyle name="60% - 强调文字颜色 1 3 4 2 3" xfId="4389"/>
    <cellStyle name="20% - 强调文字颜色 3 8 3 3" xfId="4390"/>
    <cellStyle name="40% - 强调文字颜色 6 2 3 2 2 2" xfId="4391"/>
    <cellStyle name="20% - 强调文字颜色 5 4 2 2 3 3" xfId="4392"/>
    <cellStyle name="20% - 强调文字颜色 3 8 3 3 2" xfId="4393"/>
    <cellStyle name="60% - 强调文字颜色 1 3 4 3" xfId="4394"/>
    <cellStyle name="20% - 强调文字颜色 3 8 4" xfId="4395"/>
    <cellStyle name="60% - 强调文字颜色 1 3 4 4" xfId="4396"/>
    <cellStyle name="20% - 强调文字颜色 3 8 5" xfId="4397"/>
    <cellStyle name="20% - 强调文字颜色 3 8 5 2" xfId="4398"/>
    <cellStyle name="强调文字颜色 3 2 2 2 2 4 2" xfId="4399"/>
    <cellStyle name="20% - 强调文字颜色 4 10" xfId="4400"/>
    <cellStyle name="强调文字颜色 3 2 2 2 2 4 2 2" xfId="4401"/>
    <cellStyle name="强调文字颜色 2 6 2 3 3 3" xfId="4402"/>
    <cellStyle name="20% - 强调文字颜色 4 10 2" xfId="4403"/>
    <cellStyle name="强调文字颜色 3 2 2 2 2 4 3" xfId="4404"/>
    <cellStyle name="20% - 强调文字颜色 4 11" xfId="4405"/>
    <cellStyle name="常规 14 2 10 4 3" xfId="4406"/>
    <cellStyle name="20% - 强调文字颜色 4 2" xfId="4407"/>
    <cellStyle name="20% - 强调文字颜色 4 2 3" xfId="4408"/>
    <cellStyle name="常规 12 2 2 9 2" xfId="4409"/>
    <cellStyle name="20% - 强调文字颜色 4 2 3 3 3 2" xfId="4410"/>
    <cellStyle name="20% - 强调文字颜色 4 2 3 5 2" xfId="4411"/>
    <cellStyle name="强调文字颜色 5 5 2 3 2 3" xfId="4412"/>
    <cellStyle name="常规 12 2 4 8" xfId="4413"/>
    <cellStyle name="20% - 强调文字颜色 4 2 4" xfId="4414"/>
    <cellStyle name="20% - 强调文字颜色 6 3 2 4 2 2" xfId="4415"/>
    <cellStyle name="标题 4 5 6 2" xfId="4416"/>
    <cellStyle name="20% - 强调文字颜色 4 2 5" xfId="4417"/>
    <cellStyle name="60% - 强调文字颜色 3 3 6 2 2" xfId="4418"/>
    <cellStyle name="40% - 强调文字颜色 1 3 2 2 5 3 2" xfId="4419"/>
    <cellStyle name="常规 14 2 3 4 2 3 2" xfId="4420"/>
    <cellStyle name="20% - 强调文字颜色 6 3 2 4 2 3" xfId="4421"/>
    <cellStyle name="输入 6 3 4 2 2" xfId="4422"/>
    <cellStyle name="输入 5 2 2 4 2 2" xfId="4423"/>
    <cellStyle name="20% - 强调文字颜色 4 2 6" xfId="4424"/>
    <cellStyle name="20% - 强调文字颜色 4 2 6 3" xfId="4425"/>
    <cellStyle name="20% - 强调文字颜色 4 2 6 3 2" xfId="4426"/>
    <cellStyle name="60% - 强调文字颜色 1 5 2 2 5 2" xfId="4427"/>
    <cellStyle name="20% - 强调文字颜色 5 6 3 5 2" xfId="4428"/>
    <cellStyle name="20% - 强调文字颜色 4 2 7" xfId="4429"/>
    <cellStyle name="20% - 强调文字颜色 4 2 8" xfId="4430"/>
    <cellStyle name="20% - 强调文字颜色 4 2 8 2" xfId="4431"/>
    <cellStyle name="常规 14 4 3 2 3 2 6" xfId="4432"/>
    <cellStyle name="强调文字颜色 2 2 5 2" xfId="4433"/>
    <cellStyle name="20% - 强调文字颜色 4 3" xfId="4434"/>
    <cellStyle name="强调文字颜色 2 2 5 2 2" xfId="4435"/>
    <cellStyle name="20% - 强调文字颜色 4 3 2" xfId="4436"/>
    <cellStyle name="20% - 强调文字颜色 4 3 4" xfId="4437"/>
    <cellStyle name="强调文字颜色 4 8 3" xfId="4438"/>
    <cellStyle name="强调文字颜色 2 2 5 2 2 2" xfId="4439"/>
    <cellStyle name="好 3 2 2 4 4" xfId="4440"/>
    <cellStyle name="20% - 强调文字颜色 4 3 2 2" xfId="4441"/>
    <cellStyle name="20% - 强调文字颜色 4 5 4" xfId="4442"/>
    <cellStyle name="20% - 强调文字颜色 4 3 4 2" xfId="4443"/>
    <cellStyle name="强调文字颜色 4 8 3 2" xfId="4444"/>
    <cellStyle name="好 3 2 2 4 4 2" xfId="4445"/>
    <cellStyle name="20% - 强调文字颜色 4 3 2 2 2" xfId="4446"/>
    <cellStyle name="20% - 强调文字颜色 6 5 4" xfId="4447"/>
    <cellStyle name="适中 3 6" xfId="4448"/>
    <cellStyle name="40% - 强调文字颜色 6 5 2 3 2 3" xfId="4449"/>
    <cellStyle name="20% - 强调文字颜色 4 5 4 2" xfId="4450"/>
    <cellStyle name="20% - 强调文字颜色 4 3 4 2 2" xfId="4451"/>
    <cellStyle name="常规 12 2 4 3 2 2 5 3" xfId="4452"/>
    <cellStyle name="强调文字颜色 4 8 3 2 2" xfId="4453"/>
    <cellStyle name="常规 14 4 2 3 7 3" xfId="4454"/>
    <cellStyle name="20% - 强调文字颜色 4 3 2 2 2 2" xfId="4455"/>
    <cellStyle name="40% - 强调文字颜色 1 6 5 2 3 2" xfId="4456"/>
    <cellStyle name="20% - 强调文字颜色 4 3 2 2 2 2 2 2 2" xfId="4457"/>
    <cellStyle name="输入 3 2 4 2 2 2" xfId="4458"/>
    <cellStyle name="20% - 强调文字颜色 6 5 4 3" xfId="4459"/>
    <cellStyle name="适中 3 6 3" xfId="4460"/>
    <cellStyle name="20% - 强调文字颜色 4 5 4 2 3" xfId="4461"/>
    <cellStyle name="20% - 强调文字颜色 4 3 2 2 2 2 3" xfId="4462"/>
    <cellStyle name="适中 3 2 3 2 2" xfId="4463"/>
    <cellStyle name="20% - 强调文字颜色 6 5 4 4" xfId="4464"/>
    <cellStyle name="20% - 强调文字颜色 4 3 2 2 2 2 4" xfId="4465"/>
    <cellStyle name="适中 3 2 3 2 3" xfId="4466"/>
    <cellStyle name="20% - 强调文字颜色 6 5 4 4 2" xfId="4467"/>
    <cellStyle name="常规 14 2 4 3 3 2 3" xfId="4468"/>
    <cellStyle name="注释 3 2 2 4 2 3 2 2" xfId="4469"/>
    <cellStyle name="常规 12 2 2 3 3 6 3" xfId="4470"/>
    <cellStyle name="20% - 强调文字颜色 4 3 2 2 2 2 4 2" xfId="4471"/>
    <cellStyle name="20% - 强调文字颜色 6 5 5 2" xfId="4472"/>
    <cellStyle name="输入 3 2 2 2 2 2 2" xfId="4473"/>
    <cellStyle name="适中 3 7 2" xfId="4474"/>
    <cellStyle name="20% - 强调文字颜色 4 5 4 3 2" xfId="4475"/>
    <cellStyle name="20% - 强调文字颜色 4 3 2 2 2 3 2" xfId="4476"/>
    <cellStyle name="输入 3 2 4 2 3 2" xfId="4477"/>
    <cellStyle name="强调文字颜色 2 6 3 2 2" xfId="4478"/>
    <cellStyle name="20% - 强调文字颜色 6 5 5 3" xfId="4479"/>
    <cellStyle name="20% - 强调文字颜色 4 3 2 2 2 3 3" xfId="4480"/>
    <cellStyle name="适中 3 2 3 3 2" xfId="4481"/>
    <cellStyle name="20% - 强调文字颜色 4 3 2 2 2 3 3 2" xfId="4482"/>
    <cellStyle name="常规 14 3 3 3 2 11" xfId="4483"/>
    <cellStyle name="适中 3 2 3 3 2 2" xfId="4484"/>
    <cellStyle name="常规 12 2 2 3 4 5 3" xfId="4485"/>
    <cellStyle name="20% - 强调文字颜色 4 3 2 2 2 5" xfId="4486"/>
    <cellStyle name="40% - 强调文字颜色 2 3 3 5 3" xfId="4487"/>
    <cellStyle name="20% - 强调文字颜色 6 5 7" xfId="4488"/>
    <cellStyle name="链接单元格 3 3 4 2" xfId="4489"/>
    <cellStyle name="20% - 强调文字颜色 5 3 3 2 2 3" xfId="4490"/>
    <cellStyle name="20% - 强调文字颜色 4 3 2 2 2 5 2" xfId="4491"/>
    <cellStyle name="40% - 强调文字颜色 2 3 3 5 3 2" xfId="4492"/>
    <cellStyle name="40% - 强调文字颜色 1 2 2 2 3" xfId="4493"/>
    <cellStyle name="输入 3 2 4 3 2 2" xfId="4494"/>
    <cellStyle name="输出 3 8" xfId="4495"/>
    <cellStyle name="60% - 强调文字颜色 1 6 2 3 3" xfId="4496"/>
    <cellStyle name="20% - 强调文字颜色 6 6 4 3" xfId="4497"/>
    <cellStyle name="适中 4 6 3" xfId="4498"/>
    <cellStyle name="20% - 强调文字颜色 4 5 5 2 3" xfId="4499"/>
    <cellStyle name="20% - 强调文字颜色 4 3 2 2 3 2 3" xfId="4500"/>
    <cellStyle name="适中 3 2 4 2 2" xfId="4501"/>
    <cellStyle name="常规 12 2 4 2 10" xfId="4502"/>
    <cellStyle name="输出 3 8 2" xfId="4503"/>
    <cellStyle name="60% - 强调文字颜色 1 6 2 3 3 2" xfId="4504"/>
    <cellStyle name="20% - 强调文字颜色 6 6 4 3 2" xfId="4505"/>
    <cellStyle name="适中 4 6 3 2" xfId="4506"/>
    <cellStyle name="20% - 强调文字颜色 4 5 5 2 3 2" xfId="4507"/>
    <cellStyle name="20% - 强调文字颜色 4 3 2 2 3 2 3 2" xfId="4508"/>
    <cellStyle name="适中 3 2 4 2 2 2" xfId="4509"/>
    <cellStyle name="常规 12 2 4 2 10 2" xfId="4510"/>
    <cellStyle name="常规 12 2 2 4 3 5 3" xfId="4511"/>
    <cellStyle name="60% - 强调文字颜色 1 6 2 4" xfId="4512"/>
    <cellStyle name="20% - 强调文字颜色 6 6 5" xfId="4513"/>
    <cellStyle name="输入 3 2 2 2 3 2" xfId="4514"/>
    <cellStyle name="适中 4 7" xfId="4515"/>
    <cellStyle name="强调文字颜色 2 4 3 2 2" xfId="4516"/>
    <cellStyle name="20% - 强调文字颜色 4 5 5 3" xfId="4517"/>
    <cellStyle name="检查单元格 5 2 4 4 2" xfId="4518"/>
    <cellStyle name="常规 14 3 4 8 4 2" xfId="4519"/>
    <cellStyle name="20% - 强调文字颜色 4 3 4 3 3" xfId="4520"/>
    <cellStyle name="强调文字颜色 4 8 3 3 3" xfId="4521"/>
    <cellStyle name="常规 14 3 4 6 3 2 3" xfId="4522"/>
    <cellStyle name="20% - 强调文字颜色 4 3 2 2 3 3" xfId="4523"/>
    <cellStyle name="输出 4 7" xfId="4524"/>
    <cellStyle name="60% - 强调文字颜色 1 6 2 4 2" xfId="4525"/>
    <cellStyle name="20% - 强调文字颜色 6 6 5 2" xfId="4526"/>
    <cellStyle name="20% - 强调文字颜色 4 3 4 3 3 2" xfId="4527"/>
    <cellStyle name="输出 6 2 2 3 3 3" xfId="4528"/>
    <cellStyle name="20% - 强调文字颜色 4 3 2 2 3 3 2" xfId="4529"/>
    <cellStyle name="输出 4 7 2" xfId="4530"/>
    <cellStyle name="链接单元格 7" xfId="4531"/>
    <cellStyle name="60% - 强调文字颜色 1 6 2 4 2 2" xfId="4532"/>
    <cellStyle name="20% - 强调文字颜色 6 6 5 2 2" xfId="4533"/>
    <cellStyle name="20% - 强调文字颜色 4 3 2 2 3 3 2 2" xfId="4534"/>
    <cellStyle name="60% - 强调文字颜色 1 6 2 5" xfId="4535"/>
    <cellStyle name="20% - 强调文字颜色 6 6 6" xfId="4536"/>
    <cellStyle name="检查单元格 6 2 3 3 2 2" xfId="4537"/>
    <cellStyle name="常规 14 4 4 7 3 2 2" xfId="4538"/>
    <cellStyle name="20% - 强调文字颜色 5 3 3 2 3 2" xfId="4539"/>
    <cellStyle name="输入 3 2 2 2 3 3" xfId="4540"/>
    <cellStyle name="适中 4 8" xfId="4541"/>
    <cellStyle name="强调文字颜色 2 4 3 2 3" xfId="4542"/>
    <cellStyle name="20% - 强调文字颜色 4 5 5 4" xfId="4543"/>
    <cellStyle name="20% - 强调文字颜色 4 3 2 2 3 4" xfId="4544"/>
    <cellStyle name="输出 5 7" xfId="4545"/>
    <cellStyle name="60% - 强调文字颜色 1 6 2 5 2" xfId="4546"/>
    <cellStyle name="20% - 强调文字颜色 6 6 6 2" xfId="4547"/>
    <cellStyle name="输入 3 2 2 2 3 3 2" xfId="4548"/>
    <cellStyle name="适中 4 8 2" xfId="4549"/>
    <cellStyle name="20% - 强调文字颜色 4 5 5 4 2" xfId="4550"/>
    <cellStyle name="20% - 强调文字颜色 4 3 2 2 3 4 2" xfId="4551"/>
    <cellStyle name="强调文字颜色 2 6 4 3 2" xfId="4552"/>
    <cellStyle name="输出 5 8" xfId="4553"/>
    <cellStyle name="60% - 强调文字颜色 1 6 2 5 3" xfId="4554"/>
    <cellStyle name="20% - 强调文字颜色 6 6 6 3" xfId="4555"/>
    <cellStyle name="20% - 强调文字颜色 4 3 2 2 3 4 3" xfId="4556"/>
    <cellStyle name="适中 3 2 4 4 2" xfId="4557"/>
    <cellStyle name="60% - 强调文字颜色 1 6 3 3" xfId="4558"/>
    <cellStyle name="20% - 强调文字颜色 6 7 4" xfId="4559"/>
    <cellStyle name="40% - 强调文字颜色 3 4 2 2 4" xfId="4560"/>
    <cellStyle name="适中 5 6" xfId="4561"/>
    <cellStyle name="40% - 强调文字颜色 6 5 2 3 4 3" xfId="4562"/>
    <cellStyle name="20% - 强调文字颜色 4 5 6 2" xfId="4563"/>
    <cellStyle name="检查单元格 5 2 2 3 3 2" xfId="4564"/>
    <cellStyle name="常规 14 4 2 3 9 3" xfId="4565"/>
    <cellStyle name="常规 14 3 4 6 3 3 2" xfId="4566"/>
    <cellStyle name="20% - 强调文字颜色 4 3 2 2 4 2" xfId="4567"/>
    <cellStyle name="60% - 强调文字颜色 1 6 3 3 2" xfId="4568"/>
    <cellStyle name="20% - 强调文字颜色 6 7 4 2" xfId="4569"/>
    <cellStyle name="20% - 强调文字颜色 4 3 2 2 4 2 2" xfId="4570"/>
    <cellStyle name="20% - 强调文字颜色 6 5 3" xfId="4571"/>
    <cellStyle name="20% - 强调文字颜色 4 3 2 2 4 2 3 2" xfId="4572"/>
    <cellStyle name="适中 3 2 5 2 2 2" xfId="4573"/>
    <cellStyle name="常规 12 2 2 5 3 5 3" xfId="4574"/>
    <cellStyle name="20% - 强调文字颜色 4 3 2 2 4 4" xfId="4575"/>
    <cellStyle name="40% - 强调文字颜色 2 3 3 7 2" xfId="4576"/>
    <cellStyle name="20% - 强调文字颜色 4 3 2 2 4 4 2" xfId="4577"/>
    <cellStyle name="60% - 强调文字颜色 1 6 4 4" xfId="4578"/>
    <cellStyle name="20% - 强调文字颜色 6 8 5" xfId="4579"/>
    <cellStyle name="输出 5 2 2 2 4 2 2" xfId="4580"/>
    <cellStyle name="常规 14 3 4 6 3 4 3" xfId="4581"/>
    <cellStyle name="差 5 5 2 2" xfId="4582"/>
    <cellStyle name="20% - 强调文字颜色 4 3 2 2 5 3" xfId="4583"/>
    <cellStyle name="60% - 强调文字颜色 1 6 4 4 2" xfId="4584"/>
    <cellStyle name="20% - 强调文字颜色 6 8 5 2" xfId="4585"/>
    <cellStyle name="20% - 强调文字颜色 4 3 2 2 5 3 2" xfId="4586"/>
    <cellStyle name="20% - 强调文字颜色 4 5 8" xfId="4587"/>
    <cellStyle name="常规 14 3 4 6 3 5" xfId="4588"/>
    <cellStyle name="常规 12 2 2 2 4 3 2" xfId="4589"/>
    <cellStyle name="20% - 强调文字颜色 4 3 2 2 6" xfId="4590"/>
    <cellStyle name="常规 14 3 4 6 3 6" xfId="4591"/>
    <cellStyle name="常规 12 2 2 2 4 3 3" xfId="4592"/>
    <cellStyle name="20% - 强调文字颜色 4 3 2 2 7" xfId="4593"/>
    <cellStyle name="20% - 强调文字颜色 4 3 2 2 7 2" xfId="4594"/>
    <cellStyle name="好 3 2 2 4 2 3" xfId="4595"/>
    <cellStyle name="20% - 强调文字颜色 6 3 2 4 3 2" xfId="4596"/>
    <cellStyle name="20% - 强调文字颜色 4 3 5" xfId="4597"/>
    <cellStyle name="强调文字颜色 4 8 4" xfId="4598"/>
    <cellStyle name="20% - 强调文字颜色 4 3 2 3" xfId="4599"/>
    <cellStyle name="强调文字颜色 6 2 2 3 5" xfId="4600"/>
    <cellStyle name="好 3 2 2 4 2 3 2" xfId="4601"/>
    <cellStyle name="20% - 强调文字颜色 6 3 2 4 3 2 2" xfId="4602"/>
    <cellStyle name="60% - 强调文字颜色 1 4 2 3" xfId="4603"/>
    <cellStyle name="20% - 强调文字颜色 4 6 4" xfId="4604"/>
    <cellStyle name="20% - 强调文字颜色 4 3 5 2" xfId="4605"/>
    <cellStyle name="强调文字颜色 4 8 4 2" xfId="4606"/>
    <cellStyle name="20% - 强调文字颜色 4 3 2 3 2" xfId="4607"/>
    <cellStyle name="60% - 强调文字颜色 1 4 2 3 2" xfId="4608"/>
    <cellStyle name="40% - 强调文字颜色 6 5 2 4 2 3" xfId="4609"/>
    <cellStyle name="20% - 强调文字颜色 4 6 4 2" xfId="4610"/>
    <cellStyle name="20% - 强调文字颜色 4 3 5 2 2" xfId="4611"/>
    <cellStyle name="常规 12 2 4 3 2 3 5 3" xfId="4612"/>
    <cellStyle name="强调文字颜色 4 8 4 2 2" xfId="4613"/>
    <cellStyle name="常规 14 4 2 4 7 3" xfId="4614"/>
    <cellStyle name="20% - 强调文字颜色 4 3 2 3 2 2" xfId="4615"/>
    <cellStyle name="60% - 强调文字颜色 1 4 2 3 2 2" xfId="4616"/>
    <cellStyle name="40% - 强调文字颜色 6 5 2 4 2 3 2" xfId="4617"/>
    <cellStyle name="20% - 强调文字颜色 4 6 4 2 2" xfId="4618"/>
    <cellStyle name="20% - 强调文字颜色 4 3 2 3 2 2 2" xfId="4619"/>
    <cellStyle name="常规 12 2 3 3 3 4 3" xfId="4620"/>
    <cellStyle name="20% - 强调文字颜色 4 3 2 3 2 2 2 2" xfId="4621"/>
    <cellStyle name="40% - 强调文字颜色 2 6 5 2 3" xfId="4622"/>
    <cellStyle name="输入 3 2 2 3 2 2" xfId="4623"/>
    <cellStyle name="60% - 强调文字颜色 1 4 2 3 3" xfId="4624"/>
    <cellStyle name="20% - 强调文字颜色 4 6 4 3" xfId="4625"/>
    <cellStyle name="检查单元格 5 2 5 3 2" xfId="4626"/>
    <cellStyle name="常规 14 3 4 9 3 2" xfId="4627"/>
    <cellStyle name="20% - 强调文字颜色 4 3 5 2 3" xfId="4628"/>
    <cellStyle name="20% - 强调文字颜色 4 3 2 3 2 3" xfId="4629"/>
    <cellStyle name="20% - 强调文字颜色 4 3 2 3 2 4" xfId="4630"/>
    <cellStyle name="40% - 强调文字颜色 2 3 4 5 2" xfId="4631"/>
    <cellStyle name="20% - 强调文字颜色 5 3 3 3 2 2" xfId="4632"/>
    <cellStyle name="输入 3 2 2 3 2 3" xfId="4633"/>
    <cellStyle name="60% - 强调文字颜色 1 4 2 3 4" xfId="4634"/>
    <cellStyle name="20% - 强调文字颜色 4 6 4 4" xfId="4635"/>
    <cellStyle name="输入 3 2 2 3 2 3 2" xfId="4636"/>
    <cellStyle name="60% - 强调文字颜色 1 4 2 3 4 2" xfId="4637"/>
    <cellStyle name="检查单元格 2 5 2 3" xfId="4638"/>
    <cellStyle name="20% - 强调文字颜色 4 6 4 4 2" xfId="4639"/>
    <cellStyle name="20% - 强调文字颜色 4 3 2 3 2 4 2" xfId="4640"/>
    <cellStyle name="60% - 强调文字颜色 1 4 2 4 2" xfId="4641"/>
    <cellStyle name="20% - 强调文字颜色 4 6 5 2" xfId="4642"/>
    <cellStyle name="20% - 强调文字颜色 4 3 5 3 2" xfId="4643"/>
    <cellStyle name="20% - 强调文字颜色 4 3 2 3 3 2" xfId="4644"/>
    <cellStyle name="20% - 强调文字颜色 4 3 2 3 3 3 2" xfId="4645"/>
    <cellStyle name="20% - 强调文字颜色 4 3 2 3 5 2" xfId="4646"/>
    <cellStyle name="20% - 强调文字颜色 4 3 6" xfId="4647"/>
    <cellStyle name="强调文字颜色 4 8 5" xfId="4648"/>
    <cellStyle name="20% - 强调文字颜色 4 3 2 4" xfId="4649"/>
    <cellStyle name="60% - 强调文字颜色 1 4 3 3" xfId="4650"/>
    <cellStyle name="20% - 强调文字颜色 4 7 4" xfId="4651"/>
    <cellStyle name="输出 2 2 3 2 3 3" xfId="4652"/>
    <cellStyle name="20% - 强调文字颜色 4 3 6 2" xfId="4653"/>
    <cellStyle name="强调文字颜色 4 8 5 2" xfId="4654"/>
    <cellStyle name="20% - 强调文字颜色 4 3 2 4 2" xfId="4655"/>
    <cellStyle name="60% - 强调文字颜色 1 4 3 3 2" xfId="4656"/>
    <cellStyle name="20% - 强调文字颜色 4 7 4 2" xfId="4657"/>
    <cellStyle name="20% - 强调文字颜色 4 3 6 2 2" xfId="4658"/>
    <cellStyle name="常规 14 4 2 5 7 3" xfId="4659"/>
    <cellStyle name="20% - 强调文字颜色 4 3 2 4 2 2" xfId="4660"/>
    <cellStyle name="输入 3 2 2 4 2 2" xfId="4661"/>
    <cellStyle name="60% - 强调文字颜色 1 4 3 3 3" xfId="4662"/>
    <cellStyle name="20% - 强调文字颜色 4 7 4 3" xfId="4663"/>
    <cellStyle name="20% - 强调文字颜色 4 3 6 2 3" xfId="4664"/>
    <cellStyle name="标题 5 5 2 2 2" xfId="4665"/>
    <cellStyle name="20% - 强调文字颜色 4 3 2 4 2 3" xfId="4666"/>
    <cellStyle name="20% - 强调文字颜色 4 3 6 2 3 2" xfId="4667"/>
    <cellStyle name="输出 6 2 4 2 3 3" xfId="4668"/>
    <cellStyle name="20% - 强调文字颜色 4 3 2 4 2 3 2" xfId="4669"/>
    <cellStyle name="20% - 强调文字颜色 4 3 2 4 3 2 2" xfId="4670"/>
    <cellStyle name="20% - 强调文字颜色 4 3 6 4 2" xfId="4671"/>
    <cellStyle name="20% - 强调文字颜色 4 3 2 4 4 2" xfId="4672"/>
    <cellStyle name="20% - 强调文字颜色 4 3 2 4 4 3" xfId="4673"/>
    <cellStyle name="20% - 强调文字颜色 4 3 7" xfId="4674"/>
    <cellStyle name="强调文字颜色 4 8 6" xfId="4675"/>
    <cellStyle name="20% - 强调文字颜色 4 3 2 5" xfId="4676"/>
    <cellStyle name="60% - 强调文字颜色 1 4 4 3" xfId="4677"/>
    <cellStyle name="20% - 强调文字颜色 4 8 4" xfId="4678"/>
    <cellStyle name="20% - 强调文字颜色 4 3 7 2" xfId="4679"/>
    <cellStyle name="20% - 强调文字颜色 4 3 2 5 2" xfId="4680"/>
    <cellStyle name="强调文字颜色 5 5 3 2 2 3" xfId="4681"/>
    <cellStyle name="适中 11" xfId="4682"/>
    <cellStyle name="强调文字颜色 5 3 2 2 2 2 4" xfId="4683"/>
    <cellStyle name="强调文字颜色 4 8 6 2" xfId="4684"/>
    <cellStyle name="20% - 强调文字颜色 4 3 2 5 2 2" xfId="4685"/>
    <cellStyle name="适中 11 2" xfId="4686"/>
    <cellStyle name="常规 14 4 2 6 7 3" xfId="4687"/>
    <cellStyle name="强调文字颜色 5 3 2 2 2 2 4 2" xfId="4688"/>
    <cellStyle name="强调文字颜色 5 3 2 2 2 2 4 3" xfId="4689"/>
    <cellStyle name="20% - 强调文字颜色 4 3 2 5 2 3" xfId="4690"/>
    <cellStyle name="20% - 强调文字颜色 4 3 2 5 2 3 2" xfId="4691"/>
    <cellStyle name="强调文字颜色 5 5 2 4 2 2 2" xfId="4692"/>
    <cellStyle name="常规 14 3 4 6 6 3" xfId="4693"/>
    <cellStyle name="20% - 强调文字颜色 4 3 2 5 4" xfId="4694"/>
    <cellStyle name="20% - 强调文字颜色 4 3 2 5 4 2" xfId="4695"/>
    <cellStyle name="20% - 强调文字颜色 4 3 2 6 2" xfId="4696"/>
    <cellStyle name="20% - 强调文字颜色 4 3 2 6 3 2" xfId="4697"/>
    <cellStyle name="20% - 强调文字颜色 4 3 9" xfId="4698"/>
    <cellStyle name="强调文字颜色 6 4 3 3 2 2" xfId="4699"/>
    <cellStyle name="20% - 强调文字颜色 4 3 2 7" xfId="4700"/>
    <cellStyle name="20% - 强调文字颜色 4 3 2 8" xfId="4701"/>
    <cellStyle name="计算 3 5" xfId="4702"/>
    <cellStyle name="20% - 强调文字颜色 4 3 2 8 2" xfId="4703"/>
    <cellStyle name="强调文字颜色 2 2 5 2 3" xfId="4704"/>
    <cellStyle name="20% - 强调文字颜色 4 3 3" xfId="4705"/>
    <cellStyle name="20% - 强调文字颜色 4 4 4" xfId="4706"/>
    <cellStyle name="强调文字颜色 2 2 5 2 3 2" xfId="4707"/>
    <cellStyle name="20% - 强调文字颜色 4 3 3 2" xfId="4708"/>
    <cellStyle name="20% - 强调文字颜色 5 5 4" xfId="4709"/>
    <cellStyle name="40% - 强调文字颜色 6 5 2 2 2 3" xfId="4710"/>
    <cellStyle name="20% - 强调文字颜色 4 4 4 2" xfId="4711"/>
    <cellStyle name="强调文字颜色 2 2 5 2 3 2 2" xfId="4712"/>
    <cellStyle name="20% - 强调文字颜色 4 3 3 2 2" xfId="4713"/>
    <cellStyle name="20% - 强调文字颜色 5 5 4 2 2" xfId="4714"/>
    <cellStyle name="20% - 强调文字颜色 4 3 3 2 2 2 2" xfId="4715"/>
    <cellStyle name="输入 3 2 3 2 2 3" xfId="4716"/>
    <cellStyle name="强调文字颜色 6 3 2 2 5 2 2" xfId="4717"/>
    <cellStyle name="20% - 强调文字颜色 5 5 4 4" xfId="4718"/>
    <cellStyle name="20% - 强调文字颜色 5 3 4 2 2 2" xfId="4719"/>
    <cellStyle name="20% - 强调文字颜色 4 4 2 2 2 2 2" xfId="4720"/>
    <cellStyle name="40% - 强调文字颜色 2 4 3 5 2" xfId="4721"/>
    <cellStyle name="20% - 强调文字颜色 4 3 3 2 2 4" xfId="4722"/>
    <cellStyle name="20% - 强调文字颜色 5 5 4 4 2" xfId="4723"/>
    <cellStyle name="20% - 强调文字颜色 5 3 4 2 2 2 2" xfId="4724"/>
    <cellStyle name="40% - 强调文字颜色 4 6 2 2 4" xfId="4725"/>
    <cellStyle name="20% - 强调文字颜色 4 4 2 2 2 2 2 2" xfId="4726"/>
    <cellStyle name="20% - 强调文字颜色 4 3 3 2 2 4 2" xfId="4727"/>
    <cellStyle name="强调文字颜色 2 5 3 2 2" xfId="4728"/>
    <cellStyle name="常规 14 2 10 3" xfId="4729"/>
    <cellStyle name="20% - 强调文字颜色 5 5 5 3" xfId="4730"/>
    <cellStyle name="常规 14 3 4 7 3 2 3" xfId="4731"/>
    <cellStyle name="20% - 强调文字颜色 4 3 3 2 3 3" xfId="4732"/>
    <cellStyle name="20% - 强调文字颜色 4 3 3 2 3 3 2" xfId="4733"/>
    <cellStyle name="常规 14 3 4 7 3 4 2" xfId="4734"/>
    <cellStyle name="20% - 强调文字颜色 4 3 3 2 5 2" xfId="4735"/>
    <cellStyle name="检查单元格 5 2 2 2 2" xfId="4736"/>
    <cellStyle name="强调文字颜色 4 8 2 3" xfId="4737"/>
    <cellStyle name="常规 14 3 4 6 2 2" xfId="4738"/>
    <cellStyle name="20% - 强调文字颜色 6 3 2 4 4 2" xfId="4739"/>
    <cellStyle name="20% - 强调文字颜色 4 4 5" xfId="4740"/>
    <cellStyle name="强调文字颜色 2 2 5 2 3 3" xfId="4741"/>
    <cellStyle name="20% - 强调文字颜色 4 3 3 3" xfId="4742"/>
    <cellStyle name="60% - 强调文字颜色 1 5 2 3" xfId="4743"/>
    <cellStyle name="20% - 强调文字颜色 5 6 4" xfId="4744"/>
    <cellStyle name="40% - 强调文字颜色 6 5 2 2 3 3" xfId="4745"/>
    <cellStyle name="20% - 强调文字颜色 4 4 5 2" xfId="4746"/>
    <cellStyle name="20% - 强调文字颜色 4 3 3 3 2" xfId="4747"/>
    <cellStyle name="输入 3 2 3 3 2 2" xfId="4748"/>
    <cellStyle name="60% - 强调文字颜色 1 5 2 3 3" xfId="4749"/>
    <cellStyle name="20% - 强调文字颜色 5 6 4 3" xfId="4750"/>
    <cellStyle name="20% - 强调文字颜色 4 4 5 2 3" xfId="4751"/>
    <cellStyle name="20% - 强调文字颜色 4 3 3 3 2 3" xfId="4752"/>
    <cellStyle name="60% - 强调文字颜色 1 5 2 3 3 2" xfId="4753"/>
    <cellStyle name="20% - 强调文字颜色 5 6 4 3 2" xfId="4754"/>
    <cellStyle name="标题 4 6 4 4" xfId="4755"/>
    <cellStyle name="20% - 强调文字颜色 4 4 5 2 3 2" xfId="4756"/>
    <cellStyle name="强调文字颜色 5 5 6" xfId="4757"/>
    <cellStyle name="20% - 强调文字颜色 4 3 3 3 2 3 2" xfId="4758"/>
    <cellStyle name="60% - 强调文字颜色 1 5 2 4 2 2" xfId="4759"/>
    <cellStyle name="20% - 强调文字颜色 5 6 5 2 2" xfId="4760"/>
    <cellStyle name="强调文字颜色 6 4 6" xfId="4761"/>
    <cellStyle name="20% - 强调文字颜色 4 3 3 3 3 2 2" xfId="4762"/>
    <cellStyle name="解释性文本 5 2" xfId="4763"/>
    <cellStyle name="常规 14 4 11 2 2 3" xfId="4764"/>
    <cellStyle name="40% - 强调文字颜色 2 3 2 6 2" xfId="4765"/>
    <cellStyle name="标题 1 5 2 5 2" xfId="4766"/>
    <cellStyle name="差 2 2" xfId="4767"/>
    <cellStyle name="60% - 强调文字颜色 1 5 2 5" xfId="4768"/>
    <cellStyle name="20% - 强调文字颜色 5 6 6" xfId="4769"/>
    <cellStyle name="强调文字颜色 2 4 2 2 3" xfId="4770"/>
    <cellStyle name="20% - 强调文字颜色 4 4 5 4" xfId="4771"/>
    <cellStyle name="检查单元格 5 2 3 4 3" xfId="4772"/>
    <cellStyle name="常规 14 3 4 7 4 3" xfId="4773"/>
    <cellStyle name="20% - 强调文字颜色 4 3 3 3 4" xfId="4774"/>
    <cellStyle name="标题 1 5 2 5 2 2" xfId="4775"/>
    <cellStyle name="差 2 2 2" xfId="4776"/>
    <cellStyle name="60% - 强调文字颜色 1 5 2 5 2" xfId="4777"/>
    <cellStyle name="20% - 强调文字颜色 5 6 6 2" xfId="4778"/>
    <cellStyle name="强调文字颜色 2 4 2 2 3 2" xfId="4779"/>
    <cellStyle name="常规 14 4 3 8" xfId="4780"/>
    <cellStyle name="20% - 强调文字颜色 4 4 5 4 2" xfId="4781"/>
    <cellStyle name="20% - 强调文字颜色 4 3 3 3 4 2" xfId="4782"/>
    <cellStyle name="强调文字颜色 2 5 4 3 2" xfId="4783"/>
    <cellStyle name="差 2 2 3" xfId="4784"/>
    <cellStyle name="常规 14 3 2 3 4 2 2" xfId="4785"/>
    <cellStyle name="60% - 强调文字颜色 1 5 2 5 3" xfId="4786"/>
    <cellStyle name="20% - 强调文字颜色 5 6 6 3" xfId="4787"/>
    <cellStyle name="20% - 强调文字颜色 4 3 3 3 4 3" xfId="4788"/>
    <cellStyle name="检查单元格 5 2 2 2 3" xfId="4789"/>
    <cellStyle name="强调文字颜色 4 8 2 4" xfId="4790"/>
    <cellStyle name="常规 14 3 4 6 2 3" xfId="4791"/>
    <cellStyle name="常规 14 2 3 4 2 5 2" xfId="4792"/>
    <cellStyle name="20% - 强调文字颜色 6 3 2 4 4 3" xfId="4793"/>
    <cellStyle name="20% - 强调文字颜色 4 4 6" xfId="4794"/>
    <cellStyle name="20% - 强调文字颜色 4 3 3 4" xfId="4795"/>
    <cellStyle name="60% - 强调文字颜色 1 5 3 3" xfId="4796"/>
    <cellStyle name="20% - 强调文字颜色 5 7 4" xfId="4797"/>
    <cellStyle name="20% - 强调文字颜色 4 4 6 2" xfId="4798"/>
    <cellStyle name="20% - 强调文字颜色 4 3 3 4 2" xfId="4799"/>
    <cellStyle name="60% - 强调文字颜色 1 5 3 3 2" xfId="4800"/>
    <cellStyle name="20% - 强调文字颜色 5 7 4 2" xfId="4801"/>
    <cellStyle name="常规 14 4 3 5 7 3" xfId="4802"/>
    <cellStyle name="20% - 强调文字颜色 4 3 3 4 2 2" xfId="4803"/>
    <cellStyle name="输入 3 2 3 4 2 2" xfId="4804"/>
    <cellStyle name="60% - 强调文字颜色 4 2 2 2 3 2" xfId="4805"/>
    <cellStyle name="60% - 强调文字颜色 1 5 3 3 3" xfId="4806"/>
    <cellStyle name="20% - 强调文字颜色 5 7 4 3" xfId="4807"/>
    <cellStyle name="60% - 强调文字颜色 6 6 2 3 4 2" xfId="4808"/>
    <cellStyle name="20% - 强调文字颜色 4 3 3 4 2 3" xfId="4809"/>
    <cellStyle name="警告文本 7" xfId="4810"/>
    <cellStyle name="常规 12 2 9 2 6" xfId="4811"/>
    <cellStyle name="20% - 强调文字颜色 4 3 3 4 2 3 2" xfId="4812"/>
    <cellStyle name="20% - 强调文字颜色 4 3 3 4 4 2" xfId="4813"/>
    <cellStyle name="20% - 强调文字颜色 4 4 7" xfId="4814"/>
    <cellStyle name="20% - 强调文字颜色 4 3 3 5" xfId="4815"/>
    <cellStyle name="60% - 强调文字颜色 1 5 4 3" xfId="4816"/>
    <cellStyle name="20% - 强调文字颜色 5 8 4" xfId="4817"/>
    <cellStyle name="20% - 强调文字颜色 4 3 3 5 2" xfId="4818"/>
    <cellStyle name="60% - 强调文字颜色 1 5 4 4 2" xfId="4819"/>
    <cellStyle name="20% - 强调文字颜色 5 8 5 2" xfId="4820"/>
    <cellStyle name="标题 5 5" xfId="4821"/>
    <cellStyle name="20% - 强调文字颜色 4 3 3 5 3 2" xfId="4822"/>
    <cellStyle name="20% - 强调文字颜色 4 4 8" xfId="4823"/>
    <cellStyle name="20% - 强调文字颜色 4 3 3 6" xfId="4824"/>
    <cellStyle name="强调文字颜色 6 4 3 3 3 2" xfId="4825"/>
    <cellStyle name="检查单元格 3 2 2 2 2 4 2" xfId="4826"/>
    <cellStyle name="20% - 强调文字颜色 4 3 3 7" xfId="4827"/>
    <cellStyle name="强调文字颜色 6 4 3 3 3 2 2" xfId="4828"/>
    <cellStyle name="强调文字颜色 5 3 2 2 3 4 4" xfId="4829"/>
    <cellStyle name="20% - 强调文字颜色 4 3 3 7 2" xfId="4830"/>
    <cellStyle name="输入 3 2 2 3 2 2 2" xfId="4831"/>
    <cellStyle name="60% - 强调文字颜色 1 4 2 3 3 2" xfId="4832"/>
    <cellStyle name="20% - 强调文字颜色 4 6 4 3 2" xfId="4833"/>
    <cellStyle name="20% - 强调文字颜色 4 3 5 2 3 2" xfId="4834"/>
    <cellStyle name="60% - 强调文字颜色 1 4 2 4 2 2" xfId="4835"/>
    <cellStyle name="20% - 强调文字颜色 4 6 5 2 2" xfId="4836"/>
    <cellStyle name="20% - 强调文字颜色 4 3 5 3 2 2" xfId="4837"/>
    <cellStyle name="输入 3 2 2 3 4 2" xfId="4838"/>
    <cellStyle name="强调文字颜色 2 4 4 3 2" xfId="4839"/>
    <cellStyle name="常规 14 3 2 2 4 2 2" xfId="4840"/>
    <cellStyle name="60% - 强调文字颜色 1 4 2 5 3" xfId="4841"/>
    <cellStyle name="20% - 强调文字颜色 4 6 6 3" xfId="4842"/>
    <cellStyle name="常规 14 3 4 9 5 2" xfId="4843"/>
    <cellStyle name="20% - 强调文字颜色 4 3 5 4 3" xfId="4844"/>
    <cellStyle name="60% - 强调文字颜色 1 4 4 4 2" xfId="4845"/>
    <cellStyle name="20% - 强调文字颜色 4 8 5 2" xfId="4846"/>
    <cellStyle name="20% - 强调文字颜色 4 3 7 3 2" xfId="4847"/>
    <cellStyle name="20% - 强调文字颜色 4 3 9 2" xfId="4848"/>
    <cellStyle name="40% - 强调文字颜色 1 8 3 2" xfId="4849"/>
    <cellStyle name="强调文字颜色 5 2 2 4 2 3 2" xfId="4850"/>
    <cellStyle name="强调文字颜色 2 2 5 3" xfId="4851"/>
    <cellStyle name="20% - 强调文字颜色 4 4" xfId="4852"/>
    <cellStyle name="强调文字颜色 5 2 2 4 2 3 2 2" xfId="4853"/>
    <cellStyle name="强调文字颜色 2 2 5 3 2" xfId="4854"/>
    <cellStyle name="20% - 强调文字颜色 4 4 2" xfId="4855"/>
    <cellStyle name="20% - 强调文字颜色 5 3 4" xfId="4856"/>
    <cellStyle name="强调文字颜色 5 8 3" xfId="4857"/>
    <cellStyle name="强调文字颜色 2 2 5 3 2 2" xfId="4858"/>
    <cellStyle name="20% - 强调文字颜色 4 4 2 2" xfId="4859"/>
    <cellStyle name="常规 12 2 8 7 3" xfId="4860"/>
    <cellStyle name="20% - 强调文字颜色 5 3 4 2" xfId="4861"/>
    <cellStyle name="强调文字颜色 5 8 3 2" xfId="4862"/>
    <cellStyle name="20% - 强调文字颜色 4 4 2 2 2" xfId="4863"/>
    <cellStyle name="20% - 强调文字颜色 5 3 4 2 2" xfId="4864"/>
    <cellStyle name="强调文字颜色 5 8 3 2 2" xfId="4865"/>
    <cellStyle name="标题 1 6 3 4" xfId="4866"/>
    <cellStyle name="20% - 强调文字颜色 4 4 2 2 2 2" xfId="4867"/>
    <cellStyle name="常规 14 4 4 8 3 2" xfId="4868"/>
    <cellStyle name="20% - 强调文字颜色 5 3 4 2 3" xfId="4869"/>
    <cellStyle name="20% - 强调文字颜色 4 4 2 2 2 3" xfId="4870"/>
    <cellStyle name="20% - 强调文字颜色 5 4 3 2 2 2" xfId="4871"/>
    <cellStyle name="常规 14 4 4 8 3 3" xfId="4872"/>
    <cellStyle name="20% - 强调文字颜色 5 3 4 2 4" xfId="4873"/>
    <cellStyle name="适中 6 5 2 3 2 2" xfId="4874"/>
    <cellStyle name="40% - 强调文字颜色 3 3 3 5 2" xfId="4875"/>
    <cellStyle name="20% - 强调文字颜色 4 4 2 2 2 4" xfId="4876"/>
    <cellStyle name="解释性文本 4 2 4" xfId="4877"/>
    <cellStyle name="20% - 强调文字颜色 5 4 3 2 2 2 2" xfId="4878"/>
    <cellStyle name="20% - 强调文字颜色 5 3 4 2 4 2" xfId="4879"/>
    <cellStyle name="60% - 强调文字颜色 2 6 3 5" xfId="4880"/>
    <cellStyle name="20% - 强调文字颜色 4 4 2 2 2 4 2" xfId="4881"/>
    <cellStyle name="检查单元格 6 2 4 4 2" xfId="4882"/>
    <cellStyle name="常规 14 4 4 8 4 2" xfId="4883"/>
    <cellStyle name="20% - 强调文字颜色 5 3 4 3 3" xfId="4884"/>
    <cellStyle name="强调文字颜色 5 8 3 3 3" xfId="4885"/>
    <cellStyle name="40% - 强调文字颜色 5 2 3 2 2 2" xfId="4886"/>
    <cellStyle name="20% - 强调文字颜色 4 4 2 2 3 3" xfId="4887"/>
    <cellStyle name="输入 3 2 3 3 3 3" xfId="4888"/>
    <cellStyle name="强调文字颜色 2 5 4 2 3" xfId="4889"/>
    <cellStyle name="60% - 强调文字颜色 1 5 2 4 4" xfId="4890"/>
    <cellStyle name="20% - 强调文字颜色 5 6 5 4" xfId="4891"/>
    <cellStyle name="20% - 强调文字颜色 5 3 4 3 3 2" xfId="4892"/>
    <cellStyle name="40% - 强调文字颜色 5 2 3 2 2 2 2" xfId="4893"/>
    <cellStyle name="20% - 强调文字颜色 4 4 2 2 3 3 2" xfId="4894"/>
    <cellStyle name="强调文字颜色 6 3 2 2 3 2 2" xfId="4895"/>
    <cellStyle name="强调文字颜色 4 4 2 3 4 3" xfId="4896"/>
    <cellStyle name="常规 14 3 4 2 2 2 4 3" xfId="4897"/>
    <cellStyle name="20% - 强调文字颜色 5 3 4 4" xfId="4898"/>
    <cellStyle name="20% - 强调文字颜色 4 4 2 2 4" xfId="4899"/>
    <cellStyle name="强调文字颜色 6 3 2 2 3 2 3" xfId="4900"/>
    <cellStyle name="强调文字颜色 4 4 2 3 4 4" xfId="4901"/>
    <cellStyle name="警告文本 4 3 2 2" xfId="4902"/>
    <cellStyle name="20% - 强调文字颜色 5 3 4 5" xfId="4903"/>
    <cellStyle name="20% - 强调文字颜色 4 4 2 2 5" xfId="4904"/>
    <cellStyle name="常规 12 2 2 2 2 2 7" xfId="4905"/>
    <cellStyle name="强调文字颜色 6 3 2 2 3 2 3 2" xfId="4906"/>
    <cellStyle name="20% - 强调文字颜色 5 3 4 5 2" xfId="4907"/>
    <cellStyle name="20% - 强调文字颜色 4 4 2 2 5 2" xfId="4908"/>
    <cellStyle name="20% - 强调文字颜色 5 3 5" xfId="4909"/>
    <cellStyle name="强调文字颜色 5 8 4" xfId="4910"/>
    <cellStyle name="20% - 强调文字颜色 4 4 2 3" xfId="4911"/>
    <cellStyle name="20% - 强调文字颜色 5 3 5 2" xfId="4912"/>
    <cellStyle name="强调文字颜色 5 8 4 2" xfId="4913"/>
    <cellStyle name="20% - 强调文字颜色 4 4 2 3 2" xfId="4914"/>
    <cellStyle name="20% - 强调文字颜色 5 3 5 2 2" xfId="4915"/>
    <cellStyle name="强调文字颜色 5 8 4 2 2" xfId="4916"/>
    <cellStyle name="20% - 强调文字颜色 4 4 2 3 2 2" xfId="4917"/>
    <cellStyle name="检查单元格 6 2 5 3 2" xfId="4918"/>
    <cellStyle name="常规 14 4 4 9 3 2" xfId="4919"/>
    <cellStyle name="20% - 强调文字颜色 5 3 5 2 3" xfId="4920"/>
    <cellStyle name="20% - 强调文字颜色 4 4 2 3 2 3" xfId="4921"/>
    <cellStyle name="输入 3 2 4 2 3 3" xfId="4922"/>
    <cellStyle name="强调文字颜色 2 6 3 2 3" xfId="4923"/>
    <cellStyle name="20% - 强调文字颜色 6 5 5 4" xfId="4924"/>
    <cellStyle name="20% - 强调文字颜色 5 3 5 2 3 2" xfId="4925"/>
    <cellStyle name="60% - 强调文字颜色 3 6 2 5" xfId="4926"/>
    <cellStyle name="20% - 强调文字颜色 4 4 2 3 2 3 2" xfId="4927"/>
    <cellStyle name="20% - 强调文字颜色 5 3 5 3 2" xfId="4928"/>
    <cellStyle name="20% - 强调文字颜色 4 4 2 3 3 2" xfId="4929"/>
    <cellStyle name="输出 3 9" xfId="4930"/>
    <cellStyle name="60% - 强调文字颜色 1 6 2 3 4" xfId="4931"/>
    <cellStyle name="20% - 强调文字颜色 6 6 4 4" xfId="4932"/>
    <cellStyle name="20% - 强调文字颜色 5 3 5 3 2 2" xfId="4933"/>
    <cellStyle name="20% - 强调文字颜色 4 4 2 3 3 2 2" xfId="4934"/>
    <cellStyle name="常规 14 4 4 9 5 2" xfId="4935"/>
    <cellStyle name="20% - 强调文字颜色 5 3 5 4 3" xfId="4936"/>
    <cellStyle name="40% - 强调文字颜色 5 2 3 3 3 2" xfId="4937"/>
    <cellStyle name="20% - 强调文字颜色 4 4 2 3 4 3" xfId="4938"/>
    <cellStyle name="解释性文本 2 2" xfId="4939"/>
    <cellStyle name="常规 14 4 2 2 5 5" xfId="4940"/>
    <cellStyle name="40% - 强调文字颜色 2 3 2 3 2" xfId="4941"/>
    <cellStyle name="标题 1 5 2 2 2" xfId="4942"/>
    <cellStyle name="20% - 强调文字颜色 5 3 6" xfId="4943"/>
    <cellStyle name="强调文字颜色 5 8 5" xfId="4944"/>
    <cellStyle name="20% - 强调文字颜色 4 4 2 4" xfId="4945"/>
    <cellStyle name="解释性文本 2 2 2" xfId="4946"/>
    <cellStyle name="常规 14 4 2 2 5 5 2" xfId="4947"/>
    <cellStyle name="40% - 强调文字颜色 2 3 2 3 2 2" xfId="4948"/>
    <cellStyle name="输出 2 2 4 2 3 3" xfId="4949"/>
    <cellStyle name="标题 1 5 2 2 2 2" xfId="4950"/>
    <cellStyle name="20% - 强调文字颜色 5 3 6 2" xfId="4951"/>
    <cellStyle name="强调文字颜色 5 8 5 2" xfId="4952"/>
    <cellStyle name="60% - 强调文字颜色 4 5 2 4 2 3" xfId="4953"/>
    <cellStyle name="20% - 强调文字颜色 4 4 2 4 2" xfId="4954"/>
    <cellStyle name="解释性文本 2 2 2 2" xfId="4955"/>
    <cellStyle name="40% - 强调文字颜色 2 3 2 3 2 2 2" xfId="4956"/>
    <cellStyle name="汇总 6 7" xfId="4957"/>
    <cellStyle name="20% - 强调文字颜色 5 3 6 2 2" xfId="4958"/>
    <cellStyle name="60% - 强调文字颜色 4 5 2 4 2 3 2" xfId="4959"/>
    <cellStyle name="20% - 强调文字颜色 4 4 2 4 2 2" xfId="4960"/>
    <cellStyle name="好 4 4 2 3 2" xfId="4961"/>
    <cellStyle name="20% - 强调文字颜色 5 3 6 2 3" xfId="4962"/>
    <cellStyle name="标题 6 5 2 2 2" xfId="4963"/>
    <cellStyle name="20% - 强调文字颜色 4 4 2 4 2 3" xfId="4964"/>
    <cellStyle name="解释性文本 2 2 4" xfId="4965"/>
    <cellStyle name="40% - 强调文字颜色 2 3 2 3 2 4" xfId="4966"/>
    <cellStyle name="强调文字颜色 6 3 2 2 3 4 2" xfId="4967"/>
    <cellStyle name="20% - 强调文字颜色 5 3 6 4" xfId="4968"/>
    <cellStyle name="20% - 强调文字颜色 4 4 2 4 4" xfId="4969"/>
    <cellStyle name="解释性文本 2 2 4 2" xfId="4970"/>
    <cellStyle name="40% - 强调文字颜色 2 3 2 3 2 4 2" xfId="4971"/>
    <cellStyle name="强调文字颜色 6 3 2 2 3 4 2 2" xfId="4972"/>
    <cellStyle name="20% - 强调文字颜色 5 3 6 4 2" xfId="4973"/>
    <cellStyle name="20% - 强调文字颜色 4 4 2 4 4 2" xfId="4974"/>
    <cellStyle name="解释性文本 2 3" xfId="4975"/>
    <cellStyle name="常规 14 4 2 2 5 6" xfId="4976"/>
    <cellStyle name="40% - 强调文字颜色 2 3 2 3 3" xfId="4977"/>
    <cellStyle name="标题 1 5 2 2 3" xfId="4978"/>
    <cellStyle name="20% - 强调文字颜色 5 3 7" xfId="4979"/>
    <cellStyle name="强调文字颜色 5 8 6" xfId="4980"/>
    <cellStyle name="20% - 强调文字颜色 4 4 2 5" xfId="4981"/>
    <cellStyle name="解释性文本 2 3 2" xfId="4982"/>
    <cellStyle name="40% - 强调文字颜色 2 3 2 3 3 2" xfId="4983"/>
    <cellStyle name="标题 1 5 2 2 3 2" xfId="4984"/>
    <cellStyle name="20% - 强调文字颜色 5 3 7 2" xfId="4985"/>
    <cellStyle name="强调文字颜色 5 8 6 2" xfId="4986"/>
    <cellStyle name="检查单元格 3 2 4" xfId="4987"/>
    <cellStyle name="20% - 强调文字颜色 4 4 2 5 2" xfId="4988"/>
    <cellStyle name="解释性文本 2 3 3 2" xfId="4989"/>
    <cellStyle name="40% - 强调文字颜色 2 3 2 3 3 3 2" xfId="4990"/>
    <cellStyle name="20% - 强调文字颜色 5 3 7 3 2" xfId="4991"/>
    <cellStyle name="检查单元格 3 2 5 2" xfId="4992"/>
    <cellStyle name="20% - 强调文字颜色 4 4 2 5 3 2" xfId="4993"/>
    <cellStyle name="常规 14 4 2 2 5 7" xfId="4994"/>
    <cellStyle name="强调文字颜色 3 3 2 2 4 2 2 2" xfId="4995"/>
    <cellStyle name="解释性文本 2 4" xfId="4996"/>
    <cellStyle name="40% - 强调文字颜色 2 3 2 3 4" xfId="4997"/>
    <cellStyle name="标题 1 5 2 2 4" xfId="4998"/>
    <cellStyle name="20% - 强调文字颜色 5 3 8" xfId="4999"/>
    <cellStyle name="标题 6 2 4 2" xfId="5000"/>
    <cellStyle name="20% - 强调文字颜色 4 4 2 6" xfId="5001"/>
    <cellStyle name="解释性文本 2 5" xfId="5002"/>
    <cellStyle name="40% - 强调文字颜色 2 3 2 3 5" xfId="5003"/>
    <cellStyle name="20% - 强调文字颜色 5 3 9" xfId="5004"/>
    <cellStyle name="强调文字颜色 6 4 3 4 2 2" xfId="5005"/>
    <cellStyle name="检查单元格 3 2 2 2 3 3 2" xfId="5006"/>
    <cellStyle name="标题 6 2 4 3" xfId="5007"/>
    <cellStyle name="20% - 强调文字颜色 4 4 2 7" xfId="5008"/>
    <cellStyle name="解释性文本 2 5 2" xfId="5009"/>
    <cellStyle name="40% - 强调文字颜色 2 3 2 3 5 2" xfId="5010"/>
    <cellStyle name="20% - 强调文字颜色 5 3 9 2" xfId="5011"/>
    <cellStyle name="检查单元格 3 4 4" xfId="5012"/>
    <cellStyle name="标题 6 2 4 3 2" xfId="5013"/>
    <cellStyle name="20% - 强调文字颜色 4 4 2 7 2" xfId="5014"/>
    <cellStyle name="20% - 强调文字颜色 4 4 3" xfId="5015"/>
    <cellStyle name="20% - 强调文字颜色 5 4 4" xfId="5016"/>
    <cellStyle name="20% - 强调文字颜色 4 4 3 2" xfId="5017"/>
    <cellStyle name="常规 12 2 9 7 3" xfId="5018"/>
    <cellStyle name="20% - 强调文字颜色 5 4 4 2" xfId="5019"/>
    <cellStyle name="20% - 强调文字颜色 4 4 3 2 2" xfId="5020"/>
    <cellStyle name="强调文字颜色 4 4 2 4 4 2" xfId="5021"/>
    <cellStyle name="常规 14 3 4 2 2 3 4 2" xfId="5022"/>
    <cellStyle name="20% - 强调文字颜色 5 4 4 3" xfId="5023"/>
    <cellStyle name="检查单元格 5 3 3 3 2" xfId="5024"/>
    <cellStyle name="20% - 强调文字颜色 4 4 3 2 3" xfId="5025"/>
    <cellStyle name="40% - 强调文字颜色 2 4 2 5 2" xfId="5026"/>
    <cellStyle name="强调文字颜色 6 3 2 2 4 2 2" xfId="5027"/>
    <cellStyle name="强调文字颜色 4 4 2 4 4 3" xfId="5028"/>
    <cellStyle name="常规 14 3 4 2 2 3 4 3" xfId="5029"/>
    <cellStyle name="20% - 强调文字颜色 5 4 4 4" xfId="5030"/>
    <cellStyle name="20% - 强调文字颜色 4 4 3 2 4" xfId="5031"/>
    <cellStyle name="强调文字颜色 6 3 2 2 4 2 2 2" xfId="5032"/>
    <cellStyle name="20% - 强调文字颜色 5 4 4 4 2" xfId="5033"/>
    <cellStyle name="20% - 强调文字颜色 4 4 3 2 4 2" xfId="5034"/>
    <cellStyle name="检查单元格 5 2 3 2 2" xfId="5035"/>
    <cellStyle name="常规 14 3 4 7 2 2" xfId="5036"/>
    <cellStyle name="20% - 强调文字颜色 6 3 2 5 4 2" xfId="5037"/>
    <cellStyle name="40% - 强调文字颜色 3 5 2 3 3 2 2" xfId="5038"/>
    <cellStyle name="20% - 强调文字颜色 5 4 5" xfId="5039"/>
    <cellStyle name="20% - 强调文字颜色 4 4 3 3" xfId="5040"/>
    <cellStyle name="20% - 强调文字颜色 5 4 5 2" xfId="5041"/>
    <cellStyle name="常规 14 2 2 8" xfId="5042"/>
    <cellStyle name="20% - 强调文字颜色 4 4 3 3 2" xfId="5043"/>
    <cellStyle name="常规 14 2 2 9 2" xfId="5044"/>
    <cellStyle name="20% - 强调文字颜色 4 4 3 3 3 2" xfId="5045"/>
    <cellStyle name="解释性文本 3 2" xfId="5046"/>
    <cellStyle name="40% - 强调文字颜色 2 3 2 4 2" xfId="5047"/>
    <cellStyle name="标题 1 5 2 3 2" xfId="5048"/>
    <cellStyle name="20% - 强调文字颜色 5 4 6" xfId="5049"/>
    <cellStyle name="20% - 强调文字颜色 4 4 3 4" xfId="5050"/>
    <cellStyle name="解释性文本 3 3" xfId="5051"/>
    <cellStyle name="40% - 强调文字颜色 2 3 2 4 3" xfId="5052"/>
    <cellStyle name="标题 1 5 2 3 3" xfId="5053"/>
    <cellStyle name="20% - 强调文字颜色 5 4 7" xfId="5054"/>
    <cellStyle name="60% - 强调文字颜色 3 4 2 4 2 3 2" xfId="5055"/>
    <cellStyle name="20% - 强调文字颜色 4 4 3 5" xfId="5056"/>
    <cellStyle name="解释性文本 3 3 2" xfId="5057"/>
    <cellStyle name="40% - 强调文字颜色 2 3 2 4 3 2" xfId="5058"/>
    <cellStyle name="检查单元格 4 2 4" xfId="5059"/>
    <cellStyle name="常规 14 2 4 8" xfId="5060"/>
    <cellStyle name="20% - 强调文字颜色 4 4 3 5 2" xfId="5061"/>
    <cellStyle name="强调文字颜色 2 4 2 3 2 2" xfId="5062"/>
    <cellStyle name="常规 14 3 2 2 2 2 2 2" xfId="5063"/>
    <cellStyle name="20% - 强调文字颜色 4 4 6 3 2" xfId="5064"/>
    <cellStyle name="20% - 强调文字颜色 4 4 8 2" xfId="5065"/>
    <cellStyle name="40% - 强调文字颜色 1 8 3 3" xfId="5066"/>
    <cellStyle name="强调文字颜色 5 2 2 4 2 3 3" xfId="5067"/>
    <cellStyle name="强调文字颜色 4 5 5 2 3 2" xfId="5068"/>
    <cellStyle name="强调文字颜色 2 2 5 4" xfId="5069"/>
    <cellStyle name="20% - 强调文字颜色 4 5" xfId="5070"/>
    <cellStyle name="40% - 强调文字颜色 1 8 3 3 2" xfId="5071"/>
    <cellStyle name="强调文字颜色 4 5 5 2 3 2 2" xfId="5072"/>
    <cellStyle name="强调文字颜色 2 2 5 4 2" xfId="5073"/>
    <cellStyle name="20% - 强调文字颜色 4 5 2" xfId="5074"/>
    <cellStyle name="20% - 强调文字颜色 6 3 4" xfId="5075"/>
    <cellStyle name="强调文字颜色 6 8 3" xfId="5076"/>
    <cellStyle name="20% - 强调文字颜色 4 5 2 2" xfId="5077"/>
    <cellStyle name="常规 14 4 3 3 2 2 2 3" xfId="5078"/>
    <cellStyle name="20% - 强调文字颜色 6 3 4 2" xfId="5079"/>
    <cellStyle name="强调文字颜色 6 8 3 2" xfId="5080"/>
    <cellStyle name="20% - 强调文字颜色 4 5 2 2 2" xfId="5081"/>
    <cellStyle name="40% - 强调文字颜色 1 4 5 2 3" xfId="5082"/>
    <cellStyle name="常规 12 2 3 5 5" xfId="5083"/>
    <cellStyle name="20% - 强调文字颜色 6 3 4 2 2" xfId="5084"/>
    <cellStyle name="强调文字颜色 6 8 3 2 2" xfId="5085"/>
    <cellStyle name="20% - 强调文字颜色 4 5 2 2 2 2" xfId="5086"/>
    <cellStyle name="40% - 强调文字颜色 1 4 5 2 3 2" xfId="5087"/>
    <cellStyle name="常规 12 2 3 5 5 2" xfId="5088"/>
    <cellStyle name="20% - 强调文字颜色 6 5 8" xfId="5089"/>
    <cellStyle name="20% - 强调文字颜色 6 3 4 2 2 2" xfId="5090"/>
    <cellStyle name="链接单元格 3 3 4 3" xfId="5091"/>
    <cellStyle name="20% - 强调文字颜色 5 3 3 2 2 4" xfId="5092"/>
    <cellStyle name="20% - 强调文字颜色 4 5 2 2 2 2 2" xfId="5093"/>
    <cellStyle name="40% - 强调文字颜色 1 2 2 3 3" xfId="5094"/>
    <cellStyle name="20% - 强调文字颜色 6 5 8 2" xfId="5095"/>
    <cellStyle name="20% - 强调文字颜色 6 3 4 2 2 2 2" xfId="5096"/>
    <cellStyle name="60% - 强调文字颜色 3 6 5 3" xfId="5097"/>
    <cellStyle name="20% - 强调文字颜色 5 3 3 2 2 4 2" xfId="5098"/>
    <cellStyle name="40% - 强调文字颜色 3 6 2 4 4" xfId="5099"/>
    <cellStyle name="常规 14 2 2 3 3 4 3" xfId="5100"/>
    <cellStyle name="20% - 强调文字颜色 4 5 2 2 2 2 2 2" xfId="5101"/>
    <cellStyle name="输入 3 4 2 2 2 2" xfId="5102"/>
    <cellStyle name="差 3 3 2 3 2" xfId="5103"/>
    <cellStyle name="40% - 强调文字颜色 1 5 8 2" xfId="5104"/>
    <cellStyle name="20% - 强调文字颜色 6 3 4 2 3" xfId="5105"/>
    <cellStyle name="注释 3 3 3 6 2" xfId="5106"/>
    <cellStyle name="20% - 强调文字颜色 4 5 2 2 2 3" xfId="5107"/>
    <cellStyle name="常规 14 3 6 4 2" xfId="5108"/>
    <cellStyle name="20% - 强调文字颜色 6 3 4 2 4" xfId="5109"/>
    <cellStyle name="20% - 强调文字颜色 5 5 3 2 2 2" xfId="5110"/>
    <cellStyle name="40% - 强调文字颜色 4 3 3 5 2" xfId="5111"/>
    <cellStyle name="20% - 强调文字颜色 4 5 2 2 2 4" xfId="5112"/>
    <cellStyle name="强调文字颜色 6 6 2 3" xfId="5113"/>
    <cellStyle name="常规 14 3 6 4 2 2" xfId="5114"/>
    <cellStyle name="20% - 强调文字颜色 6 3 4 2 4 2" xfId="5115"/>
    <cellStyle name="20% - 强调文字颜色 5 5 3 2 2 2 2" xfId="5116"/>
    <cellStyle name="强调文字颜色 3 11" xfId="5117"/>
    <cellStyle name="20% - 强调文字颜色 4 5 2 2 2 4 2" xfId="5118"/>
    <cellStyle name="常规 14 3 4 2 3 2 4 2" xfId="5119"/>
    <cellStyle name="20% - 强调文字颜色 6 3 4 3" xfId="5120"/>
    <cellStyle name="检查单元格 5 4 2 3 2" xfId="5121"/>
    <cellStyle name="强调文字颜色 6 8 3 3" xfId="5122"/>
    <cellStyle name="20% - 强调文字颜色 4 5 2 2 3" xfId="5123"/>
    <cellStyle name="常规 14 2 3 10 4" xfId="5124"/>
    <cellStyle name="20% - 强调文字颜色 6 3 4 3 2" xfId="5125"/>
    <cellStyle name="强调文字颜色 6 8 3 3 2" xfId="5126"/>
    <cellStyle name="20% - 强调文字颜色 4 5 2 2 3 2" xfId="5127"/>
    <cellStyle name="常规 14 2 3 10 5" xfId="5128"/>
    <cellStyle name="20% - 强调文字颜色 6 3 4 3 3" xfId="5129"/>
    <cellStyle name="强调文字颜色 6 8 3 3 3" xfId="5130"/>
    <cellStyle name="40% - 强调文字颜色 5 3 3 2 2 2" xfId="5131"/>
    <cellStyle name="20% - 强调文字颜色 4 5 2 2 3 3" xfId="5132"/>
    <cellStyle name="常规 14 2 3 10 5 2" xfId="5133"/>
    <cellStyle name="20% - 强调文字颜色 6 3 4 3 3 2" xfId="5134"/>
    <cellStyle name="强调文字颜色 4 4 3 2 2 2" xfId="5135"/>
    <cellStyle name="20% - 强调文字颜色 6 2 2 3" xfId="5136"/>
    <cellStyle name="40% - 强调文字颜色 5 3 3 2 2 2 2" xfId="5137"/>
    <cellStyle name="20% - 强调文字颜色 4 5 2 2 3 3 2" xfId="5138"/>
    <cellStyle name="强调文字颜色 6 3 2 3 3 2 2" xfId="5139"/>
    <cellStyle name="常规 14 3 4 2 3 2 4 3" xfId="5140"/>
    <cellStyle name="20% - 强调文字颜色 6 3 4 4" xfId="5141"/>
    <cellStyle name="20% - 强调文字颜色 4 5 2 2 4" xfId="5142"/>
    <cellStyle name="警告文本 5 3 2 2" xfId="5143"/>
    <cellStyle name="20% - 强调文字颜色 6 3 4 5" xfId="5144"/>
    <cellStyle name="20% - 强调文字颜色 4 5 2 2 5" xfId="5145"/>
    <cellStyle name="常规 12 2 3 2 2 2 7" xfId="5146"/>
    <cellStyle name="20% - 强调文字颜色 6 3 4 5 2" xfId="5147"/>
    <cellStyle name="20% - 强调文字颜色 4 5 2 2 5 2" xfId="5148"/>
    <cellStyle name="差 3 3 3 3 2" xfId="5149"/>
    <cellStyle name="60% - 强调文字颜色 3 4 2 3 3" xfId="5150"/>
    <cellStyle name="40% - 强调文字颜色 1 6 8 2" xfId="5151"/>
    <cellStyle name="20% - 强调文字颜色 6 3 5 2 3" xfId="5152"/>
    <cellStyle name="20% - 强调文字颜色 4 5 2 3 2 3" xfId="5153"/>
    <cellStyle name="20% - 强调文字颜色 6 3 5 2 3 2" xfId="5154"/>
    <cellStyle name="20% - 强调文字颜色 4 5 2 3 2 3 2" xfId="5155"/>
    <cellStyle name="20% - 强调文字颜色 6 3 5 3 2" xfId="5156"/>
    <cellStyle name="20% - 强调文字颜色 4 5 2 3 3 2" xfId="5157"/>
    <cellStyle name="20% - 强调文字颜色 6 3 5 3 2 2" xfId="5158"/>
    <cellStyle name="20% - 强调文字颜色 4 5 2 3 3 2 2" xfId="5159"/>
    <cellStyle name="强调文字颜色 6 3 2 3 3 3 2" xfId="5160"/>
    <cellStyle name="常规 14 3 4 2 3 2 5 3" xfId="5161"/>
    <cellStyle name="20% - 强调文字颜色 6 3 5 4" xfId="5162"/>
    <cellStyle name="20% - 强调文字颜色 4 5 2 3 4" xfId="5163"/>
    <cellStyle name="强调文字颜色 6 3 2 3 3 3 2 2" xfId="5164"/>
    <cellStyle name="20% - 强调文字颜色 6 3 5 4 2" xfId="5165"/>
    <cellStyle name="20% - 强调文字颜色 4 5 2 3 4 2" xfId="5166"/>
    <cellStyle name="20% - 强调文字颜色 6 3 5 4 3" xfId="5167"/>
    <cellStyle name="40% - 强调文字颜色 5 3 3 3 3 2" xfId="5168"/>
    <cellStyle name="20% - 强调文字颜色 4 5 2 3 4 3" xfId="5169"/>
    <cellStyle name="常规 14 4 2 3 5 5" xfId="5170"/>
    <cellStyle name="常规 14 2 8 2 5 2" xfId="5171"/>
    <cellStyle name="40% - 强调文字颜色 2 3 3 3 2" xfId="5172"/>
    <cellStyle name="标题 1 5 3 2 2" xfId="5173"/>
    <cellStyle name="20% - 强调文字颜色 6 3 6" xfId="5174"/>
    <cellStyle name="强调文字颜色 6 8 5" xfId="5175"/>
    <cellStyle name="20% - 强调文字颜色 4 5 2 4" xfId="5176"/>
    <cellStyle name="常规 14 4 2 3 5 5 2" xfId="5177"/>
    <cellStyle name="40% - 强调文字颜色 2 3 3 3 2 2" xfId="5178"/>
    <cellStyle name="60% - 强调文字颜色 3 4 3 3" xfId="5179"/>
    <cellStyle name="40% - 强调文字颜色 1 3 2 3 2 4" xfId="5180"/>
    <cellStyle name="常规 14 4 3 3 2 2 4 3" xfId="5181"/>
    <cellStyle name="20% - 强调文字颜色 6 3 6 2" xfId="5182"/>
    <cellStyle name="强调文字颜色 6 8 5 2" xfId="5183"/>
    <cellStyle name="20% - 强调文字颜色 4 5 2 4 2" xfId="5184"/>
    <cellStyle name="60% - 强调文字颜色 3 4 3 3 2" xfId="5185"/>
    <cellStyle name="常规 12 2 2 4 6 3" xfId="5186"/>
    <cellStyle name="40% - 强调文字颜色 1 3 2 3 2 4 2" xfId="5187"/>
    <cellStyle name="20% - 强调文字颜色 6 3 6 2 2" xfId="5188"/>
    <cellStyle name="20% - 强调文字颜色 4 5 2 4 2 2" xfId="5189"/>
    <cellStyle name="好 5 4 2 3 2" xfId="5190"/>
    <cellStyle name="20% - 强调文字颜色 6 3 6 2 3" xfId="5191"/>
    <cellStyle name="标题 7 5 2 2 2" xfId="5192"/>
    <cellStyle name="20% - 强调文字颜色 4 5 2 4 2 3" xfId="5193"/>
    <cellStyle name="20% - 强调文字颜色 6 3 6 2 3 2" xfId="5194"/>
    <cellStyle name="20% - 强调文字颜色 4 5 2 4 2 3 2" xfId="5195"/>
    <cellStyle name="20% - 强调文字颜色 6 3 6 4" xfId="5196"/>
    <cellStyle name="20% - 强调文字颜色 4 5 2 4 4" xfId="5197"/>
    <cellStyle name="常规 14 3 4 10 2 3" xfId="5198"/>
    <cellStyle name="20% - 强调文字颜色 6 3 6 4 2" xfId="5199"/>
    <cellStyle name="20% - 强调文字颜色 4 5 2 4 4 2" xfId="5200"/>
    <cellStyle name="常规 14 4 2 3 5 6" xfId="5201"/>
    <cellStyle name="常规 14 2 8 2 5 3" xfId="5202"/>
    <cellStyle name="40% - 强调文字颜色 2 3 3 3 3" xfId="5203"/>
    <cellStyle name="好 4 2 4 2" xfId="5204"/>
    <cellStyle name="20% - 强调文字颜色 6 3 7" xfId="5205"/>
    <cellStyle name="强调文字颜色 6 8 6" xfId="5206"/>
    <cellStyle name="20% - 强调文字颜色 4 5 2 5" xfId="5207"/>
    <cellStyle name="好 4 2 4 2 3 2" xfId="5208"/>
    <cellStyle name="20% - 强调文字颜色 6 3 7 3 2" xfId="5209"/>
    <cellStyle name="20% - 强调文字颜色 4 5 2 5 3 2" xfId="5210"/>
    <cellStyle name="常规 14 4 2 3 5 7" xfId="5211"/>
    <cellStyle name="强调文字颜色 3 3 2 2 4 3 2 2" xfId="5212"/>
    <cellStyle name="40% - 强调文字颜色 2 3 3 3 4" xfId="5213"/>
    <cellStyle name="好 4 2 4 3" xfId="5214"/>
    <cellStyle name="20% - 强调文字颜色 6 3 8" xfId="5215"/>
    <cellStyle name="标题 6 3 4 2" xfId="5216"/>
    <cellStyle name="20% - 强调文字颜色 4 5 2 6" xfId="5217"/>
    <cellStyle name="好 4 2 4 4" xfId="5218"/>
    <cellStyle name="20% - 强调文字颜色 6 3 9" xfId="5219"/>
    <cellStyle name="标题 6 3 4 3" xfId="5220"/>
    <cellStyle name="20% - 强调文字颜色 4 5 2 7" xfId="5221"/>
    <cellStyle name="好 4 2 4 4 2" xfId="5222"/>
    <cellStyle name="20% - 强调文字颜色 6 3 9 2" xfId="5223"/>
    <cellStyle name="20% - 强调文字颜色 4 5 2 7 2" xfId="5224"/>
    <cellStyle name="20% - 强调文字颜色 6 7 2 3 2" xfId="5225"/>
    <cellStyle name="强调文字颜色 2 2 5 4 3" xfId="5226"/>
    <cellStyle name="20% - 强调文字颜色 4 5 3" xfId="5227"/>
    <cellStyle name="20% - 强调文字颜色 6 4 4" xfId="5228"/>
    <cellStyle name="适中 2 6" xfId="5229"/>
    <cellStyle name="20% - 强调文字颜色 4 5 3 2" xfId="5230"/>
    <cellStyle name="20% - 强调文字颜色 6 4 4 4 2" xfId="5231"/>
    <cellStyle name="60% - 强调文字颜色 6 2" xfId="5232"/>
    <cellStyle name="20% - 强调文字颜色 4 5 3 2 4 2" xfId="5233"/>
    <cellStyle name="60% - 强调文字颜色 2 6 4 3 2 2" xfId="5234"/>
    <cellStyle name="20% - 强调文字颜色 6 4 5" xfId="5235"/>
    <cellStyle name="适中 2 7" xfId="5236"/>
    <cellStyle name="20% - 强调文字颜色 4 5 3 3" xfId="5237"/>
    <cellStyle name="强调文字颜色 2 6 2 2 2" xfId="5238"/>
    <cellStyle name="20% - 强调文字颜色 6 4 5 3" xfId="5239"/>
    <cellStyle name="20% - 强调文字颜色 4 5 3 3 3" xfId="5240"/>
    <cellStyle name="20% - 强调文字颜色 4 5 3 3 3 2" xfId="5241"/>
    <cellStyle name="40% - 强调文字颜色 2 3 3 4 2" xfId="5242"/>
    <cellStyle name="标题 1 5 3 3 2" xfId="5243"/>
    <cellStyle name="20% - 强调文字颜色 6 4 6" xfId="5244"/>
    <cellStyle name="适中 2 8" xfId="5245"/>
    <cellStyle name="20% - 强调文字颜色 4 5 3 4" xfId="5246"/>
    <cellStyle name="40% - 强调文字颜色 2 3 3 4 3" xfId="5247"/>
    <cellStyle name="常规 14 3 4 8 2 4" xfId="5248"/>
    <cellStyle name="40% - 强调文字颜色 1 2 2 3 3 2 2" xfId="5249"/>
    <cellStyle name="好 4 2 5 2" xfId="5250"/>
    <cellStyle name="20% - 强调文字颜色 6 4 7" xfId="5251"/>
    <cellStyle name="适中 2 9" xfId="5252"/>
    <cellStyle name="20% - 强调文字颜色 4 5 3 5" xfId="5253"/>
    <cellStyle name="适中 2 9 2" xfId="5254"/>
    <cellStyle name="20% - 强调文字颜色 4 5 3 5 2" xfId="5255"/>
    <cellStyle name="20% - 强调文字颜色 6 5 4 3 2" xfId="5256"/>
    <cellStyle name="强调文字颜色 1 2 2 4 4 3" xfId="5257"/>
    <cellStyle name="适中 3 6 3 2" xfId="5258"/>
    <cellStyle name="20% - 强调文字颜色 4 5 4 2 3 2" xfId="5259"/>
    <cellStyle name="20% - 强调文字颜色 6 5 5 2 2" xfId="5260"/>
    <cellStyle name="输入 3 2 2 2 2 2 2 2" xfId="5261"/>
    <cellStyle name="强调文字颜色 1 2 2 5 3 3" xfId="5262"/>
    <cellStyle name="适中 3 7 2 2" xfId="5263"/>
    <cellStyle name="20% - 强调文字颜色 4 5 4 3 2 2" xfId="5264"/>
    <cellStyle name="强调文字颜色 2 6 3 3 2" xfId="5265"/>
    <cellStyle name="常规 14 3 2 4 3 2 2" xfId="5266"/>
    <cellStyle name="20% - 强调文字颜色 6 5 6 3" xfId="5267"/>
    <cellStyle name="20% - 强调文字颜色 4 5 4 4 3" xfId="5268"/>
    <cellStyle name="输入 3 2 2 2 4 2 2" xfId="5269"/>
    <cellStyle name="适中 5 7 2" xfId="5270"/>
    <cellStyle name="强调文字颜色 2 4 3 3 2 2" xfId="5271"/>
    <cellStyle name="常规 14 3 2 2 3 2 2 2" xfId="5272"/>
    <cellStyle name="20% - 强调文字颜色 4 5 6 3 2" xfId="5273"/>
    <cellStyle name="适中 7 6" xfId="5274"/>
    <cellStyle name="20% - 强调文字颜色 4 5 8 2" xfId="5275"/>
    <cellStyle name="差 3 7 3" xfId="5276"/>
    <cellStyle name="40% - 强调文字颜色 1 3 3 3 4 2" xfId="5277"/>
    <cellStyle name="20% - 强调文字颜色 6 2 2 3 3 2" xfId="5278"/>
    <cellStyle name="强调文字颜色 4 5 5 2 3 3" xfId="5279"/>
    <cellStyle name="强调文字颜色 2 2 5 5" xfId="5280"/>
    <cellStyle name="20% - 强调文字颜色 4 6" xfId="5281"/>
    <cellStyle name="20% - 强调文字颜色 6 2 2 3 3 2 2" xfId="5282"/>
    <cellStyle name="强调文字颜色 2 2 5 5 2" xfId="5283"/>
    <cellStyle name="注释 2 2 7" xfId="5284"/>
    <cellStyle name="20% - 强调文字颜色 4 6 2" xfId="5285"/>
    <cellStyle name="注释 2 2 7 2" xfId="5286"/>
    <cellStyle name="强调文字颜色 1 4 2 3 2 3 3" xfId="5287"/>
    <cellStyle name="20% - 强调文字颜色 4 6 2 2" xfId="5288"/>
    <cellStyle name="20% - 强调文字颜色 4 6 2 2 2" xfId="5289"/>
    <cellStyle name="20% - 强调文字颜色 4 6 2 2 2 2" xfId="5290"/>
    <cellStyle name="20% - 强调文字颜色 6 3 3 2 2 4" xfId="5291"/>
    <cellStyle name="20% - 强调文字颜色 4 6 2 2 2 2 2" xfId="5292"/>
    <cellStyle name="20% - 强调文字颜色 6 3 3 2 2 4 2" xfId="5293"/>
    <cellStyle name="20% - 强调文字颜色 4 6 2 2 2 2 2 2" xfId="5294"/>
    <cellStyle name="20% - 强调文字颜色 4 6 2 2 2 3" xfId="5295"/>
    <cellStyle name="60% - 强调文字颜色 1 5 2 2 2 2 2" xfId="5296"/>
    <cellStyle name="20% - 强调文字颜色 5 6 3 2 2 2" xfId="5297"/>
    <cellStyle name="常规 12 2 3 16 2" xfId="5298"/>
    <cellStyle name="40% - 强调文字颜色 5 3 3 5 2" xfId="5299"/>
    <cellStyle name="20% - 强调文字颜色 4 6 2 2 2 4" xfId="5300"/>
    <cellStyle name="60% - 强调文字颜色 1 5 2 2 2 2 2 2" xfId="5301"/>
    <cellStyle name="20% - 强调文字颜色 5 6 3 2 2 2 2" xfId="5302"/>
    <cellStyle name="20% - 强调文字颜色 4 6 2 2 2 4 2" xfId="5303"/>
    <cellStyle name="检查单元格 5 5 2 3 2" xfId="5304"/>
    <cellStyle name="20% - 强调文字颜色 4 6 2 2 3" xfId="5305"/>
    <cellStyle name="20% - 强调文字颜色 4 6 2 2 3 2" xfId="5306"/>
    <cellStyle name="40% - 强调文字颜色 5 4 3 2 2 2" xfId="5307"/>
    <cellStyle name="20% - 强调文字颜色 4 6 2 2 3 3" xfId="5308"/>
    <cellStyle name="强调文字颜色 4 4 2 2 2 4" xfId="5309"/>
    <cellStyle name="20% - 强调文字颜色 5 2 2 5" xfId="5310"/>
    <cellStyle name="40% - 强调文字颜色 5 4 3 2 2 2 2" xfId="5311"/>
    <cellStyle name="20% - 强调文字颜色 4 6 2 2 3 3 2" xfId="5312"/>
    <cellStyle name="20% - 强调文字颜色 4 6 2 2 4" xfId="5313"/>
    <cellStyle name="20% - 强调文字颜色 4 6 2 2 5" xfId="5314"/>
    <cellStyle name="20% - 强调文字颜色 4 6 2 2 5 2" xfId="5315"/>
    <cellStyle name="注释 2 2 7 3" xfId="5316"/>
    <cellStyle name="20% - 强调文字颜色 4 6 2 3" xfId="5317"/>
    <cellStyle name="强调文字颜色 4 3 2 2 3 2 2 2" xfId="5318"/>
    <cellStyle name="常规 14 2 8 3 5 2" xfId="5319"/>
    <cellStyle name="40% - 强调文字颜色 2 3 4 3 2" xfId="5320"/>
    <cellStyle name="20% - 强调文字颜色 4 6 2 4" xfId="5321"/>
    <cellStyle name="常规 14 2 8 3 5 3" xfId="5322"/>
    <cellStyle name="40% - 强调文字颜色 2 3 4 3 3" xfId="5323"/>
    <cellStyle name="20% - 强调文字颜色 4 6 2 5" xfId="5324"/>
    <cellStyle name="20% - 强调文字颜色 4 6 2 6" xfId="5325"/>
    <cellStyle name="20% - 强调文字颜色 4 6 2 7" xfId="5326"/>
    <cellStyle name="20% - 强调文字颜色 5 8" xfId="5327"/>
    <cellStyle name="20% - 强调文字颜色 4 6 2 7 2" xfId="5328"/>
    <cellStyle name="注释 2 2 8 2" xfId="5329"/>
    <cellStyle name="强调文字颜色 1 6 2 7 3" xfId="5330"/>
    <cellStyle name="60% - 强调文字颜色 1 4 2 2 2" xfId="5331"/>
    <cellStyle name="20% - 强调文字颜色 4 6 3 2" xfId="5332"/>
    <cellStyle name="60% - 强调文字颜色 1 4 2 2 2 2" xfId="5333"/>
    <cellStyle name="20% - 强调文字颜色 4 6 3 2 2" xfId="5334"/>
    <cellStyle name="40% - 强调文字颜色 1 6 2 2 3 2" xfId="5335"/>
    <cellStyle name="60% - 强调文字颜色 1 4 2 2 2 3" xfId="5336"/>
    <cellStyle name="20% - 强调文字颜色 4 6 3 2 3" xfId="5337"/>
    <cellStyle name="计算 8 3 3 2" xfId="5338"/>
    <cellStyle name="40% - 强调文字颜色 1 6 2 2 3 3" xfId="5339"/>
    <cellStyle name="60% - 强调文字颜色 5 2 4 2 2" xfId="5340"/>
    <cellStyle name="60% - 强调文字颜色 2 4 3 2 2 2" xfId="5341"/>
    <cellStyle name="60% - 强调文字颜色 1 4 2 2 2 4" xfId="5342"/>
    <cellStyle name="20% - 强调文字颜色 4 6 3 2 4" xfId="5343"/>
    <cellStyle name="60% - 强调文字颜色 2 4 3 2 2 2 2" xfId="5344"/>
    <cellStyle name="60% - 强调文字颜色 1 5 3" xfId="5345"/>
    <cellStyle name="40% - 强调文字颜色 1 6 2 2 3 3 2" xfId="5346"/>
    <cellStyle name="60% - 强调文字颜色 1 4 2 2 2 4 2" xfId="5347"/>
    <cellStyle name="20% - 强调文字颜色 4 6 3 2 4 2" xfId="5348"/>
    <cellStyle name="60% - 强调文字颜色 1 4 2 2 3" xfId="5349"/>
    <cellStyle name="20% - 强调文字颜色 4 6 3 3" xfId="5350"/>
    <cellStyle name="60% - 强调文字颜色 1 4 2 2 3 2" xfId="5351"/>
    <cellStyle name="20% - 强调文字颜色 4 6 3 3 2" xfId="5352"/>
    <cellStyle name="60% - 强调文字颜色 1 4 2 2 4" xfId="5353"/>
    <cellStyle name="20% - 强调文字颜色 4 6 3 4" xfId="5354"/>
    <cellStyle name="60% - 强调文字颜色 1 4 2 2 5" xfId="5355"/>
    <cellStyle name="20% - 强调文字颜色 4 6 3 5" xfId="5356"/>
    <cellStyle name="60% - 强调文字颜色 1 4 2 2 5 2" xfId="5357"/>
    <cellStyle name="20% - 强调文字颜色 4 6 3 5 2" xfId="5358"/>
    <cellStyle name="40% - 强调文字颜色 1 6 2 3 3 2" xfId="5359"/>
    <cellStyle name="60% - 强调文字颜色 1 4 2 3 2 3" xfId="5360"/>
    <cellStyle name="20% - 强调文字颜色 4 6 4 2 3" xfId="5361"/>
    <cellStyle name="40% - 强调文字颜色 1 6 2 3 3 2 2" xfId="5362"/>
    <cellStyle name="60% - 强调文字颜色 1 4 2 3 2 3 2" xfId="5363"/>
    <cellStyle name="强调文字颜色 1 3 2 4 4 3" xfId="5364"/>
    <cellStyle name="20% - 强调文字颜色 4 6 4 2 3 2" xfId="5365"/>
    <cellStyle name="60% - 强调文字颜色 1 4 2 3 3 2 2" xfId="5366"/>
    <cellStyle name="20% - 强调文字颜色 4 6 4 3 2 2" xfId="5367"/>
    <cellStyle name="输入 3 2 5 3 2 2" xfId="5368"/>
    <cellStyle name="40% - 强调文字颜色 1 5 2 2 2 4 2" xfId="5369"/>
    <cellStyle name="60% - 强调文字颜色 1 4 2 4 2 3" xfId="5370"/>
    <cellStyle name="20% - 强调文字颜色 4 6 5 2 3" xfId="5371"/>
    <cellStyle name="40% - 强调文字颜色 1 4 3 4" xfId="5372"/>
    <cellStyle name="60% - 强调文字颜色 1 4 2 4 2 3 2" xfId="5373"/>
    <cellStyle name="强调文字颜色 1 3 3 4 4 3" xfId="5374"/>
    <cellStyle name="20% - 强调文字颜色 4 6 5 2 3 2" xfId="5375"/>
    <cellStyle name="20% - 强调文字颜色 5 3 3 3 3 2" xfId="5376"/>
    <cellStyle name="输入 3 2 2 3 3 3" xfId="5377"/>
    <cellStyle name="强调文字颜色 2 4 4 2 3" xfId="5378"/>
    <cellStyle name="60% - 强调文字颜色 1 4 2 4 4" xfId="5379"/>
    <cellStyle name="20% - 强调文字颜色 4 6 5 4" xfId="5380"/>
    <cellStyle name="常规 14 3 14 5" xfId="5381"/>
    <cellStyle name="20% - 强调文字颜色 5 3 3 3 3 2 2" xfId="5382"/>
    <cellStyle name="强调文字颜色 2 4 4 2 3 2" xfId="5383"/>
    <cellStyle name="60% - 强调文字颜色 1 4 2 4 4 2" xfId="5384"/>
    <cellStyle name="20% - 强调文字颜色 4 6 5 4 2" xfId="5385"/>
    <cellStyle name="输入 3 2 2 3 4 2 2" xfId="5386"/>
    <cellStyle name="强调文字颜色 2 4 4 3 2 2" xfId="5387"/>
    <cellStyle name="60% - 强调文字颜色 1 4 2 5 3 2" xfId="5388"/>
    <cellStyle name="20% - 强调文字颜色 4 6 6 3 2" xfId="5389"/>
    <cellStyle name="40% - 强调文字颜色 2 3 2 2 4 2 2" xfId="5390"/>
    <cellStyle name="60% - 强调文字颜色 4 4 5 2" xfId="5391"/>
    <cellStyle name="40% - 强调文字颜色 1 3 3 3 4 3" xfId="5392"/>
    <cellStyle name="60% - 强调文字颜色 2 3 5 3 2" xfId="5393"/>
    <cellStyle name="20% - 强调文字颜色 4 7" xfId="5394"/>
    <cellStyle name="20% - 强调文字颜色 4 7 2" xfId="5395"/>
    <cellStyle name="20% - 强调文字颜色 4 7 2 2" xfId="5396"/>
    <cellStyle name="20% - 强调文字颜色 4 7 2 3" xfId="5397"/>
    <cellStyle name="20% - 强调文字颜色 4 7 2 3 2" xfId="5398"/>
    <cellStyle name="60% - 强调文字颜色 1 4 3 2" xfId="5399"/>
    <cellStyle name="20% - 强调文字颜色 4 7 3" xfId="5400"/>
    <cellStyle name="60% - 强调文字颜色 1 4 3 2 2" xfId="5401"/>
    <cellStyle name="20% - 强调文字颜色 4 7 3 2" xfId="5402"/>
    <cellStyle name="60% - 强调文字颜色 1 4 3 2 2 2" xfId="5403"/>
    <cellStyle name="20% - 强调文字颜色 4 7 3 2 2" xfId="5404"/>
    <cellStyle name="40% - 强调文字颜色 2 3 2 2 4 2 3" xfId="5405"/>
    <cellStyle name="警告文本 2 2 4 2 2 2" xfId="5406"/>
    <cellStyle name="20% - 强调文字颜色 4 8" xfId="5407"/>
    <cellStyle name="标题 3 10" xfId="5408"/>
    <cellStyle name="常规 14 2 5 4 3" xfId="5409"/>
    <cellStyle name="20% - 强调文字颜色 4 8 2 2 2" xfId="5410"/>
    <cellStyle name="标题 3 10 2" xfId="5411"/>
    <cellStyle name="常规 14 2 5 4 3 2" xfId="5412"/>
    <cellStyle name="常规 12 2 3 4 3 6" xfId="5413"/>
    <cellStyle name="20% - 强调文字颜色 4 8 2 2 2 2" xfId="5414"/>
    <cellStyle name="20% - 强调文字颜色 4 8 2 3" xfId="5415"/>
    <cellStyle name="检查单元格 4 3 2 3" xfId="5416"/>
    <cellStyle name="常规 14 2 5 6 3" xfId="5417"/>
    <cellStyle name="20% - 强调文字颜色 4 8 2 4 2" xfId="5418"/>
    <cellStyle name="强调文字颜色 2 3 2 4 4 2 2" xfId="5419"/>
    <cellStyle name="60% - 强调文字颜色 1 4 4 2" xfId="5420"/>
    <cellStyle name="20% - 强调文字颜色 4 8 3" xfId="5421"/>
    <cellStyle name="60% - 强调文字颜色 1 4 4 2 2" xfId="5422"/>
    <cellStyle name="20% - 强调文字颜色 4 8 3 2" xfId="5423"/>
    <cellStyle name="40% - 强调文字颜色 2 2 5 2 3 2" xfId="5424"/>
    <cellStyle name="60% - 强调文字颜色 1 4 4 2 3" xfId="5425"/>
    <cellStyle name="20% - 强调文字颜色 4 8 3 3" xfId="5426"/>
    <cellStyle name="40% - 强调文字颜色 6 3 3 2 2 2" xfId="5427"/>
    <cellStyle name="20% - 强调文字颜色 5 5 2 2 3 3" xfId="5428"/>
    <cellStyle name="常规 14 2 6 5 3" xfId="5429"/>
    <cellStyle name="60% - 强调文字颜色 1 4 4 2 3 2" xfId="5430"/>
    <cellStyle name="20% - 强调文字颜色 4 8 3 3 2" xfId="5431"/>
    <cellStyle name="标题 2 3 2 6" xfId="5432"/>
    <cellStyle name="20% - 强调文字颜色 4 9 2" xfId="5433"/>
    <cellStyle name="标题 2 3 2 6 2" xfId="5434"/>
    <cellStyle name="20% - 强调文字颜色 4 9 2 2" xfId="5435"/>
    <cellStyle name="汇总 5 5 3" xfId="5436"/>
    <cellStyle name="强调文字颜色 3 3 3 4 2 3 2 2" xfId="5437"/>
    <cellStyle name="链接单元格 6 2 2 2" xfId="5438"/>
    <cellStyle name="20% - 强调文字颜色 5 10" xfId="5439"/>
    <cellStyle name="链接单元格 6 2 2 2 2" xfId="5440"/>
    <cellStyle name="60% - 强调文字颜色 2 4 2 3 2 3" xfId="5441"/>
    <cellStyle name="20% - 强调文字颜色 5 10 2" xfId="5442"/>
    <cellStyle name="20% - 强调文字颜色 5 3 2 2 2 3 2" xfId="5443"/>
    <cellStyle name="40% - 强调文字颜色 2 6 2 3 4" xfId="5444"/>
    <cellStyle name="链接单元格 6 2 2 3" xfId="5445"/>
    <cellStyle name="20% - 强调文字颜色 5 11" xfId="5446"/>
    <cellStyle name="40% - 强调文字颜色 2 2 3 2 4" xfId="5447"/>
    <cellStyle name="20% - 强调文字颜色 5 2" xfId="5448"/>
    <cellStyle name="强调文字颜色 2 5 3 2 4 3" xfId="5449"/>
    <cellStyle name="常规 14 2 10 5 3" xfId="5450"/>
    <cellStyle name="40% - 强调文字颜色 2 2 3 2 4 2" xfId="5451"/>
    <cellStyle name="20% - 强调文字颜色 5 2 2" xfId="5452"/>
    <cellStyle name="20% - 强调文字颜色 5 3 2 3 3 3" xfId="5453"/>
    <cellStyle name="常规 12 2 7 5 3" xfId="5454"/>
    <cellStyle name="20% - 强调文字颜色 5 2 2 2" xfId="5455"/>
    <cellStyle name="40% - 强调文字颜色 2 7 2" xfId="5456"/>
    <cellStyle name="40% - 强调文字颜色 1 2 3 5" xfId="5457"/>
    <cellStyle name="20% - 强调文字颜色 5 3 2 3 3 3 2" xfId="5458"/>
    <cellStyle name="20% - 强调文字颜色 5 2 2 2 2" xfId="5459"/>
    <cellStyle name="40% - 强调文字颜色 2 7 2 2" xfId="5460"/>
    <cellStyle name="40% - 强调文字颜色 1 2 3 5 2" xfId="5461"/>
    <cellStyle name="20% - 强调文字颜色 5 2 2 2 2 2" xfId="5462"/>
    <cellStyle name="输入 5 6 3" xfId="5463"/>
    <cellStyle name="20% - 强调文字颜色 5 2 2 2 2 2 2" xfId="5464"/>
    <cellStyle name="输入 5 6 3 2" xfId="5465"/>
    <cellStyle name="40% - 强调文字颜色 4 3 2 8" xfId="5466"/>
    <cellStyle name="20% - 强调文字颜色 5 2 2 2 2 2 2 2" xfId="5467"/>
    <cellStyle name="20% - 强调文字颜色 5 2 2 2 2 3" xfId="5468"/>
    <cellStyle name="20% - 强调文字颜色 6 2 3 2 2 2" xfId="5469"/>
    <cellStyle name="强调文字颜色 3 4 2 2 3 3 2 2" xfId="5470"/>
    <cellStyle name="20% - 强调文字颜色 5 2 2 2 2 4" xfId="5471"/>
    <cellStyle name="20% - 强调文字颜色 6 2 3 2 2 2 2" xfId="5472"/>
    <cellStyle name="输入 5 8 3" xfId="5473"/>
    <cellStyle name="20% - 强调文字颜色 5 2 2 2 2 4 2" xfId="5474"/>
    <cellStyle name="常规 14 4 3 6 3 2 2" xfId="5475"/>
    <cellStyle name="20% - 强调文字颜色 5 2 2 2 3 2" xfId="5476"/>
    <cellStyle name="40% - 强调文字颜色 1 2 3 3" xfId="5477"/>
    <cellStyle name="20% - 强调文字颜色 5 2 2 2 3 3 2" xfId="5478"/>
    <cellStyle name="常规 14 4 3 6 3 3" xfId="5479"/>
    <cellStyle name="常规 14 2 4 3 2 6 2" xfId="5480"/>
    <cellStyle name="20% - 强调文字颜色 5 2 2 2 4" xfId="5481"/>
    <cellStyle name="40% - 强调文字颜色 6 8 5 2" xfId="5482"/>
    <cellStyle name="常规 14 4 3 6 3 4 2" xfId="5483"/>
    <cellStyle name="20% - 强调文字颜色 5 2 2 2 5 2" xfId="5484"/>
    <cellStyle name="20% - 强调文字颜色 6 3 3 3 3 2" xfId="5485"/>
    <cellStyle name="强调文字颜色 4 4 2 2 2 2" xfId="5486"/>
    <cellStyle name="20% - 强调文字颜色 5 2 2 3" xfId="5487"/>
    <cellStyle name="常规 14 3 10 7 3" xfId="5488"/>
    <cellStyle name="20% - 强调文字颜色 6 3 3 3 3 2 2" xfId="5489"/>
    <cellStyle name="强调文字颜色 4 4 2 2 2 2 2" xfId="5490"/>
    <cellStyle name="标题 1 3" xfId="5491"/>
    <cellStyle name="20% - 强调文字颜色 5 2 2 3 2" xfId="5492"/>
    <cellStyle name="强调文字颜色 4 4 2 2 2 2 2 2" xfId="5493"/>
    <cellStyle name="标题 1 3 2" xfId="5494"/>
    <cellStyle name="20% - 强调文字颜色 5 2 2 3 2 2" xfId="5495"/>
    <cellStyle name="标题 1 3 3" xfId="5496"/>
    <cellStyle name="20% - 强调文字颜色 5 2 2 3 2 3" xfId="5497"/>
    <cellStyle name="标题 1 3 3 2" xfId="5498"/>
    <cellStyle name="20% - 强调文字颜色 5 2 2 3 2 3 2" xfId="5499"/>
    <cellStyle name="强调文字颜色 4 4 2 2 2 2 3" xfId="5500"/>
    <cellStyle name="常规 14 4 3 6 4 2" xfId="5501"/>
    <cellStyle name="标题 1 4" xfId="5502"/>
    <cellStyle name="20% - 强调文字颜色 5 2 2 3 3" xfId="5503"/>
    <cellStyle name="标题 1 4 2" xfId="5504"/>
    <cellStyle name="20% - 强调文字颜色 5 2 2 3 3 2" xfId="5505"/>
    <cellStyle name="40% - 强调文字颜色 2 2 2 3" xfId="5506"/>
    <cellStyle name="输入 6 2 5 3" xfId="5507"/>
    <cellStyle name="标题 1 4 2 2" xfId="5508"/>
    <cellStyle name="20% - 强调文字颜色 5 2 2 3 3 2 2" xfId="5509"/>
    <cellStyle name="常规 14 4 3 6 4 3" xfId="5510"/>
    <cellStyle name="常规 14 2 4 3 2 7 2" xfId="5511"/>
    <cellStyle name="标题 1 5" xfId="5512"/>
    <cellStyle name="20% - 强调文字颜色 5 2 2 3 4" xfId="5513"/>
    <cellStyle name="标题 1 5 3" xfId="5514"/>
    <cellStyle name="20% - 强调文字颜色 5 2 2 3 4 3" xfId="5515"/>
    <cellStyle name="强调文字颜色 4 4 2 2 2 3" xfId="5516"/>
    <cellStyle name="20% - 强调文字颜色 5 2 2 4" xfId="5517"/>
    <cellStyle name="标题 2 3" xfId="5518"/>
    <cellStyle name="20% - 强调文字颜色 5 2 2 4 2" xfId="5519"/>
    <cellStyle name="标题 2 3 2" xfId="5520"/>
    <cellStyle name="20% - 强调文字颜色 5 2 2 4 2 2" xfId="5521"/>
    <cellStyle name="标题 2 3 3" xfId="5522"/>
    <cellStyle name="20% - 强调文字颜色 5 2 2 4 2 3" xfId="5523"/>
    <cellStyle name="注释 2 6 3" xfId="5524"/>
    <cellStyle name="标题 2 3 3 2" xfId="5525"/>
    <cellStyle name="20% - 强调文字颜色 5 2 2 4 2 3 2" xfId="5526"/>
    <cellStyle name="常规 14 4 3 6 5 2" xfId="5527"/>
    <cellStyle name="标题 2 4" xfId="5528"/>
    <cellStyle name="20% - 强调文字颜色 5 2 2 4 3" xfId="5529"/>
    <cellStyle name="20% - 强调文字颜色 5 8 2 2 2" xfId="5530"/>
    <cellStyle name="标题 2 5 2" xfId="5531"/>
    <cellStyle name="20% - 强调文字颜色 5 2 2 4 4 2" xfId="5532"/>
    <cellStyle name="20% - 强调文字颜色 5 2 2 5 2" xfId="5533"/>
    <cellStyle name="强调文字颜色 5 6 2 2 2 3" xfId="5534"/>
    <cellStyle name="强调文字颜色 4 4 2 2 2 4 2" xfId="5535"/>
    <cellStyle name="标题 3 3" xfId="5536"/>
    <cellStyle name="40% - 强调文字颜色 1 2 5 2 3 2" xfId="5537"/>
    <cellStyle name="20% - 强调文字颜色 5 2 2 5 3" xfId="5538"/>
    <cellStyle name="强调文字颜色 5 6 2 2 2 4" xfId="5539"/>
    <cellStyle name="强调文字颜色 4 4 2 2 2 4 3" xfId="5540"/>
    <cellStyle name="常规 14 4 3 6 6 2" xfId="5541"/>
    <cellStyle name="标题 3 4" xfId="5542"/>
    <cellStyle name="20% - 强调文字颜色 5 2 2 5 3 2" xfId="5543"/>
    <cellStyle name="强调文字颜色 5 6 2 2 2 4 2" xfId="5544"/>
    <cellStyle name="标题 3 4 2" xfId="5545"/>
    <cellStyle name="强调文字颜色 6 3 7 3 3" xfId="5546"/>
    <cellStyle name="标题 5 3" xfId="5547"/>
    <cellStyle name="20% - 强调文字颜色 5 2 2 7 2" xfId="5548"/>
    <cellStyle name="60% - 强调文字颜色 6 5 2 7 2" xfId="5549"/>
    <cellStyle name="20% - 强调文字颜色 5 2 3" xfId="5550"/>
    <cellStyle name="常规 12 2 7 6 3" xfId="5551"/>
    <cellStyle name="20% - 强调文字颜色 5 2 3 2" xfId="5552"/>
    <cellStyle name="40% - 强调文字颜色 3 7 2" xfId="5553"/>
    <cellStyle name="40% - 强调文字颜色 1 3 3 5" xfId="5554"/>
    <cellStyle name="20% - 强调文字颜色 5 2 3 2 2" xfId="5555"/>
    <cellStyle name="40% - 强调文字颜色 3 7 3" xfId="5556"/>
    <cellStyle name="40% - 强调文字颜色 1 3 3 6" xfId="5557"/>
    <cellStyle name="常规 14 4 3 7 3 2" xfId="5558"/>
    <cellStyle name="20% - 强调文字颜色 5 2 3 2 3" xfId="5559"/>
    <cellStyle name="强调文字颜色 2 3 6 2 3 2 2" xfId="5560"/>
    <cellStyle name="40% - 强调文字颜色 3 7 4" xfId="5561"/>
    <cellStyle name="40% - 强调文字颜色 1 3 3 7" xfId="5562"/>
    <cellStyle name="常规 14 4 3 7 3 3" xfId="5563"/>
    <cellStyle name="常规 14 2 4 3 3 6 2" xfId="5564"/>
    <cellStyle name="20% - 强调文字颜色 5 2 3 2 4" xfId="5565"/>
    <cellStyle name="强调文字颜色 5 7 2 3" xfId="5566"/>
    <cellStyle name="常规 14 3 5 5 2 2" xfId="5567"/>
    <cellStyle name="20% - 强调文字颜色 6 3 3 3 4 2" xfId="5568"/>
    <cellStyle name="强调文字颜色 4 4 2 2 3 2" xfId="5569"/>
    <cellStyle name="20% - 强调文字颜色 5 2 3 3" xfId="5570"/>
    <cellStyle name="适中 6 3 2 4 2" xfId="5571"/>
    <cellStyle name="40% - 强调文字颜色 3 8 2" xfId="5572"/>
    <cellStyle name="40% - 强调文字颜色 1 3 4 5" xfId="5573"/>
    <cellStyle name="强调文字颜色 4 4 2 2 3 2 2" xfId="5574"/>
    <cellStyle name="20% - 强调文字颜色 5 2 3 3 2" xfId="5575"/>
    <cellStyle name="常规 14 4 3 7 4 2" xfId="5576"/>
    <cellStyle name="20% - 强调文字颜色 5 2 3 3 3" xfId="5577"/>
    <cellStyle name="20% - 强调文字颜色 5 2 3 3 3 2" xfId="5578"/>
    <cellStyle name="常规 14 3 5 5 2 3" xfId="5579"/>
    <cellStyle name="20% - 强调文字颜色 6 3 3 3 4 3" xfId="5580"/>
    <cellStyle name="强调文字颜色 4 4 2 2 3 3" xfId="5581"/>
    <cellStyle name="20% - 强调文字颜色 5 2 3 4" xfId="5582"/>
    <cellStyle name="20% - 强调文字颜色 5 2 3 5" xfId="5583"/>
    <cellStyle name="20% - 强调文字颜色 5 2 3 5 2" xfId="5584"/>
    <cellStyle name="强调文字颜色 5 6 2 3 2 3" xfId="5585"/>
    <cellStyle name="20% - 强调文字颜色 5 2 4" xfId="5586"/>
    <cellStyle name="常规 12 2 7 7 3" xfId="5587"/>
    <cellStyle name="20% - 强调文字颜色 5 2 4 2" xfId="5588"/>
    <cellStyle name="适中 6 3 3 3 2" xfId="5589"/>
    <cellStyle name="40% - 强调文字颜色 4 7 2" xfId="5590"/>
    <cellStyle name="40% - 强调文字颜色 1 4 3 5" xfId="5591"/>
    <cellStyle name="20% - 强调文字颜色 5 2 4 2 2" xfId="5592"/>
    <cellStyle name="常规 14 4 3 8 3 2" xfId="5593"/>
    <cellStyle name="20% - 强调文字颜色 5 2 4 2 3" xfId="5594"/>
    <cellStyle name="适中 2 2 8" xfId="5595"/>
    <cellStyle name="20% - 强调文字颜色 5 2 4 2 3 2" xfId="5596"/>
    <cellStyle name="强调文字颜色 4 4 2 2 4 2" xfId="5597"/>
    <cellStyle name="20% - 强调文字颜色 5 2 4 3" xfId="5598"/>
    <cellStyle name="强调文字颜色 4 4 2 2 4 2 2" xfId="5599"/>
    <cellStyle name="20% - 强调文字颜色 5 2 4 3 2" xfId="5600"/>
    <cellStyle name="20% - 强调文字颜色 5 2 4 3 2 2" xfId="5601"/>
    <cellStyle name="强调文字颜色 6 3 2 2 2 2 2" xfId="5602"/>
    <cellStyle name="20% - 强调文字颜色 5 2 4 4" xfId="5603"/>
    <cellStyle name="强调文字颜色 6 3 2 2 2 2 2 2" xfId="5604"/>
    <cellStyle name="常规 12 2 2 2 9" xfId="5605"/>
    <cellStyle name="20% - 强调文字颜色 5 2 4 4 2" xfId="5606"/>
    <cellStyle name="常规 14 4 3 8 5 2" xfId="5607"/>
    <cellStyle name="强调文字颜色 6 3 2 2 2 2 2 3" xfId="5608"/>
    <cellStyle name="20% - 强调文字颜色 5 2 4 4 3" xfId="5609"/>
    <cellStyle name="20% - 强调文字颜色 6 3 2 5 2 2" xfId="5610"/>
    <cellStyle name="标题 4 6 6 2" xfId="5611"/>
    <cellStyle name="20% - 强调文字颜色 5 2 5" xfId="5612"/>
    <cellStyle name="好 2 8" xfId="5613"/>
    <cellStyle name="标题 4 6 6 2 2" xfId="5614"/>
    <cellStyle name="20% - 强调文字颜色 5 2 5 2" xfId="5615"/>
    <cellStyle name="40% - 强调文字颜色 5 7 2" xfId="5616"/>
    <cellStyle name="40% - 强调文字颜色 1 5 3 5" xfId="5617"/>
    <cellStyle name="好 2 8 2" xfId="5618"/>
    <cellStyle name="20% - 强调文字颜色 5 2 5 2 2" xfId="5619"/>
    <cellStyle name="常规 14 4 3 9 3 2" xfId="5620"/>
    <cellStyle name="20% - 强调文字颜色 5 2 5 2 3" xfId="5621"/>
    <cellStyle name="20% - 强调文字颜色 5 2 5 2 3 2" xfId="5622"/>
    <cellStyle name="强调文字颜色 6 3 2 2 2 3 2 2" xfId="5623"/>
    <cellStyle name="常规 12 2 3 2 9" xfId="5624"/>
    <cellStyle name="20% - 强调文字颜色 5 2 5 4 2" xfId="5625"/>
    <cellStyle name="常规 14 4 2 2 4 5" xfId="5626"/>
    <cellStyle name="40% - 强调文字颜色 2 3 2 2 2" xfId="5627"/>
    <cellStyle name="常规 14 2 3 4 3 3 2" xfId="5628"/>
    <cellStyle name="20% - 强调文字颜色 6 3 2 5 2 3" xfId="5629"/>
    <cellStyle name="20% - 强调文字颜色 5 2 6" xfId="5630"/>
    <cellStyle name="常规 14 4 2 2 4 5 2" xfId="5631"/>
    <cellStyle name="40% - 强调文字颜色 2 3 2 2 2 2" xfId="5632"/>
    <cellStyle name="注释 3 3" xfId="5633"/>
    <cellStyle name="输入 7 2 3" xfId="5634"/>
    <cellStyle name="20% - 强调文字颜色 6 3 2 5 2 3 2" xfId="5635"/>
    <cellStyle name="好 3 8" xfId="5636"/>
    <cellStyle name="20% - 强调文字颜色 5 2 6 2" xfId="5637"/>
    <cellStyle name="40% - 强调文字颜色 2 3 2 2 2 3 2" xfId="5638"/>
    <cellStyle name="好 3 9 2" xfId="5639"/>
    <cellStyle name="20% - 强调文字颜色 5 2 6 3 2" xfId="5640"/>
    <cellStyle name="常规 14 4 2 2 4 6" xfId="5641"/>
    <cellStyle name="40% - 强调文字颜色 2 3 2 2 3" xfId="5642"/>
    <cellStyle name="20% - 强调文字颜色 5 2 7" xfId="5643"/>
    <cellStyle name="40% - 强调文字颜色 2 3 2 2 4 2" xfId="5644"/>
    <cellStyle name="好 5 8" xfId="5645"/>
    <cellStyle name="20% - 强调文字颜色 5 2 8 2" xfId="5646"/>
    <cellStyle name="常规 14 4 3 3 3 2 6" xfId="5647"/>
    <cellStyle name="强调文字颜色 2 2 6 2" xfId="5648"/>
    <cellStyle name="20% - 强调文字颜色 5 3" xfId="5649"/>
    <cellStyle name="强调文字颜色 2 2 6 2 2" xfId="5650"/>
    <cellStyle name="20% - 强调文字颜色 5 3 2" xfId="5651"/>
    <cellStyle name="60% - 强调文字颜色 1 2 4 4 3" xfId="5652"/>
    <cellStyle name="常规 12 2 8 5 3" xfId="5653"/>
    <cellStyle name="20% - 强调文字颜色 5 3 2 2" xfId="5654"/>
    <cellStyle name="常规 14 2 7 2 7" xfId="5655"/>
    <cellStyle name="40% - 强调文字颜色 6 2 2 4 4 2" xfId="5656"/>
    <cellStyle name="40% - 强调文字颜色 2 2 3 5" xfId="5657"/>
    <cellStyle name="20% - 强调文字颜色 5 3 2 2 2" xfId="5658"/>
    <cellStyle name="20% - 强调文字颜色 5 3 2 2 2 2 2 2" xfId="5659"/>
    <cellStyle name="20% - 强调文字颜色 5 3 2 2 2 2 2 2 2" xfId="5660"/>
    <cellStyle name="20% - 强调文字颜色 5 3 2 2 2 2 4" xfId="5661"/>
    <cellStyle name="20% - 强调文字颜色 5 3 2 2 2 2 4 2" xfId="5662"/>
    <cellStyle name="常规 12 2 6 4 3" xfId="5663"/>
    <cellStyle name="40% - 强调文字颜色 1 2 2 2 3 3 2" xfId="5664"/>
    <cellStyle name="常规 14 2 10 8 2" xfId="5665"/>
    <cellStyle name="20% - 强调文字颜色 5 3 2 2 2 3" xfId="5666"/>
    <cellStyle name="20% - 强调文字颜色 5 3 2 2 2 3 3" xfId="5667"/>
    <cellStyle name="20% - 强调文字颜色 5 3 2 2 2 3 3 2" xfId="5668"/>
    <cellStyle name="40% - 强调文字颜色 1 4 4 2 3 2" xfId="5669"/>
    <cellStyle name="常规 12 2 2 5 5 2" xfId="5670"/>
    <cellStyle name="20% - 强调文字颜色 6 3 3 2 2 2" xfId="5671"/>
    <cellStyle name="20% - 强调文字颜色 5 3 2 2 2 4" xfId="5672"/>
    <cellStyle name="60% - 强调文字颜色 3 4 4 2 2" xfId="5673"/>
    <cellStyle name="常规 12 2 2 5 5 3" xfId="5674"/>
    <cellStyle name="40% - 强调文字颜色 1 3 2 3 3 3 2" xfId="5675"/>
    <cellStyle name="20% - 强调文字颜色 6 3 3 2 2 3" xfId="5676"/>
    <cellStyle name="强调文字颜色 2 2 9 2" xfId="5677"/>
    <cellStyle name="20% - 强调文字颜色 5 3 2 2 2 5" xfId="5678"/>
    <cellStyle name="20% - 强调文字颜色 5 3 2 2 2 5 2" xfId="5679"/>
    <cellStyle name="20% - 强调文字颜色 5 3 2 2 3 2 3" xfId="5680"/>
    <cellStyle name="20% - 强调文字颜色 5 3 2 2 3 2 3 2" xfId="5681"/>
    <cellStyle name="20% - 强调文字颜色 5 3 2 2 3 3 2" xfId="5682"/>
    <cellStyle name="20% - 强调文字颜色 5 3 2 2 3 3 2 2" xfId="5683"/>
    <cellStyle name="20% - 强调文字颜色 6 3 3 2 3 2" xfId="5684"/>
    <cellStyle name="20% - 强调文字颜色 5 3 2 2 3 4" xfId="5685"/>
    <cellStyle name="20% - 强调文字颜色 5 3 2 2 3 4 2" xfId="5686"/>
    <cellStyle name="20% - 强调文字颜色 5 3 2 2 3 4 3" xfId="5687"/>
    <cellStyle name="检查单元格 6 2 2 3 3 2" xfId="5688"/>
    <cellStyle name="常规 14 4 4 6 3 3 2" xfId="5689"/>
    <cellStyle name="20% - 强调文字颜色 5 3 2 2 4 2" xfId="5690"/>
    <cellStyle name="20% - 强调文字颜色 5 3 2 2 4 2 2" xfId="5691"/>
    <cellStyle name="20% - 强调文字颜色 5 3 2 2 4 2 3" xfId="5692"/>
    <cellStyle name="20% - 强调文字颜色 5 3 2 2 4 4" xfId="5693"/>
    <cellStyle name="20% - 强调文字颜色 5 3 2 2 4 4 2" xfId="5694"/>
    <cellStyle name="常规 14 4 4 6 3 4" xfId="5695"/>
    <cellStyle name="标题 2 2 2 5 2 2" xfId="5696"/>
    <cellStyle name="20% - 强调文字颜色 5 3 2 2 5" xfId="5697"/>
    <cellStyle name="常规 14 4 4 6 3 4 2" xfId="5698"/>
    <cellStyle name="20% - 强调文字颜色 5 3 2 2 5 2" xfId="5699"/>
    <cellStyle name="常规 14 4 4 6 3 4 3" xfId="5700"/>
    <cellStyle name="20% - 强调文字颜色 5 3 2 2 5 3" xfId="5701"/>
    <cellStyle name="标题 2 11" xfId="5702"/>
    <cellStyle name="20% - 强调文字颜色 5 3 2 2 5 3 2" xfId="5703"/>
    <cellStyle name="常规 14 4 4 6 3 5" xfId="5704"/>
    <cellStyle name="汇总 3 2 2 4 2" xfId="5705"/>
    <cellStyle name="常规 12 2 3 2 4 3 2" xfId="5706"/>
    <cellStyle name="20% - 强调文字颜色 5 3 2 2 6" xfId="5707"/>
    <cellStyle name="常规 14 4 4 6 3 6" xfId="5708"/>
    <cellStyle name="汇总 3 2 2 4 3" xfId="5709"/>
    <cellStyle name="常规 12 2 3 2 4 3 3" xfId="5710"/>
    <cellStyle name="20% - 强调文字颜色 5 3 2 2 7" xfId="5711"/>
    <cellStyle name="常规 14 4 4 7 3 7" xfId="5712"/>
    <cellStyle name="20% - 强调文字颜色 5 3 2 2 7 2" xfId="5713"/>
    <cellStyle name="强调文字颜色 4 4 2 3 2 2" xfId="5714"/>
    <cellStyle name="常规 14 3 4 2 2 2 2 2" xfId="5715"/>
    <cellStyle name="20% - 强调文字颜色 5 3 2 3" xfId="5716"/>
    <cellStyle name="强调文字颜色 4 4 2 3 2 2 2" xfId="5717"/>
    <cellStyle name="20% - 强调文字颜色 5 3 2 3 2" xfId="5718"/>
    <cellStyle name="强调文字颜色 3 6 2 2 4" xfId="5719"/>
    <cellStyle name="40% - 强调文字颜色 1 6 2 2" xfId="5720"/>
    <cellStyle name="20% - 强调文字颜色 5 3 2 3 2 2 2 2" xfId="5721"/>
    <cellStyle name="40% - 强调文字颜色 1 7" xfId="5722"/>
    <cellStyle name="20% - 强调文字颜色 5 3 2 3 2 3" xfId="5723"/>
    <cellStyle name="60% - 强调文字颜色 6 5 2 2 2 4 2" xfId="5724"/>
    <cellStyle name="常规 12 2 2 6 5 2" xfId="5725"/>
    <cellStyle name="40% - 强调文字颜色 1 8" xfId="5726"/>
    <cellStyle name="20% - 强调文字颜色 6 3 3 3 2 2" xfId="5727"/>
    <cellStyle name="强调文字颜色 5 2 2 4 2" xfId="5728"/>
    <cellStyle name="20% - 强调文字颜色 5 3 2 3 2 4" xfId="5729"/>
    <cellStyle name="40% - 强调文字颜色 1 8 2" xfId="5730"/>
    <cellStyle name="强调文字颜色 5 2 2 4 2 2" xfId="5731"/>
    <cellStyle name="20% - 强调文字颜色 5 3 2 3 2 4 2" xfId="5732"/>
    <cellStyle name="常规 14 4 4 6 4 2" xfId="5733"/>
    <cellStyle name="20% - 强调文字颜色 5 3 2 3 3" xfId="5734"/>
    <cellStyle name="常规 14 4 4 6 4 3" xfId="5735"/>
    <cellStyle name="20% - 强调文字颜色 5 3 2 3 4" xfId="5736"/>
    <cellStyle name="20% - 强调文字颜色 5 3 2 3 5 2" xfId="5737"/>
    <cellStyle name="强调文字颜色 4 4 2 3 2 3" xfId="5738"/>
    <cellStyle name="常规 14 3 4 2 2 2 2 3" xfId="5739"/>
    <cellStyle name="20% - 强调文字颜色 5 3 2 4" xfId="5740"/>
    <cellStyle name="强调文字颜色 4 4 2 3 2 3 2" xfId="5741"/>
    <cellStyle name="20% - 强调文字颜色 5 3 2 4 2" xfId="5742"/>
    <cellStyle name="强调文字颜色 4 4 2 3 2 3 2 2" xfId="5743"/>
    <cellStyle name="20% - 强调文字颜色 5 3 2 4 2 2" xfId="5744"/>
    <cellStyle name="20% - 强调文字颜色 5 3 2 4 2 3" xfId="5745"/>
    <cellStyle name="常规 14 4 14" xfId="5746"/>
    <cellStyle name="20% - 强调文字颜色 5 3 2 4 2 3 2" xfId="5747"/>
    <cellStyle name="20% - 强调文字颜色 5 3 2 4 3 2" xfId="5748"/>
    <cellStyle name="40% - 强调文字颜色 2 2 2 5" xfId="5749"/>
    <cellStyle name="20% - 强调文字颜色 5 3 2 4 3 2 2" xfId="5750"/>
    <cellStyle name="20% - 强调文字颜色 6 8 2 2" xfId="5751"/>
    <cellStyle name="40% - 强调文字颜色 3 4 2 3 2 2" xfId="5752"/>
    <cellStyle name="常规 14 4 4 6 5 3" xfId="5753"/>
    <cellStyle name="强调文字颜色 5 3 2 2 4 2 2 2" xfId="5754"/>
    <cellStyle name="20% - 强调文字颜色 5 3 2 4 4" xfId="5755"/>
    <cellStyle name="20% - 强调文字颜色 6 8 2 2 2" xfId="5756"/>
    <cellStyle name="20% - 强调文字颜色 5 3 2 4 4 2" xfId="5757"/>
    <cellStyle name="常规 12 2 8 6 3" xfId="5758"/>
    <cellStyle name="60% - 强调文字颜色 3 2 2 2 2 2 2 2" xfId="5759"/>
    <cellStyle name="20% - 强调文字颜色 5 3 3 2" xfId="5760"/>
    <cellStyle name="常规 14 2 4 10 2" xfId="5761"/>
    <cellStyle name="20% - 强调文字颜色 5 3 2 4 4 3" xfId="5762"/>
    <cellStyle name="20% - 强调文字颜色 5 3 2 5" xfId="5763"/>
    <cellStyle name="20% - 强调文字颜色 5 3 2 5 2" xfId="5764"/>
    <cellStyle name="强调文字颜色 5 6 3 2 2 3" xfId="5765"/>
    <cellStyle name="20% - 强调文字颜色 5 3 2 5 2 2" xfId="5766"/>
    <cellStyle name="常规 14 4 3 2 10 2" xfId="5767"/>
    <cellStyle name="20% - 强调文字颜色 5 3 2 5 2 3" xfId="5768"/>
    <cellStyle name="20% - 强调文字颜色 5 3 2 5 2 3 2" xfId="5769"/>
    <cellStyle name="常规 14 4 4 6 6 2" xfId="5770"/>
    <cellStyle name="20% - 强调文字颜色 5 3 2 5 3" xfId="5771"/>
    <cellStyle name="60% - 强调文字颜色 1 6 4 2 2" xfId="5772"/>
    <cellStyle name="20% - 强调文字颜色 6 8 3 2" xfId="5773"/>
    <cellStyle name="40% - 强调文字颜色 3 4 2 3 3 2" xfId="5774"/>
    <cellStyle name="常规 14 4 4 6 6 3" xfId="5775"/>
    <cellStyle name="强调文字颜色 5 3 2 2 4 2 3 2" xfId="5776"/>
    <cellStyle name="20% - 强调文字颜色 5 3 2 5 4" xfId="5777"/>
    <cellStyle name="强调文字颜色 5 3 2 2 4 2 3 2 2" xfId="5778"/>
    <cellStyle name="20% - 强调文字颜色 5 3 2 5 4 2" xfId="5779"/>
    <cellStyle name="20% - 强调文字颜色 5 3 2 6 3 2" xfId="5780"/>
    <cellStyle name="输入 2 6 3 2 2" xfId="5781"/>
    <cellStyle name="常规 12 2 4 3 3 4" xfId="5782"/>
    <cellStyle name="40% - 强调文字颜色 3 6 5 2" xfId="5783"/>
    <cellStyle name="40% - 强调文字颜色 1 3 2 8 2" xfId="5784"/>
    <cellStyle name="20% - 强调文字颜色 5 3 2 8" xfId="5785"/>
    <cellStyle name="20% - 强调文字颜色 5 3 2 8 2" xfId="5786"/>
    <cellStyle name="60% - 强调文字颜色 3 2 2 2 2 2 2" xfId="5787"/>
    <cellStyle name="20% - 强调文字颜色 5 3 3" xfId="5788"/>
    <cellStyle name="适中 6 4 2 3 2" xfId="5789"/>
    <cellStyle name="常规 14 2 8 2 7" xfId="5790"/>
    <cellStyle name="40% - 强调文字颜色 2 3 3 5" xfId="5791"/>
    <cellStyle name="20% - 强调文字颜色 5 3 3 2 2" xfId="5792"/>
    <cellStyle name="60% - 强调文字颜色 3 6 3 3 2" xfId="5793"/>
    <cellStyle name="常规 12 2 4 4 6 3" xfId="5794"/>
    <cellStyle name="20% - 强调文字颜色 5 3 3 2 2 2 2 2" xfId="5795"/>
    <cellStyle name="好 4 2 7 2" xfId="5796"/>
    <cellStyle name="60% - 强调文字颜色 1 6 2 6" xfId="5797"/>
    <cellStyle name="20% - 强调文字颜色 6 6 7" xfId="5798"/>
    <cellStyle name="链接单元格 3 3 5 2" xfId="5799"/>
    <cellStyle name="常规 14 4 4 7 3 2 3" xfId="5800"/>
    <cellStyle name="20% - 强调文字颜色 5 3 3 2 3 3" xfId="5801"/>
    <cellStyle name="输入 4 2 3 2 3 2 2" xfId="5802"/>
    <cellStyle name="40% - 强调文字颜色 1 2 3 2 3" xfId="5803"/>
    <cellStyle name="60% - 强调文字颜色 3 7 4 3" xfId="5804"/>
    <cellStyle name="链接单元格 3 3 5 2 2" xfId="5805"/>
    <cellStyle name="20% - 强调文字颜色 5 3 3 2 3 3 2" xfId="5806"/>
    <cellStyle name="40% - 强调文字颜色 2 3 3 7" xfId="5807"/>
    <cellStyle name="常规 14 4 4 7 3 3" xfId="5808"/>
    <cellStyle name="20% - 强调文字颜色 5 3 3 2 4" xfId="5809"/>
    <cellStyle name="常规 14 4 4 7 3 4" xfId="5810"/>
    <cellStyle name="20% - 强调文字颜色 5 3 3 2 5" xfId="5811"/>
    <cellStyle name="常规 14 4 4 7 3 4 2" xfId="5812"/>
    <cellStyle name="20% - 强调文字颜色 5 3 3 2 5 2" xfId="5813"/>
    <cellStyle name="检查单元格 5 3 2 2 2" xfId="5814"/>
    <cellStyle name="强调文字颜色 5 8 2 3" xfId="5815"/>
    <cellStyle name="20% - 强调文字颜色 6 3 3 4 4 2" xfId="5816"/>
    <cellStyle name="强调文字颜色 4 4 2 3 3 2" xfId="5817"/>
    <cellStyle name="常规 14 3 4 2 2 2 3 2" xfId="5818"/>
    <cellStyle name="20% - 强调文字颜色 5 3 3 3" xfId="5819"/>
    <cellStyle name="常规 14 2 8 3 7" xfId="5820"/>
    <cellStyle name="40% - 强调文字颜色 2 3 4 5" xfId="5821"/>
    <cellStyle name="强调文字颜色 4 4 2 3 3 2 2" xfId="5822"/>
    <cellStyle name="20% - 强调文字颜色 5 3 3 3 2" xfId="5823"/>
    <cellStyle name="20% - 强调文字颜色 5 3 3 3 2 3" xfId="5824"/>
    <cellStyle name="常规 14 3 2 2 4 6" xfId="5825"/>
    <cellStyle name="40% - 强调文字颜色 1 3 2 2 3" xfId="5826"/>
    <cellStyle name="60% - 强调文字颜色 4 6 4 3" xfId="5827"/>
    <cellStyle name="20% - 强调文字颜色 5 3 3 3 2 3 2" xfId="5828"/>
    <cellStyle name="检查单元格 6 2 3 4 3" xfId="5829"/>
    <cellStyle name="常规 14 4 4 7 4 3" xfId="5830"/>
    <cellStyle name="20% - 强调文字颜色 5 3 3 3 4" xfId="5831"/>
    <cellStyle name="20% - 强调文字颜色 5 3 3 3 4 2" xfId="5832"/>
    <cellStyle name="20% - 强调文字颜色 6 2 3 2" xfId="5833"/>
    <cellStyle name="20% - 强调文字颜色 5 3 3 3 4 3" xfId="5834"/>
    <cellStyle name="强调文字颜色 4 4 2 3 3 3" xfId="5835"/>
    <cellStyle name="常规 14 3 4 2 2 2 3 3" xfId="5836"/>
    <cellStyle name="20% - 强调文字颜色 5 3 3 4" xfId="5837"/>
    <cellStyle name="20% - 强调文字颜色 5 3 3 4 2" xfId="5838"/>
    <cellStyle name="20% - 强调文字颜色 5 3 3 4 2 2" xfId="5839"/>
    <cellStyle name="20% - 强调文字颜色 5 3 3 4 2 3" xfId="5840"/>
    <cellStyle name="汇总 6 2 3 2 2 2" xfId="5841"/>
    <cellStyle name="常规 14 3 3 2 4 6" xfId="5842"/>
    <cellStyle name="40% - 强调文字颜色 1 4 2 2 3" xfId="5843"/>
    <cellStyle name="60% - 强调文字颜色 5 6 4 3" xfId="5844"/>
    <cellStyle name="20% - 强调文字颜色 5 3 3 4 2 3 2" xfId="5845"/>
    <cellStyle name="常规 14 4 4 7 5 2" xfId="5846"/>
    <cellStyle name="20% - 强调文字颜色 5 3 3 4 3" xfId="5847"/>
    <cellStyle name="20% - 强调文字颜色 6 9 2 2" xfId="5848"/>
    <cellStyle name="40% - 强调文字颜色 3 4 2 4 2 2" xfId="5849"/>
    <cellStyle name="常规 14 4 4 7 5 3" xfId="5850"/>
    <cellStyle name="强调文字颜色 5 3 2 2 4 3 2 2" xfId="5851"/>
    <cellStyle name="20% - 强调文字颜色 5 3 3 4 4" xfId="5852"/>
    <cellStyle name="20% - 强调文字颜色 5 3 3 4 4 2" xfId="5853"/>
    <cellStyle name="20% - 强调文字颜色 5 3 3 5" xfId="5854"/>
    <cellStyle name="20% - 强调文字颜色 5 3 3 5 2" xfId="5855"/>
    <cellStyle name="常规 14 4 4 7 6 2" xfId="5856"/>
    <cellStyle name="20% - 强调文字颜色 5 3 3 5 3" xfId="5857"/>
    <cellStyle name="20% - 强调文字颜色 5 3 3 5 3 2" xfId="5858"/>
    <cellStyle name="20% - 强调文字颜色 5 3 3 6" xfId="5859"/>
    <cellStyle name="强调文字颜色 2 2 6 3" xfId="5860"/>
    <cellStyle name="20% - 强调文字颜色 5 4" xfId="5861"/>
    <cellStyle name="强调文字颜色 2 2 6 3 2" xfId="5862"/>
    <cellStyle name="20% - 强调文字颜色 5 4 2" xfId="5863"/>
    <cellStyle name="强调文字颜色 2 2 6 3 2 2" xfId="5864"/>
    <cellStyle name="常规 12 2 9 5 3" xfId="5865"/>
    <cellStyle name="20% - 强调文字颜色 5 4 2 2" xfId="5866"/>
    <cellStyle name="20% - 强调文字颜色 5 4 2 2 2" xfId="5867"/>
    <cellStyle name="20% - 强调文字颜色 5 4 2 2 2 2" xfId="5868"/>
    <cellStyle name="输出 5 3 3" xfId="5869"/>
    <cellStyle name="20% - 强调文字颜色 5 4 2 2 2 2 2" xfId="5870"/>
    <cellStyle name="输出 5 3 3 2" xfId="5871"/>
    <cellStyle name="60% - 强调文字颜色 2 3 2 2 5 3" xfId="5872"/>
    <cellStyle name="20% - 强调文字颜色 5 4 2 2 2 2 2 2" xfId="5873"/>
    <cellStyle name="20% - 强调文字颜色 5 4 2 2 2 3" xfId="5874"/>
    <cellStyle name="40% - 强调文字颜色 1 5 4 2 3 2" xfId="5875"/>
    <cellStyle name="20% - 强调文字颜色 6 4 3 2 2 2" xfId="5876"/>
    <cellStyle name="20% - 强调文字颜色 5 4 2 2 2 4" xfId="5877"/>
    <cellStyle name="20% - 强调文字颜色 6 4 3 2 2 2 2" xfId="5878"/>
    <cellStyle name="链接单元格 5 2 3 5" xfId="5879"/>
    <cellStyle name="输出 5 5 3" xfId="5880"/>
    <cellStyle name="20% - 强调文字颜色 5 4 2 2 2 4 2" xfId="5881"/>
    <cellStyle name="20% - 强调文字颜色 5 4 2 2 3 2" xfId="5882"/>
    <cellStyle name="输出 6 4 3" xfId="5883"/>
    <cellStyle name="40% - 强调文字颜色 6 2 3 2 2 2 2" xfId="5884"/>
    <cellStyle name="20% - 强调文字颜色 5 4 2 2 3 3 2" xfId="5885"/>
    <cellStyle name="20% - 强调文字颜色 5 4 2 2 4" xfId="5886"/>
    <cellStyle name="20% - 强调文字颜色 5 4 2 2 5" xfId="5887"/>
    <cellStyle name="常规 14 3 5 2 6" xfId="5888"/>
    <cellStyle name="20% - 强调文字颜色 5 4 2 2 5 2" xfId="5889"/>
    <cellStyle name="20% - 强调文字颜色 6 3 3 5 3 2" xfId="5890"/>
    <cellStyle name="强调文字颜色 4 4 2 4 2 2" xfId="5891"/>
    <cellStyle name="常规 14 3 4 2 2 3 2 2" xfId="5892"/>
    <cellStyle name="20% - 强调文字颜色 5 4 2 3" xfId="5893"/>
    <cellStyle name="强调文字颜色 4 4 2 4 2 2 2" xfId="5894"/>
    <cellStyle name="20% - 强调文字颜色 5 4 2 3 2" xfId="5895"/>
    <cellStyle name="20% - 强调文字颜色 5 4 2 3 2 2" xfId="5896"/>
    <cellStyle name="20% - 强调文字颜色 5 4 2 3 2 3" xfId="5897"/>
    <cellStyle name="链接单元格 6 2 2 5" xfId="5898"/>
    <cellStyle name="20% - 强调文字颜色 5 4 2 3 2 3 2" xfId="5899"/>
    <cellStyle name="20% - 强调文字颜色 5 4 2 3 3 2" xfId="5900"/>
    <cellStyle name="适中 2 2 4 4 3" xfId="5901"/>
    <cellStyle name="强调文字颜色 6 2 6 3" xfId="5902"/>
    <cellStyle name="20% - 强调文字颜色 5 4 2 3 3 2 2" xfId="5903"/>
    <cellStyle name="40% - 强调文字颜色 6 2 3 3 3 2" xfId="5904"/>
    <cellStyle name="20% - 强调文字颜色 5 4 2 3 4 3" xfId="5905"/>
    <cellStyle name="常规 14 4 3 2 5 5" xfId="5906"/>
    <cellStyle name="40% - 强调文字颜色 2 4 2 3 2" xfId="5907"/>
    <cellStyle name="强调文字颜色 4 4 2 4 2 3" xfId="5908"/>
    <cellStyle name="常规 14 3 4 2 2 3 2 3" xfId="5909"/>
    <cellStyle name="20% - 强调文字颜色 5 4 2 4" xfId="5910"/>
    <cellStyle name="常规 14 4 3 2 5 5 2" xfId="5911"/>
    <cellStyle name="40% - 强调文字颜色 2 4 2 3 2 2" xfId="5912"/>
    <cellStyle name="60% - 强调文字颜色 4 6 2 4 2 3" xfId="5913"/>
    <cellStyle name="强调文字颜色 4 4 2 4 2 3 2" xfId="5914"/>
    <cellStyle name="20% - 强调文字颜色 5 4 2 4 2" xfId="5915"/>
    <cellStyle name="40% - 强调文字颜色 2 3 2 2 2 2 4" xfId="5916"/>
    <cellStyle name="60% - 强调文字颜色 4 6 2 4 2 3 2" xfId="5917"/>
    <cellStyle name="强调文字颜色 4 4 2 4 2 3 2 2" xfId="5918"/>
    <cellStyle name="20% - 强调文字颜色 5 4 2 4 2 2" xfId="5919"/>
    <cellStyle name="20% - 强调文字颜色 5 4 2 4 2 3" xfId="5920"/>
    <cellStyle name="40% - 强调文字颜色 3 2 2 4" xfId="5921"/>
    <cellStyle name="20% - 强调文字颜色 5 4 2 4 4 2" xfId="5922"/>
    <cellStyle name="常规 14 4 3 2 5 6" xfId="5923"/>
    <cellStyle name="40% - 强调文字颜色 2 4 2 3 3" xfId="5924"/>
    <cellStyle name="20% - 强调文字颜色 5 4 2 5" xfId="5925"/>
    <cellStyle name="40% - 强调文字颜色 2 4 2 3 3 2" xfId="5926"/>
    <cellStyle name="20% - 强调文字颜色 5 4 2 5 2" xfId="5927"/>
    <cellStyle name="20% - 强调文字颜色 5 4 2 5 3 2" xfId="5928"/>
    <cellStyle name="强调文字颜色 6 4 4 4 2 2" xfId="5929"/>
    <cellStyle name="标题 7 2 4 3" xfId="5930"/>
    <cellStyle name="20% - 强调文字颜色 5 4 2 7" xfId="5931"/>
    <cellStyle name="60% - 强调文字颜色 1 6 3 2 2 2" xfId="5932"/>
    <cellStyle name="20% - 强调文字颜色 6 7 3 2 2" xfId="5933"/>
    <cellStyle name="强调文字颜色 2 2 6 3 3" xfId="5934"/>
    <cellStyle name="20% - 强调文字颜色 5 4 3" xfId="5935"/>
    <cellStyle name="常规 12 2 9 6 3" xfId="5936"/>
    <cellStyle name="20% - 强调文字颜色 5 4 3 2" xfId="5937"/>
    <cellStyle name="20% - 强调文字颜色 5 4 3 2 4" xfId="5938"/>
    <cellStyle name="20% - 强调文字颜色 5 4 3 2 4 2" xfId="5939"/>
    <cellStyle name="强调文字颜色 4 4 2 4 3 2" xfId="5940"/>
    <cellStyle name="常规 14 3 4 2 2 3 3 2" xfId="5941"/>
    <cellStyle name="20% - 强调文字颜色 5 4 3 3" xfId="5942"/>
    <cellStyle name="强调文字颜色 4 4 2 4 3 2 2" xfId="5943"/>
    <cellStyle name="20% - 强调文字颜色 5 4 3 3 2" xfId="5944"/>
    <cellStyle name="20% - 强调文字颜色 5 4 3 3 3 2" xfId="5945"/>
    <cellStyle name="40% - 强调文字颜色 2 4 2 4 2" xfId="5946"/>
    <cellStyle name="常规 14 3 4 2 2 3 3 3" xfId="5947"/>
    <cellStyle name="20% - 强调文字颜色 5 4 3 4" xfId="5948"/>
    <cellStyle name="40% - 强调文字颜色 2 4 2 4 3" xfId="5949"/>
    <cellStyle name="20% - 强调文字颜色 5 4 3 5" xfId="5950"/>
    <cellStyle name="20% - 强调文字颜色 5 4 3 5 2" xfId="5951"/>
    <cellStyle name="20% - 强调文字颜色 5 4 4 2 3" xfId="5952"/>
    <cellStyle name="20% - 强调文字颜色 5 4 4 3 2" xfId="5953"/>
    <cellStyle name="20% - 强调文字颜色 5 4 4 3 2 2" xfId="5954"/>
    <cellStyle name="20% - 强调文字颜色 5 4 5 2 2" xfId="5955"/>
    <cellStyle name="20% - 强调文字颜色 5 4 5 2 3" xfId="5956"/>
    <cellStyle name="20% - 强调文字颜色 5 4 5 2 3 2" xfId="5957"/>
    <cellStyle name="常规 2 2 6" xfId="5958"/>
    <cellStyle name="解释性文本 3 2 2" xfId="5959"/>
    <cellStyle name="40% - 强调文字颜色 2 3 2 4 2 2" xfId="5960"/>
    <cellStyle name="标题 1 5 2 3 2 2" xfId="5961"/>
    <cellStyle name="20% - 强调文字颜色 5 4 6 2" xfId="5962"/>
    <cellStyle name="强调文字颜色 3 2 3" xfId="5963"/>
    <cellStyle name="解释性文本 3 2 3 2" xfId="5964"/>
    <cellStyle name="差 3 2 2 2 3 3" xfId="5965"/>
    <cellStyle name="40% - 强调文字颜色 2 3 2 4 2 3 2" xfId="5966"/>
    <cellStyle name="强调文字颜色 2 5 2 3 2 2" xfId="5967"/>
    <cellStyle name="常规 14 3 2 3 2 2 2 2" xfId="5968"/>
    <cellStyle name="20% - 强调文字颜色 5 4 6 3 2" xfId="5969"/>
    <cellStyle name="强调文字颜色 3 3 2 2 4 2 3 2" xfId="5970"/>
    <cellStyle name="解释性文本 3 4" xfId="5971"/>
    <cellStyle name="40% - 强调文字颜色 2 3 2 4 4" xfId="5972"/>
    <cellStyle name="标题 1 5 2 3 4" xfId="5973"/>
    <cellStyle name="20% - 强调文字颜色 5 4 8" xfId="5974"/>
    <cellStyle name="强调文字颜色 3 3 2 2 4 2 3 2 2" xfId="5975"/>
    <cellStyle name="解释性文本 3 4 2" xfId="5976"/>
    <cellStyle name="40% - 强调文字颜色 2 3 2 4 4 2" xfId="5977"/>
    <cellStyle name="20% - 强调文字颜色 5 4 8 2" xfId="5978"/>
    <cellStyle name="20% - 强调文字颜色 5 5" xfId="5979"/>
    <cellStyle name="20% - 强调文字颜色 5 5 2" xfId="5980"/>
    <cellStyle name="20% - 强调文字颜色 5 5 2 2" xfId="5981"/>
    <cellStyle name="20% - 强调文字颜色 5 5 2 2 2 2" xfId="5982"/>
    <cellStyle name="20% - 强调文字颜色 5 5 2 2 2 2 2" xfId="5983"/>
    <cellStyle name="20% - 强调文字颜色 5 5 2 2 2 2 2 2" xfId="5984"/>
    <cellStyle name="20% - 强调文字颜色 5 5 2 2 2 3" xfId="5985"/>
    <cellStyle name="40% - 强调文字颜色 1 6 4 2 3 2" xfId="5986"/>
    <cellStyle name="20% - 强调文字颜色 6 5 3 2 2 2" xfId="5987"/>
    <cellStyle name="20% - 强调文字颜色 5 5 2 2 2 4" xfId="5988"/>
    <cellStyle name="常规 12 2 3 12" xfId="5989"/>
    <cellStyle name="20% - 强调文字颜色 6 5 3 2 2 2 2" xfId="5990"/>
    <cellStyle name="输出 4 2 3 2 3" xfId="5991"/>
    <cellStyle name="20% - 强调文字颜色 5 5 2 2 2 4 2" xfId="5992"/>
    <cellStyle name="20% - 强调文字颜色 5 5 2 2 3 2" xfId="5993"/>
    <cellStyle name="40% - 强调文字颜色 6 3 3 2 2 2 2" xfId="5994"/>
    <cellStyle name="警告文本 2 2 4" xfId="5995"/>
    <cellStyle name="20% - 强调文字颜色 5 5 2 2 3 3 2" xfId="5996"/>
    <cellStyle name="常规 12 2 13 3" xfId="5997"/>
    <cellStyle name="20% - 强调文字颜色 5 5 2 2 5" xfId="5998"/>
    <cellStyle name="常规 12 2 13 3 2" xfId="5999"/>
    <cellStyle name="20% - 强调文字颜色 5 5 2 2 5 2" xfId="6000"/>
    <cellStyle name="强调文字颜色 4 4 2 5 2 2" xfId="6001"/>
    <cellStyle name="20% - 强调文字颜色 5 5 2 3" xfId="6002"/>
    <cellStyle name="20% - 强调文字颜色 5 5 2 3 2 3" xfId="6003"/>
    <cellStyle name="20% - 强调文字颜色 5 5 2 3 2 3 2" xfId="6004"/>
    <cellStyle name="20% - 强调文字颜色 5 5 2 3 3 2" xfId="6005"/>
    <cellStyle name="20% - 强调文字颜色 5 5 2 3 3 2 2" xfId="6006"/>
    <cellStyle name="常规 12 2 14 2" xfId="6007"/>
    <cellStyle name="20% - 强调文字颜色 5 5 2 3 4" xfId="6008"/>
    <cellStyle name="常规 12 2 14 2 2" xfId="6009"/>
    <cellStyle name="20% - 强调文字颜色 5 5 2 3 4 2" xfId="6010"/>
    <cellStyle name="常规 12 2 14 2 3" xfId="6011"/>
    <cellStyle name="40% - 强调文字颜色 6 3 3 3 3 2" xfId="6012"/>
    <cellStyle name="20% - 强调文字颜色 5 5 2 3 4 3" xfId="6013"/>
    <cellStyle name="20% - 强调文字颜色 5 5 2 4" xfId="6014"/>
    <cellStyle name="20% - 强调文字颜色 5 5 2 4 2" xfId="6015"/>
    <cellStyle name="常规 12 2 15 2" xfId="6016"/>
    <cellStyle name="常规 12 2 20 2" xfId="6017"/>
    <cellStyle name="20% - 强调文字颜色 5 5 2 4 4" xfId="6018"/>
    <cellStyle name="20% - 强调文字颜色 5 5 2 5" xfId="6019"/>
    <cellStyle name="20% - 强调文字颜色 5 5 2 5 3" xfId="6020"/>
    <cellStyle name="20% - 强调文字颜色 5 5 2 6" xfId="6021"/>
    <cellStyle name="60% - 强调文字颜色 3 2 2 2 2 4 2" xfId="6022"/>
    <cellStyle name="20% - 强调文字颜色 5 5 3" xfId="6023"/>
    <cellStyle name="20% - 强调文字颜色 5 5 3 2" xfId="6024"/>
    <cellStyle name="20% - 强调文字颜色 5 5 3 2 2" xfId="6025"/>
    <cellStyle name="20% - 强调文字颜色 5 5 3 2 3" xfId="6026"/>
    <cellStyle name="20% - 强调文字颜色 5 5 3 2 4 2" xfId="6027"/>
    <cellStyle name="强调文字颜色 4 4 2 5 3 2" xfId="6028"/>
    <cellStyle name="20% - 强调文字颜色 5 5 3 3" xfId="6029"/>
    <cellStyle name="20% - 强调文字颜色 5 5 3 3 3" xfId="6030"/>
    <cellStyle name="20% - 强调文字颜色 5 5 3 3 3 2" xfId="6031"/>
    <cellStyle name="强调文字颜色 4 4 2 5 3 3" xfId="6032"/>
    <cellStyle name="20% - 强调文字颜色 5 5 3 4" xfId="6033"/>
    <cellStyle name="好 5 2 5 2" xfId="6034"/>
    <cellStyle name="40% - 强调文字颜色 1 10 2" xfId="6035"/>
    <cellStyle name="20% - 强调文字颜色 5 5 3 5" xfId="6036"/>
    <cellStyle name="20% - 强调文字颜色 5 5 3 5 2" xfId="6037"/>
    <cellStyle name="20% - 强调文字颜色 5 5 4 2 3" xfId="6038"/>
    <cellStyle name="20% - 强调文字颜色 5 5 4 4 3" xfId="6039"/>
    <cellStyle name="强调文字颜色 6 3 2 2 5 3 2" xfId="6040"/>
    <cellStyle name="强调文字颜色 2 5 3 2 3" xfId="6041"/>
    <cellStyle name="常规 14 2 10 4" xfId="6042"/>
    <cellStyle name="20% - 强调文字颜色 5 5 5 4" xfId="6043"/>
    <cellStyle name="强调文字颜色 6 3 2 2 5 3 2 2" xfId="6044"/>
    <cellStyle name="常规 14 2 10 4 2" xfId="6045"/>
    <cellStyle name="20% - 强调文字颜色 5 5 5 4 2" xfId="6046"/>
    <cellStyle name="解释性文本 4 2 3 2" xfId="6047"/>
    <cellStyle name="常规 4 6" xfId="6048"/>
    <cellStyle name="60% - 强调文字颜色 3 3 2 2 4 3" xfId="6049"/>
    <cellStyle name="40% - 强调文字颜色 2 3 2 5 2 3 2" xfId="6050"/>
    <cellStyle name="常规 14 2 11 3 2" xfId="6051"/>
    <cellStyle name="输入 3 2 3 2 4 2 2" xfId="6052"/>
    <cellStyle name="常规 12 2 6 2 10" xfId="6053"/>
    <cellStyle name="强调文字颜色 2 5 3 3 2 2" xfId="6054"/>
    <cellStyle name="常规 14 3 2 3 3 2 2 2" xfId="6055"/>
    <cellStyle name="20% - 强调文字颜色 5 5 6 3 2" xfId="6056"/>
    <cellStyle name="解释性文本 4 4" xfId="6057"/>
    <cellStyle name="40% - 强调文字颜色 2 3 2 5 4" xfId="6058"/>
    <cellStyle name="常规 14 2 13" xfId="6059"/>
    <cellStyle name="20% - 强调文字颜色 5 5 8" xfId="6060"/>
    <cellStyle name="解释性文本 4 4 2" xfId="6061"/>
    <cellStyle name="40% - 强调文字颜色 2 3 2 5 4 2" xfId="6062"/>
    <cellStyle name="常规 14 2 13 2" xfId="6063"/>
    <cellStyle name="20% - 强调文字颜色 5 5 8 2" xfId="6064"/>
    <cellStyle name="常规 14 2 4 5 2 2" xfId="6065"/>
    <cellStyle name="常规 12 2 2 5 2 6" xfId="6066"/>
    <cellStyle name="20% - 强调文字颜色 6 2 2 3 4 2" xfId="6067"/>
    <cellStyle name="20% - 强调文字颜色 5 6" xfId="6068"/>
    <cellStyle name="20% - 强调文字颜色 5 6 2" xfId="6069"/>
    <cellStyle name="强调文字颜色 1 4 2 4 2 3 3" xfId="6070"/>
    <cellStyle name="20% - 强调文字颜色 5 6 2 2" xfId="6071"/>
    <cellStyle name="20% - 强调文字颜色 5 6 2 2 2" xfId="6072"/>
    <cellStyle name="20% - 强调文字颜色 5 6 2 2 2 2" xfId="6073"/>
    <cellStyle name="20% - 强调文字颜色 5 6 2 2 2 2 2" xfId="6074"/>
    <cellStyle name="20% - 强调文字颜色 5 6 2 2 2 3" xfId="6075"/>
    <cellStyle name="输出 2 7 2 2" xfId="6076"/>
    <cellStyle name="60% - 强调文字颜色 1 6 2 2 2 2 2" xfId="6077"/>
    <cellStyle name="20% - 强调文字颜色 6 6 3 2 2 2" xfId="6078"/>
    <cellStyle name="20% - 强调文字颜色 5 6 2 2 2 4" xfId="6079"/>
    <cellStyle name="60% - 强调文字颜色 1 6 2 2 2 2 2 2" xfId="6080"/>
    <cellStyle name="20% - 强调文字颜色 6 6 3 2 2 2 2" xfId="6081"/>
    <cellStyle name="常规 14 4 8 2 5" xfId="6082"/>
    <cellStyle name="40% - 强调文字颜色 4 3 3 3" xfId="6083"/>
    <cellStyle name="20% - 强调文字颜色 5 6 2 2 2 4 2" xfId="6084"/>
    <cellStyle name="20% - 强调文字颜色 5 6 2 2 3 2" xfId="6085"/>
    <cellStyle name="60% - 强调文字颜色 1 5 4 2 3 2" xfId="6086"/>
    <cellStyle name="20% - 强调文字颜色 5 8 3 3 2" xfId="6087"/>
    <cellStyle name="40% - 强调文字颜色 6 4 3 2 2 2" xfId="6088"/>
    <cellStyle name="20% - 强调文字颜色 5 6 2 2 3 3" xfId="6089"/>
    <cellStyle name="40% - 强调文字颜色 6 4 3 2 2 2 2" xfId="6090"/>
    <cellStyle name="40% - 强调文字颜色 4 4 2 3" xfId="6091"/>
    <cellStyle name="20% - 强调文字颜色 5 6 2 2 3 3 2" xfId="6092"/>
    <cellStyle name="20% - 强调文字颜色 5 6 2 2 4" xfId="6093"/>
    <cellStyle name="20% - 强调文字颜色 5 6 2 2 5" xfId="6094"/>
    <cellStyle name="20% - 强调文字颜色 5 6 2 2 5 2" xfId="6095"/>
    <cellStyle name="强调文字颜色 4 4 2 6 2 2" xfId="6096"/>
    <cellStyle name="20% - 强调文字颜色 5 6 2 3" xfId="6097"/>
    <cellStyle name="20% - 强调文字颜色 5 6 2 3 2" xfId="6098"/>
    <cellStyle name="20% - 强调文字颜色 5 6 2 3 2 2" xfId="6099"/>
    <cellStyle name="20% - 强调文字颜色 5 6 2 3 2 3" xfId="6100"/>
    <cellStyle name="40% - 强调文字颜色 5 3 2 3" xfId="6101"/>
    <cellStyle name="20% - 强调文字颜色 5 6 2 3 2 3 2" xfId="6102"/>
    <cellStyle name="20% - 强调文字颜色 5 6 2 4" xfId="6103"/>
    <cellStyle name="40% - 强调文字颜色 1 3 2 2 4 2 3" xfId="6104"/>
    <cellStyle name="20% - 强调文字颜色 5 6 2 4 2" xfId="6105"/>
    <cellStyle name="40% - 强调文字颜色 6 3 2 3" xfId="6106"/>
    <cellStyle name="20% - 强调文字颜色 5 6 2 4 2 3 2" xfId="6107"/>
    <cellStyle name="20% - 强调文字颜色 5 6 2 5" xfId="6108"/>
    <cellStyle name="20% - 强调文字颜色 5 6 2 6" xfId="6109"/>
    <cellStyle name="40% - 强调文字颜色 5 3 2 6 2" xfId="6110"/>
    <cellStyle name="20% - 强调文字颜色 5 6 2 7" xfId="6111"/>
    <cellStyle name="60% - 强调文字颜色 1 5 2 2" xfId="6112"/>
    <cellStyle name="20% - 强调文字颜色 5 6 3" xfId="6113"/>
    <cellStyle name="60% - 强调文字颜色 1 5 2 2 2 3" xfId="6114"/>
    <cellStyle name="20% - 强调文字颜色 5 6 3 2 3" xfId="6115"/>
    <cellStyle name="60% - 强调文字颜色 1 5 2 2 2 4" xfId="6116"/>
    <cellStyle name="20% - 强调文字颜色 5 6 3 2 4" xfId="6117"/>
    <cellStyle name="60% - 强调文字颜色 1 5 2 2 2 4 2" xfId="6118"/>
    <cellStyle name="20% - 强调文字颜色 5 6 3 2 4 2" xfId="6119"/>
    <cellStyle name="60% - 强调文字颜色 1 5 2 2 3" xfId="6120"/>
    <cellStyle name="20% - 强调文字颜色 5 6 3 3" xfId="6121"/>
    <cellStyle name="60% - 强调文字颜色 1 5 2 2 3 2" xfId="6122"/>
    <cellStyle name="20% - 强调文字颜色 5 6 3 3 2" xfId="6123"/>
    <cellStyle name="60% - 强调文字颜色 1 5 2 2 4" xfId="6124"/>
    <cellStyle name="20% - 强调文字颜色 5 6 3 4" xfId="6125"/>
    <cellStyle name="60% - 强调文字颜色 1 5 2 2 5" xfId="6126"/>
    <cellStyle name="20% - 强调文字颜色 5 6 3 5" xfId="6127"/>
    <cellStyle name="60% - 强调文字颜色 1 5 2 3 2 3" xfId="6128"/>
    <cellStyle name="20% - 强调文字颜色 5 6 4 2 3" xfId="6129"/>
    <cellStyle name="60% - 强调文字颜色 1 5 2 3 2 3 2" xfId="6130"/>
    <cellStyle name="强调文字颜色 2 3 2 4 4 3" xfId="6131"/>
    <cellStyle name="60% - 强调文字颜色 1 4 5" xfId="6132"/>
    <cellStyle name="20% - 强调文字颜色 5 6 4 2 3 2" xfId="6133"/>
    <cellStyle name="60% - 强调文字颜色 2 3 5" xfId="6134"/>
    <cellStyle name="60% - 强调文字颜色 1 5 2 3 3 2 2" xfId="6135"/>
    <cellStyle name="20% - 强调文字颜色 5 6 4 3 2 2" xfId="6136"/>
    <cellStyle name="强调文字颜色 6 3 2 2 6 2 2" xfId="6137"/>
    <cellStyle name="60% - 强调文字颜色 1 5 2 3 4" xfId="6138"/>
    <cellStyle name="20% - 强调文字颜色 5 6 4 4" xfId="6139"/>
    <cellStyle name="60% - 强调文字颜色 1 5 2 3 4 2" xfId="6140"/>
    <cellStyle name="20% - 强调文字颜色 5 6 4 4 2" xfId="6141"/>
    <cellStyle name="60% - 强调文字颜色 1 5 2 4 2 3" xfId="6142"/>
    <cellStyle name="20% - 强调文字颜色 5 6 5 2 3" xfId="6143"/>
    <cellStyle name="60% - 强调文字颜色 1 5 2 4 2 3 2" xfId="6144"/>
    <cellStyle name="强调文字颜色 2 3 3 4 4 3" xfId="6145"/>
    <cellStyle name="20% - 强调文字颜色 5 6 5 2 3 2" xfId="6146"/>
    <cellStyle name="输入 3 2 3 3 3 2" xfId="6147"/>
    <cellStyle name="强调文字颜色 2 5 4 2 2" xfId="6148"/>
    <cellStyle name="60% - 强调文字颜色 1 5 2 4 3" xfId="6149"/>
    <cellStyle name="20% - 强调文字颜色 5 6 5 3" xfId="6150"/>
    <cellStyle name="强调文字颜色 2 5 4 2 3 2" xfId="6151"/>
    <cellStyle name="60% - 强调文字颜色 1 5 2 4 4 2" xfId="6152"/>
    <cellStyle name="20% - 强调文字颜色 5 6 5 4 2" xfId="6153"/>
    <cellStyle name="强调文字颜色 2 5 4 3 2 2" xfId="6154"/>
    <cellStyle name="差 2 2 3 2" xfId="6155"/>
    <cellStyle name="60% - 强调文字颜色 1 5 2 5 3 2" xfId="6156"/>
    <cellStyle name="20% - 强调文字颜色 5 6 6 3 2" xfId="6157"/>
    <cellStyle name="常规 14 2 4 5 2 3" xfId="6158"/>
    <cellStyle name="常规 12 2 2 5 2 7" xfId="6159"/>
    <cellStyle name="20% - 强调文字颜色 6 2 2 3 4 3" xfId="6160"/>
    <cellStyle name="20% - 强调文字颜色 5 7" xfId="6161"/>
    <cellStyle name="20% - 强调文字颜色 5 7 2" xfId="6162"/>
    <cellStyle name="20% - 强调文字颜色 5 7 2 2" xfId="6163"/>
    <cellStyle name="20% - 强调文字颜色 5 7 2 3" xfId="6164"/>
    <cellStyle name="20% - 强调文字颜色 5 7 2 3 2" xfId="6165"/>
    <cellStyle name="60% - 强调文字颜色 1 5 3 2" xfId="6166"/>
    <cellStyle name="20% - 强调文字颜色 5 7 3" xfId="6167"/>
    <cellStyle name="60% - 强调文字颜色 1 5 3 2 2" xfId="6168"/>
    <cellStyle name="20% - 强调文字颜色 5 7 3 2" xfId="6169"/>
    <cellStyle name="60% - 强调文字颜色 1 5 3 2 2 2" xfId="6170"/>
    <cellStyle name="20% - 强调文字颜色 5 7 3 2 2" xfId="6171"/>
    <cellStyle name="40% - 强调文字颜色 2 3 2 2 3 4 3" xfId="6172"/>
    <cellStyle name="20% - 强调文字颜色 5 8 2 2 2 2" xfId="6173"/>
    <cellStyle name="20% - 强调文字颜色 5 8 2 3" xfId="6174"/>
    <cellStyle name="20% - 强调文字颜色 5 8 2 4" xfId="6175"/>
    <cellStyle name="40% - 强调文字颜色 4 3 2 2 2 2 4" xfId="6176"/>
    <cellStyle name="20% - 强调文字颜色 5 8 2 4 2" xfId="6177"/>
    <cellStyle name="60% - 强调文字颜色 1 5 4 2" xfId="6178"/>
    <cellStyle name="20% - 强调文字颜色 5 8 3" xfId="6179"/>
    <cellStyle name="60% - 强调文字颜色 1 5 4 2 2" xfId="6180"/>
    <cellStyle name="20% - 强调文字颜色 5 8 3 2" xfId="6181"/>
    <cellStyle name="60% - 强调文字颜色 4 2 2 3 2 2" xfId="6182"/>
    <cellStyle name="60% - 强调文字颜色 1 5 4 2 3" xfId="6183"/>
    <cellStyle name="20% - 强调文字颜色 5 8 3 3" xfId="6184"/>
    <cellStyle name="20% - 强调文字颜色 5 9" xfId="6185"/>
    <cellStyle name="标题 2 4 2 6" xfId="6186"/>
    <cellStyle name="20% - 强调文字颜色 5 9 2" xfId="6187"/>
    <cellStyle name="20% - 强调文字颜色 5 9 2 2" xfId="6188"/>
    <cellStyle name="20% - 强调文字颜色 6 10" xfId="6189"/>
    <cellStyle name="20% - 强调文字颜色 6 10 2" xfId="6190"/>
    <cellStyle name="20% - 强调文字颜色 6 11" xfId="6191"/>
    <cellStyle name="20% - 强调文字颜色 6 2 2" xfId="6192"/>
    <cellStyle name="20% - 强调文字颜色 6 2 2 2" xfId="6193"/>
    <cellStyle name="汇总 6 2 2 3 2 2" xfId="6194"/>
    <cellStyle name="常规 14 3 2 3 4 6" xfId="6195"/>
    <cellStyle name="40% - 强调文字颜色 1 3 3 2 3" xfId="6196"/>
    <cellStyle name="20% - 强调文字颜色 6 2 2 2 2" xfId="6197"/>
    <cellStyle name="差 2 6 3" xfId="6198"/>
    <cellStyle name="40% - 强调文字颜色 1 3 3 2 3 2" xfId="6199"/>
    <cellStyle name="20% - 强调文字颜色 6 2 2 2 2 2" xfId="6200"/>
    <cellStyle name="20% - 强调文字颜色 6 2 2 2 2 2 2" xfId="6201"/>
    <cellStyle name="40% - 强调文字颜色 5 5 2 6" xfId="6202"/>
    <cellStyle name="20% - 强调文字颜色 6 2 2 2 2 2 2 2" xfId="6203"/>
    <cellStyle name="20% - 强调文字颜色 6 2 2 2 2 4" xfId="6204"/>
    <cellStyle name="20% - 强调文字颜色 6 2 2 2 3 2" xfId="6205"/>
    <cellStyle name="40% - 强调文字颜色 2 3 2 2 3 2 2" xfId="6206"/>
    <cellStyle name="20% - 强调文字颜色 6 2 2 2 3 3" xfId="6207"/>
    <cellStyle name="20% - 强调文字颜色 6 2 2 2 3 3 2" xfId="6208"/>
    <cellStyle name="20% - 强调文字颜色 6 4 2 3 2 3" xfId="6209"/>
    <cellStyle name="40% - 强调文字颜色 1 3 3 2 5" xfId="6210"/>
    <cellStyle name="强调文字颜色 3 5 2 3 2 3 2" xfId="6211"/>
    <cellStyle name="常规 14 2 4 4 2" xfId="6212"/>
    <cellStyle name="20% - 强调文字颜色 6 2 2 2 4" xfId="6213"/>
    <cellStyle name="强调文字颜色 3 5 2 3 2 3 3" xfId="6214"/>
    <cellStyle name="常规 14 2 4 4 3" xfId="6215"/>
    <cellStyle name="20% - 强调文字颜色 6 2 2 2 5" xfId="6216"/>
    <cellStyle name="常规 14 2 4 4 3 2" xfId="6217"/>
    <cellStyle name="常规 12 2 2 4 3 6" xfId="6218"/>
    <cellStyle name="20% - 强调文字颜色 6 2 2 2 5 2" xfId="6219"/>
    <cellStyle name="常规 14 3 2 3 5 6" xfId="6220"/>
    <cellStyle name="40% - 强调文字颜色 1 3 3 3 3" xfId="6221"/>
    <cellStyle name="强调文字颜色 4 4 3 2 2 2 2" xfId="6222"/>
    <cellStyle name="20% - 强调文字颜色 6 2 2 3 2" xfId="6223"/>
    <cellStyle name="常规 14 3 2 3 5 7" xfId="6224"/>
    <cellStyle name="40% - 强调文字颜色 1 3 3 3 4" xfId="6225"/>
    <cellStyle name="20% - 强调文字颜色 6 2 2 3 3" xfId="6226"/>
    <cellStyle name="常规 14 3 4 5 10" xfId="6227"/>
    <cellStyle name="适中 3 2 2 2 3 3 2 2" xfId="6228"/>
    <cellStyle name="常规 14 2 4 5 2" xfId="6229"/>
    <cellStyle name="20% - 强调文字颜色 6 2 2 3 4" xfId="6230"/>
    <cellStyle name="强调文字颜色 4 4 3 2 2 3" xfId="6231"/>
    <cellStyle name="20% - 强调文字颜色 6 2 2 4" xfId="6232"/>
    <cellStyle name="40% - 强调文字颜色 1 3 3 4 3" xfId="6233"/>
    <cellStyle name="20% - 强调文字颜色 6 2 2 4 2" xfId="6234"/>
    <cellStyle name="常规 14 4 2 3 2 3 5 3" xfId="6235"/>
    <cellStyle name="标题 4 3 2 2 5" xfId="6236"/>
    <cellStyle name="20% - 强调文字颜色 6 2 2 4 2 2" xfId="6237"/>
    <cellStyle name="常规 14 2 2 4 2 3 2" xfId="6238"/>
    <cellStyle name="标题 4 3 2 2 6" xfId="6239"/>
    <cellStyle name="20% - 强调文字颜色 6 2 2 4 2 3" xfId="6240"/>
    <cellStyle name="20% - 强调文字颜色 6 2 2 4 2 3 2" xfId="6241"/>
    <cellStyle name="40% - 强调文字颜色 1 3 3 4 4" xfId="6242"/>
    <cellStyle name="20% - 强调文字颜色 6 2 2 4 3" xfId="6243"/>
    <cellStyle name="常规 12 2 2 6 2 6" xfId="6244"/>
    <cellStyle name="检查单元格 4 2 2 2 2" xfId="6245"/>
    <cellStyle name="常规 14 2 4 6 2 2" xfId="6246"/>
    <cellStyle name="20% - 强调文字颜色 6 2 2 4 4 2" xfId="6247"/>
    <cellStyle name="20% - 强调文字颜色 6 2 2 5" xfId="6248"/>
    <cellStyle name="标题 2 9 2" xfId="6249"/>
    <cellStyle name="40% - 强调文字颜色 3 7 2 3" xfId="6250"/>
    <cellStyle name="40% - 强调文字颜色 1 3 3 5 3" xfId="6251"/>
    <cellStyle name="20% - 强调文字颜色 6 2 2 5 2" xfId="6252"/>
    <cellStyle name="标题 2 9 2 2" xfId="6253"/>
    <cellStyle name="40% - 强调文字颜色 1 3 5 2 3 2" xfId="6254"/>
    <cellStyle name="20% - 强调文字颜色 6 2 2 5 3" xfId="6255"/>
    <cellStyle name="20% - 强调文字颜色 6 2 2 5 3 2" xfId="6256"/>
    <cellStyle name="20% - 强调文字颜色 6 2 3" xfId="6257"/>
    <cellStyle name="40% - 强调文字颜色 1 3 4 2 3" xfId="6258"/>
    <cellStyle name="20% - 强调文字颜色 6 2 3 2 2" xfId="6259"/>
    <cellStyle name="40% - 强调文字颜色 1 3 4 2 4" xfId="6260"/>
    <cellStyle name="20% - 强调文字颜色 6 2 3 2 3" xfId="6261"/>
    <cellStyle name="常规 14 2 5 4 2" xfId="6262"/>
    <cellStyle name="20% - 强调文字颜色 6 2 3 2 4" xfId="6263"/>
    <cellStyle name="常规 14 2 5 4 2 2" xfId="6264"/>
    <cellStyle name="常规 12 2 3 4 2 6" xfId="6265"/>
    <cellStyle name="20% - 强调文字颜色 6 2 3 2 4 2" xfId="6266"/>
    <cellStyle name="适中 4 2 2 2 2 2 2" xfId="6267"/>
    <cellStyle name="20% - 强调文字颜色 6 2 3 3" xfId="6268"/>
    <cellStyle name="40% - 强调文字颜色 1 3 4 3 3" xfId="6269"/>
    <cellStyle name="20% - 强调文字颜色 6 2 3 3 2" xfId="6270"/>
    <cellStyle name="20% - 强调文字颜色 6 2 3 3 3" xfId="6271"/>
    <cellStyle name="20% - 强调文字颜色 6 2 3 3 3 2" xfId="6272"/>
    <cellStyle name="适中 3 2 2 6 2 2" xfId="6273"/>
    <cellStyle name="20% - 强调文字颜色 6 2 3 4" xfId="6274"/>
    <cellStyle name="20% - 强调文字颜色 6 2 3 5 2" xfId="6275"/>
    <cellStyle name="20% - 强调文字颜色 6 2 4" xfId="6276"/>
    <cellStyle name="20% - 强调文字颜色 6 2 4 2" xfId="6277"/>
    <cellStyle name="40% - 强调文字颜色 1 3 5 2 3" xfId="6278"/>
    <cellStyle name="20% - 强调文字颜色 6 2 4 2 2" xfId="6279"/>
    <cellStyle name="20% - 强调文字颜色 6 2 4 2 3" xfId="6280"/>
    <cellStyle name="20% - 强调文字颜色 6 2 4 2 3 2" xfId="6281"/>
    <cellStyle name="强调文字颜色 4 4 3 2 4 2" xfId="6282"/>
    <cellStyle name="20% - 强调文字颜色 6 2 4 3" xfId="6283"/>
    <cellStyle name="强调文字颜色 4 4 3 2 4 2 2" xfId="6284"/>
    <cellStyle name="20% - 强调文字颜色 6 2 4 3 2" xfId="6285"/>
    <cellStyle name="40% - 强调文字颜色 3 8 2 4" xfId="6286"/>
    <cellStyle name="20% - 强调文字颜色 6 2 4 3 2 2" xfId="6287"/>
    <cellStyle name="强调文字颜色 6 3 2 3 2 2 2" xfId="6288"/>
    <cellStyle name="强调文字颜色 4 4 3 2 4 3" xfId="6289"/>
    <cellStyle name="20% - 强调文字颜色 6 2 4 4" xfId="6290"/>
    <cellStyle name="40% - 强调文字颜色 1 3 5 4 3" xfId="6291"/>
    <cellStyle name="强调文字颜色 6 3 2 3 2 2 2 2" xfId="6292"/>
    <cellStyle name="20% - 强调文字颜色 6 2 4 4 2" xfId="6293"/>
    <cellStyle name="20% - 强调文字颜色 6 2 4 4 3" xfId="6294"/>
    <cellStyle name="20% - 强调文字颜色 6 2 5" xfId="6295"/>
    <cellStyle name="40% - 强调文字颜色 1 3 6 2 3" xfId="6296"/>
    <cellStyle name="20% - 强调文字颜色 6 2 5 2 2" xfId="6297"/>
    <cellStyle name="20% - 强调文字颜色 6 2 5 2 3" xfId="6298"/>
    <cellStyle name="20% - 强调文字颜色 6 3 2 6 3" xfId="6299"/>
    <cellStyle name="20% - 强调文字颜色 6 2 5 2 3 2" xfId="6300"/>
    <cellStyle name="20% - 强调文字颜色 6 2 5 4" xfId="6301"/>
    <cellStyle name="20% - 强调文字颜色 6 2 5 4 2" xfId="6302"/>
    <cellStyle name="强调文字颜色 1 5 3 2 4 3" xfId="6303"/>
    <cellStyle name="常规 14 4 2 3 4 5" xfId="6304"/>
    <cellStyle name="常规 14 2 8 2 4 2" xfId="6305"/>
    <cellStyle name="40% - 强调文字颜色 2 3 3 2 2" xfId="6306"/>
    <cellStyle name="20% - 强调文字颜色 6 2 6" xfId="6307"/>
    <cellStyle name="常规 14 4 2 3 4 5 3" xfId="6308"/>
    <cellStyle name="40% - 强调文字颜色 2 3 3 2 2 3" xfId="6309"/>
    <cellStyle name="60% - 强调文字颜色 3 3 3 4" xfId="6310"/>
    <cellStyle name="40% - 强调文字颜色 1 3 2 2 2 5" xfId="6311"/>
    <cellStyle name="20% - 强调文字颜色 6 2 6 3" xfId="6312"/>
    <cellStyle name="常规 14 4 2 3 4 6" xfId="6313"/>
    <cellStyle name="常规 14 2 8 2 4 3" xfId="6314"/>
    <cellStyle name="40% - 强调文字颜色 2 3 3 2 3" xfId="6315"/>
    <cellStyle name="好 4 2 3 2" xfId="6316"/>
    <cellStyle name="20% - 强调文字颜色 6 2 7" xfId="6317"/>
    <cellStyle name="60% - 强调文字颜色 3 3 5 3" xfId="6318"/>
    <cellStyle name="40% - 强调文字颜色 1 3 2 2 4 4" xfId="6319"/>
    <cellStyle name="好 4 2 3 3 2" xfId="6320"/>
    <cellStyle name="20% - 强调文字颜色 6 2 8 2" xfId="6321"/>
    <cellStyle name="20% - 强调文字颜色 6 3 2 2" xfId="6322"/>
    <cellStyle name="汇总 6 2 3 3 2 2" xfId="6323"/>
    <cellStyle name="常规 14 3 3 3 4 6" xfId="6324"/>
    <cellStyle name="40% - 强调文字颜色 1 4 3 2 3" xfId="6325"/>
    <cellStyle name="20% - 强调文字颜色 6 3 2 2 2" xfId="6326"/>
    <cellStyle name="40% - 强调文字颜色 1 5 3 4" xfId="6327"/>
    <cellStyle name="20% - 强调文字颜色 6 3 2 2 2 2 2 2 2" xfId="6328"/>
    <cellStyle name="输入 2 5 2 3" xfId="6329"/>
    <cellStyle name="40% - 强调文字颜色 2 5 6" xfId="6330"/>
    <cellStyle name="强调文字颜色 4 6 2 5 2" xfId="6331"/>
    <cellStyle name="常规 14 3 4 4 2 4 2" xfId="6332"/>
    <cellStyle name="20% - 强调文字颜色 6 3 2 2 4 4 2" xfId="6333"/>
    <cellStyle name="标题 2 3 2 5 2 2" xfId="6334"/>
    <cellStyle name="强调文字颜色 3 5 2 4 2 3 3" xfId="6335"/>
    <cellStyle name="常规 14 3 4 4 3" xfId="6336"/>
    <cellStyle name="20% - 强调文字颜色 6 3 2 2 5" xfId="6337"/>
    <cellStyle name="常规 14 3 4 4 5" xfId="6338"/>
    <cellStyle name="常规 12 2 4 2 4 3 3" xfId="6339"/>
    <cellStyle name="20% - 强调文字颜色 6 3 2 2 7" xfId="6340"/>
    <cellStyle name="强调文字颜色 4 6 5 3" xfId="6341"/>
    <cellStyle name="常规 14 3 4 4 5 2" xfId="6342"/>
    <cellStyle name="20% - 强调文字颜色 6 3 2 2 7 2" xfId="6343"/>
    <cellStyle name="强调文字颜色 4 4 3 3 2 2" xfId="6344"/>
    <cellStyle name="常规 14 3 4 2 3 2 2 2" xfId="6345"/>
    <cellStyle name="20% - 强调文字颜色 6 3 2 3" xfId="6346"/>
    <cellStyle name="常规 14 3 3 3 5 6" xfId="6347"/>
    <cellStyle name="40% - 强调文字颜色 1 4 3 3 3" xfId="6348"/>
    <cellStyle name="20% - 强调文字颜色 6 3 2 3 2" xfId="6349"/>
    <cellStyle name="40% - 强调文字颜色 1 3 9 2" xfId="6350"/>
    <cellStyle name="20% - 强调文字颜色 6 3 2 3 3" xfId="6351"/>
    <cellStyle name="常规 14 3 4 5 2" xfId="6352"/>
    <cellStyle name="20% - 强调文字颜色 6 3 2 3 4" xfId="6353"/>
    <cellStyle name="常规 14 3 4 5 3" xfId="6354"/>
    <cellStyle name="20% - 强调文字颜色 6 3 2 3 5" xfId="6355"/>
    <cellStyle name="常规 14 3 4 2 3 2 2 3" xfId="6356"/>
    <cellStyle name="20% - 强调文字颜色 6 3 2 4" xfId="6357"/>
    <cellStyle name="20% - 强调文字颜色 6 3 2 4 2" xfId="6358"/>
    <cellStyle name="20% - 强调文字颜色 6 3 2 4 3" xfId="6359"/>
    <cellStyle name="检查单元格 5 2 2 2" xfId="6360"/>
    <cellStyle name="常规 14 3 4 6 2" xfId="6361"/>
    <cellStyle name="20% - 强调文字颜色 6 3 2 4 4" xfId="6362"/>
    <cellStyle name="20% - 强调文字颜色 6 3 2 5 2" xfId="6363"/>
    <cellStyle name="标题 3 9 2 2" xfId="6364"/>
    <cellStyle name="标题 4 6 7" xfId="6365"/>
    <cellStyle name="40% - 强调文字颜色 1 3 6 2 3 2" xfId="6366"/>
    <cellStyle name="20% - 强调文字颜色 6 3 2 5 3" xfId="6367"/>
    <cellStyle name="20% - 强调文字颜色 6 3 2 6 2" xfId="6368"/>
    <cellStyle name="差 2 2 2 2 4 2" xfId="6369"/>
    <cellStyle name="20% - 强调文字颜色 6 3 2 8" xfId="6370"/>
    <cellStyle name="20% - 强调文字颜色 6 3 2 8 2" xfId="6371"/>
    <cellStyle name="20% - 强调文字颜色 6 3 3 2" xfId="6372"/>
    <cellStyle name="40% - 强调文字颜色 1 4 4 2 3" xfId="6373"/>
    <cellStyle name="常规 12 2 2 5 5" xfId="6374"/>
    <cellStyle name="20% - 强调文字颜色 6 3 3 2 2" xfId="6375"/>
    <cellStyle name="链接单元格 6 2 3 3" xfId="6376"/>
    <cellStyle name="20% - 强调文字颜色 6 3 3 2 2 2 2" xfId="6377"/>
    <cellStyle name="20% - 强调文字颜色 6 3 3 2 2 2 2 2" xfId="6378"/>
    <cellStyle name="输出 2 2 2 5 3" xfId="6379"/>
    <cellStyle name="链接单元格 6 2 3 3 2" xfId="6380"/>
    <cellStyle name="常规 12 2 6 5 5" xfId="6381"/>
    <cellStyle name="40% - 强调文字颜色 2 3 3 3 3 2 2" xfId="6382"/>
    <cellStyle name="20% - 强调文字颜色 6 3 3 2 3 3" xfId="6383"/>
    <cellStyle name="20% - 强调文字颜色 6 3 3 2 3 3 2" xfId="6384"/>
    <cellStyle name="常规 14 3 5 4 2" xfId="6385"/>
    <cellStyle name="20% - 强调文字颜色 6 3 3 2 4" xfId="6386"/>
    <cellStyle name="常规 14 3 5 4 3" xfId="6387"/>
    <cellStyle name="标题 2 3 2 6 2 2" xfId="6388"/>
    <cellStyle name="20% - 强调文字颜色 6 3 3 2 5" xfId="6389"/>
    <cellStyle name="强调文字颜色 5 6 3 3" xfId="6390"/>
    <cellStyle name="常规 14 3 5 4 3 2" xfId="6391"/>
    <cellStyle name="20% - 强调文字颜色 6 3 3 2 5 2" xfId="6392"/>
    <cellStyle name="强调文字颜色 4 4 3 3 3 2" xfId="6393"/>
    <cellStyle name="常规 14 3 4 2 3 2 3 2" xfId="6394"/>
    <cellStyle name="20% - 强调文字颜色 6 3 3 3" xfId="6395"/>
    <cellStyle name="强调文字颜色 4 4 3 3 3 2 2" xfId="6396"/>
    <cellStyle name="20% - 强调文字颜色 6 3 3 3 2" xfId="6397"/>
    <cellStyle name="强调文字颜色 3 3 2 2 3 4 4" xfId="6398"/>
    <cellStyle name="60% - 强调文字颜色 3 4 5 2 2" xfId="6399"/>
    <cellStyle name="常规 12 2 2 6 5 3" xfId="6400"/>
    <cellStyle name="40% - 强调文字颜色 1 9" xfId="6401"/>
    <cellStyle name="20% - 强调文字颜色 6 3 3 3 2 3" xfId="6402"/>
    <cellStyle name="40% - 强调文字颜色 1 9 2" xfId="6403"/>
    <cellStyle name="20% - 强调文字颜色 6 3 3 3 2 3 2" xfId="6404"/>
    <cellStyle name="20% - 强调文字颜色 6 3 3 3 3" xfId="6405"/>
    <cellStyle name="常规 14 3 5 5 2" xfId="6406"/>
    <cellStyle name="20% - 强调文字颜色 6 3 3 3 4" xfId="6407"/>
    <cellStyle name="强调文字颜色 4 4 3 3 3 3" xfId="6408"/>
    <cellStyle name="常规 14 3 4 2 3 2 3 3" xfId="6409"/>
    <cellStyle name="20% - 强调文字颜色 6 3 3 4" xfId="6410"/>
    <cellStyle name="40% - 强调文字颜色 1 4 4 4 3" xfId="6411"/>
    <cellStyle name="常规 12 2 2 7 5" xfId="6412"/>
    <cellStyle name="20% - 强调文字颜色 6 3 3 4 2" xfId="6413"/>
    <cellStyle name="20% - 强调文字颜色 6 3 3 4 2 2" xfId="6414"/>
    <cellStyle name="常规 14 2 3 5 2 3 2" xfId="6415"/>
    <cellStyle name="20% - 强调文字颜色 6 3 3 4 2 3" xfId="6416"/>
    <cellStyle name="标题 1 3 5 4" xfId="6417"/>
    <cellStyle name="20% - 强调文字颜色 6 3 3 4 2 3 2" xfId="6418"/>
    <cellStyle name="20% - 强调文字颜色 6 3 3 4 3" xfId="6419"/>
    <cellStyle name="检查单元格 5 3 2 2" xfId="6420"/>
    <cellStyle name="常规 14 3 5 6 2" xfId="6421"/>
    <cellStyle name="20% - 强调文字颜色 6 3 3 4 4" xfId="6422"/>
    <cellStyle name="20% - 强调文字颜色 6 3 3 5" xfId="6423"/>
    <cellStyle name="20% - 强调文字颜色 6 3 3 5 2" xfId="6424"/>
    <cellStyle name="20% - 强调文字颜色 6 3 3 5 3" xfId="6425"/>
    <cellStyle name="强调文字颜色 3 3 2 2 3 2 3 2 2" xfId="6426"/>
    <cellStyle name="40% - 强调文字颜色 2 2 2 4 4 2" xfId="6427"/>
    <cellStyle name="20% - 强调文字颜色 6 3 3 6" xfId="6428"/>
    <cellStyle name="20% - 强调文字颜色 6 3 3 7 2" xfId="6429"/>
    <cellStyle name="常规 12 2 2 5 3 4" xfId="6430"/>
    <cellStyle name="40% - 强调文字颜色 1 8 5 2" xfId="6431"/>
    <cellStyle name="20% - 强调文字颜色 6 4" xfId="6432"/>
    <cellStyle name="20% - 强调文字颜色 6 4 2" xfId="6433"/>
    <cellStyle name="常规 14 3 4 3 4 6" xfId="6434"/>
    <cellStyle name="40% - 强调文字颜色 1 5 3 2 3" xfId="6435"/>
    <cellStyle name="20% - 强调文字颜色 6 4 2 2 2" xfId="6436"/>
    <cellStyle name="20% - 强调文字颜色 6 4 2 2 2 2" xfId="6437"/>
    <cellStyle name="60% - 强调文字颜色 4 3 4 2 2" xfId="6438"/>
    <cellStyle name="40% - 强调文字颜色 1 3 3 2 3 3 2" xfId="6439"/>
    <cellStyle name="60% - 强调文字颜色 2 3 4 2 2 2" xfId="6440"/>
    <cellStyle name="20% - 强调文字颜色 6 4 2 2 2 3" xfId="6441"/>
    <cellStyle name="20% - 强调文字颜色 6 4 2 2 2 4" xfId="6442"/>
    <cellStyle name="20% - 强调文字颜色 6 4 2 2 2 4 2" xfId="6443"/>
    <cellStyle name="强调文字颜色 4 4 3 4 2 2" xfId="6444"/>
    <cellStyle name="20% - 强调文字颜色 6 4 2 3" xfId="6445"/>
    <cellStyle name="常规 14 3 4 3 5 6" xfId="6446"/>
    <cellStyle name="40% - 强调文字颜色 1 5 3 3 3" xfId="6447"/>
    <cellStyle name="20% - 强调文字颜色 6 4 2 3 2" xfId="6448"/>
    <cellStyle name="40% - 强调文字颜色 1 5 3 3 3 2" xfId="6449"/>
    <cellStyle name="20% - 强调文字颜色 6 4 2 3 2 2" xfId="6450"/>
    <cellStyle name="40% - 强调文字颜色 6 6 2 6" xfId="6451"/>
    <cellStyle name="20% - 强调文字颜色 6 4 2 3 2 3 2" xfId="6452"/>
    <cellStyle name="20% - 强调文字颜色 6 4 2 4 2" xfId="6453"/>
    <cellStyle name="20% - 强调文字颜色 6 4 2 4 2 2" xfId="6454"/>
    <cellStyle name="40% - 强调文字颜色 2 3 2 2 3 3 2 2" xfId="6455"/>
    <cellStyle name="常规 14 2 4 4 2 3 2" xfId="6456"/>
    <cellStyle name="20% - 强调文字颜色 6 4 2 4 2 3" xfId="6457"/>
    <cellStyle name="20% - 强调文字颜色 6 4 2 4 2 3 2" xfId="6458"/>
    <cellStyle name="20% - 强调文字颜色 6 4 2 5" xfId="6459"/>
    <cellStyle name="标题 4 9 2" xfId="6460"/>
    <cellStyle name="20% - 强调文字颜色 6 4 2 5 2" xfId="6461"/>
    <cellStyle name="标题 4 9 2 2" xfId="6462"/>
    <cellStyle name="标题 8 2 4 3" xfId="6463"/>
    <cellStyle name="20% - 强调文字颜色 6 4 2 7" xfId="6464"/>
    <cellStyle name="20% - 强调文字颜色 6 4 2 7 2" xfId="6465"/>
    <cellStyle name="60% - 强调文字颜色 3 2 2 2 3 3 2" xfId="6466"/>
    <cellStyle name="20% - 强调文字颜色 6 4 3" xfId="6467"/>
    <cellStyle name="20% - 强调文字颜色 6 4 3 2" xfId="6468"/>
    <cellStyle name="常规 12 2 2 2 2 4 3" xfId="6469"/>
    <cellStyle name="40% - 强调文字颜色 1 5 4 2 3" xfId="6470"/>
    <cellStyle name="20% - 强调文字颜色 6 4 3 2 2" xfId="6471"/>
    <cellStyle name="适中 4 2 2 2 4 2 2" xfId="6472"/>
    <cellStyle name="20% - 强调文字颜色 6 4 3 3" xfId="6473"/>
    <cellStyle name="20% - 强调文字颜色 6 4 3 3 2" xfId="6474"/>
    <cellStyle name="20% - 强调文字颜色 6 4 3 4" xfId="6475"/>
    <cellStyle name="20% - 强调文字颜色 6 4 3 5" xfId="6476"/>
    <cellStyle name="20% - 强调文字颜色 6 4 3 5 2" xfId="6477"/>
    <cellStyle name="20% - 强调文字颜色 6 4 4 3 2" xfId="6478"/>
    <cellStyle name="20% - 强调文字颜色 6 4 4 3 2 2" xfId="6479"/>
    <cellStyle name="强调文字颜色 2 6 2 2 3" xfId="6480"/>
    <cellStyle name="20% - 强调文字颜色 6 4 5 4" xfId="6481"/>
    <cellStyle name="强调文字颜色 2 6 2 2 3 2" xfId="6482"/>
    <cellStyle name="20% - 强调文字颜色 6 4 5 4 2" xfId="6483"/>
    <cellStyle name="40% - 强调文字颜色 2 3 3 4 2 2" xfId="6484"/>
    <cellStyle name="标题 1 5 3 3 2 2" xfId="6485"/>
    <cellStyle name="常规 14 4 3 3 2 3 4 3" xfId="6486"/>
    <cellStyle name="20% - 强调文字颜色 6 4 6 2" xfId="6487"/>
    <cellStyle name="适中 3 2 2 4 2" xfId="6488"/>
    <cellStyle name="40% - 强调文字颜色 2 3 3 4 2 3" xfId="6489"/>
    <cellStyle name="强调文字颜色 2 6 2 3 2" xfId="6490"/>
    <cellStyle name="常规 14 3 2 4 2 2 2" xfId="6491"/>
    <cellStyle name="20% - 强调文字颜色 6 4 6 3" xfId="6492"/>
    <cellStyle name="适中 3 2 2 4 2 2" xfId="6493"/>
    <cellStyle name="常规 12 2 2 2 5 5 3" xfId="6494"/>
    <cellStyle name="40% - 强调文字颜色 2 3 3 4 2 3 2" xfId="6495"/>
    <cellStyle name="强调文字颜色 2 6 2 3 2 2" xfId="6496"/>
    <cellStyle name="20% - 强调文字颜色 6 4 6 3 2" xfId="6497"/>
    <cellStyle name="40% - 强调文字颜色 2 3 3 4 4" xfId="6498"/>
    <cellStyle name="好 4 2 5 3" xfId="6499"/>
    <cellStyle name="20% - 强调文字颜色 6 4 8" xfId="6500"/>
    <cellStyle name="40% - 强调文字颜色 2 3 3 4 4 2" xfId="6501"/>
    <cellStyle name="好 4 2 5 3 2" xfId="6502"/>
    <cellStyle name="20% - 强调文字颜色 6 4 8 2" xfId="6503"/>
    <cellStyle name="20% - 强调文字颜色 6 5" xfId="6504"/>
    <cellStyle name="20% - 强调文字颜色 6 5 2" xfId="6505"/>
    <cellStyle name="20% - 强调文字颜色 6 5 2 2 2 2" xfId="6506"/>
    <cellStyle name="20% - 强调文字颜色 6 5 2 2 2 2 2" xfId="6507"/>
    <cellStyle name="20% - 强调文字颜色 6 5 2 2 2 3" xfId="6508"/>
    <cellStyle name="20% - 强调文字颜色 6 5 2 2 2 4" xfId="6509"/>
    <cellStyle name="20% - 强调文字颜色 6 5 2 2 2 4 2" xfId="6510"/>
    <cellStyle name="常规 14 2 11 2 5" xfId="6511"/>
    <cellStyle name="强调文字颜色 2 3 3 3" xfId="6512"/>
    <cellStyle name="20% - 强调文字颜色 6 5 2 3" xfId="6513"/>
    <cellStyle name="40% - 强调文字颜色 1 6 3 3 3" xfId="6514"/>
    <cellStyle name="40% - 强调文字颜色 1 2 5" xfId="6515"/>
    <cellStyle name="20% - 强调文字颜色 6 5 2 3 2" xfId="6516"/>
    <cellStyle name="40% - 强调文字颜色 1 6 3 3 3 2" xfId="6517"/>
    <cellStyle name="40% - 强调文字颜色 1 2 5 2" xfId="6518"/>
    <cellStyle name="20% - 强调文字颜色 6 5 2 3 2 2" xfId="6519"/>
    <cellStyle name="40% - 强调文字颜色 1 2 5 3" xfId="6520"/>
    <cellStyle name="20% - 强调文字颜色 6 5 2 3 2 3" xfId="6521"/>
    <cellStyle name="20% - 强调文字颜色 6 5 2 3 2 3 2" xfId="6522"/>
    <cellStyle name="强调文字颜色 3 3 2 3" xfId="6523"/>
    <cellStyle name="20% - 强调文字颜色 6 5 2 4" xfId="6524"/>
    <cellStyle name="40% - 强调文字颜色 1 3 5" xfId="6525"/>
    <cellStyle name="20% - 强调文字颜色 6 5 2 4 2" xfId="6526"/>
    <cellStyle name="40% - 强调文字颜色 1 3 5 2" xfId="6527"/>
    <cellStyle name="20% - 强调文字颜色 6 5 2 4 2 2" xfId="6528"/>
    <cellStyle name="40% - 强调文字颜色 1 3 5 3" xfId="6529"/>
    <cellStyle name="解释性文本 2 3 3 2 2" xfId="6530"/>
    <cellStyle name="20% - 强调文字颜色 6 5 2 4 2 3" xfId="6531"/>
    <cellStyle name="40% - 强调文字颜色 1 3 5 3 2" xfId="6532"/>
    <cellStyle name="20% - 强调文字颜色 6 5 2 4 2 3 2" xfId="6533"/>
    <cellStyle name="强调文字颜色 4 3 2 3" xfId="6534"/>
    <cellStyle name="20% - 强调文字颜色 6 5 2 5" xfId="6535"/>
    <cellStyle name="好 6 2 4 2 2" xfId="6536"/>
    <cellStyle name="40% - 强调文字颜色 1 4 5" xfId="6537"/>
    <cellStyle name="20% - 强调文字颜色 6 5 2 5 2" xfId="6538"/>
    <cellStyle name="20% - 强调文字颜色 6 5 2 6" xfId="6539"/>
    <cellStyle name="20% - 强调文字颜色 6 5 2 7" xfId="6540"/>
    <cellStyle name="好 6 2 4 4 2" xfId="6541"/>
    <cellStyle name="输入 2 4 3 2" xfId="6542"/>
    <cellStyle name="40% - 强调文字颜色 1 6 5" xfId="6543"/>
    <cellStyle name="20% - 强调文字颜色 6 5 2 7 2" xfId="6544"/>
    <cellStyle name="20% - 强调文字颜色 6 5 3 2" xfId="6545"/>
    <cellStyle name="强调文字颜色 3 6 2 4 4 3" xfId="6546"/>
    <cellStyle name="常规 12 2 2 3 2 4 3" xfId="6547"/>
    <cellStyle name="40% - 强调文字颜色 1 6 4 2 3" xfId="6548"/>
    <cellStyle name="20% - 强调文字颜色 6 5 3 2 2" xfId="6549"/>
    <cellStyle name="20% - 强调文字颜色 6 5 3 3" xfId="6550"/>
    <cellStyle name="40% - 强调文字颜色 2 2 5" xfId="6551"/>
    <cellStyle name="20% - 强调文字颜色 6 5 3 3 2" xfId="6552"/>
    <cellStyle name="20% - 强调文字颜色 6 5 3 4" xfId="6553"/>
    <cellStyle name="20% - 强调文字颜色 6 5 3 5" xfId="6554"/>
    <cellStyle name="20% - 强调文字颜色 6 5 3 5 2" xfId="6555"/>
    <cellStyle name="强调文字颜色 3 2 2 5 3 3" xfId="6556"/>
    <cellStyle name="20% - 强调文字颜色 6 5 4 3 2 2" xfId="6557"/>
    <cellStyle name="20% - 强调文字颜色 6 5 5 4 2" xfId="6558"/>
    <cellStyle name="强调文字颜色 2 6 3 3 2 2" xfId="6559"/>
    <cellStyle name="常规 12 2 10 9" xfId="6560"/>
    <cellStyle name="20% - 强调文字颜色 6 5 6 3 2" xfId="6561"/>
    <cellStyle name="20% - 强调文字颜色 6 6" xfId="6562"/>
    <cellStyle name="20% - 强调文字颜色 6 6 2" xfId="6563"/>
    <cellStyle name="20% - 强调文字颜色 6 6 2 2" xfId="6564"/>
    <cellStyle name="差 5 8" xfId="6565"/>
    <cellStyle name="20% - 强调文字颜色 6 6 2 2 2" xfId="6566"/>
    <cellStyle name="差 5 8 2" xfId="6567"/>
    <cellStyle name="20% - 强调文字颜色 6 6 2 2 2 2" xfId="6568"/>
    <cellStyle name="60% - 强调文字颜色 2 2" xfId="6569"/>
    <cellStyle name="20% - 强调文字颜色 6 6 2 2 2 2 2 2" xfId="6570"/>
    <cellStyle name="20% - 强调文字颜色 6 6 2 2 2 3" xfId="6571"/>
    <cellStyle name="40% - 强调文字颜色 1 3 2 4 2" xfId="6572"/>
    <cellStyle name="20% - 强调文字颜色 6 6 2 2 2 4" xfId="6573"/>
    <cellStyle name="60% - 强调文字颜色 4 6 6 2" xfId="6574"/>
    <cellStyle name="40% - 强调文字颜色 1 3 2 4 2 2" xfId="6575"/>
    <cellStyle name="20% - 强调文字颜色 6 6 2 2 2 4 2" xfId="6576"/>
    <cellStyle name="20% - 强调文字颜色 6 6 2 3" xfId="6577"/>
    <cellStyle name="20% - 强调文字颜色 6 6 2 3 2" xfId="6578"/>
    <cellStyle name="常规 14 3 17" xfId="6579"/>
    <cellStyle name="常规 14 3 22" xfId="6580"/>
    <cellStyle name="差 6 8" xfId="6581"/>
    <cellStyle name="20% - 强调文字颜色 6 6 2 3 2 2" xfId="6582"/>
    <cellStyle name="常规 14 3 17 2" xfId="6583"/>
    <cellStyle name="差 6 8 2" xfId="6584"/>
    <cellStyle name="20% - 强调文字颜色 6 6 2 3 2 3" xfId="6585"/>
    <cellStyle name="常规 14 3 17 3" xfId="6586"/>
    <cellStyle name="标题 8 6" xfId="6587"/>
    <cellStyle name="20% - 强调文字颜色 6 6 2 3 2 3 2" xfId="6588"/>
    <cellStyle name="20% - 强调文字颜色 6 6 2 4 2" xfId="6589"/>
    <cellStyle name="20% - 强调文字颜色 6 6 2 4 2 2" xfId="6590"/>
    <cellStyle name="20% - 强调文字颜色 6 6 2 4 2 3" xfId="6591"/>
    <cellStyle name="20% - 强调文字颜色 6 6 2 4 2 3 2" xfId="6592"/>
    <cellStyle name="40% - 强调文字颜色 1 6 2 2 2 2 2" xfId="6593"/>
    <cellStyle name="20% - 强调文字颜色 6 6 2 5" xfId="6594"/>
    <cellStyle name="40% - 强调文字颜色 1 6 2 2 2 2 2 2" xfId="6595"/>
    <cellStyle name="检查单元格 2 2 4 2 3" xfId="6596"/>
    <cellStyle name="20% - 强调文字颜色 6 6 2 5 2" xfId="6597"/>
    <cellStyle name="常规 14 4 2 2 2 2 2 2" xfId="6598"/>
    <cellStyle name="20% - 强调文字颜色 6 6 2 6" xfId="6599"/>
    <cellStyle name="常规 14 4 2 2 2 2 2 3" xfId="6600"/>
    <cellStyle name="20% - 强调文字颜色 6 6 2 7" xfId="6601"/>
    <cellStyle name="20% - 强调文字颜色 6 6 2 7 2" xfId="6602"/>
    <cellStyle name="60% - 强调文字颜色 1 6 2 2" xfId="6603"/>
    <cellStyle name="20% - 强调文字颜色 6 6 3" xfId="6604"/>
    <cellStyle name="输出 2 7" xfId="6605"/>
    <cellStyle name="60% - 强调文字颜色 1 6 2 2 2" xfId="6606"/>
    <cellStyle name="20% - 强调文字颜色 6 6 3 2" xfId="6607"/>
    <cellStyle name="输出 2 7 2" xfId="6608"/>
    <cellStyle name="60% - 强调文字颜色 1 6 2 2 2 2" xfId="6609"/>
    <cellStyle name="20% - 强调文字颜色 6 6 3 2 2" xfId="6610"/>
    <cellStyle name="输出 2 8" xfId="6611"/>
    <cellStyle name="60% - 强调文字颜色 1 6 2 2 3" xfId="6612"/>
    <cellStyle name="20% - 强调文字颜色 6 6 3 3" xfId="6613"/>
    <cellStyle name="输出 2 8 2" xfId="6614"/>
    <cellStyle name="60% - 强调文字颜色 1 6 2 2 3 2" xfId="6615"/>
    <cellStyle name="20% - 强调文字颜色 6 6 3 3 2" xfId="6616"/>
    <cellStyle name="输出 2 9" xfId="6617"/>
    <cellStyle name="60% - 强调文字颜色 1 6 2 2 4" xfId="6618"/>
    <cellStyle name="20% - 强调文字颜色 6 6 3 4" xfId="6619"/>
    <cellStyle name="60% - 强调文字颜色 1 6 2 2 5" xfId="6620"/>
    <cellStyle name="20% - 强调文字颜色 6 6 3 5" xfId="6621"/>
    <cellStyle name="60% - 强调文字颜色 1 6 2 2 5 2" xfId="6622"/>
    <cellStyle name="20% - 强调文字颜色 6 6 3 5 2" xfId="6623"/>
    <cellStyle name="输出 3 7 2" xfId="6624"/>
    <cellStyle name="60% - 强调文字颜色 1 6 2 3 2 2" xfId="6625"/>
    <cellStyle name="20% - 强调文字颜色 6 6 4 2 2" xfId="6626"/>
    <cellStyle name="输出 3 8 2 2" xfId="6627"/>
    <cellStyle name="60% - 强调文字颜色 1 6 2 3 3 2 2" xfId="6628"/>
    <cellStyle name="20% - 强调文字颜色 6 6 4 3 2 2" xfId="6629"/>
    <cellStyle name="输出 3 9 2" xfId="6630"/>
    <cellStyle name="60% - 强调文字颜色 1 6 2 3 4 2" xfId="6631"/>
    <cellStyle name="20% - 强调文字颜色 6 6 4 4 2" xfId="6632"/>
    <cellStyle name="强调文字颜色 2 6 4 2 2" xfId="6633"/>
    <cellStyle name="输出 4 8" xfId="6634"/>
    <cellStyle name="60% - 强调文字颜色 1 6 2 4 3" xfId="6635"/>
    <cellStyle name="20% - 强调文字颜色 6 6 5 3" xfId="6636"/>
    <cellStyle name="强调文字颜色 2 6 4 2 3" xfId="6637"/>
    <cellStyle name="输出 4 9" xfId="6638"/>
    <cellStyle name="60% - 强调文字颜色 1 6 2 4 4" xfId="6639"/>
    <cellStyle name="20% - 强调文字颜色 6 6 5 4" xfId="6640"/>
    <cellStyle name="40% - 强调文字颜色 2 3" xfId="6641"/>
    <cellStyle name="强调文字颜色 2 6 4 2 3 2" xfId="6642"/>
    <cellStyle name="输出 4 9 2" xfId="6643"/>
    <cellStyle name="60% - 强调文字颜色 1 6 2 4 4 2" xfId="6644"/>
    <cellStyle name="20% - 强调文字颜色 6 6 5 4 2" xfId="6645"/>
    <cellStyle name="强调文字颜色 2 6 4 3 2 2" xfId="6646"/>
    <cellStyle name="输出 5 8 2" xfId="6647"/>
    <cellStyle name="60% - 强调文字颜色 1 6 2 5 3 2" xfId="6648"/>
    <cellStyle name="20% - 强调文字颜色 6 6 6 3 2" xfId="6649"/>
    <cellStyle name="60% - 强调文字颜色 1 6 2 7" xfId="6650"/>
    <cellStyle name="20% - 强调文字颜色 6 6 8" xfId="6651"/>
    <cellStyle name="40% - 强调文字颜色 1 2 3 3 3" xfId="6652"/>
    <cellStyle name="60% - 强调文字颜色 1 6 2 7 2" xfId="6653"/>
    <cellStyle name="20% - 强调文字颜色 6 6 8 2" xfId="6654"/>
    <cellStyle name="40% - 强调文字颜色 2 3 2 2 4 4 2" xfId="6655"/>
    <cellStyle name="20% - 强调文字颜色 6 7" xfId="6656"/>
    <cellStyle name="40% - 强调文字颜色 3 4 2 2" xfId="6657"/>
    <cellStyle name="注释 2 4 2 3 3" xfId="6658"/>
    <cellStyle name="20% - 强调文字颜色 6 7 2" xfId="6659"/>
    <cellStyle name="40% - 强调文字颜色 3 4 2 2 2" xfId="6660"/>
    <cellStyle name="20% - 强调文字颜色 6 7 2 2" xfId="6661"/>
    <cellStyle name="40% - 强调文字颜色 3 4 2 2 2 2" xfId="6662"/>
    <cellStyle name="60% - 强调文字颜色 1 6 3 2" xfId="6663"/>
    <cellStyle name="20% - 强调文字颜色 6 7 3" xfId="6664"/>
    <cellStyle name="40% - 强调文字颜色 3 4 2 2 3" xfId="6665"/>
    <cellStyle name="60% - 强调文字颜色 1 6 3 2 2" xfId="6666"/>
    <cellStyle name="20% - 强调文字颜色 6 7 3 2" xfId="6667"/>
    <cellStyle name="40% - 强调文字颜色 3 4 2 2 3 2" xfId="6668"/>
    <cellStyle name="20% - 强调文字颜色 6 8" xfId="6669"/>
    <cellStyle name="40% - 强调文字颜色 3 4 2 3" xfId="6670"/>
    <cellStyle name="20% - 强调文字颜色 6 8 2" xfId="6671"/>
    <cellStyle name="40% - 强调文字颜色 3 4 2 3 2" xfId="6672"/>
    <cellStyle name="适中 6 4 2 2 2" xfId="6673"/>
    <cellStyle name="解释性文本 4" xfId="6674"/>
    <cellStyle name="40% - 强调文字颜色 6 2 2 5 3 2" xfId="6675"/>
    <cellStyle name="40% - 强调文字颜色 2 3 2 5" xfId="6676"/>
    <cellStyle name="常规 14 2 3 4 3 6" xfId="6677"/>
    <cellStyle name="20% - 强调文字颜色 6 8 2 2 2 2" xfId="6678"/>
    <cellStyle name="20% - 强调文字颜色 6 8 2 4 2" xfId="6679"/>
    <cellStyle name="60% - 强调文字颜色 1 6 4 2" xfId="6680"/>
    <cellStyle name="20% - 强调文字颜色 6 8 3" xfId="6681"/>
    <cellStyle name="40% - 强调文字颜色 3 4 2 3 3" xfId="6682"/>
    <cellStyle name="60% - 强调文字颜色 1 6 4 2 3 2" xfId="6683"/>
    <cellStyle name="20% - 强调文字颜色 6 8 3 3 2" xfId="6684"/>
    <cellStyle name="标题 2 5 2 6" xfId="6685"/>
    <cellStyle name="20% - 强调文字颜色 6 9 2" xfId="6686"/>
    <cellStyle name="40% - 强调文字颜色 3 4 2 4 2" xfId="6687"/>
    <cellStyle name="好 5 2 5" xfId="6688"/>
    <cellStyle name="40% - 强调文字颜色 1 10" xfId="6689"/>
    <cellStyle name="标题 3 5 5 2 2 2" xfId="6690"/>
    <cellStyle name="40% - 强调文字颜色 1 2" xfId="6691"/>
    <cellStyle name="常规 14 3 4 10 4 3" xfId="6692"/>
    <cellStyle name="40% - 强调文字颜色 1 2 2" xfId="6693"/>
    <cellStyle name="40% - 强调文字颜色 1 2 2 2" xfId="6694"/>
    <cellStyle name="强调文字颜色 1 4 4 6" xfId="6695"/>
    <cellStyle name="40% - 强调文字颜色 1 2 2 2 2" xfId="6696"/>
    <cellStyle name="强调文字颜色 1 4 4 6 2" xfId="6697"/>
    <cellStyle name="40% - 强调文字颜色 1 2 2 2 2 2" xfId="6698"/>
    <cellStyle name="40% - 强调文字颜色 1 2 2 2 3 2" xfId="6699"/>
    <cellStyle name="40% - 强调文字颜色 1 2 2 2 4" xfId="6700"/>
    <cellStyle name="40% - 强调文字颜色 1 2 2 2 5" xfId="6701"/>
    <cellStyle name="40% - 强调文字颜色 1 2 2 2 5 2" xfId="6702"/>
    <cellStyle name="40% - 强调文字颜色 1 2 2 3" xfId="6703"/>
    <cellStyle name="40% - 强调文字颜色 1 2 2 3 2" xfId="6704"/>
    <cellStyle name="40% - 强调文字颜色 1 2 2 3 2 2" xfId="6705"/>
    <cellStyle name="40% - 强调文字颜色 1 2 2 3 3 2" xfId="6706"/>
    <cellStyle name="40% - 强调文字颜色 1 2 2 3 4" xfId="6707"/>
    <cellStyle name="40% - 强调文字颜色 1 2 2 3 4 3" xfId="6708"/>
    <cellStyle name="40% - 强调文字颜色 1 2 2 4" xfId="6709"/>
    <cellStyle name="40% - 强调文字颜色 1 2 2 4 2" xfId="6710"/>
    <cellStyle name="40% - 强调文字颜色 1 2 2 4 2 2" xfId="6711"/>
    <cellStyle name="40% - 强调文字颜色 2 4 2 5 3" xfId="6712"/>
    <cellStyle name="40% - 强调文字颜色 1 2 2 4 2 3 2" xfId="6713"/>
    <cellStyle name="40% - 强调文字颜色 1 2 2 4 3" xfId="6714"/>
    <cellStyle name="40% - 强调文字颜色 1 2 2 4 4" xfId="6715"/>
    <cellStyle name="40% - 强调文字颜色 1 2 2 4 4 2" xfId="6716"/>
    <cellStyle name="40% - 强调文字颜色 1 2 2 6" xfId="6717"/>
    <cellStyle name="强调文字颜色 6 10 2" xfId="6718"/>
    <cellStyle name="40% - 强调文字颜色 2 6 3" xfId="6719"/>
    <cellStyle name="40% - 强调文字颜色 2 6 4" xfId="6720"/>
    <cellStyle name="40% - 强调文字颜色 1 2 2 7" xfId="6721"/>
    <cellStyle name="常规 12 2 3 3 2 4" xfId="6722"/>
    <cellStyle name="40% - 强调文字颜色 2 6 4 2" xfId="6723"/>
    <cellStyle name="40% - 强调文字颜色 1 2 2 7 2" xfId="6724"/>
    <cellStyle name="40% - 强调文字颜色 1 2 3" xfId="6725"/>
    <cellStyle name="40% - 强调文字颜色 1 2 3 2" xfId="6726"/>
    <cellStyle name="强调文字颜色 1 5 4 6" xfId="6727"/>
    <cellStyle name="40% - 强调文字颜色 1 2 3 2 2" xfId="6728"/>
    <cellStyle name="强调文字颜色 1 5 4 6 2" xfId="6729"/>
    <cellStyle name="40% - 强调文字颜色 1 2 3 2 2 2" xfId="6730"/>
    <cellStyle name="输入 2 6 3 2" xfId="6731"/>
    <cellStyle name="40% - 强调文字颜色 3 6 5" xfId="6732"/>
    <cellStyle name="40% - 强调文字颜色 1 3 2 8" xfId="6733"/>
    <cellStyle name="常规 14 4 3 7 2 4" xfId="6734"/>
    <cellStyle name="常规 14 2 4 3 3 5 3" xfId="6735"/>
    <cellStyle name="40% - 强调文字颜色 1 2 3 2 2 2 2" xfId="6736"/>
    <cellStyle name="40% - 强调文字颜色 1 2 3 2 4" xfId="6737"/>
    <cellStyle name="40% - 强调文字颜色 1 2 3 2 4 2" xfId="6738"/>
    <cellStyle name="强调文字颜色 1 4 2 2 5 3" xfId="6739"/>
    <cellStyle name="40% - 强调文字颜色 1 2 3 3 2" xfId="6740"/>
    <cellStyle name="40% - 强调文字颜色 1 2 3 3 3 2" xfId="6741"/>
    <cellStyle name="好 8 2 4 2" xfId="6742"/>
    <cellStyle name="40% - 强调文字颜色 1 5 2 2 2 2 2 2" xfId="6743"/>
    <cellStyle name="40% - 强调文字颜色 1 2 3 4" xfId="6744"/>
    <cellStyle name="40% - 强调文字颜色 1 6 3 3 2" xfId="6745"/>
    <cellStyle name="常规 2 3 3 2 2 2" xfId="6746"/>
    <cellStyle name="40% - 强调文字颜色 1 2 4" xfId="6747"/>
    <cellStyle name="常规 14 3 8 8 2" xfId="6748"/>
    <cellStyle name="40% - 强调文字颜色 1 2 4 2" xfId="6749"/>
    <cellStyle name="强调文字颜色 1 6 4 6" xfId="6750"/>
    <cellStyle name="强调文字颜色 1 4 2 3 4 3" xfId="6751"/>
    <cellStyle name="40% - 强调文字颜色 1 2 4 2 2" xfId="6752"/>
    <cellStyle name="强调文字颜色 1 4 2 3 4 4" xfId="6753"/>
    <cellStyle name="常规 14 4 2 3 3 2 2 2" xfId="6754"/>
    <cellStyle name="40% - 强调文字颜色 1 2 4 2 3" xfId="6755"/>
    <cellStyle name="40% - 强调文字颜色 1 2 4 2 3 2" xfId="6756"/>
    <cellStyle name="40% - 强调文字颜色 1 2 4 3" xfId="6757"/>
    <cellStyle name="40% - 强调文字颜色 1 2 4 3 2" xfId="6758"/>
    <cellStyle name="40% - 强调文字颜色 1 2 4 3 2 2" xfId="6759"/>
    <cellStyle name="40% - 强调文字颜色 2 6 4 3 2 2" xfId="6760"/>
    <cellStyle name="40% - 强调文字颜色 1 2 4 4" xfId="6761"/>
    <cellStyle name="40% - 强调文字颜色 1 2 4 4 2" xfId="6762"/>
    <cellStyle name="常规 14 4 2 3 3 2 4 2" xfId="6763"/>
    <cellStyle name="40% - 强调文字颜色 1 2 4 4 3" xfId="6764"/>
    <cellStyle name="强调文字颜色 1 4 2 4 4 3" xfId="6765"/>
    <cellStyle name="40% - 强调文字颜色 1 2 5 2 2" xfId="6766"/>
    <cellStyle name="40% - 强调文字颜色 1 2 5 2 3" xfId="6767"/>
    <cellStyle name="40% - 强调文字颜色 1 2 5 4" xfId="6768"/>
    <cellStyle name="40% - 强调文字颜色 1 2 5 4 2" xfId="6769"/>
    <cellStyle name="40% - 强调文字颜色 1 2 6 3 2" xfId="6770"/>
    <cellStyle name="常规 14 3 3 2 4 7" xfId="6771"/>
    <cellStyle name="40% - 强调文字颜色 1 4 2 2 4" xfId="6772"/>
    <cellStyle name="40% - 强调文字颜色 1 2 8 2" xfId="6773"/>
    <cellStyle name="40% - 强调文字颜色 1 3" xfId="6774"/>
    <cellStyle name="常规 14 3 4 10 5 3" xfId="6775"/>
    <cellStyle name="40% - 强调文字颜色 1 3 2" xfId="6776"/>
    <cellStyle name="40% - 强调文字颜色 1 3 2 2" xfId="6777"/>
    <cellStyle name="强调文字颜色 2 4 4 6" xfId="6778"/>
    <cellStyle name="常规 14 3 2 2 4 5" xfId="6779"/>
    <cellStyle name="40% - 强调文字颜色 1 3 2 2 2" xfId="6780"/>
    <cellStyle name="强调文字颜色 2 4 4 6 2" xfId="6781"/>
    <cellStyle name="常规 14 3 2 2 4 5 2" xfId="6782"/>
    <cellStyle name="40% - 强调文字颜色 1 3 2 2 2 2" xfId="6783"/>
    <cellStyle name="计算 3 3 2 5" xfId="6784"/>
    <cellStyle name="常规 14 3 3 3 3 5 3" xfId="6785"/>
    <cellStyle name="40% - 强调文字颜色 1 3 2 2 2 2 2" xfId="6786"/>
    <cellStyle name="计算 3 3 2 5 2" xfId="6787"/>
    <cellStyle name="常规 14 4 4 2 3 6 3" xfId="6788"/>
    <cellStyle name="40% - 强调文字颜色 1 3 2 2 2 2 2 2" xfId="6789"/>
    <cellStyle name="40% - 强调文字颜色 1 3 2 2 2 2 2 2 2" xfId="6790"/>
    <cellStyle name="40% - 强调文字颜色 1 3 2 2 2 2 3" xfId="6791"/>
    <cellStyle name="40% - 强调文字颜色 1 3 2 2 2 2 4" xfId="6792"/>
    <cellStyle name="40% - 强调文字颜色 1 3 2 2 2 2 4 2" xfId="6793"/>
    <cellStyle name="60% - 强调文字颜色 3 3 3 2 3 2" xfId="6794"/>
    <cellStyle name="40% - 强调文字颜色 1 3 2 2 2 3 3 2" xfId="6795"/>
    <cellStyle name="常规 14 3 3 3 4 5 3" xfId="6796"/>
    <cellStyle name="40% - 强调文字颜色 1 3 2 2 3 2 2" xfId="6797"/>
    <cellStyle name="40% - 强调文字颜色 1 3 2 2 3 2 3" xfId="6798"/>
    <cellStyle name="40% - 强调文字颜色 2 3 3 2 3 2" xfId="6799"/>
    <cellStyle name="60% - 强调文字颜色 3 3 4 3" xfId="6800"/>
    <cellStyle name="40% - 强调文字颜色 1 3 2 2 3 4" xfId="6801"/>
    <cellStyle name="60% - 强调文字颜色 2 2 4 2 3" xfId="6802"/>
    <cellStyle name="40% - 强调文字颜色 1 3 2 2 5 2" xfId="6803"/>
    <cellStyle name="60% - 强调文字颜色 3 3 6 2" xfId="6804"/>
    <cellStyle name="40% - 强调文字颜色 1 3 2 2 5 3" xfId="6805"/>
    <cellStyle name="60% - 强调文字颜色 2 2 4 4 2" xfId="6806"/>
    <cellStyle name="40% - 强调文字颜色 1 3 2 2 6" xfId="6807"/>
    <cellStyle name="60% - 强调文字颜色 5 4 2 3 3 2 2" xfId="6808"/>
    <cellStyle name="40% - 强调文字颜色 1 3 2 2 7" xfId="6809"/>
    <cellStyle name="40% - 强调文字颜色 1 3 2 2 7 2" xfId="6810"/>
    <cellStyle name="40% - 强调文字颜色 1 3 2 3" xfId="6811"/>
    <cellStyle name="常规 14 3 2 2 5 5" xfId="6812"/>
    <cellStyle name="40% - 强调文字颜色 1 3 2 3 2" xfId="6813"/>
    <cellStyle name="常规 14 3 2 2 5 5 2" xfId="6814"/>
    <cellStyle name="40% - 强调文字颜色 1 3 2 3 2 2" xfId="6815"/>
    <cellStyle name="常规 14 3 3 4 3 5 3" xfId="6816"/>
    <cellStyle name="常规 12 2 2 4 4 3" xfId="6817"/>
    <cellStyle name="40% - 强调文字颜色 1 3 2 3 2 2 2" xfId="6818"/>
    <cellStyle name="40% - 强调文字颜色 1 3 2 3 2 2 2 2" xfId="6819"/>
    <cellStyle name="常规 14 3 2 2 5 6" xfId="6820"/>
    <cellStyle name="40% - 强调文字颜色 1 3 2 3 3" xfId="6821"/>
    <cellStyle name="常规 14 3 2 2 5 7" xfId="6822"/>
    <cellStyle name="40% - 强调文字颜色 1 3 2 3 4" xfId="6823"/>
    <cellStyle name="40% - 强调文字颜色 1 3 2 3 5" xfId="6824"/>
    <cellStyle name="40% - 强调文字颜色 1 3 2 4" xfId="6825"/>
    <cellStyle name="60% - 强调文字颜色 3 5 3 2" xfId="6826"/>
    <cellStyle name="40% - 强调文字颜色 1 3 2 4 2 3" xfId="6827"/>
    <cellStyle name="60% - 强调文字颜色 3 5 3 2 2" xfId="6828"/>
    <cellStyle name="常规 12 2 3 4 5 3" xfId="6829"/>
    <cellStyle name="40% - 强调文字颜色 1 3 2 4 2 3 2" xfId="6830"/>
    <cellStyle name="40% - 强调文字颜色 1 3 2 4 3" xfId="6831"/>
    <cellStyle name="40% - 强调文字颜色 1 3 2 4 4" xfId="6832"/>
    <cellStyle name="标题 4 4 2 6" xfId="6833"/>
    <cellStyle name="40% - 强调文字颜色 1 3 2 4 4 2" xfId="6834"/>
    <cellStyle name="解释性文本 3 2 2 4 2 2 2" xfId="6835"/>
    <cellStyle name="60% - 强调文字颜色 3 5 5 2" xfId="6836"/>
    <cellStyle name="40% - 强调文字颜色 1 3 2 4 4 3" xfId="6837"/>
    <cellStyle name="60% - 强调文字颜色 2 2 6 3 2" xfId="6838"/>
    <cellStyle name="适中 6 3 2 2 2" xfId="6839"/>
    <cellStyle name="40% - 强调文字颜色 3 6 2" xfId="6840"/>
    <cellStyle name="40% - 强调文字颜色 1 3 2 5" xfId="6841"/>
    <cellStyle name="60% - 强调文字颜色 3 6 3 2 2" xfId="6842"/>
    <cellStyle name="常规 12 2 4 4 5 3" xfId="6843"/>
    <cellStyle name="40% - 强调文字颜色 3 6 2 2 3 2" xfId="6844"/>
    <cellStyle name="40% - 强调文字颜色 1 3 2 5 2 3 2" xfId="6845"/>
    <cellStyle name="40% - 强调文字颜色 3 6 2 4" xfId="6846"/>
    <cellStyle name="40% - 强调文字颜色 1 3 2 5 4" xfId="6847"/>
    <cellStyle name="标题 4 5 2 6" xfId="6848"/>
    <cellStyle name="40% - 强调文字颜色 3 6 2 4 2" xfId="6849"/>
    <cellStyle name="40% - 强调文字颜色 1 3 2 5 4 2" xfId="6850"/>
    <cellStyle name="40% - 强调文字颜色 3 6 3 3 2" xfId="6851"/>
    <cellStyle name="40% - 强调文字颜色 1 3 2 6 3 2" xfId="6852"/>
    <cellStyle name="40% - 强调文字颜色 3 6 4" xfId="6853"/>
    <cellStyle name="40% - 强调文字颜色 1 3 2 7" xfId="6854"/>
    <cellStyle name="常规 14 3 4 2 5 5 2" xfId="6855"/>
    <cellStyle name="40% - 强调文字颜色 5 3 2 2 4 2 3 2" xfId="6856"/>
    <cellStyle name="40% - 强调文字颜色 1 5 2 3 2 2" xfId="6857"/>
    <cellStyle name="40% - 强调文字颜色 1 3 3" xfId="6858"/>
    <cellStyle name="40% - 强调文字颜色 1 3 3 2" xfId="6859"/>
    <cellStyle name="强调文字颜色 2 5 4 6" xfId="6860"/>
    <cellStyle name="强调文字颜色 1 4 3 2 4 3" xfId="6861"/>
    <cellStyle name="常规 14 3 2 3 4 5" xfId="6862"/>
    <cellStyle name="40% - 强调文字颜色 1 3 3 2 2" xfId="6863"/>
    <cellStyle name="强调文字颜色 2 5 4 6 2" xfId="6864"/>
    <cellStyle name="差 2 5 3" xfId="6865"/>
    <cellStyle name="常规 14 3 2 3 4 5 2" xfId="6866"/>
    <cellStyle name="40% - 强调文字颜色 1 3 3 2 2 2" xfId="6867"/>
    <cellStyle name="差 2 5 4" xfId="6868"/>
    <cellStyle name="常规 14 3 2 3 4 5 3" xfId="6869"/>
    <cellStyle name="60% - 强调文字颜色 4 3 3 2" xfId="6870"/>
    <cellStyle name="40% - 强调文字颜色 1 3 3 2 2 3" xfId="6871"/>
    <cellStyle name="常规 14 2 2 8 2 7" xfId="6872"/>
    <cellStyle name="40% - 强调文字颜色 2 3 4 2 2 2" xfId="6873"/>
    <cellStyle name="60% - 强调文字颜色 4 3 3 3" xfId="6874"/>
    <cellStyle name="40% - 强调文字颜色 1 3 3 2 2 4" xfId="6875"/>
    <cellStyle name="40% - 强调文字颜色 1 3 3 2 5 2" xfId="6876"/>
    <cellStyle name="40% - 强调文字颜色 2 3 2 2 7 2" xfId="6877"/>
    <cellStyle name="40% - 强调文字颜色 1 3 3 3" xfId="6878"/>
    <cellStyle name="常规 14 3 2 3 5 5" xfId="6879"/>
    <cellStyle name="40% - 强调文字颜色 1 3 3 3 2" xfId="6880"/>
    <cellStyle name="40% - 强调文字颜色 1 3 3 4" xfId="6881"/>
    <cellStyle name="40% - 强调文字颜色 1 3 3 4 2" xfId="6882"/>
    <cellStyle name="常规 14 4 10 3 5" xfId="6883"/>
    <cellStyle name="差 4 5 3" xfId="6884"/>
    <cellStyle name="40% - 强调文字颜色 1 3 3 4 2 2" xfId="6885"/>
    <cellStyle name="常规 14 4 10 3 6" xfId="6886"/>
    <cellStyle name="差 4 5 4" xfId="6887"/>
    <cellStyle name="60% - 强调文字颜色 4 5 3 2" xfId="6888"/>
    <cellStyle name="40% - 强调文字颜色 1 3 3 4 2 3" xfId="6889"/>
    <cellStyle name="差 4 5 4 2" xfId="6890"/>
    <cellStyle name="60% - 强调文字颜色 4 5 3 2 2" xfId="6891"/>
    <cellStyle name="40% - 强调文字颜色 1 3 3 4 2 3 2" xfId="6892"/>
    <cellStyle name="40% - 强调文字颜色 1 3 3 4 4 2" xfId="6893"/>
    <cellStyle name="差 5 6 3" xfId="6894"/>
    <cellStyle name="40% - 强调文字颜色 3 7 2 3 2" xfId="6895"/>
    <cellStyle name="40% - 强调文字颜色 1 3 3 5 3 2" xfId="6896"/>
    <cellStyle name="常规 14 3 4 2 5 5 3" xfId="6897"/>
    <cellStyle name="40% - 强调文字颜色 1 5 2 3 2 3" xfId="6898"/>
    <cellStyle name="40% - 强调文字颜色 1 3 4" xfId="6899"/>
    <cellStyle name="常规 14 2 2 4 5 3" xfId="6900"/>
    <cellStyle name="40% - 强调文字颜色 1 5 2 3 2 3 2" xfId="6901"/>
    <cellStyle name="计算 9" xfId="6902"/>
    <cellStyle name="40% - 强调文字颜色 1 3 4 2" xfId="6903"/>
    <cellStyle name="计算 9 2" xfId="6904"/>
    <cellStyle name="强调文字颜色 2 6 4 6" xfId="6905"/>
    <cellStyle name="40% - 强调文字颜色 1 3 4 2 2" xfId="6906"/>
    <cellStyle name="计算 9 2 2" xfId="6907"/>
    <cellStyle name="强调文字颜色 2 6 4 6 2" xfId="6908"/>
    <cellStyle name="40% - 强调文字颜色 1 3 4 2 2 2" xfId="6909"/>
    <cellStyle name="40% - 强调文字颜色 1 3 4 2 2 2 2" xfId="6910"/>
    <cellStyle name="标题 6 2 2 6" xfId="6911"/>
    <cellStyle name="40% - 强调文字颜色 1 3 4 2 4 2" xfId="6912"/>
    <cellStyle name="40% - 强调文字颜色 1 3 4 3" xfId="6913"/>
    <cellStyle name="40% - 强调文字颜色 1 3 4 3 2" xfId="6914"/>
    <cellStyle name="40% - 强调文字颜色 1 3 4 3 3 2" xfId="6915"/>
    <cellStyle name="40% - 强调文字颜色 1 6 2 4 2 3 2" xfId="6916"/>
    <cellStyle name="40% - 强调文字颜色 1 3 4 4" xfId="6917"/>
    <cellStyle name="适中 6 3 2 4 2 2" xfId="6918"/>
    <cellStyle name="40% - 强调文字颜色 3 8 2 2" xfId="6919"/>
    <cellStyle name="40% - 强调文字颜色 1 3 4 5 2" xfId="6920"/>
    <cellStyle name="40% - 强调文字颜色 1 3 5 2 2" xfId="6921"/>
    <cellStyle name="40% - 强调文字颜色 1 3 5 3 2 2" xfId="6922"/>
    <cellStyle name="40% - 强调文字颜色 1 3 5 4" xfId="6923"/>
    <cellStyle name="40% - 强调文字颜色 1 3 5 4 2" xfId="6924"/>
    <cellStyle name="40% - 强调文字颜色 1 3 6 2 2" xfId="6925"/>
    <cellStyle name="40% - 强调文字颜色 1 3 6 4" xfId="6926"/>
    <cellStyle name="40% - 强调文字颜色 1 3 6 4 2" xfId="6927"/>
    <cellStyle name="40% - 强调文字颜色 1 3 7 3" xfId="6928"/>
    <cellStyle name="40% - 强调文字颜色 1 3 9" xfId="6929"/>
    <cellStyle name="强调文字颜色 6 3 3 3 2 3 3" xfId="6930"/>
    <cellStyle name="40% - 强调文字颜色 1 4 2 2" xfId="6931"/>
    <cellStyle name="强调文字颜色 3 4 4 6" xfId="6932"/>
    <cellStyle name="常规 14 3 3 2 4 5" xfId="6933"/>
    <cellStyle name="40% - 强调文字颜色 1 4 2 2 2" xfId="6934"/>
    <cellStyle name="强调文字颜色 3 4 4 6 2" xfId="6935"/>
    <cellStyle name="常规 14 3 3 2 4 5 2" xfId="6936"/>
    <cellStyle name="40% - 强调文字颜色 1 4 2 2 2 2" xfId="6937"/>
    <cellStyle name="好 8 5" xfId="6938"/>
    <cellStyle name="常规 14 4 3 3 3 5 3" xfId="6939"/>
    <cellStyle name="40% - 强调文字颜色 1 4 2 2 2 2 2" xfId="6940"/>
    <cellStyle name="好 8 5 2" xfId="6941"/>
    <cellStyle name="40% - 强调文字颜色 1 4 2 2 2 2 2 2" xfId="6942"/>
    <cellStyle name="40% - 强调文字颜色 1 4 2 2 5" xfId="6943"/>
    <cellStyle name="适中 4 2 2 4" xfId="6944"/>
    <cellStyle name="40% - 强调文字颜色 1 4 2 2 5 2" xfId="6945"/>
    <cellStyle name="40% - 强调文字颜色 1 4 2 3" xfId="6946"/>
    <cellStyle name="常规 14 2 4 17 2" xfId="6947"/>
    <cellStyle name="常规 14 3 3 2 5 5" xfId="6948"/>
    <cellStyle name="40% - 强调文字颜色 1 4 2 3 2" xfId="6949"/>
    <cellStyle name="常规 14 3 3 2 5 5 2" xfId="6950"/>
    <cellStyle name="40% - 强调文字颜色 1 4 2 3 2 2" xfId="6951"/>
    <cellStyle name="常规 14 3 3 2 5 6" xfId="6952"/>
    <cellStyle name="40% - 强调文字颜色 1 4 2 3 3" xfId="6953"/>
    <cellStyle name="60% - 强调文字颜色 5 2 2 2 3 3 2" xfId="6954"/>
    <cellStyle name="40% - 强调文字颜色 1 4 2 4" xfId="6955"/>
    <cellStyle name="40% - 强调文字颜色 1 4 2 4 2" xfId="6956"/>
    <cellStyle name="40% - 强调文字颜色 1 4 2 4 2 2" xfId="6957"/>
    <cellStyle name="40% - 强调文字颜色 1 4 2 4 2 3" xfId="6958"/>
    <cellStyle name="40% - 强调文字颜色 1 4 2 4 2 3 2" xfId="6959"/>
    <cellStyle name="常规 12 2 5 4 7" xfId="6960"/>
    <cellStyle name="40% - 强调文字颜色 1 4 2 4 3" xfId="6961"/>
    <cellStyle name="40% - 强调文字颜色 1 4 2 4 4" xfId="6962"/>
    <cellStyle name="适中 6 3 3 2 2" xfId="6963"/>
    <cellStyle name="40% - 强调文字颜色 4 6 2" xfId="6964"/>
    <cellStyle name="40% - 强调文字颜色 1 4 2 5" xfId="6965"/>
    <cellStyle name="40% - 强调文字颜色 4 6 2 3" xfId="6966"/>
    <cellStyle name="40% - 强调文字颜色 1 4 2 5 3" xfId="6967"/>
    <cellStyle name="40% - 强调文字颜色 4 6 2 3 2" xfId="6968"/>
    <cellStyle name="40% - 强调文字颜色 1 4 2 5 3 2" xfId="6969"/>
    <cellStyle name="40% - 强调文字颜色 4 6 3" xfId="6970"/>
    <cellStyle name="40% - 强调文字颜色 1 4 2 6" xfId="6971"/>
    <cellStyle name="40% - 强调文字颜色 4 6 4" xfId="6972"/>
    <cellStyle name="40% - 强调文字颜色 1 4 2 7" xfId="6973"/>
    <cellStyle name="常规 12 2 5 3 2 4" xfId="6974"/>
    <cellStyle name="40% - 强调文字颜色 4 6 4 2" xfId="6975"/>
    <cellStyle name="40% - 强调文字颜色 1 4 2 7 2" xfId="6976"/>
    <cellStyle name="强调文字颜色 3 5 4 6" xfId="6977"/>
    <cellStyle name="常规 14 3 3 3 4 5" xfId="6978"/>
    <cellStyle name="40% - 强调文字颜色 1 4 3 2 2" xfId="6979"/>
    <cellStyle name="强调文字颜色 3 5 4 6 2" xfId="6980"/>
    <cellStyle name="计算 3 4 2 4" xfId="6981"/>
    <cellStyle name="常规 14 3 3 3 4 5 2" xfId="6982"/>
    <cellStyle name="40% - 强调文字颜色 1 4 3 2 2 2" xfId="6983"/>
    <cellStyle name="计算 3 4 2 4 2" xfId="6984"/>
    <cellStyle name="常规 14 4 4 3 3 5 3" xfId="6985"/>
    <cellStyle name="40% - 强调文字颜色 1 4 3 2 2 2 2" xfId="6986"/>
    <cellStyle name="40% - 强调文字颜色 1 4 3 3" xfId="6987"/>
    <cellStyle name="常规 14 3 3 3 5 5" xfId="6988"/>
    <cellStyle name="40% - 强调文字颜色 1 4 3 3 2" xfId="6989"/>
    <cellStyle name="适中 6 3 3 3 2 2" xfId="6990"/>
    <cellStyle name="40% - 强调文字颜色 4 7 2 2" xfId="6991"/>
    <cellStyle name="40% - 强调文字颜色 1 4 3 5 2" xfId="6992"/>
    <cellStyle name="60% - 强调文字颜色 1 3 2 3 2 4" xfId="6993"/>
    <cellStyle name="40% - 强调文字颜色 2 3 2 2 2 2 2 2" xfId="6994"/>
    <cellStyle name="40% - 强调文字颜色 6 7 2 2" xfId="6995"/>
    <cellStyle name="40% - 强调文字颜色 1 6 3 5 2" xfId="6996"/>
    <cellStyle name="40% - 强调文字颜色 1 4 4" xfId="6997"/>
    <cellStyle name="60% - 强调文字颜色 1 3 2 3 2 4 2" xfId="6998"/>
    <cellStyle name="40% - 强调文字颜色 2 3 2 2 2 2 2 2 2" xfId="6999"/>
    <cellStyle name="40% - 强调文字颜色 1 4 4 2" xfId="7000"/>
    <cellStyle name="强调文字颜色 3 6 4 6" xfId="7001"/>
    <cellStyle name="40% - 强调文字颜色 1 4 4 2 2" xfId="7002"/>
    <cellStyle name="常规 12 2 2 5 4" xfId="7003"/>
    <cellStyle name="40% - 强调文字颜色 1 4 4 3" xfId="7004"/>
    <cellStyle name="40% - 强调文字颜色 1 4 4 3 2" xfId="7005"/>
    <cellStyle name="60% - 强调文字颜色 6 5 2 2 2 3" xfId="7006"/>
    <cellStyle name="常规 12 2 2 6 4" xfId="7007"/>
    <cellStyle name="40% - 强调文字颜色 1 4 4 3 2 2" xfId="7008"/>
    <cellStyle name="常规 12 2 2 6 4 2" xfId="7009"/>
    <cellStyle name="40% - 强调文字颜色 1 4 4 4" xfId="7010"/>
    <cellStyle name="40% - 强调文字颜色 1 4 4 4 2" xfId="7011"/>
    <cellStyle name="60% - 强调文字颜色 6 5 2 2 3 3" xfId="7012"/>
    <cellStyle name="常规 12 2 2 7 4" xfId="7013"/>
    <cellStyle name="40% - 强调文字颜色 1 4 5 2" xfId="7014"/>
    <cellStyle name="40% - 强调文字颜色 1 4 5 2 2" xfId="7015"/>
    <cellStyle name="常规 12 2 3 5 4" xfId="7016"/>
    <cellStyle name="40% - 强调文字颜色 1 4 5 3" xfId="7017"/>
    <cellStyle name="40% - 强调文字颜色 1 4 5 4" xfId="7018"/>
    <cellStyle name="40% - 强调文字颜色 1 4 5 4 2" xfId="7019"/>
    <cellStyle name="常规 12 2 3 7 4" xfId="7020"/>
    <cellStyle name="强调文字颜色 4 4 4 6" xfId="7021"/>
    <cellStyle name="常规 14 3 4 2 4 5" xfId="7022"/>
    <cellStyle name="40% - 强调文字颜色 1 5 2 2 2" xfId="7023"/>
    <cellStyle name="强调文字颜色 4 4 4 6 2" xfId="7024"/>
    <cellStyle name="常规 14 3 4 2 4 5 2" xfId="7025"/>
    <cellStyle name="40% - 强调文字颜色 1 5 2 2 2 2" xfId="7026"/>
    <cellStyle name="好 8 2 4" xfId="7027"/>
    <cellStyle name="40% - 强调文字颜色 1 5 2 2 2 2 2" xfId="7028"/>
    <cellStyle name="强调文字颜色 3 6 2 2 6 2" xfId="7029"/>
    <cellStyle name="40% - 强调文字颜色 1 6 2 4 2" xfId="7030"/>
    <cellStyle name="常规 14 3 4 2 4 5 3" xfId="7031"/>
    <cellStyle name="40% - 强调文字颜色 1 5 2 2 2 3" xfId="7032"/>
    <cellStyle name="40% - 强调文字颜色 1 6 2 4 3" xfId="7033"/>
    <cellStyle name="输入 3 2 5 3 2" xfId="7034"/>
    <cellStyle name="40% - 强调文字颜色 1 5 2 2 2 4" xfId="7035"/>
    <cellStyle name="汇总 6 2 4 2 2 2" xfId="7036"/>
    <cellStyle name="常规 14 3 4 2 4 6" xfId="7037"/>
    <cellStyle name="40% - 强调文字颜色 1 5 2 2 3" xfId="7038"/>
    <cellStyle name="60% - 强调文字颜色 5 2 2 3 3 2 2" xfId="7039"/>
    <cellStyle name="40% - 强调文字颜色 1 5 2 3" xfId="7040"/>
    <cellStyle name="常规 14 3 4 2 5 5" xfId="7041"/>
    <cellStyle name="40% - 强调文字颜色 5 3 2 2 4 2 3" xfId="7042"/>
    <cellStyle name="40% - 强调文字颜色 1 5 2 3 2" xfId="7043"/>
    <cellStyle name="常规 14 3 4 2 5 6" xfId="7044"/>
    <cellStyle name="40% - 强调文字颜色 1 5 2 3 3" xfId="7045"/>
    <cellStyle name="40% - 强调文字颜色 1 5 2 4" xfId="7046"/>
    <cellStyle name="40% - 强调文字颜色 1 5 2 4 2" xfId="7047"/>
    <cellStyle name="40% - 强调文字颜色 2 3 3" xfId="7048"/>
    <cellStyle name="40% - 强调文字颜色 1 5 2 4 2 2" xfId="7049"/>
    <cellStyle name="40% - 强调文字颜色 2 3 4" xfId="7050"/>
    <cellStyle name="常规 14 2 4 3 2 2 2" xfId="7051"/>
    <cellStyle name="常规 12 2 2 3 2 6 2" xfId="7052"/>
    <cellStyle name="40% - 强调文字颜色 1 6 4 4 2" xfId="7053"/>
    <cellStyle name="40% - 强调文字颜色 1 5 2 4 2 3" xfId="7054"/>
    <cellStyle name="常规 14 2 8 3 4" xfId="7055"/>
    <cellStyle name="40% - 强调文字颜色 2 3 4 2" xfId="7056"/>
    <cellStyle name="常规 14 2 3 4 5 3" xfId="7057"/>
    <cellStyle name="40% - 强调文字颜色 1 5 2 4 2 3 2" xfId="7058"/>
    <cellStyle name="40% - 强调文字颜色 1 5 2 4 3" xfId="7059"/>
    <cellStyle name="适中 6 3 4 2 2" xfId="7060"/>
    <cellStyle name="40% - 强调文字颜色 5 6 2" xfId="7061"/>
    <cellStyle name="40% - 强调文字颜色 1 5 2 5" xfId="7062"/>
    <cellStyle name="40% - 强调文字颜色 5 6 2 3" xfId="7063"/>
    <cellStyle name="40% - 强调文字颜色 1 5 2 5 3" xfId="7064"/>
    <cellStyle name="40% - 强调文字颜色 5 6 2 3 2" xfId="7065"/>
    <cellStyle name="40% - 强调文字颜色 1 5 2 5 3 2" xfId="7066"/>
    <cellStyle name="40% - 强调文字颜色 5 6 3" xfId="7067"/>
    <cellStyle name="40% - 强调文字颜色 1 5 2 6" xfId="7068"/>
    <cellStyle name="40% - 强调文字颜色 5 6 4" xfId="7069"/>
    <cellStyle name="40% - 强调文字颜色 1 5 2 7" xfId="7070"/>
    <cellStyle name="常规 14 4 2 4 2 3" xfId="7071"/>
    <cellStyle name="常规 12 2 6 3 2 4" xfId="7072"/>
    <cellStyle name="40% - 强调文字颜色 5 6 4 2" xfId="7073"/>
    <cellStyle name="40% - 强调文字颜色 1 5 2 7 2" xfId="7074"/>
    <cellStyle name="40% - 强调文字颜色 1 5 3 2" xfId="7075"/>
    <cellStyle name="强调文字颜色 1 6 4 4" xfId="7076"/>
    <cellStyle name="40% - 强调文字颜色 1 5 3 2 2 2 2" xfId="7077"/>
    <cellStyle name="标题 3 6 5 2 2 2" xfId="7078"/>
    <cellStyle name="40% - 强调文字颜色 1 5 3 3" xfId="7079"/>
    <cellStyle name="常规 14 3 4 3 5 5" xfId="7080"/>
    <cellStyle name="40% - 强调文字颜色 1 5 3 3 2" xfId="7081"/>
    <cellStyle name="40% - 强调文字颜色 5 7 2 2" xfId="7082"/>
    <cellStyle name="40% - 强调文字颜色 1 5 3 5 2" xfId="7083"/>
    <cellStyle name="常规 12 2 2 2 2 5" xfId="7084"/>
    <cellStyle name="40% - 强调文字颜色 1 5 4 3" xfId="7085"/>
    <cellStyle name="常规 12 2 2 2 2 5 2" xfId="7086"/>
    <cellStyle name="40% - 强调文字颜色 1 5 4 3 2" xfId="7087"/>
    <cellStyle name="40% - 强调文字颜色 5 6 6" xfId="7088"/>
    <cellStyle name="40% - 强调文字颜色 1 5 4 3 2 2" xfId="7089"/>
    <cellStyle name="常规 14 2 4 2 2 2 2" xfId="7090"/>
    <cellStyle name="常规 12 2 2 2 2 6 2" xfId="7091"/>
    <cellStyle name="40% - 强调文字颜色 1 5 4 4 2" xfId="7092"/>
    <cellStyle name="常规 14 2 4 2 2 2 3" xfId="7093"/>
    <cellStyle name="常规 12 2 2 2 2 6 3" xfId="7094"/>
    <cellStyle name="40% - 强调文字颜色 1 5 4 4 3" xfId="7095"/>
    <cellStyle name="输入 2 4 2 2" xfId="7096"/>
    <cellStyle name="40% - 强调文字颜色 1 5 5" xfId="7097"/>
    <cellStyle name="输入 2 4 2 2 2" xfId="7098"/>
    <cellStyle name="常规 12 2 2 2 3 4" xfId="7099"/>
    <cellStyle name="40% - 强调文字颜色 1 5 5 2" xfId="7100"/>
    <cellStyle name="常规 12 2 2 2 3 5" xfId="7101"/>
    <cellStyle name="40% - 强调文字颜色 1 5 5 3" xfId="7102"/>
    <cellStyle name="常规 14 2 4 2 3 2" xfId="7103"/>
    <cellStyle name="常规 12 2 2 2 3 6" xfId="7104"/>
    <cellStyle name="40% - 强调文字颜色 1 5 5 4" xfId="7105"/>
    <cellStyle name="常规 14 2 4 2 3 2 2" xfId="7106"/>
    <cellStyle name="常规 12 2 2 2 3 6 2" xfId="7107"/>
    <cellStyle name="40% - 强调文字颜色 1 5 5 4 2" xfId="7108"/>
    <cellStyle name="输入 2 4 2 3 2" xfId="7109"/>
    <cellStyle name="常规 12 2 2 2 4 4" xfId="7110"/>
    <cellStyle name="40% - 强调文字颜色 1 5 6 2" xfId="7111"/>
    <cellStyle name="输入 2 4 2 3 3" xfId="7112"/>
    <cellStyle name="常规 12 2 2 2 4 5" xfId="7113"/>
    <cellStyle name="40% - 强调文字颜色 1 5 6 3" xfId="7114"/>
    <cellStyle name="常规 12 2 2 2 4 5 2" xfId="7115"/>
    <cellStyle name="40% - 强调文字颜色 1 5 6 3 2" xfId="7116"/>
    <cellStyle name="强调文字颜色 5 4 4 6" xfId="7117"/>
    <cellStyle name="强调文字颜色 3 6 2 2 4 2" xfId="7118"/>
    <cellStyle name="40% - 强调文字颜色 1 6 2 2 2" xfId="7119"/>
    <cellStyle name="强调文字颜色 5 4 4 6 2" xfId="7120"/>
    <cellStyle name="强调文字颜色 3 6 2 2 4 2 2" xfId="7121"/>
    <cellStyle name="40% - 强调文字颜色 1 6 2 2 2 2" xfId="7122"/>
    <cellStyle name="40% - 强调文字颜色 1 6 2 2 2 3" xfId="7123"/>
    <cellStyle name="汇总 6 4 2 2" xfId="7124"/>
    <cellStyle name="输入 4 2 5 3 2" xfId="7125"/>
    <cellStyle name="40% - 强调文字颜色 1 6 2 2 2 4" xfId="7126"/>
    <cellStyle name="汇总 6 4 2 2 2" xfId="7127"/>
    <cellStyle name="输入 4 2 5 3 2 2" xfId="7128"/>
    <cellStyle name="40% - 强调文字颜色 1 6 2 2 2 4 2" xfId="7129"/>
    <cellStyle name="40% - 强调文字颜色 1 6 2 2 3" xfId="7130"/>
    <cellStyle name="强调文字颜色 3 6 2 2 5" xfId="7131"/>
    <cellStyle name="40% - 强调文字颜色 1 6 2 3" xfId="7132"/>
    <cellStyle name="强调文字颜色 3 6 2 2 5 2" xfId="7133"/>
    <cellStyle name="40% - 强调文字颜色 1 6 2 3 2" xfId="7134"/>
    <cellStyle name="40% - 强调文字颜色 1 6 2 3 2 3" xfId="7135"/>
    <cellStyle name="40% - 强调文字颜色 1 6 2 3 2 3 2" xfId="7136"/>
    <cellStyle name="强调文字颜色 3 6 2 2 6" xfId="7137"/>
    <cellStyle name="40% - 强调文字颜色 1 6 2 4" xfId="7138"/>
    <cellStyle name="40% - 强调文字颜色 1 6 2 4 2 2" xfId="7139"/>
    <cellStyle name="40% - 强调文字颜色 1 6 2 4 2 3" xfId="7140"/>
    <cellStyle name="40% - 强调文字颜色 6 6 2" xfId="7141"/>
    <cellStyle name="40% - 强调文字颜色 1 6 2 5" xfId="7142"/>
    <cellStyle name="40% - 强调文字颜色 6 6 2 3" xfId="7143"/>
    <cellStyle name="40% - 强调文字颜色 1 6 2 5 3" xfId="7144"/>
    <cellStyle name="计算 6 4" xfId="7145"/>
    <cellStyle name="40% - 强调文字颜色 6 6 2 3 2" xfId="7146"/>
    <cellStyle name="40% - 强调文字颜色 1 6 2 5 3 2" xfId="7147"/>
    <cellStyle name="40% - 强调文字颜色 6 6 3" xfId="7148"/>
    <cellStyle name="40% - 强调文字颜色 1 6 2 6" xfId="7149"/>
    <cellStyle name="常规 2 2 2 2 3 2 2" xfId="7150"/>
    <cellStyle name="40% - 强调文字颜色 6 6 4" xfId="7151"/>
    <cellStyle name="40% - 强调文字颜色 1 6 2 7" xfId="7152"/>
    <cellStyle name="强调文字颜色 5 5 4 6" xfId="7153"/>
    <cellStyle name="强调文字颜色 3 6 2 3 4 2" xfId="7154"/>
    <cellStyle name="40% - 强调文字颜色 1 6 3 2 2" xfId="7155"/>
    <cellStyle name="强调文字颜色 5 5 4 6 2" xfId="7156"/>
    <cellStyle name="强调文字颜色 3 6 2 3 4 2 2" xfId="7157"/>
    <cellStyle name="40% - 强调文字颜色 1 6 3 2 2 2" xfId="7158"/>
    <cellStyle name="检查单元格 7 2 3" xfId="7159"/>
    <cellStyle name="40% - 强调文字颜色 1 6 3 2 2 2 2" xfId="7160"/>
    <cellStyle name="强调文字颜色 3 6 2 3 6" xfId="7161"/>
    <cellStyle name="40% - 强调文字颜色 1 6 3 4" xfId="7162"/>
    <cellStyle name="40% - 强调文字颜色 2 3 2 2 2 2 2" xfId="7163"/>
    <cellStyle name="40% - 强调文字颜色 6 7 2" xfId="7164"/>
    <cellStyle name="40% - 强调文字颜色 1 6 3 5" xfId="7165"/>
    <cellStyle name="40% - 强调文字颜色 2 3 2 2 2 2 4 2" xfId="7166"/>
    <cellStyle name="40% - 强调文字颜色 1 6 4" xfId="7167"/>
    <cellStyle name="强调文字颜色 3 6 2 4 4" xfId="7168"/>
    <cellStyle name="常规 12 2 2 3 2 4" xfId="7169"/>
    <cellStyle name="40% - 强调文字颜色 1 6 4 2" xfId="7170"/>
    <cellStyle name="强调文字颜色 5 6 4 6" xfId="7171"/>
    <cellStyle name="强调文字颜色 3 6 2 4 4 2" xfId="7172"/>
    <cellStyle name="常规 12 2 2 3 2 4 2" xfId="7173"/>
    <cellStyle name="40% - 强调文字颜色 1 6 4 2 2" xfId="7174"/>
    <cellStyle name="强调文字颜色 3 6 2 4 5" xfId="7175"/>
    <cellStyle name="常规 12 2 2 3 2 5" xfId="7176"/>
    <cellStyle name="40% - 强调文字颜色 1 6 4 3" xfId="7177"/>
    <cellStyle name="常规 2 3 3 3 2 2" xfId="7178"/>
    <cellStyle name="40% - 强调文字颜色 2 2 4" xfId="7179"/>
    <cellStyle name="常规 14 3 9 8 2" xfId="7180"/>
    <cellStyle name="强调文字颜色 3 6 2 4 5 2" xfId="7181"/>
    <cellStyle name="常规 12 2 2 3 2 5 2" xfId="7182"/>
    <cellStyle name="40% - 强调文字颜色 1 6 4 3 2" xfId="7183"/>
    <cellStyle name="常规 14 2 7 3 4" xfId="7184"/>
    <cellStyle name="40% - 强调文字颜色 2 2 4 2" xfId="7185"/>
    <cellStyle name="40% - 强调文字颜色 1 6 4 3 2 2" xfId="7186"/>
    <cellStyle name="常规 14 2 4 3 2 2" xfId="7187"/>
    <cellStyle name="常规 12 2 2 3 2 6" xfId="7188"/>
    <cellStyle name="40% - 强调文字颜色 1 6 4 4" xfId="7189"/>
    <cellStyle name="40% - 强调文字颜色 2 3 5" xfId="7190"/>
    <cellStyle name="常规 14 2 4 3 2 2 3" xfId="7191"/>
    <cellStyle name="常规 12 2 2 3 2 6 3" xfId="7192"/>
    <cellStyle name="40% - 强调文字颜色 1 6 4 4 3" xfId="7193"/>
    <cellStyle name="常规 12 2 2 3 3 5" xfId="7194"/>
    <cellStyle name="40% - 强调文字颜色 1 6 5 3" xfId="7195"/>
    <cellStyle name="常规 14 2 4 3 3 2" xfId="7196"/>
    <cellStyle name="常规 12 2 2 3 3 6" xfId="7197"/>
    <cellStyle name="40% - 强调文字颜色 1 6 5 4" xfId="7198"/>
    <cellStyle name="常规 14 2 4 3 3 2 2" xfId="7199"/>
    <cellStyle name="常规 12 2 2 3 3 6 2" xfId="7200"/>
    <cellStyle name="40% - 强调文字颜色 1 6 5 4 2" xfId="7201"/>
    <cellStyle name="输入 2 4 3 3" xfId="7202"/>
    <cellStyle name="40% - 强调文字颜色 1 6 6" xfId="7203"/>
    <cellStyle name="常规 12 2 2 3 4 4" xfId="7204"/>
    <cellStyle name="40% - 强调文字颜色 1 6 6 2" xfId="7205"/>
    <cellStyle name="常规 12 2 2 3 4 5" xfId="7206"/>
    <cellStyle name="40% - 强调文字颜色 1 6 6 3" xfId="7207"/>
    <cellStyle name="40% - 强调文字颜色 1 6 6 3 2" xfId="7208"/>
    <cellStyle name="常规 14 3 3 3 2 10" xfId="7209"/>
    <cellStyle name="常规 12 2 2 3 4 5 2" xfId="7210"/>
    <cellStyle name="差 3 3 3 2" xfId="7211"/>
    <cellStyle name="40% - 强调文字颜色 1 6 7" xfId="7212"/>
    <cellStyle name="差 3 3 3 3" xfId="7213"/>
    <cellStyle name="40% - 强调文字颜色 1 6 8" xfId="7214"/>
    <cellStyle name="40% - 强调文字颜色 1 7 2" xfId="7215"/>
    <cellStyle name="强调文字颜色 3 6 3 2 4" xfId="7216"/>
    <cellStyle name="40% - 强调文字颜色 1 7 2 2" xfId="7217"/>
    <cellStyle name="40% - 强调文字颜色 1 7 2 3 2" xfId="7218"/>
    <cellStyle name="40% - 强调文字颜色 1 7 3 2" xfId="7219"/>
    <cellStyle name="强调文字颜色 6 5 4 6" xfId="7220"/>
    <cellStyle name="40% - 强调文字颜色 1 7 3 2 2" xfId="7221"/>
    <cellStyle name="常规 12 2 2 4 2 4" xfId="7222"/>
    <cellStyle name="40% - 强调文字颜色 1 7 4 2" xfId="7223"/>
    <cellStyle name="常规 12 2 2 4 2 5" xfId="7224"/>
    <cellStyle name="40% - 强调文字颜色 1 7 4 3" xfId="7225"/>
    <cellStyle name="40% - 强调文字颜色 1 8 3" xfId="7226"/>
    <cellStyle name="40% - 强调文字颜色 1 8 4" xfId="7227"/>
    <cellStyle name="40% - 强调文字颜色 1 8 5" xfId="7228"/>
    <cellStyle name="标题 4 3 2 2 3" xfId="7229"/>
    <cellStyle name="40% - 强调文字颜色 1 9 2 2" xfId="7230"/>
    <cellStyle name="常规 14 3 5 2 9" xfId="7231"/>
    <cellStyle name="40% - 强调文字颜色 2 10 2" xfId="7232"/>
    <cellStyle name="40% - 强调文字颜色 2 2" xfId="7233"/>
    <cellStyle name="40% - 强调文字颜色 2 2 2" xfId="7234"/>
    <cellStyle name="40% - 强调文字颜色 2 2 2 2" xfId="7235"/>
    <cellStyle name="40% - 强调文字颜色 2 2 2 2 2" xfId="7236"/>
    <cellStyle name="40% - 强调文字颜色 2 2 2 2 2 2 2" xfId="7237"/>
    <cellStyle name="40% - 强调文字颜色 2 2 2 2 2 2 2 2" xfId="7238"/>
    <cellStyle name="40% - 强调文字颜色 2 2 2 2 3" xfId="7239"/>
    <cellStyle name="输出 2 4 2" xfId="7240"/>
    <cellStyle name="40% - 强调文字颜色 2 2 2 2 3 3" xfId="7241"/>
    <cellStyle name="40% - 强调文字颜色 2 3 2 2 7" xfId="7242"/>
    <cellStyle name="输出 2 4 2 2" xfId="7243"/>
    <cellStyle name="40% - 强调文字颜色 2 2 2 2 3 3 2" xfId="7244"/>
    <cellStyle name="40% - 强调文字颜色 2 2 2 2 4" xfId="7245"/>
    <cellStyle name="40% - 强调文字颜色 2 2 2 2 5" xfId="7246"/>
    <cellStyle name="40% - 强调文字颜色 2 2 2 2 5 2" xfId="7247"/>
    <cellStyle name="40% - 强调文字颜色 2 2 2 3 3 2 2" xfId="7248"/>
    <cellStyle name="40% - 强调文字颜色 2 2 2 3 4 2" xfId="7249"/>
    <cellStyle name="40% - 强调文字颜色 2 2 2 4 2 2" xfId="7250"/>
    <cellStyle name="输出 4 3 2" xfId="7251"/>
    <cellStyle name="40% - 强调文字颜色 2 2 2 4 2 3" xfId="7252"/>
    <cellStyle name="输出 4 3 2 2" xfId="7253"/>
    <cellStyle name="40% - 强调文字颜色 2 2 2 4 2 3 2" xfId="7254"/>
    <cellStyle name="强调文字颜色 3 3 2 2 3 2 3 2" xfId="7255"/>
    <cellStyle name="40% - 强调文字颜色 2 2 2 4 4" xfId="7256"/>
    <cellStyle name="40% - 强调文字颜色 2 2 2 7" xfId="7257"/>
    <cellStyle name="常规 14 4 10 2 3 3" xfId="7258"/>
    <cellStyle name="40% - 强调文字颜色 2 2 2 7 2" xfId="7259"/>
    <cellStyle name="40% - 强调文字颜色 2 2 3" xfId="7260"/>
    <cellStyle name="常规 14 2 7 2 4" xfId="7261"/>
    <cellStyle name="40% - 强调文字颜色 2 2 3 2" xfId="7262"/>
    <cellStyle name="输入 4 2 4 2 3 2 2" xfId="7263"/>
    <cellStyle name="常规 14 2 7 2 4 3" xfId="7264"/>
    <cellStyle name="40% - 强调文字颜色 2 2 3 2 3" xfId="7265"/>
    <cellStyle name="常规 14 2 7 2 5" xfId="7266"/>
    <cellStyle name="40% - 强调文字颜色 2 2 3 3" xfId="7267"/>
    <cellStyle name="常规 14 2 7 2 6" xfId="7268"/>
    <cellStyle name="40% - 强调文字颜色 2 2 3 4" xfId="7269"/>
    <cellStyle name="强调文字颜色 1 5 2 3 4 4" xfId="7270"/>
    <cellStyle name="常规 14 2 7 3 4 3" xfId="7271"/>
    <cellStyle name="40% - 强调文字颜色 2 2 4 2 3" xfId="7272"/>
    <cellStyle name="强调文字颜色 4 3 2 2 2 2 2" xfId="7273"/>
    <cellStyle name="常规 14 2 7 3 5" xfId="7274"/>
    <cellStyle name="40% - 强调文字颜色 2 2 4 3" xfId="7275"/>
    <cellStyle name="强调文字颜色 4 3 2 2 2 2 3" xfId="7276"/>
    <cellStyle name="常规 14 2 7 3 6" xfId="7277"/>
    <cellStyle name="40% - 强调文字颜色 2 2 4 4" xfId="7278"/>
    <cellStyle name="40% - 强调文字颜色 2 2 5 2" xfId="7279"/>
    <cellStyle name="强调文字颜色 1 5 2 4 4 3" xfId="7280"/>
    <cellStyle name="40% - 强调文字颜色 2 2 5 2 2" xfId="7281"/>
    <cellStyle name="40% - 强调文字颜色 2 2 5 2 3" xfId="7282"/>
    <cellStyle name="强调文字颜色 4 3 2 2 2 3 2" xfId="7283"/>
    <cellStyle name="40% - 强调文字颜色 2 2 5 3" xfId="7284"/>
    <cellStyle name="解释性文本 2 4 2 2 2" xfId="7285"/>
    <cellStyle name="强调文字颜色 4 3 2 2 2 3 3" xfId="7286"/>
    <cellStyle name="标题 2 10 2" xfId="7287"/>
    <cellStyle name="40% - 强调文字颜色 2 2 5 4" xfId="7288"/>
    <cellStyle name="强调文字颜色 4 3 2 2 2 3 3 2" xfId="7289"/>
    <cellStyle name="40% - 强调文字颜色 2 2 5 4 2" xfId="7290"/>
    <cellStyle name="40% - 强调文字颜色 2 3 2" xfId="7291"/>
    <cellStyle name="40% - 强调文字颜色 2 3 2 2" xfId="7292"/>
    <cellStyle name="40% - 强调文字颜色 2 3 2 2 2 2 3" xfId="7293"/>
    <cellStyle name="标题 4 2 2 3 2 2 2" xfId="7294"/>
    <cellStyle name="40% - 强调文字颜色 2 3 2 2 2 3 3" xfId="7295"/>
    <cellStyle name="40% - 强调文字颜色 2 3 2 2 2 5" xfId="7296"/>
    <cellStyle name="40% - 强调文字颜色 2 3 2 2 2 5 2" xfId="7297"/>
    <cellStyle name="40% - 强调文字颜色 2 3 2 2 3 2" xfId="7298"/>
    <cellStyle name="40% - 强调文字颜色 2 3 2 2 3 2 3" xfId="7299"/>
    <cellStyle name="40% - 强调文字颜色 2 3 4 2 4 2" xfId="7300"/>
    <cellStyle name="40% - 强调文字颜色 2 3 2 2 3 3" xfId="7301"/>
    <cellStyle name="40% - 强调文字颜色 2 3 2 2 3 3 2" xfId="7302"/>
    <cellStyle name="40% - 强调文字颜色 2 3 2 2 3 4" xfId="7303"/>
    <cellStyle name="40% - 强调文字颜色 2 3 2 2 3 4 2" xfId="7304"/>
    <cellStyle name="40% - 强调文字颜色 2 3 2 2 4 4" xfId="7305"/>
    <cellStyle name="40% - 强调文字颜色 2 3 2 2 5 2" xfId="7306"/>
    <cellStyle name="40% - 强调文字颜色 2 3 2 2 5 3" xfId="7307"/>
    <cellStyle name="40% - 强调文字颜色 2 3 2 2 5 3 2" xfId="7308"/>
    <cellStyle name="60% - 强调文字颜色 4 3 2 2 3 4 3" xfId="7309"/>
    <cellStyle name="40% - 强调文字颜色 2 3 2 2 6" xfId="7310"/>
    <cellStyle name="解释性文本 2" xfId="7311"/>
    <cellStyle name="40% - 强调文字颜色 2 3 2 3" xfId="7312"/>
    <cellStyle name="解释性文本 2 2 2 2 2" xfId="7313"/>
    <cellStyle name="40% - 强调文字颜色 2 3 2 3 2 2 2 2" xfId="7314"/>
    <cellStyle name="解释性文本 3" xfId="7315"/>
    <cellStyle name="40% - 强调文字颜色 2 3 2 4" xfId="7316"/>
    <cellStyle name="解释性文本 3 3 2 2" xfId="7317"/>
    <cellStyle name="差 3 2 2 3 2 3" xfId="7318"/>
    <cellStyle name="40% - 强调文字颜色 2 3 2 4 3 2 2" xfId="7319"/>
    <cellStyle name="解释性文本 3 4 3" xfId="7320"/>
    <cellStyle name="40% - 强调文字颜色 2 3 2 4 4 3" xfId="7321"/>
    <cellStyle name="解释性文本 5" xfId="7322"/>
    <cellStyle name="40% - 强调文字颜色 2 3 2 6" xfId="7323"/>
    <cellStyle name="解释性文本 6" xfId="7324"/>
    <cellStyle name="40% - 强调文字颜色 2 3 2 7" xfId="7325"/>
    <cellStyle name="输入 3 6 3 2" xfId="7326"/>
    <cellStyle name="解释性文本 7" xfId="7327"/>
    <cellStyle name="40% - 强调文字颜色 2 3 2 8" xfId="7328"/>
    <cellStyle name="输入 3 6 3 2 2" xfId="7329"/>
    <cellStyle name="解释性文本 7 2" xfId="7330"/>
    <cellStyle name="常规 14 4 11 2 4 3" xfId="7331"/>
    <cellStyle name="40% - 强调文字颜色 2 3 2 8 2" xfId="7332"/>
    <cellStyle name="差 5 4 2 3" xfId="7333"/>
    <cellStyle name="常规 14 2 8 2 4" xfId="7334"/>
    <cellStyle name="40% - 强调文字颜色 2 3 3 2" xfId="7335"/>
    <cellStyle name="40% - 强调文字颜色 2 3 3 2 2 4" xfId="7336"/>
    <cellStyle name="60% - 强调文字颜色 4 3 2 2 4 4 2" xfId="7337"/>
    <cellStyle name="标题 4 2 2 2 3 2" xfId="7338"/>
    <cellStyle name="40% - 强调文字颜色 2 3 3 2 5" xfId="7339"/>
    <cellStyle name="标题 4 2 2 2 3 2 2" xfId="7340"/>
    <cellStyle name="40% - 强调文字颜色 2 3 3 2 5 2" xfId="7341"/>
    <cellStyle name="常规 14 2 8 2 5" xfId="7342"/>
    <cellStyle name="40% - 强调文字颜色 2 3 3 3" xfId="7343"/>
    <cellStyle name="40% - 强调文字颜色 2 3 3 3 2 3 2" xfId="7344"/>
    <cellStyle name="40% - 强调文字颜色 2 3 3 3 4 2" xfId="7345"/>
    <cellStyle name="60% - 强调文字颜色 2 2 2 2 3 3 2" xfId="7346"/>
    <cellStyle name="40% - 强调文字颜色 2 3 3 3 4 3" xfId="7347"/>
    <cellStyle name="常规 14 2 8 2 6" xfId="7348"/>
    <cellStyle name="40% - 强调文字颜色 2 3 3 4" xfId="7349"/>
    <cellStyle name="常规 14 2 8 3 4 2" xfId="7350"/>
    <cellStyle name="40% - 强调文字颜色 2 3 4 2 2" xfId="7351"/>
    <cellStyle name="常规 14 2 8 3 4 3" xfId="7352"/>
    <cellStyle name="40% - 强调文字颜色 2 3 4 2 3" xfId="7353"/>
    <cellStyle name="40% - 强调文字颜色 2 3 4 2 4" xfId="7354"/>
    <cellStyle name="强调文字颜色 4 3 2 2 3 2 2" xfId="7355"/>
    <cellStyle name="常规 14 2 8 3 5" xfId="7356"/>
    <cellStyle name="40% - 强调文字颜色 2 3 4 3" xfId="7357"/>
    <cellStyle name="强调文字颜色 4 3 2 2 3 2 3" xfId="7358"/>
    <cellStyle name="常规 14 2 8 3 6" xfId="7359"/>
    <cellStyle name="40% - 强调文字颜色 2 3 4 4" xfId="7360"/>
    <cellStyle name="40% - 强调文字颜色 2 3 5 2" xfId="7361"/>
    <cellStyle name="40% - 强调文字颜色 2 3 5 2 2" xfId="7362"/>
    <cellStyle name="40% - 强调文字颜色 2 3 5 2 3" xfId="7363"/>
    <cellStyle name="40% - 强调文字颜色 2 3 5 2 3 2" xfId="7364"/>
    <cellStyle name="强调文字颜色 4 3 2 2 3 3 2" xfId="7365"/>
    <cellStyle name="40% - 强调文字颜色 2 3 5 3" xfId="7366"/>
    <cellStyle name="解释性文本 2 4 3 2 2" xfId="7367"/>
    <cellStyle name="强调文字颜色 4 3 2 2 3 3 2 2" xfId="7368"/>
    <cellStyle name="40% - 强调文字颜色 2 3 5 3 2" xfId="7369"/>
    <cellStyle name="40% - 强调文字颜色 2 3 5 3 2 2" xfId="7370"/>
    <cellStyle name="适中 3 3 3 2 3 2 2" xfId="7371"/>
    <cellStyle name="强调文字颜色 4 3 2 2 3 3 3" xfId="7372"/>
    <cellStyle name="40% - 强调文字颜色 2 3 5 4" xfId="7373"/>
    <cellStyle name="40% - 强调文字颜色 2 3 5 4 2" xfId="7374"/>
    <cellStyle name="40% - 强调文字颜色 2 3 5 4 3" xfId="7375"/>
    <cellStyle name="40% - 强调文字颜色 2 3 6 2 2" xfId="7376"/>
    <cellStyle name="强调文字颜色 4 6 2 3 2 2 2" xfId="7377"/>
    <cellStyle name="40% - 强调文字颜色 2 3 6 2 3" xfId="7378"/>
    <cellStyle name="40% - 强调文字颜色 2 3 6 2 3 2" xfId="7379"/>
    <cellStyle name="强调文字颜色 4 3 2 2 3 4 3" xfId="7380"/>
    <cellStyle name="40% - 强调文字颜色 2 3 6 4" xfId="7381"/>
    <cellStyle name="40% - 强调文字颜色 2 3 6 4 2" xfId="7382"/>
    <cellStyle name="强调文字颜色 6 3 3 4 2 3 3" xfId="7383"/>
    <cellStyle name="40% - 强调文字颜色 2 4 2 2" xfId="7384"/>
    <cellStyle name="常规 14 4 3 2 4 5" xfId="7385"/>
    <cellStyle name="40% - 强调文字颜色 2 4 2 2 2" xfId="7386"/>
    <cellStyle name="常规 14 4 3 2 4 5 2" xfId="7387"/>
    <cellStyle name="40% - 强调文字颜色 2 4 2 2 2 2" xfId="7388"/>
    <cellStyle name="汇总 10" xfId="7389"/>
    <cellStyle name="60% - 强调文字颜色 3 2 5 4" xfId="7390"/>
    <cellStyle name="40% - 强调文字颜色 2 4 2 2 2 2 2" xfId="7391"/>
    <cellStyle name="常规 14 4 3 2 4 6" xfId="7392"/>
    <cellStyle name="40% - 强调文字颜色 2 4 2 2 3" xfId="7393"/>
    <cellStyle name="40% - 强调文字颜色 2 4 2 2 3 2" xfId="7394"/>
    <cellStyle name="60% - 强调文字颜色 3 2 3 2 2 2" xfId="7395"/>
    <cellStyle name="40% - 强调文字颜色 2 4 2 2 3 3" xfId="7396"/>
    <cellStyle name="60% - 强调文字颜色 3 2 3 2 2 2 2" xfId="7397"/>
    <cellStyle name="60% - 强调文字颜色 3 3 6 4" xfId="7398"/>
    <cellStyle name="40% - 强调文字颜色 2 4 2 2 3 3 2" xfId="7399"/>
    <cellStyle name="常规 14 4 3 2 4 7" xfId="7400"/>
    <cellStyle name="40% - 强调文字颜色 2 4 2 2 4" xfId="7401"/>
    <cellStyle name="40% - 强调文字颜色 2 4 2 2 5 2" xfId="7402"/>
    <cellStyle name="40% - 强调文字颜色 2 4 2 3" xfId="7403"/>
    <cellStyle name="60% - 强调文字颜色 4 3 5 4" xfId="7404"/>
    <cellStyle name="40% - 强调文字颜色 2 4 2 3 3 2 2" xfId="7405"/>
    <cellStyle name="40% - 强调文字颜色 2 4 2 4" xfId="7406"/>
    <cellStyle name="40% - 强调文字颜色 2 4 2 4 2 2" xfId="7407"/>
    <cellStyle name="40% - 强调文字颜色 2 4 2 4 2 3" xfId="7408"/>
    <cellStyle name="强调文字颜色 3 4 5 2 3" xfId="7409"/>
    <cellStyle name="40% - 强调文字颜色 2 4 2 4 2 3 2" xfId="7410"/>
    <cellStyle name="40% - 强调文字颜色 2 4 2 4 4" xfId="7411"/>
    <cellStyle name="40% - 强调文字颜色 2 4 2 5 3 2" xfId="7412"/>
    <cellStyle name="40% - 强调文字颜色 2 4 2 7" xfId="7413"/>
    <cellStyle name="40% - 强调文字颜色 6 6 3 2 2 2 2" xfId="7414"/>
    <cellStyle name="40% - 强调文字颜色 2 4 2 7 2" xfId="7415"/>
    <cellStyle name="40% - 强调文字颜色 2 4 3" xfId="7416"/>
    <cellStyle name="标题 12" xfId="7417"/>
    <cellStyle name="常规 14 2 9 2 4" xfId="7418"/>
    <cellStyle name="40% - 强调文字颜色 2 4 3 2" xfId="7419"/>
    <cellStyle name="常规 14 4 3 3 4 5" xfId="7420"/>
    <cellStyle name="标题 12 2" xfId="7421"/>
    <cellStyle name="常规 14 2 9 2 4 2" xfId="7422"/>
    <cellStyle name="40% - 强调文字颜色 2 4 3 2 2" xfId="7423"/>
    <cellStyle name="常规 14 4 3 3 4 6" xfId="7424"/>
    <cellStyle name="常规 14 2 9 2 4 3" xfId="7425"/>
    <cellStyle name="40% - 强调文字颜色 2 4 3 2 3" xfId="7426"/>
    <cellStyle name="常规 14 4 3 3 4 7" xfId="7427"/>
    <cellStyle name="40% - 强调文字颜色 2 4 3 2 4" xfId="7428"/>
    <cellStyle name="40% - 强调文字颜色 2 4 3 2 4 2" xfId="7429"/>
    <cellStyle name="标题 13" xfId="7430"/>
    <cellStyle name="常规 14 2 9 2 5" xfId="7431"/>
    <cellStyle name="40% - 强调文字颜色 2 4 3 3" xfId="7432"/>
    <cellStyle name="常规 14 4 3 3 5 5" xfId="7433"/>
    <cellStyle name="标题 13 2" xfId="7434"/>
    <cellStyle name="常规 14 2 9 2 5 2" xfId="7435"/>
    <cellStyle name="40% - 强调文字颜色 2 4 3 3 2" xfId="7436"/>
    <cellStyle name="常规 14 4 3 3 5 6" xfId="7437"/>
    <cellStyle name="常规 14 2 9 2 5 3" xfId="7438"/>
    <cellStyle name="40% - 强调文字颜色 2 4 3 3 3" xfId="7439"/>
    <cellStyle name="标题 14" xfId="7440"/>
    <cellStyle name="常规 14 2 9 2 6" xfId="7441"/>
    <cellStyle name="40% - 强调文字颜色 2 4 3 4" xfId="7442"/>
    <cellStyle name="常规 14 2 9 2 7" xfId="7443"/>
    <cellStyle name="40% - 强调文字颜色 2 4 3 5" xfId="7444"/>
    <cellStyle name="40% - 强调文字颜色 2 4 4" xfId="7445"/>
    <cellStyle name="常规 14 2 9 3 4" xfId="7446"/>
    <cellStyle name="40% - 强调文字颜色 2 4 4 2" xfId="7447"/>
    <cellStyle name="常规 14 2 9 3 4 2" xfId="7448"/>
    <cellStyle name="40% - 强调文字颜色 2 4 4 2 2" xfId="7449"/>
    <cellStyle name="常规 14 2 9 3 4 3" xfId="7450"/>
    <cellStyle name="40% - 强调文字颜色 2 4 4 2 3" xfId="7451"/>
    <cellStyle name="强调文字颜色 2 7 6" xfId="7452"/>
    <cellStyle name="40% - 强调文字颜色 2 4 4 2 3 2" xfId="7453"/>
    <cellStyle name="强调文字颜色 4 3 2 2 4 2 2" xfId="7454"/>
    <cellStyle name="常规 14 2 9 3 5" xfId="7455"/>
    <cellStyle name="40% - 强调文字颜色 2 4 4 3" xfId="7456"/>
    <cellStyle name="强调文字颜色 4 3 2 2 4 2 2 2" xfId="7457"/>
    <cellStyle name="常规 14 2 9 3 5 2" xfId="7458"/>
    <cellStyle name="40% - 强调文字颜色 2 4 4 3 2" xfId="7459"/>
    <cellStyle name="60% - 强调文字颜色 6 6 2 2 2 3" xfId="7460"/>
    <cellStyle name="强调文字颜色 3 6 6" xfId="7461"/>
    <cellStyle name="40% - 强调文字颜色 2 4 4 3 2 2" xfId="7462"/>
    <cellStyle name="强调文字颜色 4 3 2 2 4 2 3" xfId="7463"/>
    <cellStyle name="常规 14 2 9 3 6" xfId="7464"/>
    <cellStyle name="40% - 强调文字颜色 2 4 4 4" xfId="7465"/>
    <cellStyle name="强调文字颜色 4 3 2 2 4 2 3 2" xfId="7466"/>
    <cellStyle name="40% - 强调文字颜色 2 4 4 4 2" xfId="7467"/>
    <cellStyle name="60% - 强调文字颜色 6 6 2 2 3 3" xfId="7468"/>
    <cellStyle name="强调文字颜色 4 3 2 2 4 2 3 3" xfId="7469"/>
    <cellStyle name="40% - 强调文字颜色 2 4 4 4 3" xfId="7470"/>
    <cellStyle name="40% - 强调文字颜色 2 4 5" xfId="7471"/>
    <cellStyle name="40% - 强调文字颜色 2 4 5 2" xfId="7472"/>
    <cellStyle name="40% - 强调文字颜色 2 4 5 2 2" xfId="7473"/>
    <cellStyle name="40% - 强调文字颜色 2 4 5 2 3" xfId="7474"/>
    <cellStyle name="常规 12 2 6 4 6" xfId="7475"/>
    <cellStyle name="40% - 强调文字颜色 2 4 5 2 3 2" xfId="7476"/>
    <cellStyle name="强调文字颜色 4 3 2 2 4 3 2" xfId="7477"/>
    <cellStyle name="40% - 强调文字颜色 2 4 5 3" xfId="7478"/>
    <cellStyle name="40% - 强调文字颜色 2 4 5 4" xfId="7479"/>
    <cellStyle name="40% - 强调文字颜色 2 4 5 4 2" xfId="7480"/>
    <cellStyle name="40% - 强调文字颜色 2 4 6" xfId="7481"/>
    <cellStyle name="强调文字颜色 4 6 2 4 2" xfId="7482"/>
    <cellStyle name="常规 14 3 4 4 2 3 2" xfId="7483"/>
    <cellStyle name="40% - 强调文字颜色 2 4 6 2" xfId="7484"/>
    <cellStyle name="强调文字颜色 4 6 2 4 2 2" xfId="7485"/>
    <cellStyle name="40% - 强调文字颜色 2 4 6 3" xfId="7486"/>
    <cellStyle name="强调文字颜色 4 6 2 4 2 3" xfId="7487"/>
    <cellStyle name="强调文字颜色 4 3 2 2 4 4 2" xfId="7488"/>
    <cellStyle name="40% - 强调文字颜色 2 4 6 3 2" xfId="7489"/>
    <cellStyle name="60% - 强调文字颜色 6 6 2 4 2 3" xfId="7490"/>
    <cellStyle name="标题 2 7" xfId="7491"/>
    <cellStyle name="强调文字颜色 4 6 2 4 2 3 2" xfId="7492"/>
    <cellStyle name="40% - 强调文字颜色 2 4 7" xfId="7493"/>
    <cellStyle name="强调文字颜色 4 6 2 4 3" xfId="7494"/>
    <cellStyle name="常规 14 3 4 4 2 3 3" xfId="7495"/>
    <cellStyle name="40% - 强调文字颜色 2 4 8" xfId="7496"/>
    <cellStyle name="强调文字颜色 4 6 2 4 4" xfId="7497"/>
    <cellStyle name="40% - 强调文字颜色 2 4 8 2" xfId="7498"/>
    <cellStyle name="强调文字颜色 4 6 2 4 4 2" xfId="7499"/>
    <cellStyle name="强调文字颜色 2 5 2 2 3 3 2 2" xfId="7500"/>
    <cellStyle name="40% - 强调文字颜色 2 5" xfId="7501"/>
    <cellStyle name="40% - 强调文字颜色 2 5 2" xfId="7502"/>
    <cellStyle name="40% - 强调文字颜色 2 5 2 2" xfId="7503"/>
    <cellStyle name="常规 14 4 4 2 4 5" xfId="7504"/>
    <cellStyle name="40% - 强调文字颜色 2 5 2 2 2" xfId="7505"/>
    <cellStyle name="常规 14 4 4 2 4 5 2" xfId="7506"/>
    <cellStyle name="常规 14 2 2 6 3 5 3" xfId="7507"/>
    <cellStyle name="40% - 强调文字颜色 2 5 2 2 2 2" xfId="7508"/>
    <cellStyle name="40% - 强调文字颜色 2 5 2 2 2 2 2" xfId="7509"/>
    <cellStyle name="40% - 强调文字颜色 2 5 2 2 2 2 2 2" xfId="7510"/>
    <cellStyle name="计算 3 3 3 4 2" xfId="7511"/>
    <cellStyle name="常规 14 4 4 2 4 5 3" xfId="7512"/>
    <cellStyle name="40% - 强调文字颜色 2 5 2 2 2 3" xfId="7513"/>
    <cellStyle name="计算 3 3 3 4 3" xfId="7514"/>
    <cellStyle name="40% - 强调文字颜色 2 5 2 2 2 4" xfId="7515"/>
    <cellStyle name="40% - 强调文字颜色 2 5 2 2 2 4 2" xfId="7516"/>
    <cellStyle name="常规 14 4 4 2 4 6" xfId="7517"/>
    <cellStyle name="40% - 强调文字颜色 2 5 2 2 3" xfId="7518"/>
    <cellStyle name="40% - 强调文字颜色 2 5 2 2 3 2" xfId="7519"/>
    <cellStyle name="60% - 强调文字颜色 3 3 3 2 2 2" xfId="7520"/>
    <cellStyle name="40% - 强调文字颜色 2 5 2 2 3 3" xfId="7521"/>
    <cellStyle name="60% - 强调文字颜色 3 3 3 2 2 2 2" xfId="7522"/>
    <cellStyle name="40% - 强调文字颜色 2 5 2 2 3 3 2" xfId="7523"/>
    <cellStyle name="常规 14 4 4 2 4 7" xfId="7524"/>
    <cellStyle name="40% - 强调文字颜色 2 5 2 2 4" xfId="7525"/>
    <cellStyle name="40% - 强调文字颜色 2 5 2 2 5 2" xfId="7526"/>
    <cellStyle name="40% - 强调文字颜色 2 5 2 3" xfId="7527"/>
    <cellStyle name="常规 14 4 4 2 5 5" xfId="7528"/>
    <cellStyle name="40% - 强调文字颜色 2 5 2 3 2" xfId="7529"/>
    <cellStyle name="常规 14 4 4 2 5 5 2" xfId="7530"/>
    <cellStyle name="40% - 强调文字颜色 2 5 2 3 2 2" xfId="7531"/>
    <cellStyle name="计算 3 3 4 4 2" xfId="7532"/>
    <cellStyle name="常规 14 4 4 2 5 5 3" xfId="7533"/>
    <cellStyle name="40% - 强调文字颜色 2 5 2 3 2 3" xfId="7534"/>
    <cellStyle name="40% - 强调文字颜色 2 5 2 3 2 3 2" xfId="7535"/>
    <cellStyle name="常规 12 2 3 3 12" xfId="7536"/>
    <cellStyle name="常规 14 4 4 2 5 6" xfId="7537"/>
    <cellStyle name="40% - 强调文字颜色 2 5 2 3 3" xfId="7538"/>
    <cellStyle name="40% - 强调文字颜色 2 5 2 3 3 2" xfId="7539"/>
    <cellStyle name="40% - 强调文字颜色 2 5 2 3 3 2 2" xfId="7540"/>
    <cellStyle name="链接单元格 2 2 4 2 2" xfId="7541"/>
    <cellStyle name="常规 14 4 4 2 5 7" xfId="7542"/>
    <cellStyle name="40% - 强调文字颜色 2 5 2 3 4" xfId="7543"/>
    <cellStyle name="链接单元格 2 2 4 2 2 2" xfId="7544"/>
    <cellStyle name="40% - 强调文字颜色 2 5 2 3 4 2" xfId="7545"/>
    <cellStyle name="差 3 2 4 3 2 2" xfId="7546"/>
    <cellStyle name="60% - 强调文字颜色 3 3 3 3 3 2" xfId="7547"/>
    <cellStyle name="40% - 强调文字颜色 2 5 2 3 4 3" xfId="7548"/>
    <cellStyle name="40% - 强调文字颜色 2 5 2 4" xfId="7549"/>
    <cellStyle name="40% - 强调文字颜色 2 5 2 4 2" xfId="7550"/>
    <cellStyle name="40% - 强调文字颜色 2 5 2 4 2 2" xfId="7551"/>
    <cellStyle name="40% - 强调文字颜色 2 5 2 4 2 3" xfId="7552"/>
    <cellStyle name="40% - 强调文字颜色 2 5 2 4 2 3 2" xfId="7553"/>
    <cellStyle name="40% - 强调文字颜色 2 5 2 4 3" xfId="7554"/>
    <cellStyle name="40% - 强调文字颜色 2 5 2 4 4" xfId="7555"/>
    <cellStyle name="40% - 强调文字颜色 2 5 2 4 4 2" xfId="7556"/>
    <cellStyle name="适中 6 4 4 2 2" xfId="7557"/>
    <cellStyle name="40% - 强调文字颜色 2 5 2 5" xfId="7558"/>
    <cellStyle name="40% - 强调文字颜色 2 5 2 5 2" xfId="7559"/>
    <cellStyle name="40% - 强调文字颜色 2 5 2 5 3" xfId="7560"/>
    <cellStyle name="40% - 强调文字颜色 2 5 2 5 3 2" xfId="7561"/>
    <cellStyle name="40% - 强调文字颜色 2 5 2 6" xfId="7562"/>
    <cellStyle name="常规 2 2 2 3 2 2 2" xfId="7563"/>
    <cellStyle name="40% - 强调文字颜色 2 5 2 7" xfId="7564"/>
    <cellStyle name="40% - 强调文字颜色 2 5 2 7 2" xfId="7565"/>
    <cellStyle name="40% - 强调文字颜色 2 5 3" xfId="7566"/>
    <cellStyle name="40% - 强调文字颜色 2 5 3 2" xfId="7567"/>
    <cellStyle name="常规 14 4 4 3 4 5" xfId="7568"/>
    <cellStyle name="40% - 强调文字颜色 2 5 3 2 2" xfId="7569"/>
    <cellStyle name="常规 14 4 4 3 4 5 2" xfId="7570"/>
    <cellStyle name="常规 14 2 2 7 3 5 3" xfId="7571"/>
    <cellStyle name="40% - 强调文字颜色 2 5 3 2 2 2" xfId="7572"/>
    <cellStyle name="40% - 强调文字颜色 2 5 3 2 2 2 2" xfId="7573"/>
    <cellStyle name="常规 14 4 4 3 4 6" xfId="7574"/>
    <cellStyle name="40% - 强调文字颜色 2 5 3 2 3" xfId="7575"/>
    <cellStyle name="检查单元格 6 2 2 2 2 2 2" xfId="7576"/>
    <cellStyle name="常规 14 4 4 3 4 7" xfId="7577"/>
    <cellStyle name="40% - 强调文字颜色 2 5 3 2 4" xfId="7578"/>
    <cellStyle name="40% - 强调文字颜色 2 5 3 2 4 2" xfId="7579"/>
    <cellStyle name="40% - 强调文字颜色 2 5 3 3" xfId="7580"/>
    <cellStyle name="常规 14 4 4 3 5 5" xfId="7581"/>
    <cellStyle name="40% - 强调文字颜色 2 5 3 3 2" xfId="7582"/>
    <cellStyle name="常规 14 4 4 3 5 6" xfId="7583"/>
    <cellStyle name="40% - 强调文字颜色 2 5 3 3 3" xfId="7584"/>
    <cellStyle name="40% - 强调文字颜色 2 5 3 3 3 2" xfId="7585"/>
    <cellStyle name="40% - 强调文字颜色 2 5 3 4" xfId="7586"/>
    <cellStyle name="40% - 强调文字颜色 2 5 3 5" xfId="7587"/>
    <cellStyle name="40% - 强调文字颜色 2 5 3 5 2" xfId="7588"/>
    <cellStyle name="40% - 强调文字颜色 2 5 4" xfId="7589"/>
    <cellStyle name="常规 12 2 3 2 2 4" xfId="7590"/>
    <cellStyle name="40% - 强调文字颜色 2 5 4 2" xfId="7591"/>
    <cellStyle name="常规 12 2 3 2 2 4 2" xfId="7592"/>
    <cellStyle name="40% - 强调文字颜色 2 5 4 2 2" xfId="7593"/>
    <cellStyle name="常规 12 2 3 2 2 4 3" xfId="7594"/>
    <cellStyle name="40% - 强调文字颜色 2 5 4 2 3" xfId="7595"/>
    <cellStyle name="40% - 强调文字颜色 2 5 4 2 3 2" xfId="7596"/>
    <cellStyle name="强调文字颜色 4 3 2 2 5 2 2" xfId="7597"/>
    <cellStyle name="常规 12 2 3 2 2 5" xfId="7598"/>
    <cellStyle name="40% - 强调文字颜色 2 5 4 3" xfId="7599"/>
    <cellStyle name="常规 12 2 3 2 2 5 2" xfId="7600"/>
    <cellStyle name="40% - 强调文字颜色 2 5 4 3 2" xfId="7601"/>
    <cellStyle name="40% - 强调文字颜色 2 5 4 3 2 2" xfId="7602"/>
    <cellStyle name="常规 14 2 5 2 2 2" xfId="7603"/>
    <cellStyle name="常规 12 2 3 2 2 6" xfId="7604"/>
    <cellStyle name="40% - 强调文字颜色 2 5 4 4" xfId="7605"/>
    <cellStyle name="常规 14 2 5 2 2 2 2" xfId="7606"/>
    <cellStyle name="常规 12 2 3 2 2 6 2" xfId="7607"/>
    <cellStyle name="40% - 强调文字颜色 2 5 4 4 2" xfId="7608"/>
    <cellStyle name="常规 14 2 5 2 2 2 3" xfId="7609"/>
    <cellStyle name="常规 12 2 3 2 2 6 3" xfId="7610"/>
    <cellStyle name="40% - 强调文字颜色 2 5 4 4 3" xfId="7611"/>
    <cellStyle name="好 6 2 5 3 2" xfId="7612"/>
    <cellStyle name="输入 2 5 2 2" xfId="7613"/>
    <cellStyle name="40% - 强调文字颜色 2 5 5" xfId="7614"/>
    <cellStyle name="输入 2 5 2 2 2" xfId="7615"/>
    <cellStyle name="常规 12 2 3 2 3 4" xfId="7616"/>
    <cellStyle name="40% - 强调文字颜色 2 5 5 2" xfId="7617"/>
    <cellStyle name="常规 12 2 3 2 3 4 2" xfId="7618"/>
    <cellStyle name="40% - 强调文字颜色 2 5 5 2 2" xfId="7619"/>
    <cellStyle name="常规 12 2 3 2 3 4 3" xfId="7620"/>
    <cellStyle name="40% - 强调文字颜色 2 5 5 2 3" xfId="7621"/>
    <cellStyle name="40% - 强调文字颜色 2 5 5 2 3 2" xfId="7622"/>
    <cellStyle name="强调文字颜色 4 3 2 2 5 3 2" xfId="7623"/>
    <cellStyle name="常规 12 2 3 2 3 5" xfId="7624"/>
    <cellStyle name="40% - 强调文字颜色 2 5 5 3" xfId="7625"/>
    <cellStyle name="强调文字颜色 4 3 2 2 5 3 3" xfId="7626"/>
    <cellStyle name="常规 14 2 5 2 3 2" xfId="7627"/>
    <cellStyle name="常规 12 2 3 2 3 6" xfId="7628"/>
    <cellStyle name="40% - 强调文字颜色 2 5 5 4" xfId="7629"/>
    <cellStyle name="常规 14 2 5 2 3 2 2" xfId="7630"/>
    <cellStyle name="常规 12 2 3 2 3 6 2" xfId="7631"/>
    <cellStyle name="40% - 强调文字颜色 2 5 5 4 2" xfId="7632"/>
    <cellStyle name="输入 2 5 2 3 2" xfId="7633"/>
    <cellStyle name="40% - 强调文字颜色 2 5 6 2" xfId="7634"/>
    <cellStyle name="强调文字颜色 4 6 2 5 2 2" xfId="7635"/>
    <cellStyle name="汇总 3 2 2 5" xfId="7636"/>
    <cellStyle name="常规 12 2 3 2 4 4" xfId="7637"/>
    <cellStyle name="输入 2 5 2 3 3" xfId="7638"/>
    <cellStyle name="汇总 3 2 2 6" xfId="7639"/>
    <cellStyle name="常规 12 2 3 2 4 5" xfId="7640"/>
    <cellStyle name="40% - 强调文字颜色 2 5 6 3" xfId="7641"/>
    <cellStyle name="40% - 强调文字颜色 2 5 7" xfId="7642"/>
    <cellStyle name="强调文字颜色 4 6 2 5 3" xfId="7643"/>
    <cellStyle name="常规 14 3 4 4 2 4 3" xfId="7644"/>
    <cellStyle name="差 3 4 2 2" xfId="7645"/>
    <cellStyle name="输入 3 4 3 2 2" xfId="7646"/>
    <cellStyle name="差 3 4 2 3" xfId="7647"/>
    <cellStyle name="40% - 强调文字颜色 2 5 8" xfId="7648"/>
    <cellStyle name="40% - 强调文字颜色 2 5 8 2" xfId="7649"/>
    <cellStyle name="计算 4 5 4 2" xfId="7650"/>
    <cellStyle name="40% - 强调文字颜色 2 6" xfId="7651"/>
    <cellStyle name="40% - 强调文字颜色 2 6 2 2 2" xfId="7652"/>
    <cellStyle name="40% - 强调文字颜色 2 6 2 2 2 2" xfId="7653"/>
    <cellStyle name="适中 2 5 5" xfId="7654"/>
    <cellStyle name="常规 14 2 3 6 3 5 3" xfId="7655"/>
    <cellStyle name="注释 2 4 2 3" xfId="7656"/>
    <cellStyle name="40% - 强调文字颜色 2 6 2 2 2 2 2" xfId="7657"/>
    <cellStyle name="适中 2 5 5 2" xfId="7658"/>
    <cellStyle name="注释 2 4 2 3 2" xfId="7659"/>
    <cellStyle name="40% - 强调文字颜色 2 6 2 2 2 2 2 2" xfId="7660"/>
    <cellStyle name="40% - 强调文字颜色 2 6 2 2 2 3" xfId="7661"/>
    <cellStyle name="40% - 强调文字颜色 2 6 2 2 2 4" xfId="7662"/>
    <cellStyle name="注释 2 4 4 3" xfId="7663"/>
    <cellStyle name="40% - 强调文字颜色 2 6 2 2 2 4 2" xfId="7664"/>
    <cellStyle name="40% - 强调文字颜色 2 6 2 2 3" xfId="7665"/>
    <cellStyle name="40% - 强调文字颜色 2 6 2 2 3 2" xfId="7666"/>
    <cellStyle name="60% - 强调文字颜色 3 4 3 2 2 2" xfId="7667"/>
    <cellStyle name="40% - 强调文字颜色 2 6 2 2 3 3" xfId="7668"/>
    <cellStyle name="标题 2 3 2 2 3" xfId="7669"/>
    <cellStyle name="60% - 强调文字颜色 3 4 3 2 2 2 2" xfId="7670"/>
    <cellStyle name="40% - 强调文字颜色 2 6 2 2 3 3 2" xfId="7671"/>
    <cellStyle name="40% - 强调文字颜色 2 6 2 2 5 2" xfId="7672"/>
    <cellStyle name="40% - 强调文字颜色 2 6 2 3 2 2" xfId="7673"/>
    <cellStyle name="适中 3 5 5" xfId="7674"/>
    <cellStyle name="40% - 强调文字颜色 2 6 2 3 2 3" xfId="7675"/>
    <cellStyle name="适中 3 5 6" xfId="7676"/>
    <cellStyle name="40% - 强调文字颜色 2 6 2 3 2 3 2" xfId="7677"/>
    <cellStyle name="适中 3 5 6 2" xfId="7678"/>
    <cellStyle name="40% - 强调文字颜色 2 6 2 3 3" xfId="7679"/>
    <cellStyle name="40% - 强调文字颜色 2 6 2 3 3 2" xfId="7680"/>
    <cellStyle name="适中 3 6 5" xfId="7681"/>
    <cellStyle name="40% - 强调文字颜色 2 6 2 3 3 2 2" xfId="7682"/>
    <cellStyle name="适中 3 6 5 2" xfId="7683"/>
    <cellStyle name="40% - 强调文字颜色 2 6 2 3 4 2" xfId="7684"/>
    <cellStyle name="60% - 强调文字颜色 3 4 3 3 3 2" xfId="7685"/>
    <cellStyle name="40% - 强调文字颜色 2 6 2 3 4 3" xfId="7686"/>
    <cellStyle name="40% - 强调文字颜色 2 6 2 4" xfId="7687"/>
    <cellStyle name="40% - 强调文字颜色 2 6 2 4 2" xfId="7688"/>
    <cellStyle name="40% - 强调文字颜色 2 6 2 4 2 2" xfId="7689"/>
    <cellStyle name="适中 4 5 5" xfId="7690"/>
    <cellStyle name="40% - 强调文字颜色 2 6 2 4 2 3" xfId="7691"/>
    <cellStyle name="40% - 强调文字颜色 2 6 2 4 2 3 2" xfId="7692"/>
    <cellStyle name="40% - 强调文字颜色 2 6 2 4 3" xfId="7693"/>
    <cellStyle name="40% - 强调文字颜色 2 6 2 4 4" xfId="7694"/>
    <cellStyle name="40% - 强调文字颜色 2 6 2 4 4 2" xfId="7695"/>
    <cellStyle name="40% - 强调文字颜色 2 6 2 5" xfId="7696"/>
    <cellStyle name="40% - 强调文字颜色 2 6 2 5 2" xfId="7697"/>
    <cellStyle name="40% - 强调文字颜色 2 6 2 5 3" xfId="7698"/>
    <cellStyle name="40% - 强调文字颜色 2 6 2 5 3 2" xfId="7699"/>
    <cellStyle name="常规 14 2 2 2" xfId="7700"/>
    <cellStyle name="40% - 强调文字颜色 2 6 2 6" xfId="7701"/>
    <cellStyle name="常规 2 2 2 3 3 2 2" xfId="7702"/>
    <cellStyle name="常规 14 2 2 3" xfId="7703"/>
    <cellStyle name="40% - 强调文字颜色 2 6 2 7" xfId="7704"/>
    <cellStyle name="常规 14 2 2 3 2" xfId="7705"/>
    <cellStyle name="40% - 强调文字颜色 2 6 2 7 2" xfId="7706"/>
    <cellStyle name="40% - 强调文字颜色 2 6 3 2" xfId="7707"/>
    <cellStyle name="警告文本 5 6" xfId="7708"/>
    <cellStyle name="40% - 强调文字颜色 2 6 3 2 2" xfId="7709"/>
    <cellStyle name="警告文本 5 6 2" xfId="7710"/>
    <cellStyle name="常规 14 2 3 7 3 5 3" xfId="7711"/>
    <cellStyle name="40% - 强调文字颜色 2 6 3 2 2 2" xfId="7712"/>
    <cellStyle name="警告文本 5 6 2 2" xfId="7713"/>
    <cellStyle name="40% - 强调文字颜色 2 6 3 2 2 2 2" xfId="7714"/>
    <cellStyle name="强调文字颜色 6 2 5 2 3 2 2" xfId="7715"/>
    <cellStyle name="警告文本 5 7" xfId="7716"/>
    <cellStyle name="40% - 强调文字颜色 2 6 3 2 3" xfId="7717"/>
    <cellStyle name="40% - 强调文字颜色 2 6 3 2 4 2" xfId="7718"/>
    <cellStyle name="40% - 强调文字颜色 2 6 3 3" xfId="7719"/>
    <cellStyle name="警告文本 6 6" xfId="7720"/>
    <cellStyle name="40% - 强调文字颜色 2 6 3 3 2" xfId="7721"/>
    <cellStyle name="警告文本 6 7" xfId="7722"/>
    <cellStyle name="40% - 强调文字颜色 2 6 3 3 3" xfId="7723"/>
    <cellStyle name="40% - 强调文字颜色 2 6 3 3 3 2" xfId="7724"/>
    <cellStyle name="40% - 强调文字颜色 2 6 3 4" xfId="7725"/>
    <cellStyle name="40% - 强调文字颜色 2 6 3 5" xfId="7726"/>
    <cellStyle name="40% - 强调文字颜色 2 6 3 5 2" xfId="7727"/>
    <cellStyle name="常规 12 2 3 3 2 4 2" xfId="7728"/>
    <cellStyle name="40% - 强调文字颜色 2 6 4 2 2" xfId="7729"/>
    <cellStyle name="常规 12 2 3 3 2 4 3" xfId="7730"/>
    <cellStyle name="40% - 强调文字颜色 2 6 4 2 3" xfId="7731"/>
    <cellStyle name="40% - 强调文字颜色 2 6 4 2 3 2" xfId="7732"/>
    <cellStyle name="强调文字颜色 4 3 2 2 6 2 2" xfId="7733"/>
    <cellStyle name="常规 12 2 3 3 2 5" xfId="7734"/>
    <cellStyle name="40% - 强调文字颜色 2 6 4 3" xfId="7735"/>
    <cellStyle name="常规 12 2 3 3 2 5 2" xfId="7736"/>
    <cellStyle name="40% - 强调文字颜色 2 6 4 3 2" xfId="7737"/>
    <cellStyle name="常规 14 2 5 3 2 2" xfId="7738"/>
    <cellStyle name="常规 12 2 3 3 2 6" xfId="7739"/>
    <cellStyle name="40% - 强调文字颜色 2 6 4 4" xfId="7740"/>
    <cellStyle name="常规 14 3 4 4 10" xfId="7741"/>
    <cellStyle name="常规 14 2 5 3 2 2 2" xfId="7742"/>
    <cellStyle name="常规 12 2 3 3 2 6 2" xfId="7743"/>
    <cellStyle name="40% - 强调文字颜色 2 6 4 4 2" xfId="7744"/>
    <cellStyle name="常规 14 3 4 4 11" xfId="7745"/>
    <cellStyle name="常规 14 2 5 3 2 2 3" xfId="7746"/>
    <cellStyle name="常规 12 2 3 3 2 6 3" xfId="7747"/>
    <cellStyle name="40% - 强调文字颜色 2 6 4 4 3" xfId="7748"/>
    <cellStyle name="输入 2 5 3 2" xfId="7749"/>
    <cellStyle name="40% - 强调文字颜色 2 6 5" xfId="7750"/>
    <cellStyle name="输入 2 5 3 2 2" xfId="7751"/>
    <cellStyle name="常规 12 2 3 3 3 4" xfId="7752"/>
    <cellStyle name="40% - 强调文字颜色 2 6 5 2" xfId="7753"/>
    <cellStyle name="常规 12 2 3 3 3 4 2" xfId="7754"/>
    <cellStyle name="40% - 强调文字颜色 2 6 5 2 2" xfId="7755"/>
    <cellStyle name="常规 14 2 6 4 6" xfId="7756"/>
    <cellStyle name="40% - 强调文字颜色 2 6 5 2 3 2" xfId="7757"/>
    <cellStyle name="常规 12 2 3 3 3 5" xfId="7758"/>
    <cellStyle name="40% - 强调文字颜色 2 6 5 3" xfId="7759"/>
    <cellStyle name="常规 14 2 5 3 3 2" xfId="7760"/>
    <cellStyle name="常规 12 2 3 3 3 6" xfId="7761"/>
    <cellStyle name="40% - 强调文字颜色 2 6 5 4" xfId="7762"/>
    <cellStyle name="常规 12 2 3 3 3 6 2" xfId="7763"/>
    <cellStyle name="40% - 强调文字颜色 2 6 5 4 2" xfId="7764"/>
    <cellStyle name="40% - 强调文字颜色 2 6 6" xfId="7765"/>
    <cellStyle name="强调文字颜色 4 6 2 6 2" xfId="7766"/>
    <cellStyle name="常规 14 3 4 4 2 5 2" xfId="7767"/>
    <cellStyle name="常规 12 2 2 2 2 2 2 2" xfId="7768"/>
    <cellStyle name="40% - 强调文字颜色 2 6 6 2" xfId="7769"/>
    <cellStyle name="强调文字颜色 4 6 2 6 2 2" xfId="7770"/>
    <cellStyle name="常规 12 2 3 3 4 4" xfId="7771"/>
    <cellStyle name="常规 12 2 3 3 4 5" xfId="7772"/>
    <cellStyle name="40% - 强调文字颜色 2 6 6 3" xfId="7773"/>
    <cellStyle name="常规 12 2 3 3 4 5 2" xfId="7774"/>
    <cellStyle name="40% - 强调文字颜色 2 6 6 3 2" xfId="7775"/>
    <cellStyle name="常规 14 3 4 4 2 5 3" xfId="7776"/>
    <cellStyle name="常规 12 2 2 2 2 2 2 3" xfId="7777"/>
    <cellStyle name="差 3 4 3 2" xfId="7778"/>
    <cellStyle name="40% - 强调文字颜色 2 6 7" xfId="7779"/>
    <cellStyle name="输入 3 4 3 3 2" xfId="7780"/>
    <cellStyle name="差 3 4 3 3" xfId="7781"/>
    <cellStyle name="40% - 强调文字颜色 2 6 8" xfId="7782"/>
    <cellStyle name="输入 3 4 3 3 2 2" xfId="7783"/>
    <cellStyle name="差 3 4 3 3 2" xfId="7784"/>
    <cellStyle name="60% - 强调文字颜色 3 5 2 3 3" xfId="7785"/>
    <cellStyle name="40% - 强调文字颜色 2 6 8 2" xfId="7786"/>
    <cellStyle name="40% - 强调文字颜色 2 7" xfId="7787"/>
    <cellStyle name="40% - 强调文字颜色 2 7 2 3" xfId="7788"/>
    <cellStyle name="40% - 强调文字颜色 2 7 2 3 2" xfId="7789"/>
    <cellStyle name="强调文字颜色 6 11 2" xfId="7790"/>
    <cellStyle name="40% - 强调文字颜色 2 7 3" xfId="7791"/>
    <cellStyle name="40% - 强调文字颜色 2 7 3 2" xfId="7792"/>
    <cellStyle name="40% - 强调文字颜色 2 7 3 2 2" xfId="7793"/>
    <cellStyle name="40% - 强调文字颜色 2 7 4" xfId="7794"/>
    <cellStyle name="常规 12 2 3 4 2 4" xfId="7795"/>
    <cellStyle name="40% - 强调文字颜色 2 7 4 2" xfId="7796"/>
    <cellStyle name="常规 12 2 3 4 2 5" xfId="7797"/>
    <cellStyle name="40% - 强调文字颜色 2 7 4 3" xfId="7798"/>
    <cellStyle name="常规 12 2 2 6 6 2" xfId="7799"/>
    <cellStyle name="40% - 强调文字颜色 2 8" xfId="7800"/>
    <cellStyle name="40% - 强调文字颜色 2 8 2" xfId="7801"/>
    <cellStyle name="40% - 强调文字颜色 2 8 2 2" xfId="7802"/>
    <cellStyle name="40% - 强调文字颜色 2 8 2 2 2" xfId="7803"/>
    <cellStyle name="40% - 强调文字颜色 2 8 2 2 2 2" xfId="7804"/>
    <cellStyle name="40% - 强调文字颜色 2 8 2 3" xfId="7805"/>
    <cellStyle name="常规 14 4 2 3 3 2 5 2" xfId="7806"/>
    <cellStyle name="40% - 强调文字颜色 2 8 2 4" xfId="7807"/>
    <cellStyle name="常规 14 4 2 3 3 2 5 3" xfId="7808"/>
    <cellStyle name="40% - 强调文字颜色 2 8 2 4 2" xfId="7809"/>
    <cellStyle name="40% - 强调文字颜色 2 8 3" xfId="7810"/>
    <cellStyle name="40% - 强调文字颜色 2 8 3 2" xfId="7811"/>
    <cellStyle name="40% - 强调文字颜色 2 8 3 3" xfId="7812"/>
    <cellStyle name="40% - 强调文字颜色 2 8 3 3 2" xfId="7813"/>
    <cellStyle name="强调文字颜色 4 5 2 3 2 2 2" xfId="7814"/>
    <cellStyle name="40% - 强调文字颜色 2 8 4" xfId="7815"/>
    <cellStyle name="输入 2 5 5 2" xfId="7816"/>
    <cellStyle name="40% - 强调文字颜色 2 8 5" xfId="7817"/>
    <cellStyle name="常规 12 2 3 5 3 4" xfId="7818"/>
    <cellStyle name="40% - 强调文字颜色 2 8 5 2" xfId="7819"/>
    <cellStyle name="常规 12 2 2 6 6 3" xfId="7820"/>
    <cellStyle name="链接单元格 3 3 2 3 2 2" xfId="7821"/>
    <cellStyle name="40% - 强调文字颜色 2 9" xfId="7822"/>
    <cellStyle name="40% - 强调文字颜色 2 9 2" xfId="7823"/>
    <cellStyle name="标题 4 4 2 2 3" xfId="7824"/>
    <cellStyle name="40% - 强调文字颜色 2 9 2 2" xfId="7825"/>
    <cellStyle name="40% - 强调文字颜色 3 10" xfId="7826"/>
    <cellStyle name="40% - 强调文字颜色 3 10 2" xfId="7827"/>
    <cellStyle name="输入 3 3 3 2 3 2" xfId="7828"/>
    <cellStyle name="40% - 强调文字颜色 3 11" xfId="7829"/>
    <cellStyle name="强调文字颜色 3 5 3 2 2" xfId="7830"/>
    <cellStyle name="40% - 强调文字颜色 3 2" xfId="7831"/>
    <cellStyle name="40% - 强调文字颜色 3 2 2" xfId="7832"/>
    <cellStyle name="40% - 强调文字颜色 3 2 2 2" xfId="7833"/>
    <cellStyle name="注释 2 2 2 3 3" xfId="7834"/>
    <cellStyle name="40% - 强调文字颜色 3 2 2 2 2" xfId="7835"/>
    <cellStyle name="注释 2 2 2 3 3 2" xfId="7836"/>
    <cellStyle name="40% - 强调文字颜色 3 2 2 2 2 2" xfId="7837"/>
    <cellStyle name="60% - 强调文字颜色 6 3 2 5 3" xfId="7838"/>
    <cellStyle name="检查单元格 3 6" xfId="7839"/>
    <cellStyle name="注释 2 2 2 3 3 2 2" xfId="7840"/>
    <cellStyle name="40% - 强调文字颜色 3 2 2 2 2 2 2" xfId="7841"/>
    <cellStyle name="检查单元格 3 6 2" xfId="7842"/>
    <cellStyle name="40% - 强调文字颜色 3 2 2 2 2 2 2 2" xfId="7843"/>
    <cellStyle name="注释 2 2 2 3 3 3" xfId="7844"/>
    <cellStyle name="标题 2 6 4 2" xfId="7845"/>
    <cellStyle name="40% - 强调文字颜色 3 2 2 2 2 3" xfId="7846"/>
    <cellStyle name="60% - 强调文字颜色 6 3 2 5 4" xfId="7847"/>
    <cellStyle name="标题 2 6 4 3" xfId="7848"/>
    <cellStyle name="60% - 强调文字颜色 4 10" xfId="7849"/>
    <cellStyle name="40% - 强调文字颜色 3 2 2 2 2 4" xfId="7850"/>
    <cellStyle name="检查单元格 5 6" xfId="7851"/>
    <cellStyle name="标题 2 6 4 3 2" xfId="7852"/>
    <cellStyle name="60% - 强调文字颜色 4 10 2" xfId="7853"/>
    <cellStyle name="40% - 强调文字颜色 3 2 2 2 2 4 2" xfId="7854"/>
    <cellStyle name="40% - 强调文字颜色 3 2 2 2 3" xfId="7855"/>
    <cellStyle name="40% - 强调文字颜色 3 2 2 2 3 2" xfId="7856"/>
    <cellStyle name="60% - 强调文字颜色 6 3 2 6 3" xfId="7857"/>
    <cellStyle name="标题 2 6 5 2" xfId="7858"/>
    <cellStyle name="40% - 强调文字颜色 3 2 2 2 3 3" xfId="7859"/>
    <cellStyle name="常规 12 2 10 2 4" xfId="7860"/>
    <cellStyle name="标题 2 6 5 2 2" xfId="7861"/>
    <cellStyle name="40% - 强调文字颜色 3 2 2 2 3 3 2" xfId="7862"/>
    <cellStyle name="40% - 强调文字颜色 3 2 2 2 4" xfId="7863"/>
    <cellStyle name="40% - 强调文字颜色 3 2 2 2 5" xfId="7864"/>
    <cellStyle name="40% - 强调文字颜色 3 2 2 2 5 2" xfId="7865"/>
    <cellStyle name="40% - 强调文字颜色 3 2 2 3" xfId="7866"/>
    <cellStyle name="40% - 强调文字颜色 3 2 2 3 2" xfId="7867"/>
    <cellStyle name="40% - 强调文字颜色 3 2 2 3 2 2" xfId="7868"/>
    <cellStyle name="60% - 强调文字颜色 6 3 3 5 3" xfId="7869"/>
    <cellStyle name="40% - 强调文字颜色 3 2 2 3 2 3" xfId="7870"/>
    <cellStyle name="40% - 强调文字颜色 4 6 2 4 2 3 2" xfId="7871"/>
    <cellStyle name="40% - 强调文字颜色 3 2 2 3 2 3 2" xfId="7872"/>
    <cellStyle name="强调文字颜色 2 3 2 2 6 2 2" xfId="7873"/>
    <cellStyle name="40% - 强调文字颜色 3 2 2 3 3" xfId="7874"/>
    <cellStyle name="40% - 强调文字颜色 3 2 2 3 3 2" xfId="7875"/>
    <cellStyle name="40% - 强调文字颜色 3 2 2 3 3 2 2" xfId="7876"/>
    <cellStyle name="40% - 强调文字颜色 3 2 2 3 4" xfId="7877"/>
    <cellStyle name="40% - 强调文字颜色 3 2 2 3 4 2" xfId="7878"/>
    <cellStyle name="40% - 强调文字颜色 3 2 2 3 4 3" xfId="7879"/>
    <cellStyle name="注释 2 2 2 5 3" xfId="7880"/>
    <cellStyle name="40% - 强调文字颜色 3 2 2 4 2" xfId="7881"/>
    <cellStyle name="40% - 强调文字颜色 3 2 2 4 2 2" xfId="7882"/>
    <cellStyle name="40% - 强调文字颜色 3 2 2 4 2 3 2" xfId="7883"/>
    <cellStyle name="40% - 强调文字颜色 3 2 2 4 3" xfId="7884"/>
    <cellStyle name="40% - 强调文字颜色 3 2 2 4 4" xfId="7885"/>
    <cellStyle name="40% - 强调文字颜色 3 2 2 4 4 2" xfId="7886"/>
    <cellStyle name="40% - 强调文字颜色 3 2 2 5" xfId="7887"/>
    <cellStyle name="40% - 强调文字颜色 3 2 2 5 2" xfId="7888"/>
    <cellStyle name="40% - 强调文字颜色 3 2 2 5 3" xfId="7889"/>
    <cellStyle name="40% - 强调文字颜色 3 2 2 5 3 2" xfId="7890"/>
    <cellStyle name="强调文字颜色 6 2 3 6 2" xfId="7891"/>
    <cellStyle name="40% - 强调文字颜色 3 2 2 6" xfId="7892"/>
    <cellStyle name="40% - 强调文字颜色 3 2 2 7" xfId="7893"/>
    <cellStyle name="40% - 强调文字颜色 3 2 2 7 2" xfId="7894"/>
    <cellStyle name="适中 2 2 2 2 2 2" xfId="7895"/>
    <cellStyle name="汇总 4 2 5 2" xfId="7896"/>
    <cellStyle name="40% - 强调文字颜色 3 2 3" xfId="7897"/>
    <cellStyle name="适中 2 2 2 2 2 2 2" xfId="7898"/>
    <cellStyle name="汇总 4 2 5 2 2" xfId="7899"/>
    <cellStyle name="常规 14 3 7 2 4" xfId="7900"/>
    <cellStyle name="40% - 强调文字颜色 3 2 3 2" xfId="7901"/>
    <cellStyle name="常规 14 3 7 2 4 2" xfId="7902"/>
    <cellStyle name="注释 2 2 3 3 3" xfId="7903"/>
    <cellStyle name="40% - 强调文字颜色 3 2 3 2 2" xfId="7904"/>
    <cellStyle name="常规 14 3 7 2 4 3" xfId="7905"/>
    <cellStyle name="40% - 强调文字颜色 3 2 3 2 3" xfId="7906"/>
    <cellStyle name="40% - 强调文字颜色 3 2 3 2 4" xfId="7907"/>
    <cellStyle name="常规 14 2 2 16 3" xfId="7908"/>
    <cellStyle name="40% - 强调文字颜色 3 2 3 2 4 2" xfId="7909"/>
    <cellStyle name="常规 14 3 7 2 5" xfId="7910"/>
    <cellStyle name="40% - 强调文字颜色 3 2 3 3" xfId="7911"/>
    <cellStyle name="常规 14 3 7 2 5 2" xfId="7912"/>
    <cellStyle name="注释 2 2 3 4 3" xfId="7913"/>
    <cellStyle name="强调文字颜色 1 6 2 2 5 3" xfId="7914"/>
    <cellStyle name="40% - 强调文字颜色 3 2 3 3 2" xfId="7915"/>
    <cellStyle name="常规 14 3 7 2 5 3" xfId="7916"/>
    <cellStyle name="注释 2 2 3 4 4" xfId="7917"/>
    <cellStyle name="40% - 强调文字颜色 3 2 3 3 3" xfId="7918"/>
    <cellStyle name="常规 14 3 7 2 7" xfId="7919"/>
    <cellStyle name="40% - 强调文字颜色 3 2 3 5" xfId="7920"/>
    <cellStyle name="40% - 强调文字颜色 3 2 3 5 2" xfId="7921"/>
    <cellStyle name="适中 2 2 2 2 2 3" xfId="7922"/>
    <cellStyle name="常规 12 2 4 2 7 2" xfId="7923"/>
    <cellStyle name="40% - 强调文字颜色 3 2 4" xfId="7924"/>
    <cellStyle name="常规 14 3 7 3 4" xfId="7925"/>
    <cellStyle name="40% - 强调文字颜色 3 2 4 2" xfId="7926"/>
    <cellStyle name="强调文字颜色 1 6 2 3 4 3" xfId="7927"/>
    <cellStyle name="常规 14 3 7 3 4 2" xfId="7928"/>
    <cellStyle name="40% - 强调文字颜色 3 2 4 2 2" xfId="7929"/>
    <cellStyle name="强调文字颜色 1 6 2 3 4 4" xfId="7930"/>
    <cellStyle name="常规 14 3 7 3 4 3" xfId="7931"/>
    <cellStyle name="40% - 强调文字颜色 3 2 4 2 3" xfId="7932"/>
    <cellStyle name="40% - 强调文字颜色 3 2 4 2 3 2" xfId="7933"/>
    <cellStyle name="强调文字颜色 4 3 2 3 2 2 2" xfId="7934"/>
    <cellStyle name="常规 14 3 7 3 5" xfId="7935"/>
    <cellStyle name="40% - 强调文字颜色 3 2 4 3" xfId="7936"/>
    <cellStyle name="常规 14 3 7 3 5 2" xfId="7937"/>
    <cellStyle name="注释 2 2 4 4 3" xfId="7938"/>
    <cellStyle name="强调文字颜色 4 3 2 3 2 2 2 2" xfId="7939"/>
    <cellStyle name="40% - 强调文字颜色 3 2 4 3 2" xfId="7940"/>
    <cellStyle name="40% - 强调文字颜色 3 2 4 3 2 2" xfId="7941"/>
    <cellStyle name="强调文字颜色 4 3 2 3 2 2 3" xfId="7942"/>
    <cellStyle name="常规 14 3 7 3 6" xfId="7943"/>
    <cellStyle name="40% - 强调文字颜色 3 2 4 4" xfId="7944"/>
    <cellStyle name="40% - 强调文字颜色 3 2 4 4 2" xfId="7945"/>
    <cellStyle name="40% - 强调文字颜色 3 2 4 4 3" xfId="7946"/>
    <cellStyle name="常规 12 2 4 2 7 3" xfId="7947"/>
    <cellStyle name="40% - 强调文字颜色 3 2 5" xfId="7948"/>
    <cellStyle name="40% - 强调文字颜色 3 2 5 2" xfId="7949"/>
    <cellStyle name="注释 2 2 5 3 3" xfId="7950"/>
    <cellStyle name="强调文字颜色 1 6 2 4 4 3" xfId="7951"/>
    <cellStyle name="40% - 强调文字颜色 3 2 5 2 2" xfId="7952"/>
    <cellStyle name="40% - 强调文字颜色 3 2 5 2 3" xfId="7953"/>
    <cellStyle name="40% - 强调文字颜色 3 2 5 2 3 2" xfId="7954"/>
    <cellStyle name="40% - 强调文字颜色 3 2 5 3" xfId="7955"/>
    <cellStyle name="解释性文本 2 5 2 2 2" xfId="7956"/>
    <cellStyle name="40% - 强调文字颜色 3 2 5 4" xfId="7957"/>
    <cellStyle name="40% - 强调文字颜色 3 2 5 4 2" xfId="7958"/>
    <cellStyle name="40% - 强调文字颜色 3 2 6" xfId="7959"/>
    <cellStyle name="强调文字颜色 4 6 3 2 2" xfId="7960"/>
    <cellStyle name="40% - 强调文字颜色 3 2 6 2" xfId="7961"/>
    <cellStyle name="强调文字颜色 4 6 3 2 2 2" xfId="7962"/>
    <cellStyle name="40% - 强调文字颜色 3 2 6 3" xfId="7963"/>
    <cellStyle name="强调文字颜色 4 6 3 2 2 3" xfId="7964"/>
    <cellStyle name="强调文字颜色 4 3 2 3 2 4 2" xfId="7965"/>
    <cellStyle name="强调文字颜色 4 3 2 3 2 4 2 2" xfId="7966"/>
    <cellStyle name="检查单元格 2 2 2 4" xfId="7967"/>
    <cellStyle name="40% - 强调文字颜色 3 2 6 3 2" xfId="7968"/>
    <cellStyle name="适中 4 2 4 2 2 2" xfId="7969"/>
    <cellStyle name="40% - 强调文字颜色 3 2 7" xfId="7970"/>
    <cellStyle name="强调文字颜色 4 6 3 2 3" xfId="7971"/>
    <cellStyle name="40% - 强调文字颜色 3 2 8" xfId="7972"/>
    <cellStyle name="强调文字颜色 4 6 3 2 4" xfId="7973"/>
    <cellStyle name="常规 14 2 6 2 7 2" xfId="7974"/>
    <cellStyle name="40% - 强调文字颜色 3 2 8 2" xfId="7975"/>
    <cellStyle name="强调文字颜色 4 6 3 2 4 2" xfId="7976"/>
    <cellStyle name="40% - 强调文字颜色 3 3" xfId="7977"/>
    <cellStyle name="40% - 强调文字颜色 3 3 2" xfId="7978"/>
    <cellStyle name="40% - 强调文字颜色 3 3 2 2" xfId="7979"/>
    <cellStyle name="40% - 强调文字颜色 3 3 2 2 2" xfId="7980"/>
    <cellStyle name="60% - 强调文字颜色 1 3 3 5" xfId="7981"/>
    <cellStyle name="40% - 强调文字颜色 3 3 2 2 2 2" xfId="7982"/>
    <cellStyle name="60% - 强调文字颜色 1 3 3 5 2" xfId="7983"/>
    <cellStyle name="40% - 强调文字颜色 3 3 2 2 2 2 2" xfId="7984"/>
    <cellStyle name="40% - 强调文字颜色 3 3 2 2 2 2 2 2" xfId="7985"/>
    <cellStyle name="40% - 强调文字颜色 3 3 2 2 2 2 2 2 2" xfId="7986"/>
    <cellStyle name="强调文字颜色 2 3 5 3 2" xfId="7987"/>
    <cellStyle name="60% - 强调文字颜色 1 3 3 5 3" xfId="7988"/>
    <cellStyle name="40% - 强调文字颜色 3 3 2 2 2 2 3" xfId="7989"/>
    <cellStyle name="强调文字颜色 2 3 5 3 3" xfId="7990"/>
    <cellStyle name="40% - 强调文字颜色 3 3 2 2 2 2 4" xfId="7991"/>
    <cellStyle name="40% - 强调文字颜色 3 3 2 2 2 2 4 2" xfId="7992"/>
    <cellStyle name="计算 5 3 3" xfId="7993"/>
    <cellStyle name="60% - 强调文字颜色 1 3 3 6" xfId="7994"/>
    <cellStyle name="40% - 强调文字颜色 3 3 2 2 2 3" xfId="7995"/>
    <cellStyle name="40% - 强调文字颜色 3 3 2 2 2 3 2" xfId="7996"/>
    <cellStyle name="强调文字颜色 2 3 5 4 2" xfId="7997"/>
    <cellStyle name="40% - 强调文字颜色 3 3 2 2 2 3 3" xfId="7998"/>
    <cellStyle name="强调文字颜色 2 3 5 4 2 2" xfId="7999"/>
    <cellStyle name="40% - 强调文字颜色 3 3 2 2 2 3 3 2" xfId="8000"/>
    <cellStyle name="计算 6 2 3" xfId="8001"/>
    <cellStyle name="60% - 强调文字颜色 1 3 3 7" xfId="8002"/>
    <cellStyle name="40% - 强调文字颜色 3 3 2 2 2 4" xfId="8003"/>
    <cellStyle name="适中 2 6 3 2" xfId="8004"/>
    <cellStyle name="60% - 强调文字颜色 5 2" xfId="8005"/>
    <cellStyle name="40% - 强调文字颜色 3 3 2 2 2 5" xfId="8006"/>
    <cellStyle name="适中 2 6 3 2 2" xfId="8007"/>
    <cellStyle name="60% - 强调文字颜色 5 2 2" xfId="8008"/>
    <cellStyle name="40% - 强调文字颜色 3 3 2 2 2 5 2" xfId="8009"/>
    <cellStyle name="40% - 强调文字颜色 3 3 2 2 3" xfId="8010"/>
    <cellStyle name="60% - 强调文字颜色 1 3 4 5" xfId="8011"/>
    <cellStyle name="40% - 强调文字颜色 3 3 2 2 3 2" xfId="8012"/>
    <cellStyle name="60% - 强调文字颜色 1 3 4 5 2" xfId="8013"/>
    <cellStyle name="40% - 强调文字颜色 3 3 2 2 3 2 2" xfId="8014"/>
    <cellStyle name="强调文字颜色 2 3 6 3 2" xfId="8015"/>
    <cellStyle name="40% - 强调文字颜色 3 3 2 2 3 2 3" xfId="8016"/>
    <cellStyle name="强调文字颜色 2 3 6 3 2 2" xfId="8017"/>
    <cellStyle name="40% - 强调文字颜色 3 3 2 2 3 2 3 2" xfId="8018"/>
    <cellStyle name="40% - 强调文字颜色 3 3 2 2 3 3" xfId="8019"/>
    <cellStyle name="40% - 强调文字颜色 3 3 2 2 3 3 2" xfId="8020"/>
    <cellStyle name="40% - 强调文字颜色 3 3 2 2 3 3 2 2" xfId="8021"/>
    <cellStyle name="40% - 强调文字颜色 3 3 2 2 3 4" xfId="8022"/>
    <cellStyle name="40% - 强调文字颜色 3 3 2 2 3 4 2" xfId="8023"/>
    <cellStyle name="强调文字颜色 2 3 6 5 2" xfId="8024"/>
    <cellStyle name="40% - 强调文字颜色 3 3 2 2 3 4 3" xfId="8025"/>
    <cellStyle name="40% - 强调文字颜色 3 3 2 2 4" xfId="8026"/>
    <cellStyle name="40% - 强调文字颜色 3 3 2 2 4 2" xfId="8027"/>
    <cellStyle name="40% - 强调文字颜色 3 3 2 2 4 2 2" xfId="8028"/>
    <cellStyle name="强调文字颜色 5 2 2 2 4 2" xfId="8029"/>
    <cellStyle name="强调文字颜色 2 3 7 3 2" xfId="8030"/>
    <cellStyle name="40% - 强调文字颜色 3 3 2 2 4 2 3" xfId="8031"/>
    <cellStyle name="强调文字颜色 5 2 2 2 4 2 2" xfId="8032"/>
    <cellStyle name="强调文字颜色 2 3 7 3 2 2" xfId="8033"/>
    <cellStyle name="常规 14 2 3 2 2 3 4 3" xfId="8034"/>
    <cellStyle name="40% - 强调文字颜色 3 3 2 2 4 2 3 2" xfId="8035"/>
    <cellStyle name="40% - 强调文字颜色 3 3 2 2 4 3" xfId="8036"/>
    <cellStyle name="注释 2 5 2 2" xfId="8037"/>
    <cellStyle name="40% - 强调文字颜色 3 3 2 2 4 4" xfId="8038"/>
    <cellStyle name="注释 2 5 2 2 2" xfId="8039"/>
    <cellStyle name="40% - 强调文字颜色 3 3 2 2 4 4 2" xfId="8040"/>
    <cellStyle name="40% - 强调文字颜色 3 3 2 2 5" xfId="8041"/>
    <cellStyle name="40% - 强调文字颜色 3 3 2 2 5 2" xfId="8042"/>
    <cellStyle name="强调文字颜色 1 6 5 2 2" xfId="8043"/>
    <cellStyle name="40% - 强调文字颜色 3 3 2 2 5 3" xfId="8044"/>
    <cellStyle name="强调文字颜色 1 6 5 2 2 2" xfId="8045"/>
    <cellStyle name="40% - 强调文字颜色 3 3 2 2 5 3 2" xfId="8046"/>
    <cellStyle name="40% - 强调文字颜色 3 3 2 2 6" xfId="8047"/>
    <cellStyle name="好 3 2 8 2" xfId="8048"/>
    <cellStyle name="40% - 强调文字颜色 3 3 2 2 7" xfId="8049"/>
    <cellStyle name="40% - 强调文字颜色 3 3 2 2 7 2" xfId="8050"/>
    <cellStyle name="40% - 强调文字颜色 3 3 2 3" xfId="8051"/>
    <cellStyle name="注释 2 3 2 4 3" xfId="8052"/>
    <cellStyle name="40% - 强调文字颜色 3 3 2 3 2" xfId="8053"/>
    <cellStyle name="60% - 强调文字颜色 1 4 3 5" xfId="8054"/>
    <cellStyle name="40% - 强调文字颜色 3 3 2 3 2 2" xfId="8055"/>
    <cellStyle name="60% - 强调文字颜色 1 4 3 5 2" xfId="8056"/>
    <cellStyle name="40% - 强调文字颜色 3 3 2 3 2 2 2" xfId="8057"/>
    <cellStyle name="40% - 强调文字颜色 3 3 2 3 2 2 2 2" xfId="8058"/>
    <cellStyle name="40% - 强调文字颜色 3 3 2 3 2 3" xfId="8059"/>
    <cellStyle name="40% - 强调文字颜色 3 3 2 3 2 4" xfId="8060"/>
    <cellStyle name="40% - 强调文字颜色 3 3 2 3 2 4 2" xfId="8061"/>
    <cellStyle name="40% - 强调文字颜色 3 3 2 3 3" xfId="8062"/>
    <cellStyle name="40% - 强调文字颜色 3 3 2 3 3 2" xfId="8063"/>
    <cellStyle name="40% - 强调文字颜色 3 3 2 3 3 3" xfId="8064"/>
    <cellStyle name="40% - 强调文字颜色 3 3 2 3 3 3 2" xfId="8065"/>
    <cellStyle name="40% - 强调文字颜色 3 3 2 3 4" xfId="8066"/>
    <cellStyle name="40% - 强调文字颜色 3 3 2 3 5" xfId="8067"/>
    <cellStyle name="40% - 强调文字颜色 3 3 2 3 5 2" xfId="8068"/>
    <cellStyle name="40% - 强调文字颜色 3 3 2 4" xfId="8069"/>
    <cellStyle name="标题 1 5 2 6" xfId="8070"/>
    <cellStyle name="差 3" xfId="8071"/>
    <cellStyle name="40% - 强调文字颜色 3 3 2 4 2" xfId="8072"/>
    <cellStyle name="差 3 2" xfId="8073"/>
    <cellStyle name="60% - 强调文字颜色 1 5 3 5" xfId="8074"/>
    <cellStyle name="40% - 强调文字颜色 3 3 2 4 2 2" xfId="8075"/>
    <cellStyle name="差 3 3" xfId="8076"/>
    <cellStyle name="40% - 强调文字颜色 3 3 2 4 2 3" xfId="8077"/>
    <cellStyle name="差 3 3 2" xfId="8078"/>
    <cellStyle name="40% - 强调文字颜色 3 3 2 4 2 3 2" xfId="8079"/>
    <cellStyle name="差 4" xfId="8080"/>
    <cellStyle name="40% - 强调文字颜色 3 3 2 4 3" xfId="8081"/>
    <cellStyle name="差 4 2" xfId="8082"/>
    <cellStyle name="40% - 强调文字颜色 3 3 2 4 3 2" xfId="8083"/>
    <cellStyle name="差 4 2 2" xfId="8084"/>
    <cellStyle name="40% - 强调文字颜色 3 3 2 4 3 2 2" xfId="8085"/>
    <cellStyle name="差 5" xfId="8086"/>
    <cellStyle name="40% - 强调文字颜色 3 3 2 4 4" xfId="8087"/>
    <cellStyle name="差 5 2" xfId="8088"/>
    <cellStyle name="40% - 强调文字颜色 3 3 2 4 4 2" xfId="8089"/>
    <cellStyle name="40% - 强调文字颜色 3 3 2 4 4 3" xfId="8090"/>
    <cellStyle name="输出 5 2 2 2 2" xfId="8091"/>
    <cellStyle name="差 5 3" xfId="8092"/>
    <cellStyle name="适中 6 5 2 2 2" xfId="8093"/>
    <cellStyle name="40% - 强调文字颜色 3 3 2 5" xfId="8094"/>
    <cellStyle name="40% - 强调文字颜色 3 3 2 5 2" xfId="8095"/>
    <cellStyle name="60% - 强调文字颜色 1 6 3 5" xfId="8096"/>
    <cellStyle name="40% - 强调文字颜色 3 3 2 5 2 2" xfId="8097"/>
    <cellStyle name="40% - 强调文字颜色 3 3 2 5 2 3" xfId="8098"/>
    <cellStyle name="40% - 强调文字颜色 3 3 2 5 2 3 2" xfId="8099"/>
    <cellStyle name="40% - 强调文字颜色 3 3 2 5 3" xfId="8100"/>
    <cellStyle name="40% - 强调文字颜色 3 3 2 5 4" xfId="8101"/>
    <cellStyle name="40% - 强调文字颜色 3 3 2 5 4 2" xfId="8102"/>
    <cellStyle name="强调文字颜色 6 2 4 6 2" xfId="8103"/>
    <cellStyle name="40% - 强调文字颜色 3 3 2 6" xfId="8104"/>
    <cellStyle name="40% - 强调文字颜色 3 3 2 6 2" xfId="8105"/>
    <cellStyle name="40% - 强调文字颜色 3 3 2 6 3" xfId="8106"/>
    <cellStyle name="40% - 强调文字颜色 3 3 2 6 3 2" xfId="8107"/>
    <cellStyle name="40% - 强调文字颜色 3 3 2 7" xfId="8108"/>
    <cellStyle name="输入 4 6 3 2" xfId="8109"/>
    <cellStyle name="40% - 强调文字颜色 3 3 2 8" xfId="8110"/>
    <cellStyle name="输入 4 6 3 2 2" xfId="8111"/>
    <cellStyle name="40% - 强调文字颜色 3 3 2 8 2" xfId="8112"/>
    <cellStyle name="40% - 强调文字颜色 3 3 3" xfId="8113"/>
    <cellStyle name="常规 14 3 8 2 4" xfId="8114"/>
    <cellStyle name="40% - 强调文字颜色 3 3 3 2" xfId="8115"/>
    <cellStyle name="常规 14 3 8 2 4 2" xfId="8116"/>
    <cellStyle name="注释 2 3 3 3 3" xfId="8117"/>
    <cellStyle name="强调文字颜色 1 6 3 2 4 3" xfId="8118"/>
    <cellStyle name="40% - 强调文字颜色 3 3 3 2 2" xfId="8119"/>
    <cellStyle name="40% - 强调文字颜色 5 6 2 3 3" xfId="8120"/>
    <cellStyle name="40% - 强调文字颜色 3 3 3 2 2 2 2 2" xfId="8121"/>
    <cellStyle name="60% - 强调文字颜色 4 2 8" xfId="8122"/>
    <cellStyle name="60% - 强调文字颜色 2 3 3 6" xfId="8123"/>
    <cellStyle name="40% - 强调文字颜色 3 3 3 2 2 3" xfId="8124"/>
    <cellStyle name="60% - 强调文字颜色 2 3 3 7" xfId="8125"/>
    <cellStyle name="强调文字颜色 1 2 2 4 4 2" xfId="8126"/>
    <cellStyle name="40% - 强调文字颜色 3 3 3 2 2 4" xfId="8127"/>
    <cellStyle name="60% - 强调文字颜色 2 3 3 7 2" xfId="8128"/>
    <cellStyle name="40% - 强调文字颜色 3 3 3 2 2 4 2" xfId="8129"/>
    <cellStyle name="常规 14 3 8 2 4 3" xfId="8130"/>
    <cellStyle name="40% - 强调文字颜色 3 3 3 2 3" xfId="8131"/>
    <cellStyle name="60% - 强调文字颜色 4 3 7" xfId="8132"/>
    <cellStyle name="60% - 强调文字颜色 2 3 4 5" xfId="8133"/>
    <cellStyle name="40% - 强调文字颜色 3 3 3 2 3 2" xfId="8134"/>
    <cellStyle name="60% - 强调文字颜色 4 3 8" xfId="8135"/>
    <cellStyle name="60% - 强调文字颜色 2 3 2 2 2 2 2" xfId="8136"/>
    <cellStyle name="40% - 强调文字颜色 3 3 3 2 3 3" xfId="8137"/>
    <cellStyle name="60% - 强调文字颜色 2 3 2 2 2 2 2 2" xfId="8138"/>
    <cellStyle name="40% - 强调文字颜色 3 3 3 2 3 3 2" xfId="8139"/>
    <cellStyle name="40% - 强调文字颜色 3 3 3 2 4" xfId="8140"/>
    <cellStyle name="标题 4 3 2 2 3 2" xfId="8141"/>
    <cellStyle name="40% - 强调文字颜色 3 3 3 2 5" xfId="8142"/>
    <cellStyle name="标题 4 3 2 2 3 2 2" xfId="8143"/>
    <cellStyle name="60% - 强调文字颜色 4 5 7" xfId="8144"/>
    <cellStyle name="40% - 强调文字颜色 3 3 3 2 5 2" xfId="8145"/>
    <cellStyle name="常规 14 3 8 2 5" xfId="8146"/>
    <cellStyle name="40% - 强调文字颜色 3 3 3 3" xfId="8147"/>
    <cellStyle name="常规 14 3 8 2 5 2" xfId="8148"/>
    <cellStyle name="40% - 强调文字颜色 3 3 3 3 2" xfId="8149"/>
    <cellStyle name="60% - 强调文字颜色 5 2 7" xfId="8150"/>
    <cellStyle name="60% - 强调文字颜色 2 4 3 5" xfId="8151"/>
    <cellStyle name="40% - 强调文字颜色 3 3 3 3 2 2" xfId="8152"/>
    <cellStyle name="60% - 强调文字颜色 5 2 8" xfId="8153"/>
    <cellStyle name="40% - 强调文字颜色 3 3 3 3 2 3" xfId="8154"/>
    <cellStyle name="常规 2 2 2 4" xfId="8155"/>
    <cellStyle name="60% - 强调文字颜色 5 2 8 2" xfId="8156"/>
    <cellStyle name="40% - 强调文字颜色 3 3 3 3 2 3 2" xfId="8157"/>
    <cellStyle name="常规 14 3 8 2 5 3" xfId="8158"/>
    <cellStyle name="40% - 强调文字颜色 3 3 3 3 3" xfId="8159"/>
    <cellStyle name="60% - 强调文字颜色 5 3 7 2" xfId="8160"/>
    <cellStyle name="40% - 强调文字颜色 3 3 3 3 3 2 2" xfId="8161"/>
    <cellStyle name="40% - 强调文字颜色 3 3 3 3 4" xfId="8162"/>
    <cellStyle name="链接单元格 3 2 2 3 4" xfId="8163"/>
    <cellStyle name="60% - 强调文字颜色 5 4 7" xfId="8164"/>
    <cellStyle name="40% - 强调文字颜色 3 3 3 3 4 2" xfId="8165"/>
    <cellStyle name="60% - 强调文字颜色 5 4 8" xfId="8166"/>
    <cellStyle name="60% - 强调文字颜色 2 3 2 2 3 3 2" xfId="8167"/>
    <cellStyle name="40% - 强调文字颜色 3 3 3 3 4 3" xfId="8168"/>
    <cellStyle name="常规 14 3 8 2 6" xfId="8169"/>
    <cellStyle name="40% - 强调文字颜色 3 3 3 4" xfId="8170"/>
    <cellStyle name="40% - 强调文字颜色 3 3 3 4 2" xfId="8171"/>
    <cellStyle name="常规 14 4 4 14" xfId="8172"/>
    <cellStyle name="标题 1 6 2 6" xfId="8173"/>
    <cellStyle name="40% - 强调文字颜色 3 3 3 4 2 2" xfId="8174"/>
    <cellStyle name="常规 14 4 4 14 2" xfId="8175"/>
    <cellStyle name="60% - 强调文字颜色 6 2 7" xfId="8176"/>
    <cellStyle name="60% - 强调文字颜色 2 5 3 5" xfId="8177"/>
    <cellStyle name="40% - 强调文字颜色 3 3 3 4 2 3" xfId="8178"/>
    <cellStyle name="常规 14 4 4 14 3" xfId="8179"/>
    <cellStyle name="60% - 强调文字颜色 6 2 8" xfId="8180"/>
    <cellStyle name="输出 3 3 4 4" xfId="8181"/>
    <cellStyle name="常规 3 2 2 4" xfId="8182"/>
    <cellStyle name="60% - 强调文字颜色 6 2 8 2" xfId="8183"/>
    <cellStyle name="40% - 强调文字颜色 3 3 3 4 2 3 2" xfId="8184"/>
    <cellStyle name="40% - 强调文字颜色 3 3 3 4 3" xfId="8185"/>
    <cellStyle name="常规 14 4 4 15" xfId="8186"/>
    <cellStyle name="常规 14 4 4 20" xfId="8187"/>
    <cellStyle name="40% - 强调文字颜色 3 3 3 4 4" xfId="8188"/>
    <cellStyle name="常规 14 4 4 16" xfId="8189"/>
    <cellStyle name="常规 14 4 4 21" xfId="8190"/>
    <cellStyle name="40% - 强调文字颜色 3 3 3 4 4 2" xfId="8191"/>
    <cellStyle name="常规 14 4 4 16 2" xfId="8192"/>
    <cellStyle name="60% - 强调文字颜色 6 4 7" xfId="8193"/>
    <cellStyle name="适中 6 5 2 3 2" xfId="8194"/>
    <cellStyle name="常规 14 3 8 2 7" xfId="8195"/>
    <cellStyle name="40% - 强调文字颜色 3 3 3 5" xfId="8196"/>
    <cellStyle name="40% - 强调文字颜色 3 3 3 5 3" xfId="8197"/>
    <cellStyle name="常规 14 3 4 2 2 11" xfId="8198"/>
    <cellStyle name="40% - 强调文字颜色 3 3 3 5 3 2" xfId="8199"/>
    <cellStyle name="适中 6 5 2 3 3" xfId="8200"/>
    <cellStyle name="40% - 强调文字颜色 3 3 3 6" xfId="8201"/>
    <cellStyle name="40% - 强调文字颜色 3 3 3 7" xfId="8202"/>
    <cellStyle name="40% - 强调文字颜色 3 3 3 7 2" xfId="8203"/>
    <cellStyle name="常规 12 2 4 2 8 2" xfId="8204"/>
    <cellStyle name="40% - 强调文字颜色 3 3 4" xfId="8205"/>
    <cellStyle name="常规 14 3 8 3 4" xfId="8206"/>
    <cellStyle name="40% - 强调文字颜色 3 3 4 2" xfId="8207"/>
    <cellStyle name="常规 14 3 8 3 4 2" xfId="8208"/>
    <cellStyle name="40% - 强调文字颜色 3 3 4 2 2" xfId="8209"/>
    <cellStyle name="60% - 强调文字颜色 3 3 3 5" xfId="8210"/>
    <cellStyle name="40% - 强调文字颜色 3 3 4 2 2 2" xfId="8211"/>
    <cellStyle name="60% - 强调文字颜色 3 3 3 5 2" xfId="8212"/>
    <cellStyle name="40% - 强调文字颜色 3 3 4 2 2 2 2" xfId="8213"/>
    <cellStyle name="常规 14 3 8 3 4 3" xfId="8214"/>
    <cellStyle name="40% - 强调文字颜色 3 3 4 2 3" xfId="8215"/>
    <cellStyle name="40% - 强调文字颜色 3 3 4 2 4" xfId="8216"/>
    <cellStyle name="40% - 强调文字颜色 3 3 4 2 4 2" xfId="8217"/>
    <cellStyle name="强调文字颜色 4 3 2 3 3 2 2" xfId="8218"/>
    <cellStyle name="常规 14 3 8 3 5" xfId="8219"/>
    <cellStyle name="40% - 强调文字颜色 3 3 4 3" xfId="8220"/>
    <cellStyle name="常规 14 3 8 3 5 2" xfId="8221"/>
    <cellStyle name="40% - 强调文字颜色 3 3 4 3 2" xfId="8222"/>
    <cellStyle name="常规 14 3 8 3 5 3" xfId="8223"/>
    <cellStyle name="40% - 强调文字颜色 3 3 4 3 3" xfId="8224"/>
    <cellStyle name="40% - 强调文字颜色 3 3 4 3 3 2" xfId="8225"/>
    <cellStyle name="常规 14 3 8 3 6" xfId="8226"/>
    <cellStyle name="40% - 强调文字颜色 3 3 4 4" xfId="8227"/>
    <cellStyle name="常规 14 3 8 3 7" xfId="8228"/>
    <cellStyle name="40% - 强调文字颜色 3 3 4 5" xfId="8229"/>
    <cellStyle name="40% - 强调文字颜色 3 3 4 5 2" xfId="8230"/>
    <cellStyle name="常规 12 2 4 2 8 3" xfId="8231"/>
    <cellStyle name="40% - 强调文字颜色 3 3 5" xfId="8232"/>
    <cellStyle name="40% - 强调文字颜色 3 3 5 2" xfId="8233"/>
    <cellStyle name="40% - 强调文字颜色 3 3 5 2 2" xfId="8234"/>
    <cellStyle name="40% - 强调文字颜色 3 3 5 2 3" xfId="8235"/>
    <cellStyle name="60% - 强调文字颜色 4 3 4 5" xfId="8236"/>
    <cellStyle name="40% - 强调文字颜色 3 3 5 2 3 2" xfId="8237"/>
    <cellStyle name="强调文字颜色 4 3 2 3 3 3 2" xfId="8238"/>
    <cellStyle name="40% - 强调文字颜色 3 3 5 3" xfId="8239"/>
    <cellStyle name="强调文字颜色 4 3 2 3 3 3 2 2" xfId="8240"/>
    <cellStyle name="40% - 强调文字颜色 3 3 5 3 2" xfId="8241"/>
    <cellStyle name="强调文字颜色 4 3 2 3 3 3 3" xfId="8242"/>
    <cellStyle name="40% - 强调文字颜色 3 3 5 4" xfId="8243"/>
    <cellStyle name="40% - 强调文字颜色 3 3 5 4 2" xfId="8244"/>
    <cellStyle name="40% - 强调文字颜色 3 3 5 4 3" xfId="8245"/>
    <cellStyle name="40% - 强调文字颜色 3 3 6" xfId="8246"/>
    <cellStyle name="强调文字颜色 4 6 3 3 2" xfId="8247"/>
    <cellStyle name="常规 14 3 4 4 3 2 2" xfId="8248"/>
    <cellStyle name="40% - 强调文字颜色 3 3 6 2" xfId="8249"/>
    <cellStyle name="强调文字颜色 4 6 3 3 2 2" xfId="8250"/>
    <cellStyle name="40% - 强调文字颜色 3 3 6 2 2" xfId="8251"/>
    <cellStyle name="40% - 强调文字颜色 3 3 6 2 3" xfId="8252"/>
    <cellStyle name="60% - 强调文字颜色 5 3 4 5" xfId="8253"/>
    <cellStyle name="40% - 强调文字颜色 3 3 6 2 3 2" xfId="8254"/>
    <cellStyle name="40% - 强调文字颜色 3 3 6 3" xfId="8255"/>
    <cellStyle name="40% - 强调文字颜色 3 3 6 4" xfId="8256"/>
    <cellStyle name="检查单元格 3 2 3 4" xfId="8257"/>
    <cellStyle name="40% - 强调文字颜色 3 3 6 4 2" xfId="8258"/>
    <cellStyle name="适中 4 2 4 2 3 2" xfId="8259"/>
    <cellStyle name="40% - 强调文字颜色 3 3 7" xfId="8260"/>
    <cellStyle name="强调文字颜色 4 6 3 3 3" xfId="8261"/>
    <cellStyle name="常规 14 3 4 4 3 2 3" xfId="8262"/>
    <cellStyle name="适中 4 2 4 2 3 2 2" xfId="8263"/>
    <cellStyle name="40% - 强调文字颜色 3 3 7 2" xfId="8264"/>
    <cellStyle name="强调文字颜色 4 6 3 3 3 2" xfId="8265"/>
    <cellStyle name="40% - 强调文字颜色 3 3 7 3" xfId="8266"/>
    <cellStyle name="强调文字颜色 4 6 3 3 3 3" xfId="8267"/>
    <cellStyle name="检查单元格 3 3 2 4" xfId="8268"/>
    <cellStyle name="40% - 强调文字颜色 3 3 7 3 2" xfId="8269"/>
    <cellStyle name="适中 4 2 4 2 3 3" xfId="8270"/>
    <cellStyle name="常规 14 2 6 2 8 2" xfId="8271"/>
    <cellStyle name="40% - 强调文字颜色 3 3 8" xfId="8272"/>
    <cellStyle name="40% - 强调文字颜色 3 3 9" xfId="8273"/>
    <cellStyle name="好 3 2 2 2 2 2" xfId="8274"/>
    <cellStyle name="40% - 强调文字颜色 3 4" xfId="8275"/>
    <cellStyle name="40% - 强调文字颜色 3 4 2" xfId="8276"/>
    <cellStyle name="40% - 强调文字颜色 3 4 2 2 2 2 2" xfId="8277"/>
    <cellStyle name="适中 5 5 2 3" xfId="8278"/>
    <cellStyle name="常规 14 4 3 2 13" xfId="8279"/>
    <cellStyle name="40% - 强调文字颜色 3 4 2 2 2 2 2 2" xfId="8280"/>
    <cellStyle name="40% - 强调文字颜色 3 4 2 2 2 4" xfId="8281"/>
    <cellStyle name="40% - 强调文字颜色 3 4 2 2 2 4 2" xfId="8282"/>
    <cellStyle name="60% - 强调文字颜色 4 2 3 2 2 2" xfId="8283"/>
    <cellStyle name="60% - 强调文字颜色 1 6 3 2 3" xfId="8284"/>
    <cellStyle name="40% - 强调文字颜色 3 4 2 2 3 3" xfId="8285"/>
    <cellStyle name="60% - 强调文字颜色 4 2 3 2 2 2 2" xfId="8286"/>
    <cellStyle name="40% - 强调文字颜色 3 4 2 2 3 3 2" xfId="8287"/>
    <cellStyle name="60% - 强调文字颜色 1 6 3 4" xfId="8288"/>
    <cellStyle name="40% - 强调文字颜色 3 4 2 2 5" xfId="8289"/>
    <cellStyle name="40% - 强调文字颜色 3 4 2 2 5 2" xfId="8290"/>
    <cellStyle name="40% - 强调文字颜色 3 4 2 3 2 3 2" xfId="8291"/>
    <cellStyle name="40% - 强调文字颜色 3 4 2 3 3 2 2" xfId="8292"/>
    <cellStyle name="60% - 强调文字颜色 1 6 4 3 2" xfId="8293"/>
    <cellStyle name="40% - 强调文字颜色 3 4 2 3 4 2" xfId="8294"/>
    <cellStyle name="60% - 强调文字颜色 4 2 3 3 3 2" xfId="8295"/>
    <cellStyle name="40% - 强调文字颜色 3 4 2 3 4 3" xfId="8296"/>
    <cellStyle name="40% - 强调文字颜色 3 4 2 4 2 3" xfId="8297"/>
    <cellStyle name="40% - 强调文字颜色 3 4 2 4 2 3 2" xfId="8298"/>
    <cellStyle name="解释性文本 3 2 2 2 3 2 2" xfId="8299"/>
    <cellStyle name="60% - 强调文字颜色 1 6 5 2" xfId="8300"/>
    <cellStyle name="40% - 强调文字颜色 3 4 2 4 3" xfId="8301"/>
    <cellStyle name="60% - 强调文字颜色 1 6 5 3" xfId="8302"/>
    <cellStyle name="40% - 强调文字颜色 3 4 2 4 4" xfId="8303"/>
    <cellStyle name="40% - 强调文字颜色 3 4 2 4 4 2" xfId="8304"/>
    <cellStyle name="适中 6 5 3 2 2" xfId="8305"/>
    <cellStyle name="40% - 强调文字颜色 5 5 2 2 2 4 2" xfId="8306"/>
    <cellStyle name="40% - 强调文字颜色 3 4 2 5" xfId="8307"/>
    <cellStyle name="40% - 强调文字颜色 3 4 2 5 2" xfId="8308"/>
    <cellStyle name="60% - 强调文字颜色 1 6 6 2" xfId="8309"/>
    <cellStyle name="40% - 强调文字颜色 3 4 2 5 3" xfId="8310"/>
    <cellStyle name="40% - 强调文字颜色 3 4 2 5 3 2" xfId="8311"/>
    <cellStyle name="常规 14 4 6 10 2" xfId="8312"/>
    <cellStyle name="40% - 强调文字颜色 3 4 2 6" xfId="8313"/>
    <cellStyle name="40% - 强调文字颜色 3 4 2 7" xfId="8314"/>
    <cellStyle name="40% - 强调文字颜色 3 4 2 7 2" xfId="8315"/>
    <cellStyle name="适中 2 2 2 2 4 2" xfId="8316"/>
    <cellStyle name="40% - 强调文字颜色 3 4 3" xfId="8317"/>
    <cellStyle name="适中 2 2 2 2 4 2 2" xfId="8318"/>
    <cellStyle name="常规 14 3 9 2 4" xfId="8319"/>
    <cellStyle name="40% - 强调文字颜色 3 4 3 2" xfId="8320"/>
    <cellStyle name="常规 14 3 9 2 4 2" xfId="8321"/>
    <cellStyle name="40% - 强调文字颜色 3 4 3 2 2" xfId="8322"/>
    <cellStyle name="常规 14 3 9 2 4 3" xfId="8323"/>
    <cellStyle name="60% - 强调文字颜色 1 7 3 2" xfId="8324"/>
    <cellStyle name="40% - 强调文字颜色 3 4 3 2 3" xfId="8325"/>
    <cellStyle name="40% - 强调文字颜色 3 4 3 2 4" xfId="8326"/>
    <cellStyle name="40% - 强调文字颜色 3 4 3 2 4 2" xfId="8327"/>
    <cellStyle name="常规 14 3 9 2 5" xfId="8328"/>
    <cellStyle name="40% - 强调文字颜色 3 4 3 3" xfId="8329"/>
    <cellStyle name="常规 14 3 9 2 5 2" xfId="8330"/>
    <cellStyle name="40% - 强调文字颜色 3 4 3 3 2" xfId="8331"/>
    <cellStyle name="常规 14 3 9 2 5 3" xfId="8332"/>
    <cellStyle name="60% - 强调文字颜色 1 7 4 2" xfId="8333"/>
    <cellStyle name="40% - 强调文字颜色 3 4 3 3 3" xfId="8334"/>
    <cellStyle name="常规 14 3 9 2 6" xfId="8335"/>
    <cellStyle name="40% - 强调文字颜色 3 4 3 4" xfId="8336"/>
    <cellStyle name="常规 14 3 9 2 7" xfId="8337"/>
    <cellStyle name="40% - 强调文字颜色 3 4 3 5" xfId="8338"/>
    <cellStyle name="40% - 强调文字颜色 3 4 3 5 2" xfId="8339"/>
    <cellStyle name="适中 2 2 2 2 4 3" xfId="8340"/>
    <cellStyle name="常规 12 2 4 2 9 2" xfId="8341"/>
    <cellStyle name="40% - 强调文字颜色 3 4 4" xfId="8342"/>
    <cellStyle name="常规 14 3 9 3 4" xfId="8343"/>
    <cellStyle name="40% - 强调文字颜色 3 4 4 2" xfId="8344"/>
    <cellStyle name="常规 14 3 9 3 4 2" xfId="8345"/>
    <cellStyle name="40% - 强调文字颜色 3 4 4 2 2" xfId="8346"/>
    <cellStyle name="常规 14 2 2 5 4" xfId="8347"/>
    <cellStyle name="常规 14 3 9 3 4 3" xfId="8348"/>
    <cellStyle name="40% - 强调文字颜色 3 4 4 2 3" xfId="8349"/>
    <cellStyle name="常规 14 2 2 5 5" xfId="8350"/>
    <cellStyle name="60% - 强调文字颜色 1 8 3 2" xfId="8351"/>
    <cellStyle name="40% - 强调文字颜色 3 4 4 2 3 2" xfId="8352"/>
    <cellStyle name="常规 14 2 2 5 5 2" xfId="8353"/>
    <cellStyle name="强调文字颜色 4 3 2 3 4 2 2" xfId="8354"/>
    <cellStyle name="常规 14 3 9 3 5" xfId="8355"/>
    <cellStyle name="40% - 强调文字颜色 3 4 4 3" xfId="8356"/>
    <cellStyle name="常规 14 3 9 3 5 2" xfId="8357"/>
    <cellStyle name="40% - 强调文字颜色 3 4 4 3 2" xfId="8358"/>
    <cellStyle name="常规 14 2 2 6 4" xfId="8359"/>
    <cellStyle name="40% - 强调文字颜色 3 4 4 3 2 2" xfId="8360"/>
    <cellStyle name="常规 14 2 2 6 4 2" xfId="8361"/>
    <cellStyle name="常规 14 3 9 3 6" xfId="8362"/>
    <cellStyle name="40% - 强调文字颜色 3 4 4 4" xfId="8363"/>
    <cellStyle name="40% - 强调文字颜色 3 4 4 4 2" xfId="8364"/>
    <cellStyle name="常规 14 2 2 7 4" xfId="8365"/>
    <cellStyle name="40% - 强调文字颜色 3 4 4 4 3" xfId="8366"/>
    <cellStyle name="常规 14 2 2 7 5" xfId="8367"/>
    <cellStyle name="60% - 强调文字颜色 1 8 5 2" xfId="8368"/>
    <cellStyle name="常规 12 2 4 2 9 3" xfId="8369"/>
    <cellStyle name="40% - 强调文字颜色 3 4 5" xfId="8370"/>
    <cellStyle name="40% - 强调文字颜色 3 4 5 2" xfId="8371"/>
    <cellStyle name="40% - 强调文字颜色 3 4 5 2 2" xfId="8372"/>
    <cellStyle name="常规 14 2 3 5 4" xfId="8373"/>
    <cellStyle name="40% - 强调文字颜色 3 4 5 2 3" xfId="8374"/>
    <cellStyle name="常规 14 2 3 5 5" xfId="8375"/>
    <cellStyle name="40% - 强调文字颜色 3 4 5 2 3 2" xfId="8376"/>
    <cellStyle name="常规 14 2 3 5 5 2" xfId="8377"/>
    <cellStyle name="40% - 强调文字颜色 3 4 5 3" xfId="8378"/>
    <cellStyle name="40% - 强调文字颜色 3 4 5 4" xfId="8379"/>
    <cellStyle name="解释性文本 11" xfId="8380"/>
    <cellStyle name="40% - 强调文字颜色 3 4 5 4 2" xfId="8381"/>
    <cellStyle name="常规 14 2 3 7 4" xfId="8382"/>
    <cellStyle name="40% - 强调文字颜色 3 4 6 2" xfId="8383"/>
    <cellStyle name="强调文字颜色 4 6 3 4 2 2" xfId="8384"/>
    <cellStyle name="40% - 强调文字颜色 3 4 6 3" xfId="8385"/>
    <cellStyle name="检查单元格 4 2 2 4" xfId="8386"/>
    <cellStyle name="40% - 强调文字颜色 3 4 6 3 2" xfId="8387"/>
    <cellStyle name="常规 14 2 4 6 4" xfId="8388"/>
    <cellStyle name="常规 14 3 4 4 3 3 3" xfId="8389"/>
    <cellStyle name="40% - 强调文字颜色 3 4 7" xfId="8390"/>
    <cellStyle name="40% - 强调文字颜色 3 4 8" xfId="8391"/>
    <cellStyle name="40% - 强调文字颜色 3 4 8 2" xfId="8392"/>
    <cellStyle name="40% - 强调文字颜色 3 5" xfId="8393"/>
    <cellStyle name="40% - 强调文字颜色 3 5 2" xfId="8394"/>
    <cellStyle name="40% - 强调文字颜色 3 5 2 2" xfId="8395"/>
    <cellStyle name="注释 2 5 2 3 3" xfId="8396"/>
    <cellStyle name="40% - 强调文字颜色 3 5 2 2 2" xfId="8397"/>
    <cellStyle name="常规 14 3 2 6 3 5 3" xfId="8398"/>
    <cellStyle name="40% - 强调文字颜色 3 5 2 2 2 2" xfId="8399"/>
    <cellStyle name="40% - 强调文字颜色 3 5 2 2 2 2 2" xfId="8400"/>
    <cellStyle name="40% - 强调文字颜色 6 4 2 2 3 3" xfId="8401"/>
    <cellStyle name="40% - 强调文字颜色 3 5 2 2 2 2 2 2" xfId="8402"/>
    <cellStyle name="40% - 强调文字颜色 3 5 2 2 2 3" xfId="8403"/>
    <cellStyle name="40% - 强调文字颜色 3 5 2 2 2 4" xfId="8404"/>
    <cellStyle name="40% - 强调文字颜色 3 5 2 2 2 4 2" xfId="8405"/>
    <cellStyle name="60% - 强调文字颜色 2 6 3 2" xfId="8406"/>
    <cellStyle name="40% - 强调文字颜色 3 5 2 2 3" xfId="8407"/>
    <cellStyle name="60% - 强调文字颜色 2 6 3 2 2" xfId="8408"/>
    <cellStyle name="40% - 强调文字颜色 3 5 2 2 3 2" xfId="8409"/>
    <cellStyle name="60% - 强调文字颜色 4 3 3 2 2 2" xfId="8410"/>
    <cellStyle name="60% - 强调文字颜色 2 6 3 2 3" xfId="8411"/>
    <cellStyle name="40% - 强调文字颜色 3 5 2 2 3 3" xfId="8412"/>
    <cellStyle name="60% - 强调文字颜色 4 3 3 2 2 2 2" xfId="8413"/>
    <cellStyle name="40% - 强调文字颜色 3 5 2 2 3 3 2" xfId="8414"/>
    <cellStyle name="60% - 强调文字颜色 2 6 3 3" xfId="8415"/>
    <cellStyle name="40% - 强调文字颜色 3 5 2 2 4" xfId="8416"/>
    <cellStyle name="输出 4 3 2 4" xfId="8417"/>
    <cellStyle name="40% - 强调文字颜色 3 5 2 2 5 2" xfId="8418"/>
    <cellStyle name="40% - 强调文字颜色 3 5 2 3" xfId="8419"/>
    <cellStyle name="40% - 强调文字颜色 3 5 2 3 2" xfId="8420"/>
    <cellStyle name="40% - 强调文字颜色 3 5 2 3 2 2" xfId="8421"/>
    <cellStyle name="40% - 强调文字颜色 3 5 2 3 2 3" xfId="8422"/>
    <cellStyle name="60% - 强调文字颜色 2 6 4 2" xfId="8423"/>
    <cellStyle name="40% - 强调文字颜色 3 5 2 3 3" xfId="8424"/>
    <cellStyle name="60% - 强调文字颜色 2 6 4 2 2" xfId="8425"/>
    <cellStyle name="40% - 强调文字颜色 3 5 2 3 3 2" xfId="8426"/>
    <cellStyle name="60% - 强调文字颜色 2 6 4 3" xfId="8427"/>
    <cellStyle name="链接单元格 3 2 4 2 2" xfId="8428"/>
    <cellStyle name="40% - 强调文字颜色 3 5 2 3 4" xfId="8429"/>
    <cellStyle name="60% - 强调文字颜色 2 6 4 3 2" xfId="8430"/>
    <cellStyle name="链接单元格 3 2 4 2 2 2" xfId="8431"/>
    <cellStyle name="40% - 强调文字颜色 3 5 2 3 4 2" xfId="8432"/>
    <cellStyle name="60% - 强调文字颜色 4 3 3 3 3 2" xfId="8433"/>
    <cellStyle name="40% - 强调文字颜色 3 5 2 3 4 3" xfId="8434"/>
    <cellStyle name="40% - 强调文字颜色 3 5 2 4" xfId="8435"/>
    <cellStyle name="标题 3 5 2 6" xfId="8436"/>
    <cellStyle name="40% - 强调文字颜色 3 5 2 4 2" xfId="8437"/>
    <cellStyle name="40% - 强调文字颜色 3 5 2 4 2 2" xfId="8438"/>
    <cellStyle name="40% - 强调文字颜色 3 5 2 4 2 3" xfId="8439"/>
    <cellStyle name="40% - 强调文字颜色 3 5 2 4 2 3 2" xfId="8440"/>
    <cellStyle name="解释性文本 3 2 2 3 3 2 2" xfId="8441"/>
    <cellStyle name="60% - 强调文字颜色 2 6 5 2" xfId="8442"/>
    <cellStyle name="40% - 强调文字颜色 3 5 2 4 3" xfId="8443"/>
    <cellStyle name="60% - 强调文字颜色 2 6 5 3" xfId="8444"/>
    <cellStyle name="链接单元格 3 2 4 3 2" xfId="8445"/>
    <cellStyle name="40% - 强调文字颜色 3 5 2 4 4" xfId="8446"/>
    <cellStyle name="链接单元格 3 2 4 3 2 2" xfId="8447"/>
    <cellStyle name="40% - 强调文字颜色 3 5 2 4 4 2" xfId="8448"/>
    <cellStyle name="40% - 强调文字颜色 3 5 2 5" xfId="8449"/>
    <cellStyle name="40% - 强调文字颜色 3 5 2 5 2" xfId="8450"/>
    <cellStyle name="60% - 强调文字颜色 2 6 6 2" xfId="8451"/>
    <cellStyle name="40% - 强调文字颜色 3 5 2 5 3" xfId="8452"/>
    <cellStyle name="40% - 强调文字颜色 3 5 2 5 3 2" xfId="8453"/>
    <cellStyle name="40% - 强调文字颜色 3 5 2 6" xfId="8454"/>
    <cellStyle name="常规 2 2 2 4 2 2 2" xfId="8455"/>
    <cellStyle name="40% - 强调文字颜色 3 5 2 7" xfId="8456"/>
    <cellStyle name="40% - 强调文字颜色 3 5 2 7 2" xfId="8457"/>
    <cellStyle name="40% - 强调文字颜色 3 5 3" xfId="8458"/>
    <cellStyle name="40% - 强调文字颜色 3 5 3 2" xfId="8459"/>
    <cellStyle name="标题 2 3 2 2 3 3" xfId="8460"/>
    <cellStyle name="40% - 强调文字颜色 3 5 3 2 2" xfId="8461"/>
    <cellStyle name="强调文字颜色 1 7 4 3" xfId="8462"/>
    <cellStyle name="标题 2 3 2 2 3 3 2" xfId="8463"/>
    <cellStyle name="常规 14 3 2 7 3 5 3" xfId="8464"/>
    <cellStyle name="40% - 强调文字颜色 3 5 3 2 2 2" xfId="8465"/>
    <cellStyle name="60% - 强调文字颜色 3 6 8" xfId="8466"/>
    <cellStyle name="标题 2 3 2 2 3 3 2 2" xfId="8467"/>
    <cellStyle name="40% - 强调文字颜色 3 5 3 2 2 2 2" xfId="8468"/>
    <cellStyle name="标题 2 3 2 2 3 4" xfId="8469"/>
    <cellStyle name="60% - 强调文字颜色 2 7 3 2" xfId="8470"/>
    <cellStyle name="40% - 强调文字颜色 3 5 3 2 3" xfId="8471"/>
    <cellStyle name="40% - 强调文字颜色 3 5 3 2 4" xfId="8472"/>
    <cellStyle name="40% - 强调文字颜色 3 5 3 2 4 2" xfId="8473"/>
    <cellStyle name="40% - 强调文字颜色 3 5 3 3" xfId="8474"/>
    <cellStyle name="标题 2 3 2 2 4 3" xfId="8475"/>
    <cellStyle name="40% - 强调文字颜色 3 5 3 3 2" xfId="8476"/>
    <cellStyle name="60% - 强调文字颜色 2 7 4 2" xfId="8477"/>
    <cellStyle name="40% - 强调文字颜色 3 5 3 3 3" xfId="8478"/>
    <cellStyle name="强调文字颜色 1 8 5 3" xfId="8479"/>
    <cellStyle name="40% - 强调文字颜色 3 5 3 3 3 2" xfId="8480"/>
    <cellStyle name="40% - 强调文字颜色 3 5 3 4" xfId="8481"/>
    <cellStyle name="60% - 强调文字颜色 6 3 3 2 2 4 2" xfId="8482"/>
    <cellStyle name="40% - 强调文字颜色 3 5 3 5" xfId="8483"/>
    <cellStyle name="40% - 强调文字颜色 3 5 3 5 2" xfId="8484"/>
    <cellStyle name="40% - 强调文字颜色 3 5 4" xfId="8485"/>
    <cellStyle name="常规 12 2 4 2 2 4" xfId="8486"/>
    <cellStyle name="40% - 强调文字颜色 3 5 4 2" xfId="8487"/>
    <cellStyle name="40% - 强调文字颜色 3 5 4 2 2" xfId="8488"/>
    <cellStyle name="常规 14 3 2 5 4" xfId="8489"/>
    <cellStyle name="常规 12 2 4 2 2 4 2" xfId="8490"/>
    <cellStyle name="40% - 强调文字颜色 3 5 4 2 3" xfId="8491"/>
    <cellStyle name="常规 14 3 2 5 5" xfId="8492"/>
    <cellStyle name="常规 12 2 4 2 2 4 3" xfId="8493"/>
    <cellStyle name="60% - 强调文字颜色 2 8 3 2" xfId="8494"/>
    <cellStyle name="40% - 强调文字颜色 3 5 4 2 3 2" xfId="8495"/>
    <cellStyle name="常规 14 3 2 5 5 2" xfId="8496"/>
    <cellStyle name="常规 12 2 4 2 2 5" xfId="8497"/>
    <cellStyle name="40% - 强调文字颜色 3 5 4 3" xfId="8498"/>
    <cellStyle name="40% - 强调文字颜色 3 5 4 3 2" xfId="8499"/>
    <cellStyle name="常规 14 3 2 6 4" xfId="8500"/>
    <cellStyle name="常规 12 2 4 2 2 5 2" xfId="8501"/>
    <cellStyle name="40% - 强调文字颜色 3 5 4 3 2 2" xfId="8502"/>
    <cellStyle name="常规 14 3 2 6 4 2" xfId="8503"/>
    <cellStyle name="常规 14 2 6 2 2 2" xfId="8504"/>
    <cellStyle name="常规 12 2 4 2 2 6" xfId="8505"/>
    <cellStyle name="40% - 强调文字颜色 3 5 4 4" xfId="8506"/>
    <cellStyle name="40% - 强调文字颜色 3 5 4 4 2" xfId="8507"/>
    <cellStyle name="常规 14 3 2 7 4" xfId="8508"/>
    <cellStyle name="常规 14 2 6 2 2 2 2" xfId="8509"/>
    <cellStyle name="常规 12 2 4 2 2 6 2" xfId="8510"/>
    <cellStyle name="40% - 强调文字颜色 3 5 4 4 3" xfId="8511"/>
    <cellStyle name="常规 14 3 2 7 5" xfId="8512"/>
    <cellStyle name="常规 14 2 6 2 2 2 3" xfId="8513"/>
    <cellStyle name="常规 12 2 4 2 2 6 3" xfId="8514"/>
    <cellStyle name="60% - 强调文字颜色 2 8 5 2" xfId="8515"/>
    <cellStyle name="输入 2 6 2 2" xfId="8516"/>
    <cellStyle name="40% - 强调文字颜色 3 5 5" xfId="8517"/>
    <cellStyle name="常规 12 2 4 2 3 4" xfId="8518"/>
    <cellStyle name="40% - 强调文字颜色 3 5 5 2" xfId="8519"/>
    <cellStyle name="40% - 强调文字颜色 3 5 5 2 2" xfId="8520"/>
    <cellStyle name="常规 14 3 3 5 4" xfId="8521"/>
    <cellStyle name="常规 12 2 4 2 3 4 2" xfId="8522"/>
    <cellStyle name="40% - 强调文字颜色 3 5 5 2 3" xfId="8523"/>
    <cellStyle name="常规 14 3 3 5 5" xfId="8524"/>
    <cellStyle name="常规 12 2 4 2 3 4 3" xfId="8525"/>
    <cellStyle name="40% - 强调文字颜色 3 5 5 2 3 2" xfId="8526"/>
    <cellStyle name="常规 14 3 3 5 5 2" xfId="8527"/>
    <cellStyle name="常规 12 2 4 2 3 5" xfId="8528"/>
    <cellStyle name="40% - 强调文字颜色 3 5 5 3" xfId="8529"/>
    <cellStyle name="常规 14 2 6 2 3 2" xfId="8530"/>
    <cellStyle name="常规 12 2 4 2 3 6" xfId="8531"/>
    <cellStyle name="40% - 强调文字颜色 3 5 5 4" xfId="8532"/>
    <cellStyle name="40% - 强调文字颜色 3 5 5 4 2" xfId="8533"/>
    <cellStyle name="常规 14 3 3 7 4" xfId="8534"/>
    <cellStyle name="常规 14 2 6 2 3 2 2" xfId="8535"/>
    <cellStyle name="常规 12 2 4 2 3 6 2" xfId="8536"/>
    <cellStyle name="40% - 强调文字颜色 3 5 6" xfId="8537"/>
    <cellStyle name="强调文字颜色 4 6 3 5 2" xfId="8538"/>
    <cellStyle name="常规 14 3 4 4 3 4 2" xfId="8539"/>
    <cellStyle name="常规 12 2 4 2 4 4" xfId="8540"/>
    <cellStyle name="40% - 强调文字颜色 3 5 6 2" xfId="8541"/>
    <cellStyle name="常规 12 2 4 2 4 5" xfId="8542"/>
    <cellStyle name="40% - 强调文字颜色 3 5 6 3" xfId="8543"/>
    <cellStyle name="40% - 强调文字颜色 3 5 7" xfId="8544"/>
    <cellStyle name="强调文字颜色 4 6 3 5 3" xfId="8545"/>
    <cellStyle name="常规 14 3 4 4 3 4 3" xfId="8546"/>
    <cellStyle name="差 3 5 2 2" xfId="8547"/>
    <cellStyle name="输入 3 4 4 2 2" xfId="8548"/>
    <cellStyle name="差 3 5 2 3" xfId="8549"/>
    <cellStyle name="40% - 强调文字颜色 3 5 8" xfId="8550"/>
    <cellStyle name="差 3 5 2 3 2" xfId="8551"/>
    <cellStyle name="40% - 强调文字颜色 3 5 8 2" xfId="8552"/>
    <cellStyle name="适中 6 3 2 2" xfId="8553"/>
    <cellStyle name="40% - 强调文字颜色 3 6" xfId="8554"/>
    <cellStyle name="常规 14 3 3 6 3 5 3" xfId="8555"/>
    <cellStyle name="常规 12 2 4 4 4 3" xfId="8556"/>
    <cellStyle name="40% - 强调文字颜色 3 6 2 2 2 2" xfId="8557"/>
    <cellStyle name="40% - 强调文字颜色 3 6 2 2 2 2 2" xfId="8558"/>
    <cellStyle name="40% - 强调文字颜色 3 6 2 2 2 2 2 2" xfId="8559"/>
    <cellStyle name="40% - 强调文字颜色 3 6 2 2 2 3" xfId="8560"/>
    <cellStyle name="40% - 强调文字颜色 3 6 2 2 2 4" xfId="8561"/>
    <cellStyle name="40% - 强调文字颜色 3 6 2 2 2 4 2" xfId="8562"/>
    <cellStyle name="60% - 强调文字颜色 4 4 3 2 2 2" xfId="8563"/>
    <cellStyle name="60% - 强调文字颜色 3 6 3 2 3" xfId="8564"/>
    <cellStyle name="40% - 强调文字颜色 3 6 2 2 3 3" xfId="8565"/>
    <cellStyle name="60% - 强调文字颜色 4 4 3 2 2 2 2" xfId="8566"/>
    <cellStyle name="40% - 强调文字颜色 3 6 2 2 3 3 2" xfId="8567"/>
    <cellStyle name="60% - 强调文字颜色 3 6 3 4" xfId="8568"/>
    <cellStyle name="40% - 强调文字颜色 3 6 2 2 5" xfId="8569"/>
    <cellStyle name="常规 12 2 4 4 7 3" xfId="8570"/>
    <cellStyle name="40% - 强调文字颜色 5 2 5" xfId="8571"/>
    <cellStyle name="40% - 强调文字颜色 3 6 2 2 5 2" xfId="8572"/>
    <cellStyle name="40% - 强调文字颜色 3 6 2 3 2" xfId="8573"/>
    <cellStyle name="常规 12 2 4 5 4 3" xfId="8574"/>
    <cellStyle name="40% - 强调文字颜色 3 6 2 3 2 2" xfId="8575"/>
    <cellStyle name="40% - 强调文字颜色 3 6 2 3 2 3" xfId="8576"/>
    <cellStyle name="40% - 强调文字颜色 3 6 2 3 2 3 2" xfId="8577"/>
    <cellStyle name="60% - 强调文字颜色 3 6 4 2" xfId="8578"/>
    <cellStyle name="40% - 强调文字颜色 3 6 2 3 3" xfId="8579"/>
    <cellStyle name="60% - 强调文字颜色 3 6 4 2 2" xfId="8580"/>
    <cellStyle name="常规 12 2 4 5 5 3" xfId="8581"/>
    <cellStyle name="40% - 强调文字颜色 3 6 2 3 3 2" xfId="8582"/>
    <cellStyle name="40% - 强调文字颜色 3 6 2 3 3 2 2" xfId="8583"/>
    <cellStyle name="60% - 强调文字颜色 3 6 4 3" xfId="8584"/>
    <cellStyle name="链接单元格 3 3 4 2 2" xfId="8585"/>
    <cellStyle name="40% - 强调文字颜色 3 6 2 3 4" xfId="8586"/>
    <cellStyle name="60% - 强调文字颜色 3 6 4 3 2" xfId="8587"/>
    <cellStyle name="常规 12 2 4 5 6 3" xfId="8588"/>
    <cellStyle name="链接单元格 3 3 4 2 2 2" xfId="8589"/>
    <cellStyle name="40% - 强调文字颜色 3 6 2 3 4 2" xfId="8590"/>
    <cellStyle name="60% - 强调文字颜色 4 4 3 3 3 2" xfId="8591"/>
    <cellStyle name="40% - 强调文字颜色 3 6 2 3 4 3" xfId="8592"/>
    <cellStyle name="常规 12 2 4 6 4 3" xfId="8593"/>
    <cellStyle name="40% - 强调文字颜色 3 6 2 4 2 2" xfId="8594"/>
    <cellStyle name="40% - 强调文字颜色 3 6 2 4 2 3" xfId="8595"/>
    <cellStyle name="40% - 强调文字颜色 3 6 2 4 2 3 2" xfId="8596"/>
    <cellStyle name="60% - 强调文字颜色 3 6 5 2" xfId="8597"/>
    <cellStyle name="40% - 强调文字颜色 3 6 2 4 3" xfId="8598"/>
    <cellStyle name="常规 12 2 4 6 6 3" xfId="8599"/>
    <cellStyle name="40% - 强调文字颜色 3 6 2 4 4 2" xfId="8600"/>
    <cellStyle name="常规 14 2 2 2 2 2 2 2" xfId="8601"/>
    <cellStyle name="60% - 强调文字颜色 6 3 3 2 3 3 2" xfId="8602"/>
    <cellStyle name="40% - 强调文字颜色 3 6 2 5" xfId="8603"/>
    <cellStyle name="40% - 强调文字颜色 3 6 2 5 2" xfId="8604"/>
    <cellStyle name="60% - 强调文字颜色 3 6 6 2" xfId="8605"/>
    <cellStyle name="40% - 强调文字颜色 3 6 2 5 3" xfId="8606"/>
    <cellStyle name="常规 12 2 4 7 5 3" xfId="8607"/>
    <cellStyle name="40% - 强调文字颜色 3 6 2 5 3 2" xfId="8608"/>
    <cellStyle name="常规 14 2 2 2 2 2 2 3" xfId="8609"/>
    <cellStyle name="40% - 强调文字颜色 3 6 2 6" xfId="8610"/>
    <cellStyle name="40% - 强调文字颜色 3 6 2 7" xfId="8611"/>
    <cellStyle name="40% - 强调文字颜色 3 6 2 7 2" xfId="8612"/>
    <cellStyle name="40% - 强调文字颜色 3 6 3 2 2" xfId="8613"/>
    <cellStyle name="常规 14 3 3 7 3 5 3" xfId="8614"/>
    <cellStyle name="常规 12 2 5 4 4 3" xfId="8615"/>
    <cellStyle name="40% - 强调文字颜色 3 6 3 2 2 2" xfId="8616"/>
    <cellStyle name="链接单元格 6 2 8" xfId="8617"/>
    <cellStyle name="40% - 强调文字颜色 3 6 3 2 2 2 2" xfId="8618"/>
    <cellStyle name="60% - 强调文字颜色 3 7 3 2" xfId="8619"/>
    <cellStyle name="40% - 强调文字颜色 3 6 3 2 3" xfId="8620"/>
    <cellStyle name="40% - 强调文字颜色 3 6 3 2 4" xfId="8621"/>
    <cellStyle name="40% - 强调文字颜色 3 6 3 2 4 2" xfId="8622"/>
    <cellStyle name="60% - 强调文字颜色 3 7 4 2" xfId="8623"/>
    <cellStyle name="40% - 强调文字颜色 3 6 3 3 3" xfId="8624"/>
    <cellStyle name="常规 12 2 5 5 5 3" xfId="8625"/>
    <cellStyle name="40% - 强调文字颜色 3 6 3 3 3 2" xfId="8626"/>
    <cellStyle name="常规 14 2 4 3 10" xfId="8627"/>
    <cellStyle name="40% - 强调文字颜色 3 6 3 4" xfId="8628"/>
    <cellStyle name="常规 14 2 4 3 11" xfId="8629"/>
    <cellStyle name="常规 14 2 2 2 2 2 3 2" xfId="8630"/>
    <cellStyle name="40% - 强调文字颜色 3 6 3 5" xfId="8631"/>
    <cellStyle name="40% - 强调文字颜色 3 6 3 5 2" xfId="8632"/>
    <cellStyle name="常规 12 2 4 3 2 4" xfId="8633"/>
    <cellStyle name="40% - 强调文字颜色 3 6 4 2" xfId="8634"/>
    <cellStyle name="40% - 强调文字颜色 3 6 4 2 2" xfId="8635"/>
    <cellStyle name="常规 14 4 2 5 4" xfId="8636"/>
    <cellStyle name="常规 12 2 4 3 2 4 2" xfId="8637"/>
    <cellStyle name="40% - 强调文字颜色 3 6 4 2 3" xfId="8638"/>
    <cellStyle name="常规 14 4 2 5 5" xfId="8639"/>
    <cellStyle name="常规 12 2 4 3 2 4 3" xfId="8640"/>
    <cellStyle name="60% - 强调文字颜色 3 8 3 2" xfId="8641"/>
    <cellStyle name="40% - 强调文字颜色 3 6 4 2 3 2" xfId="8642"/>
    <cellStyle name="常规 14 4 2 5 5 2" xfId="8643"/>
    <cellStyle name="常规 12 2 6 4 5 3" xfId="8644"/>
    <cellStyle name="常规 12 2 4 3 2 5" xfId="8645"/>
    <cellStyle name="40% - 强调文字颜色 3 6 4 3" xfId="8646"/>
    <cellStyle name="40% - 强调文字颜色 3 6 4 3 2" xfId="8647"/>
    <cellStyle name="常规 14 4 2 6 4" xfId="8648"/>
    <cellStyle name="常规 12 2 4 3 2 5 2" xfId="8649"/>
    <cellStyle name="40% - 强调文字颜色 3 6 4 3 2 2" xfId="8650"/>
    <cellStyle name="常规 14 4 2 6 4 2" xfId="8651"/>
    <cellStyle name="常规 12 2 6 5 4 3" xfId="8652"/>
    <cellStyle name="常规 14 2 6 3 2 2" xfId="8653"/>
    <cellStyle name="常规 12 2 4 3 2 6" xfId="8654"/>
    <cellStyle name="40% - 强调文字颜色 3 6 4 4" xfId="8655"/>
    <cellStyle name="40% - 强调文字颜色 3 6 4 4 2" xfId="8656"/>
    <cellStyle name="常规 14 4 2 7 4" xfId="8657"/>
    <cellStyle name="常规 14 2 6 3 2 2 2" xfId="8658"/>
    <cellStyle name="常规 12 2 4 3 2 6 2" xfId="8659"/>
    <cellStyle name="40% - 强调文字颜色 3 6 4 4 3" xfId="8660"/>
    <cellStyle name="常规 14 4 2 7 5" xfId="8661"/>
    <cellStyle name="常规 14 2 6 3 2 2 3" xfId="8662"/>
    <cellStyle name="常规 12 2 4 3 2 6 3" xfId="8663"/>
    <cellStyle name="60% - 强调文字颜色 3 8 5 2" xfId="8664"/>
    <cellStyle name="40% - 强调文字颜色 3 6 5 2 2" xfId="8665"/>
    <cellStyle name="常规 14 4 3 5 4" xfId="8666"/>
    <cellStyle name="常规 12 2 4 3 3 4 2" xfId="8667"/>
    <cellStyle name="40% - 强调文字颜色 3 6 5 2 3" xfId="8668"/>
    <cellStyle name="常规 14 4 3 5 5" xfId="8669"/>
    <cellStyle name="常规 12 2 4 3 3 4 3" xfId="8670"/>
    <cellStyle name="40% - 强调文字颜色 3 6 5 2 3 2" xfId="8671"/>
    <cellStyle name="常规 14 4 3 5 5 2" xfId="8672"/>
    <cellStyle name="常规 12 2 4 3 3 5" xfId="8673"/>
    <cellStyle name="40% - 强调文字颜色 3 6 5 3" xfId="8674"/>
    <cellStyle name="常规 14 2 6 3 3 2" xfId="8675"/>
    <cellStyle name="常规 12 2 4 3 3 6" xfId="8676"/>
    <cellStyle name="40% - 强调文字颜色 3 6 5 4" xfId="8677"/>
    <cellStyle name="40% - 强调文字颜色 3 6 5 4 2" xfId="8678"/>
    <cellStyle name="常规 14 4 3 7 4" xfId="8679"/>
    <cellStyle name="常规 12 2 4 3 3 6 2" xfId="8680"/>
    <cellStyle name="输入 2 6 3 3" xfId="8681"/>
    <cellStyle name="40% - 强调文字颜色 3 6 6" xfId="8682"/>
    <cellStyle name="强调文字颜色 4 6 3 6 2" xfId="8683"/>
    <cellStyle name="常规 14 3 4 4 3 5 2" xfId="8684"/>
    <cellStyle name="常规 12 2 2 2 2 3 2 2" xfId="8685"/>
    <cellStyle name="常规 12 2 4 3 4 4" xfId="8686"/>
    <cellStyle name="40% - 强调文字颜色 3 6 6 2" xfId="8687"/>
    <cellStyle name="常规 12 2 4 3 4 5" xfId="8688"/>
    <cellStyle name="40% - 强调文字颜色 3 6 6 3" xfId="8689"/>
    <cellStyle name="常规 14 3 4 4 3 5 3" xfId="8690"/>
    <cellStyle name="常规 12 2 2 2 2 3 2 3" xfId="8691"/>
    <cellStyle name="差 3 5 3 2" xfId="8692"/>
    <cellStyle name="40% - 强调文字颜色 3 6 7" xfId="8693"/>
    <cellStyle name="40% - 强调文字颜色 3 6 8" xfId="8694"/>
    <cellStyle name="60% - 强调文字颜色 3 6 2 3 3" xfId="8695"/>
    <cellStyle name="40% - 强调文字颜色 3 6 8 2" xfId="8696"/>
    <cellStyle name="适中 6 3 2 3" xfId="8697"/>
    <cellStyle name="40% - 强调文字颜色 3 7" xfId="8698"/>
    <cellStyle name="40% - 强调文字颜色 3 7 3 2" xfId="8699"/>
    <cellStyle name="常规 14 3 14 3" xfId="8700"/>
    <cellStyle name="差 6 5 3" xfId="8701"/>
    <cellStyle name="40% - 强调文字颜色 3 7 3 2 2" xfId="8702"/>
    <cellStyle name="常规 12 2 4 4 2 5" xfId="8703"/>
    <cellStyle name="40% - 强调文字颜色 3 7 4 3" xfId="8704"/>
    <cellStyle name="适中 6 3 2 4" xfId="8705"/>
    <cellStyle name="常规 12 2 2 6 7 2" xfId="8706"/>
    <cellStyle name="40% - 强调文字颜色 3 8" xfId="8707"/>
    <cellStyle name="40% - 强调文字颜色 3 8 2 2 2" xfId="8708"/>
    <cellStyle name="常规 14 4 5 13" xfId="8709"/>
    <cellStyle name="标题 1 2 2 2 4" xfId="8710"/>
    <cellStyle name="40% - 强调文字颜色 3 8 2 2 2 2" xfId="8711"/>
    <cellStyle name="40% - 强调文字颜色 3 8 2 3" xfId="8712"/>
    <cellStyle name="40% - 强调文字颜色 3 8 2 4 2" xfId="8713"/>
    <cellStyle name="适中 6 3 2 4 3" xfId="8714"/>
    <cellStyle name="40% - 强调文字颜色 3 8 3" xfId="8715"/>
    <cellStyle name="40% - 强调文字颜色 3 8 3 2" xfId="8716"/>
    <cellStyle name="40% - 强调文字颜色 3 8 3 3" xfId="8717"/>
    <cellStyle name="40% - 强调文字颜色 3 8 3 3 2" xfId="8718"/>
    <cellStyle name="强调文字颜色 4 5 2 3 3 2 2" xfId="8719"/>
    <cellStyle name="40% - 强调文字颜色 3 8 4" xfId="8720"/>
    <cellStyle name="40% - 强调文字颜色 3 8 5" xfId="8721"/>
    <cellStyle name="常规 12 2 4 5 3 4" xfId="8722"/>
    <cellStyle name="40% - 强调文字颜色 3 8 5 2" xfId="8723"/>
    <cellStyle name="60% - 强调文字颜色 3 4 5 4 2" xfId="8724"/>
    <cellStyle name="常规 12 2 2 6 7 3" xfId="8725"/>
    <cellStyle name="40% - 强调文字颜色 3 9" xfId="8726"/>
    <cellStyle name="40% - 强调文字颜色 3 9 2" xfId="8727"/>
    <cellStyle name="标题 4 5 2 2 3" xfId="8728"/>
    <cellStyle name="40% - 强调文字颜色 3 9 2 2" xfId="8729"/>
    <cellStyle name="计算 3 3 3 3" xfId="8730"/>
    <cellStyle name="40% - 强调文字颜色 4 10" xfId="8731"/>
    <cellStyle name="计算 3 3 3 3 2" xfId="8732"/>
    <cellStyle name="40% - 强调文字颜色 4 10 2" xfId="8733"/>
    <cellStyle name="常规 14 4 4 2 4 4 3" xfId="8734"/>
    <cellStyle name="计算 3 3 3 4" xfId="8735"/>
    <cellStyle name="常规 14 3 3 3 3 6 2" xfId="8736"/>
    <cellStyle name="40% - 强调文字颜色 4 11" xfId="8737"/>
    <cellStyle name="计算 6 2 5" xfId="8738"/>
    <cellStyle name="40% - 强调文字颜色 4 2" xfId="8739"/>
    <cellStyle name="计算 6 2 5 2" xfId="8740"/>
    <cellStyle name="40% - 强调文字颜色 4 2 2" xfId="8741"/>
    <cellStyle name="40% - 强调文字颜色 4 2 2 2" xfId="8742"/>
    <cellStyle name="40% - 强调文字颜色 4 2 2 2 2" xfId="8743"/>
    <cellStyle name="40% - 强调文字颜色 4 2 2 2 2 2" xfId="8744"/>
    <cellStyle name="40% - 强调文字颜色 4 2 2 2 2 2 2" xfId="8745"/>
    <cellStyle name="常规 14 2 3 4 2 2 3" xfId="8746"/>
    <cellStyle name="40% - 强调文字颜色 4 2 2 2 2 2 2 2" xfId="8747"/>
    <cellStyle name="常规 14 2 4 11 3 2" xfId="8748"/>
    <cellStyle name="40% - 强调文字颜色 4 2 2 2 2 3" xfId="8749"/>
    <cellStyle name="输出 4 2 2 2 4 2 2" xfId="8750"/>
    <cellStyle name="40% - 强调文字颜色 4 2 2 2 2 4" xfId="8751"/>
    <cellStyle name="40% - 强调文字颜色 4 2 2 2 2 4 2" xfId="8752"/>
    <cellStyle name="40% - 强调文字颜色 4 2 2 2 3" xfId="8753"/>
    <cellStyle name="40% - 强调文字颜色 4 2 2 2 3 2" xfId="8754"/>
    <cellStyle name="计算 6 2 3 2 2" xfId="8755"/>
    <cellStyle name="40% - 强调文字颜色 4 2 2 2 3 3" xfId="8756"/>
    <cellStyle name="40% - 强调文字颜色 4 2 2 2 3 3 2" xfId="8757"/>
    <cellStyle name="40% - 强调文字颜色 4 2 2 2 4" xfId="8758"/>
    <cellStyle name="40% - 强调文字颜色 4 2 2 2 5" xfId="8759"/>
    <cellStyle name="常规 14 4 5 3 3" xfId="8760"/>
    <cellStyle name="40% - 强调文字颜色 4 2 2 2 5 2" xfId="8761"/>
    <cellStyle name="40% - 强调文字颜色 4 2 2 3" xfId="8762"/>
    <cellStyle name="40% - 强调文字颜色 4 2 2 3 2" xfId="8763"/>
    <cellStyle name="适中 3 3 5 3 3" xfId="8764"/>
    <cellStyle name="40% - 强调文字颜色 4 2 2 3 2 2" xfId="8765"/>
    <cellStyle name="40% - 强调文字颜色 4 2 2 3 2 3" xfId="8766"/>
    <cellStyle name="适中 3 2 4 2 3" xfId="8767"/>
    <cellStyle name="常规 12 2 4 2 11" xfId="8768"/>
    <cellStyle name="40% - 强调文字颜色 4 2 2 3 2 3 2" xfId="8769"/>
    <cellStyle name="40% - 强调文字颜色 4 2 2 3 3" xfId="8770"/>
    <cellStyle name="40% - 强调文字颜色 4 2 2 3 3 2" xfId="8771"/>
    <cellStyle name="40% - 强调文字颜色 4 2 2 3 3 2 2" xfId="8772"/>
    <cellStyle name="40% - 强调文字颜色 4 2 2 3 4" xfId="8773"/>
    <cellStyle name="常规 14 4 6 2 3" xfId="8774"/>
    <cellStyle name="40% - 强调文字颜色 4 2 2 3 4 2" xfId="8775"/>
    <cellStyle name="常规 14 4 6 2 4" xfId="8776"/>
    <cellStyle name="40% - 强调文字颜色 4 2 2 3 4 3" xfId="8777"/>
    <cellStyle name="40% - 强调文字颜色 4 2 2 4" xfId="8778"/>
    <cellStyle name="40% - 强调文字颜色 4 2 2 4 2" xfId="8779"/>
    <cellStyle name="40% - 强调文字颜色 4 2 2 4 2 2" xfId="8780"/>
    <cellStyle name="40% - 强调文字颜色 4 2 2 4 2 3" xfId="8781"/>
    <cellStyle name="适中 3 3 4 2 3" xfId="8782"/>
    <cellStyle name="40% - 强调文字颜色 4 2 2 4 2 3 2" xfId="8783"/>
    <cellStyle name="40% - 强调文字颜色 4 2 2 4 3" xfId="8784"/>
    <cellStyle name="40% - 强调文字颜色 4 2 2 4 4" xfId="8785"/>
    <cellStyle name="常规 14 4 7 2 3" xfId="8786"/>
    <cellStyle name="40% - 强调文字颜色 4 2 2 4 4 2" xfId="8787"/>
    <cellStyle name="40% - 强调文字颜色 4 2 2 5" xfId="8788"/>
    <cellStyle name="40% - 强调文字颜色 4 2 2 5 2" xfId="8789"/>
    <cellStyle name="40% - 强调文字颜色 4 2 2 5 3" xfId="8790"/>
    <cellStyle name="40% - 强调文字颜色 4 2 2 5 3 2" xfId="8791"/>
    <cellStyle name="强调文字颜色 6 3 3 6 2" xfId="8792"/>
    <cellStyle name="40% - 强调文字颜色 4 2 2 6" xfId="8793"/>
    <cellStyle name="40% - 强调文字颜色 4 2 2 7" xfId="8794"/>
    <cellStyle name="40% - 强调文字颜色 4 2 2 7 2" xfId="8795"/>
    <cellStyle name="适中 2 2 2 3 2 2" xfId="8796"/>
    <cellStyle name="计算 6 2 5 3" xfId="8797"/>
    <cellStyle name="40% - 强调文字颜色 4 2 3" xfId="8798"/>
    <cellStyle name="计算 6 2 5 3 2" xfId="8799"/>
    <cellStyle name="常规 14 4 7 2 4" xfId="8800"/>
    <cellStyle name="40% - 强调文字颜色 4 2 3 2" xfId="8801"/>
    <cellStyle name="注释 3 2 3 3 3" xfId="8802"/>
    <cellStyle name="常规 14 4 7 2 4 2" xfId="8803"/>
    <cellStyle name="40% - 强调文字颜色 4 2 3 2 2" xfId="8804"/>
    <cellStyle name="常规 14 4 7 2 4 3" xfId="8805"/>
    <cellStyle name="40% - 强调文字颜色 4 2 3 2 3" xfId="8806"/>
    <cellStyle name="40% - 强调文字颜色 4 2 3 2 4" xfId="8807"/>
    <cellStyle name="40% - 强调文字颜色 4 2 3 2 4 2" xfId="8808"/>
    <cellStyle name="常规 14 4 7 2 5" xfId="8809"/>
    <cellStyle name="40% - 强调文字颜色 4 2 3 3" xfId="8810"/>
    <cellStyle name="常规 14 4 7 2 5 2" xfId="8811"/>
    <cellStyle name="40% - 强调文字颜色 4 2 3 3 2" xfId="8812"/>
    <cellStyle name="常规 14 4 7 2 5 3" xfId="8813"/>
    <cellStyle name="常规 14 4 10" xfId="8814"/>
    <cellStyle name="40% - 强调文字颜色 4 2 3 3 3" xfId="8815"/>
    <cellStyle name="常规 14 4 7 2 6" xfId="8816"/>
    <cellStyle name="40% - 强调文字颜色 4 2 3 4" xfId="8817"/>
    <cellStyle name="常规 14 4 7 2 7" xfId="8818"/>
    <cellStyle name="40% - 强调文字颜色 4 2 3 5" xfId="8819"/>
    <cellStyle name="40% - 强调文字颜色 4 2 3 5 2" xfId="8820"/>
    <cellStyle name="常规 12 2 4 3 7 2" xfId="8821"/>
    <cellStyle name="40% - 强调文字颜色 4 2 4" xfId="8822"/>
    <cellStyle name="常规 14 4 7 3 4" xfId="8823"/>
    <cellStyle name="40% - 强调文字颜色 4 2 4 2" xfId="8824"/>
    <cellStyle name="注释 3 2 4 3 3" xfId="8825"/>
    <cellStyle name="常规 14 4 7 3 4 2" xfId="8826"/>
    <cellStyle name="40% - 强调文字颜色 4 2 4 2 2" xfId="8827"/>
    <cellStyle name="常规 14 4 7 3 4 3" xfId="8828"/>
    <cellStyle name="40% - 强调文字颜色 4 2 4 2 3" xfId="8829"/>
    <cellStyle name="输出 2 4 5" xfId="8830"/>
    <cellStyle name="40% - 强调文字颜色 4 2 4 2 3 2" xfId="8831"/>
    <cellStyle name="常规 2 3 3" xfId="8832"/>
    <cellStyle name="强调文字颜色 4 3 2 4 2 2 2" xfId="8833"/>
    <cellStyle name="常规 14 4 7 3 5" xfId="8834"/>
    <cellStyle name="40% - 强调文字颜色 4 2 4 3" xfId="8835"/>
    <cellStyle name="注释 3 2 4 4 3" xfId="8836"/>
    <cellStyle name="常规 14 4 7 3 5 2" xfId="8837"/>
    <cellStyle name="40% - 强调文字颜色 4 2 4 3 2" xfId="8838"/>
    <cellStyle name="输出 3 3 5" xfId="8839"/>
    <cellStyle name="40% - 强调文字颜色 4 2 4 3 2 2" xfId="8840"/>
    <cellStyle name="常规 3 2 3" xfId="8841"/>
    <cellStyle name="常规 14 4 7 3 6" xfId="8842"/>
    <cellStyle name="40% - 强调文字颜色 4 2 4 4" xfId="8843"/>
    <cellStyle name="40% - 强调文字颜色 4 2 4 4 2" xfId="8844"/>
    <cellStyle name="40% - 强调文字颜色 4 2 4 4 3" xfId="8845"/>
    <cellStyle name="60% - 强调文字颜色 3 6 2 4 2" xfId="8846"/>
    <cellStyle name="常规 12 2 4 3 7 3" xfId="8847"/>
    <cellStyle name="40% - 强调文字颜色 4 2 5" xfId="8848"/>
    <cellStyle name="60% - 强调文字颜色 3 6 2 4 2 2" xfId="8849"/>
    <cellStyle name="40% - 强调文字颜色 4 2 5 2" xfId="8850"/>
    <cellStyle name="40% - 强调文字颜色 4 2 5 2 2" xfId="8851"/>
    <cellStyle name="40% - 强调文字颜色 4 2 5 2 3" xfId="8852"/>
    <cellStyle name="40% - 强调文字颜色 4 2 5 2 3 2" xfId="8853"/>
    <cellStyle name="60% - 强调文字颜色 3 6 2 4 2 3" xfId="8854"/>
    <cellStyle name="强调文字颜色 4 3 2 4 2 3 2" xfId="8855"/>
    <cellStyle name="40% - 强调文字颜色 4 2 5 3" xfId="8856"/>
    <cellStyle name="强调文字颜色 4 3 2 4 2 3 3" xfId="8857"/>
    <cellStyle name="40% - 强调文字颜色 4 2 5 4" xfId="8858"/>
    <cellStyle name="40% - 强调文字颜色 4 2 5 4 2" xfId="8859"/>
    <cellStyle name="40% - 强调文字颜色 4 2 6" xfId="8860"/>
    <cellStyle name="强调文字颜色 4 6 4 2 2" xfId="8861"/>
    <cellStyle name="60% - 强调文字颜色 3 6 2 4 3" xfId="8862"/>
    <cellStyle name="40% - 强调文字颜色 4 2 6 2" xfId="8863"/>
    <cellStyle name="强调文字颜色 4 6 4 2 2 2" xfId="8864"/>
    <cellStyle name="40% - 强调文字颜色 4 2 6 3" xfId="8865"/>
    <cellStyle name="40% - 强调文字颜色 4 2 6 3 2" xfId="8866"/>
    <cellStyle name="适中 4 2 4 3 2 2" xfId="8867"/>
    <cellStyle name="40% - 强调文字颜色 4 2 7" xfId="8868"/>
    <cellStyle name="强调文字颜色 4 6 4 2 3" xfId="8869"/>
    <cellStyle name="60% - 强调文字颜色 3 6 2 4 4" xfId="8870"/>
    <cellStyle name="40% - 强调文字颜色 4 2 8" xfId="8871"/>
    <cellStyle name="40% - 强调文字颜色 4 2 8 2" xfId="8872"/>
    <cellStyle name="计算 6 2 6" xfId="8873"/>
    <cellStyle name="40% - 强调文字颜色 4 3" xfId="8874"/>
    <cellStyle name="40% - 强调文字颜色 4 3 2" xfId="8875"/>
    <cellStyle name="40% - 强调文字颜色 4 3 2 2" xfId="8876"/>
    <cellStyle name="40% - 强调文字颜色 4 3 2 2 2" xfId="8877"/>
    <cellStyle name="40% - 强调文字颜色 4 3 2 2 2 2" xfId="8878"/>
    <cellStyle name="40% - 强调文字颜色 4 3 2 2 2 2 2" xfId="8879"/>
    <cellStyle name="40% - 强调文字颜色 4 3 2 2 2 2 2 2" xfId="8880"/>
    <cellStyle name="强调文字颜色 6 3 2 5 3" xfId="8881"/>
    <cellStyle name="40% - 强调文字颜色 4 3 2 2 2 2 2 2 2" xfId="8882"/>
    <cellStyle name="40% - 强调文字颜色 4 3 2 2 2 2 3" xfId="8883"/>
    <cellStyle name="40% - 强调文字颜色 4 3 2 2 2 2 4 2" xfId="8884"/>
    <cellStyle name="40% - 强调文字颜色 4 3 2 2 2 3" xfId="8885"/>
    <cellStyle name="40% - 强调文字颜色 4 3 2 2 2 3 2" xfId="8886"/>
    <cellStyle name="标题 6 2 2 3 2 2 2" xfId="8887"/>
    <cellStyle name="40% - 强调文字颜色 4 3 2 2 2 3 3" xfId="8888"/>
    <cellStyle name="40% - 强调文字颜色 4 3 2 2 2 3 3 2" xfId="8889"/>
    <cellStyle name="40% - 强调文字颜色 4 3 2 2 2 4" xfId="8890"/>
    <cellStyle name="40% - 强调文字颜色 4 3 2 2 2 5" xfId="8891"/>
    <cellStyle name="40% - 强调文字颜色 4 3 2 2 2 5 2" xfId="8892"/>
    <cellStyle name="40% - 强调文字颜色 4 3 2 2 3" xfId="8893"/>
    <cellStyle name="40% - 强调文字颜色 4 3 2 2 3 2" xfId="8894"/>
    <cellStyle name="40% - 强调文字颜色 4 3 2 2 3 2 2" xfId="8895"/>
    <cellStyle name="40% - 强调文字颜色 4 3 2 2 3 2 3" xfId="8896"/>
    <cellStyle name="标题 2 5 6" xfId="8897"/>
    <cellStyle name="40% - 强调文字颜色 4 3 2 2 3 2 3 2" xfId="8898"/>
    <cellStyle name="40% - 强调文字颜色 4 3 2 2 3 3" xfId="8899"/>
    <cellStyle name="40% - 强调文字颜色 4 3 2 2 3 3 2" xfId="8900"/>
    <cellStyle name="标题 3 4 6" xfId="8901"/>
    <cellStyle name="40% - 强调文字颜色 4 3 2 2 3 3 2 2" xfId="8902"/>
    <cellStyle name="40% - 强调文字颜色 4 3 2 2 3 4" xfId="8903"/>
    <cellStyle name="40% - 强调文字颜色 4 3 2 2 3 4 2" xfId="8904"/>
    <cellStyle name="40% - 强调文字颜色 4 3 2 2 3 4 3" xfId="8905"/>
    <cellStyle name="40% - 强调文字颜色 4 3 2 2 4" xfId="8906"/>
    <cellStyle name="40% - 强调文字颜色 4 3 2 2 4 2" xfId="8907"/>
    <cellStyle name="40% - 强调文字颜色 4 3 2 2 4 2 2" xfId="8908"/>
    <cellStyle name="40% - 强调文字颜色 4 3 2 2 4 2 3" xfId="8909"/>
    <cellStyle name="40% - 强调文字颜色 4 3 2 2 4 2 3 2" xfId="8910"/>
    <cellStyle name="汇总 5 3 3 2 2" xfId="8911"/>
    <cellStyle name="40% - 强调文字颜色 4 3 2 2 4 3" xfId="8912"/>
    <cellStyle name="40% - 强调文字颜色 4 3 2 2 4 4" xfId="8913"/>
    <cellStyle name="40% - 强调文字颜色 4 3 2 2 4 4 2" xfId="8914"/>
    <cellStyle name="40% - 强调文字颜色 4 3 2 2 5" xfId="8915"/>
    <cellStyle name="40% - 强调文字颜色 4 3 2 2 5 2" xfId="8916"/>
    <cellStyle name="输入 3 2 4" xfId="8917"/>
    <cellStyle name="常规 14 2 4 3 2 10" xfId="8918"/>
    <cellStyle name="40% - 强调文字颜色 4 3 2 2 5 3" xfId="8919"/>
    <cellStyle name="输入 3 2 5" xfId="8920"/>
    <cellStyle name="常规 14 2 4 3 2 11" xfId="8921"/>
    <cellStyle name="40% - 强调文字颜色 4 3 2 2 5 3 2" xfId="8922"/>
    <cellStyle name="输入 3 2 5 2" xfId="8923"/>
    <cellStyle name="40% - 强调文字颜色 4 3 2 2 6" xfId="8924"/>
    <cellStyle name="40% - 强调文字颜色 4 3 2 2 7" xfId="8925"/>
    <cellStyle name="40% - 强调文字颜色 4 3 2 2 7 2" xfId="8926"/>
    <cellStyle name="输入 3 4 4" xfId="8927"/>
    <cellStyle name="40% - 强调文字颜色 4 3 2 3" xfId="8928"/>
    <cellStyle name="40% - 强调文字颜色 4 3 2 3 2" xfId="8929"/>
    <cellStyle name="40% - 强调文字颜色 4 3 2 3 2 2" xfId="8930"/>
    <cellStyle name="40% - 强调文字颜色 4 3 2 3 2 2 2" xfId="8931"/>
    <cellStyle name="40% - 强调文字颜色 4 3 2 3 2 2 2 2" xfId="8932"/>
    <cellStyle name="强调文字颜色 1 2 2 8 2" xfId="8933"/>
    <cellStyle name="40% - 强调文字颜色 4 3 2 3 2 3" xfId="8934"/>
    <cellStyle name="40% - 强调文字颜色 4 3 2 3 2 4" xfId="8935"/>
    <cellStyle name="40% - 强调文字颜色 4 3 2 3 2 4 2" xfId="8936"/>
    <cellStyle name="40% - 强调文字颜色 4 3 2 3 3" xfId="8937"/>
    <cellStyle name="40% - 强调文字颜色 4 3 2 3 3 2" xfId="8938"/>
    <cellStyle name="40% - 强调文字颜色 4 3 2 3 3 3" xfId="8939"/>
    <cellStyle name="40% - 强调文字颜色 4 3 2 3 3 3 2" xfId="8940"/>
    <cellStyle name="40% - 强调文字颜色 4 3 2 3 4" xfId="8941"/>
    <cellStyle name="40% - 强调文字颜色 4 3 2 3 5" xfId="8942"/>
    <cellStyle name="40% - 强调文字颜色 4 3 2 3 5 2" xfId="8943"/>
    <cellStyle name="输入 4 2 4" xfId="8944"/>
    <cellStyle name="40% - 强调文字颜色 4 3 2 4" xfId="8945"/>
    <cellStyle name="40% - 强调文字颜色 4 3 2 4 2" xfId="8946"/>
    <cellStyle name="输入 3 5" xfId="8947"/>
    <cellStyle name="40% - 强调文字颜色 4 3 2 4 2 2" xfId="8948"/>
    <cellStyle name="输入 3 6" xfId="8949"/>
    <cellStyle name="40% - 强调文字颜色 4 3 2 4 2 3" xfId="8950"/>
    <cellStyle name="输入 3 6 2" xfId="8951"/>
    <cellStyle name="40% - 强调文字颜色 4 3 2 4 2 3 2" xfId="8952"/>
    <cellStyle name="强调文字颜色 3 2 2 3 2 2" xfId="8953"/>
    <cellStyle name="40% - 强调文字颜色 4 3 2 4 3" xfId="8954"/>
    <cellStyle name="输入 4 5" xfId="8955"/>
    <cellStyle name="强调文字颜色 3 2 2 3 2 2 2" xfId="8956"/>
    <cellStyle name="40% - 强调文字颜色 4 3 2 4 3 2" xfId="8957"/>
    <cellStyle name="输入 4 5 2" xfId="8958"/>
    <cellStyle name="40% - 强调文字颜色 4 3 2 4 3 2 2" xfId="8959"/>
    <cellStyle name="强调文字颜色 3 2 2 3 2 3" xfId="8960"/>
    <cellStyle name="40% - 强调文字颜色 4 3 2 4 4" xfId="8961"/>
    <cellStyle name="输入 5 5" xfId="8962"/>
    <cellStyle name="强调文字颜色 3 2 2 3 2 3 2" xfId="8963"/>
    <cellStyle name="40% - 强调文字颜色 4 3 2 4 4 2" xfId="8964"/>
    <cellStyle name="输入 5 6" xfId="8965"/>
    <cellStyle name="强调文字颜色 3 2 2 3 2 3 3" xfId="8966"/>
    <cellStyle name="40% - 强调文字颜色 4 3 2 4 4 3" xfId="8967"/>
    <cellStyle name="60% - 强调文字颜色 5 3 2 8 2" xfId="8968"/>
    <cellStyle name="40% - 强调文字颜色 4 3 2 5" xfId="8969"/>
    <cellStyle name="输出 3 2 2 2 3 3 3" xfId="8970"/>
    <cellStyle name="40% - 强调文字颜色 4 3 2 5 2" xfId="8971"/>
    <cellStyle name="40% - 强调文字颜色 4 3 2 5 2 2" xfId="8972"/>
    <cellStyle name="40% - 强调文字颜色 4 3 2 5 2 3" xfId="8973"/>
    <cellStyle name="强调文字颜色 1 3 2 2 5 3 3" xfId="8974"/>
    <cellStyle name="40% - 强调文字颜色 4 3 2 5 2 3 2" xfId="8975"/>
    <cellStyle name="强调文字颜色 3 2 2 3 3 2" xfId="8976"/>
    <cellStyle name="40% - 强调文字颜色 4 3 2 5 3" xfId="8977"/>
    <cellStyle name="强调文字颜色 3 2 2 3 3 3" xfId="8978"/>
    <cellStyle name="40% - 强调文字颜色 4 3 2 5 4" xfId="8979"/>
    <cellStyle name="40% - 强调文字颜色 4 3 2 5 4 2" xfId="8980"/>
    <cellStyle name="强调文字颜色 6 3 4 6 2" xfId="8981"/>
    <cellStyle name="40% - 强调文字颜色 4 3 2 6" xfId="8982"/>
    <cellStyle name="40% - 强调文字颜色 4 3 2 6 2" xfId="8983"/>
    <cellStyle name="强调文字颜色 3 2 2 3 4 2" xfId="8984"/>
    <cellStyle name="40% - 强调文字颜色 4 3 2 6 3" xfId="8985"/>
    <cellStyle name="强调文字颜色 3 2 2 3 4 2 2" xfId="8986"/>
    <cellStyle name="40% - 强调文字颜色 4 3 2 6 3 2" xfId="8987"/>
    <cellStyle name="40% - 强调文字颜色 4 3 2 7" xfId="8988"/>
    <cellStyle name="输入 5 6 3 2 2" xfId="8989"/>
    <cellStyle name="40% - 强调文字颜色 4 3 2 8 2" xfId="8990"/>
    <cellStyle name="适中 2 2 2 3 3 2" xfId="8991"/>
    <cellStyle name="40% - 强调文字颜色 4 3 3" xfId="8992"/>
    <cellStyle name="适中 2 2 2 3 3 2 2" xfId="8993"/>
    <cellStyle name="常规 14 4 8 2 4" xfId="8994"/>
    <cellStyle name="40% - 强调文字颜色 4 3 3 2" xfId="8995"/>
    <cellStyle name="注释 3 3 3 3 3" xfId="8996"/>
    <cellStyle name="常规 14 4 8 2 4 2" xfId="8997"/>
    <cellStyle name="40% - 强调文字颜色 4 3 3 2 2" xfId="8998"/>
    <cellStyle name="40% - 强调文字颜色 4 3 3 2 2 2 2 2" xfId="8999"/>
    <cellStyle name="40% - 强调文字颜色 4 3 3 2 2 3" xfId="9000"/>
    <cellStyle name="常规 14 4 8 2 4 3" xfId="9001"/>
    <cellStyle name="40% - 强调文字颜色 4 3 3 2 3" xfId="9002"/>
    <cellStyle name="40% - 强调文字颜色 4 3 3 2 3 2" xfId="9003"/>
    <cellStyle name="60% - 强调文字颜色 2 4 2 2 2 2 2" xfId="9004"/>
    <cellStyle name="40% - 强调文字颜色 4 3 3 2 3 3" xfId="9005"/>
    <cellStyle name="60% - 强调文字颜色 2 4 2 2 2 2 2 2" xfId="9006"/>
    <cellStyle name="40% - 强调文字颜色 4 3 3 2 3 3 2" xfId="9007"/>
    <cellStyle name="40% - 强调文字颜色 4 3 3 2 4" xfId="9008"/>
    <cellStyle name="标题 4 4 2 2 3 2" xfId="9009"/>
    <cellStyle name="40% - 强调文字颜色 4 3 3 2 5" xfId="9010"/>
    <cellStyle name="标题 4 4 2 2 3 2 2" xfId="9011"/>
    <cellStyle name="40% - 强调文字颜色 4 3 3 2 5 2" xfId="9012"/>
    <cellStyle name="注释 3 3 3 4 3" xfId="9013"/>
    <cellStyle name="常规 14 4 8 2 5 2" xfId="9014"/>
    <cellStyle name="40% - 强调文字颜色 4 3 3 3 2" xfId="9015"/>
    <cellStyle name="40% - 强调文字颜色 4 3 3 3 2 2" xfId="9016"/>
    <cellStyle name="强调文字颜色 1 3 2 8 2" xfId="9017"/>
    <cellStyle name="40% - 强调文字颜色 4 3 3 3 2 3" xfId="9018"/>
    <cellStyle name="检查单元格 6 8" xfId="9019"/>
    <cellStyle name="40% - 强调文字颜色 4 3 3 3 2 3 2" xfId="9020"/>
    <cellStyle name="注释 3 3 3 4 4" xfId="9021"/>
    <cellStyle name="常规 14 4 8 2 5 3" xfId="9022"/>
    <cellStyle name="40% - 强调文字颜色 4 3 3 3 3" xfId="9023"/>
    <cellStyle name="常规 12 2 10 3 6" xfId="9024"/>
    <cellStyle name="40% - 强调文字颜色 4 3 3 3 3 2 2" xfId="9025"/>
    <cellStyle name="40% - 强调文字颜色 4 3 3 3 4" xfId="9026"/>
    <cellStyle name="常规 14 3 8 11" xfId="9027"/>
    <cellStyle name="40% - 强调文字颜色 4 3 3 3 4 2" xfId="9028"/>
    <cellStyle name="60% - 强调文字颜色 2 4 2 2 3 3 2" xfId="9029"/>
    <cellStyle name="40% - 强调文字颜色 4 3 3 3 4 3" xfId="9030"/>
    <cellStyle name="常规 14 4 8 2 6" xfId="9031"/>
    <cellStyle name="40% - 强调文字颜色 4 3 3 4" xfId="9032"/>
    <cellStyle name="40% - 强调文字颜色 4 3 3 4 2" xfId="9033"/>
    <cellStyle name="40% - 强调文字颜色 4 3 3 4 2 2" xfId="9034"/>
    <cellStyle name="强调文字颜色 1 3 3 8 2" xfId="9035"/>
    <cellStyle name="40% - 强调文字颜色 4 3 3 4 2 3" xfId="9036"/>
    <cellStyle name="常规 14 2 2 2 5 5 3" xfId="9037"/>
    <cellStyle name="40% - 强调文字颜色 4 3 3 4 2 3 2" xfId="9038"/>
    <cellStyle name="强调文字颜色 3 2 2 4 2 2" xfId="9039"/>
    <cellStyle name="40% - 强调文字颜色 4 3 3 4 3" xfId="9040"/>
    <cellStyle name="强调文字颜色 3 2 2 4 2 3" xfId="9041"/>
    <cellStyle name="40% - 强调文字颜色 4 3 3 4 4" xfId="9042"/>
    <cellStyle name="强调文字颜色 3 2 2 4 2 3 2" xfId="9043"/>
    <cellStyle name="40% - 强调文字颜色 4 3 3 4 4 2" xfId="9044"/>
    <cellStyle name="常规 14 4 8 2 7" xfId="9045"/>
    <cellStyle name="40% - 强调文字颜色 4 3 3 5" xfId="9046"/>
    <cellStyle name="强调文字颜色 3 2 2 4 3 2" xfId="9047"/>
    <cellStyle name="40% - 强调文字颜色 4 3 3 5 3" xfId="9048"/>
    <cellStyle name="强调文字颜色 3 2 2 4 3 2 2" xfId="9049"/>
    <cellStyle name="40% - 强调文字颜色 4 3 3 5 3 2" xfId="9050"/>
    <cellStyle name="40% - 强调文字颜色 4 3 3 6" xfId="9051"/>
    <cellStyle name="60% - 强调文字颜色 2 5 2 2 2 2" xfId="9052"/>
    <cellStyle name="40% - 强调文字颜色 4 3 3 7" xfId="9053"/>
    <cellStyle name="60% - 强调文字颜色 2 5 2 2 2 2 2" xfId="9054"/>
    <cellStyle name="40% - 强调文字颜色 5 3 3 2 3 3" xfId="9055"/>
    <cellStyle name="40% - 强调文字颜色 4 3 3 7 2" xfId="9056"/>
    <cellStyle name="适中 2 2 2 3 3 3" xfId="9057"/>
    <cellStyle name="常规 12 2 4 3 8 2" xfId="9058"/>
    <cellStyle name="40% - 强调文字颜色 4 3 4" xfId="9059"/>
    <cellStyle name="常规 14 4 8 3 4" xfId="9060"/>
    <cellStyle name="40% - 强调文字颜色 4 3 4 2" xfId="9061"/>
    <cellStyle name="常规 14 4 8 3 4 2" xfId="9062"/>
    <cellStyle name="40% - 强调文字颜色 4 3 4 2 2" xfId="9063"/>
    <cellStyle name="40% - 强调文字颜色 4 3 4 2 2 2" xfId="9064"/>
    <cellStyle name="40% - 强调文字颜色 4 3 4 2 2 2 2" xfId="9065"/>
    <cellStyle name="常规 14 4 8 3 4 3" xfId="9066"/>
    <cellStyle name="40% - 强调文字颜色 4 3 4 2 3" xfId="9067"/>
    <cellStyle name="40% - 强调文字颜色 4 3 4 2 4" xfId="9068"/>
    <cellStyle name="40% - 强调文字颜色 4 3 4 2 4 2" xfId="9069"/>
    <cellStyle name="强调文字颜色 4 3 2 4 3 2 2" xfId="9070"/>
    <cellStyle name="常规 14 4 8 3 5" xfId="9071"/>
    <cellStyle name="40% - 强调文字颜色 4 3 4 3" xfId="9072"/>
    <cellStyle name="注释 3 3 4 4 3" xfId="9073"/>
    <cellStyle name="常规 14 4 8 3 5 2" xfId="9074"/>
    <cellStyle name="40% - 强调文字颜色 4 3 4 3 2" xfId="9075"/>
    <cellStyle name="常规 14 4 8 3 5 3" xfId="9076"/>
    <cellStyle name="40% - 强调文字颜色 4 3 4 3 3" xfId="9077"/>
    <cellStyle name="40% - 强调文字颜色 4 3 4 3 3 2" xfId="9078"/>
    <cellStyle name="常规 14 4 8 3 6" xfId="9079"/>
    <cellStyle name="40% - 强调文字颜色 4 3 4 4" xfId="9080"/>
    <cellStyle name="常规 14 4 8 3 7" xfId="9081"/>
    <cellStyle name="40% - 强调文字颜色 4 3 4 5" xfId="9082"/>
    <cellStyle name="40% - 强调文字颜色 4 3 4 5 2" xfId="9083"/>
    <cellStyle name="60% - 强调文字颜色 3 6 2 5 2" xfId="9084"/>
    <cellStyle name="常规 12 2 4 3 8 3" xfId="9085"/>
    <cellStyle name="40% - 强调文字颜色 4 3 5" xfId="9086"/>
    <cellStyle name="40% - 强调文字颜色 4 3 5 2" xfId="9087"/>
    <cellStyle name="40% - 强调文字颜色 4 3 5 2 2" xfId="9088"/>
    <cellStyle name="常规 14 2 2 5 10" xfId="9089"/>
    <cellStyle name="40% - 强调文字颜色 4 3 5 2 3" xfId="9090"/>
    <cellStyle name="常规 14 2 2 5 11" xfId="9091"/>
    <cellStyle name="40% - 强调文字颜色 4 3 5 2 3 2" xfId="9092"/>
    <cellStyle name="40% - 强调文字颜色 4 3 5 3" xfId="9093"/>
    <cellStyle name="40% - 强调文字颜色 4 3 5 3 2" xfId="9094"/>
    <cellStyle name="40% - 强调文字颜色 4 3 5 3 2 2" xfId="9095"/>
    <cellStyle name="40% - 强调文字颜色 4 3 5 4" xfId="9096"/>
    <cellStyle name="40% - 强调文字颜色 4 3 5 4 2" xfId="9097"/>
    <cellStyle name="强调文字颜色 3 2 2 6 2 2" xfId="9098"/>
    <cellStyle name="40% - 强调文字颜色 4 3 5 4 3" xfId="9099"/>
    <cellStyle name="40% - 强调文字颜色 4 3 6" xfId="9100"/>
    <cellStyle name="强调文字颜色 4 6 4 3 2" xfId="9101"/>
    <cellStyle name="60% - 强调文字颜色 3 6 2 5 3" xfId="9102"/>
    <cellStyle name="40% - 强调文字颜色 4 3 6 2" xfId="9103"/>
    <cellStyle name="强调文字颜色 4 6 4 3 2 2" xfId="9104"/>
    <cellStyle name="60% - 强调文字颜色 3 6 2 5 3 2" xfId="9105"/>
    <cellStyle name="40% - 强调文字颜色 4 3 6 2 2" xfId="9106"/>
    <cellStyle name="40% - 强调文字颜色 4 3 6 2 3" xfId="9107"/>
    <cellStyle name="适中 4 4" xfId="9108"/>
    <cellStyle name="40% - 强调文字颜色 4 3 6 2 3 2" xfId="9109"/>
    <cellStyle name="40% - 强调文字颜色 4 3 6 3" xfId="9110"/>
    <cellStyle name="40% - 强调文字颜色 4 3 6 4" xfId="9111"/>
    <cellStyle name="40% - 强调文字颜色 4 3 6 4 2" xfId="9112"/>
    <cellStyle name="40% - 强调文字颜色 4 3 7" xfId="9113"/>
    <cellStyle name="强调文字颜色 4 6 4 3 3" xfId="9114"/>
    <cellStyle name="40% - 强调文字颜色 4 3 7 2" xfId="9115"/>
    <cellStyle name="40% - 强调文字颜色 4 3 7 3" xfId="9116"/>
    <cellStyle name="40% - 强调文字颜色 4 3 7 3 2" xfId="9117"/>
    <cellStyle name="40% - 强调文字颜色 4 3 8" xfId="9118"/>
    <cellStyle name="40% - 强调文字颜色 4 3 9" xfId="9119"/>
    <cellStyle name="好 3 2 2 3 2 2" xfId="9120"/>
    <cellStyle name="40% - 强调文字颜色 4 3 9 2" xfId="9121"/>
    <cellStyle name="计算 6 2 7" xfId="9122"/>
    <cellStyle name="40% - 强调文字颜色 4 4" xfId="9123"/>
    <cellStyle name="强调文字颜色 6 5 5 2 3 3" xfId="9124"/>
    <cellStyle name="计算 6 2 7 2" xfId="9125"/>
    <cellStyle name="40% - 强调文字颜色 4 4 2" xfId="9126"/>
    <cellStyle name="40% - 强调文字颜色 4 4 2 2" xfId="9127"/>
    <cellStyle name="40% - 强调文字颜色 4 4 2 2 2" xfId="9128"/>
    <cellStyle name="40% - 强调文字颜色 4 4 2 2 2 2" xfId="9129"/>
    <cellStyle name="40% - 强调文字颜色 4 4 2 2 2 2 2" xfId="9130"/>
    <cellStyle name="强调文字颜色 3 6 2 2 3 3 2 2" xfId="9131"/>
    <cellStyle name="40% - 强调文字颜色 4 4 2 2 2 3" xfId="9132"/>
    <cellStyle name="40% - 强调文字颜色 4 4 2 2 2 4" xfId="9133"/>
    <cellStyle name="40% - 强调文字颜色 4 4 2 2 2 4 2" xfId="9134"/>
    <cellStyle name="40% - 强调文字颜色 4 4 2 2 3" xfId="9135"/>
    <cellStyle name="40% - 强调文字颜色 4 4 2 2 3 2" xfId="9136"/>
    <cellStyle name="60% - 强调文字颜色 5 2 3 2 2 2" xfId="9137"/>
    <cellStyle name="40% - 强调文字颜色 4 4 2 2 3 3" xfId="9138"/>
    <cellStyle name="60% - 强调文字颜色 5 2 3 2 2 2 2" xfId="9139"/>
    <cellStyle name="40% - 强调文字颜色 4 4 2 2 3 3 2" xfId="9140"/>
    <cellStyle name="40% - 强调文字颜色 4 4 2 2 4" xfId="9141"/>
    <cellStyle name="40% - 强调文字颜色 4 4 2 2 5" xfId="9142"/>
    <cellStyle name="40% - 强调文字颜色 4 4 2 2 5 2" xfId="9143"/>
    <cellStyle name="常规 14 3 2 6 11" xfId="9144"/>
    <cellStyle name="40% - 强调文字颜色 4 4 2 3 2" xfId="9145"/>
    <cellStyle name="40% - 强调文字颜色 4 4 2 3 2 2" xfId="9146"/>
    <cellStyle name="40% - 强调文字颜色 4 4 2 3 3" xfId="9147"/>
    <cellStyle name="40% - 强调文字颜色 4 4 2 3 3 2" xfId="9148"/>
    <cellStyle name="40% - 强调文字颜色 4 4 2 3 3 2 2" xfId="9149"/>
    <cellStyle name="常规 14 4 2 13" xfId="9150"/>
    <cellStyle name="40% - 强调文字颜色 4 4 2 3 4" xfId="9151"/>
    <cellStyle name="40% - 强调文字颜色 4 4 2 3 4 2" xfId="9152"/>
    <cellStyle name="60% - 强调文字颜色 5 2 3 3 3 2" xfId="9153"/>
    <cellStyle name="40% - 强调文字颜色 4 4 2 3 4 3" xfId="9154"/>
    <cellStyle name="40% - 强调文字颜色 4 4 2 4" xfId="9155"/>
    <cellStyle name="40% - 强调文字颜色 4 4 2 4 2" xfId="9156"/>
    <cellStyle name="40% - 强调文字颜色 4 4 2 4 2 2" xfId="9157"/>
    <cellStyle name="强调文字颜色 3 2 3 3 2 2" xfId="9158"/>
    <cellStyle name="40% - 强调文字颜色 4 4 2 4 3" xfId="9159"/>
    <cellStyle name="40% - 强调文字颜色 4 4 2 4 4" xfId="9160"/>
    <cellStyle name="40% - 强调文字颜色 4 4 2 4 4 2" xfId="9161"/>
    <cellStyle name="40% - 强调文字颜色 4 4 2 5" xfId="9162"/>
    <cellStyle name="输入 2 2 2 2 2 2 2" xfId="9163"/>
    <cellStyle name="适中 6 6 3 2 2" xfId="9164"/>
    <cellStyle name="40% - 强调文字颜色 4 4 2 5 2" xfId="9165"/>
    <cellStyle name="强调文字颜色 3 2 3 3 3 2" xfId="9166"/>
    <cellStyle name="40% - 强调文字颜色 4 4 2 5 3" xfId="9167"/>
    <cellStyle name="强调文字颜色 3 2 3 3 3 2 2" xfId="9168"/>
    <cellStyle name="40% - 强调文字颜色 4 4 2 5 3 2" xfId="9169"/>
    <cellStyle name="强调文字颜色 6 3 5 6 2" xfId="9170"/>
    <cellStyle name="40% - 强调文字颜色 4 4 2 6" xfId="9171"/>
    <cellStyle name="40% - 强调文字颜色 4 4 2 7" xfId="9172"/>
    <cellStyle name="40% - 强调文字颜色 4 4 2 7 2" xfId="9173"/>
    <cellStyle name="40% - 强调文字颜色 4 4 3" xfId="9174"/>
    <cellStyle name="常规 14 4 9 2 4" xfId="9175"/>
    <cellStyle name="40% - 强调文字颜色 4 4 3 2" xfId="9176"/>
    <cellStyle name="注释 3 4 3 3 3" xfId="9177"/>
    <cellStyle name="常规 14 4 9 2 4 2" xfId="9178"/>
    <cellStyle name="60% - 强调文字颜色 1 4" xfId="9179"/>
    <cellStyle name="40% - 强调文字颜色 4 4 3 2 2" xfId="9180"/>
    <cellStyle name="常规 14 4 9 2 4 3" xfId="9181"/>
    <cellStyle name="60% - 强调文字颜色 1 5" xfId="9182"/>
    <cellStyle name="40% - 强调文字颜色 4 4 3 2 3" xfId="9183"/>
    <cellStyle name="60% - 强调文字颜色 1 6" xfId="9184"/>
    <cellStyle name="40% - 强调文字颜色 4 4 3 2 4" xfId="9185"/>
    <cellStyle name="60% - 强调文字颜色 1 6 2" xfId="9186"/>
    <cellStyle name="40% - 强调文字颜色 4 4 3 2 4 2" xfId="9187"/>
    <cellStyle name="常规 14 4 9 2 5" xfId="9188"/>
    <cellStyle name="40% - 强调文字颜色 4 4 3 3" xfId="9189"/>
    <cellStyle name="常规 14 4 9 2 5 2" xfId="9190"/>
    <cellStyle name="60% - 强调文字颜色 2 4" xfId="9191"/>
    <cellStyle name="40% - 强调文字颜色 4 4 3 3 2" xfId="9192"/>
    <cellStyle name="常规 14 4 9 2 5 3" xfId="9193"/>
    <cellStyle name="60% - 强调文字颜色 2 5" xfId="9194"/>
    <cellStyle name="40% - 强调文字颜色 4 4 3 3 3" xfId="9195"/>
    <cellStyle name="常规 14 4 9 2 6" xfId="9196"/>
    <cellStyle name="40% - 强调文字颜色 4 4 3 4" xfId="9197"/>
    <cellStyle name="常规 14 4 9 2 7" xfId="9198"/>
    <cellStyle name="40% - 强调文字颜色 4 4 3 5" xfId="9199"/>
    <cellStyle name="60% - 强调文字颜色 4 4" xfId="9200"/>
    <cellStyle name="40% - 强调文字颜色 4 4 3 5 2" xfId="9201"/>
    <cellStyle name="常规 12 2 4 3 9 2" xfId="9202"/>
    <cellStyle name="警告文本 4 2 4 2 2 2" xfId="9203"/>
    <cellStyle name="40% - 强调文字颜色 4 4 4" xfId="9204"/>
    <cellStyle name="常规 14 4 9 3 4" xfId="9205"/>
    <cellStyle name="40% - 强调文字颜色 4 4 4 2" xfId="9206"/>
    <cellStyle name="常规 14 4 9 3 4 2" xfId="9207"/>
    <cellStyle name="40% - 强调文字颜色 4 4 4 2 2" xfId="9208"/>
    <cellStyle name="常规 14 4 9 3 4 3" xfId="9209"/>
    <cellStyle name="40% - 强调文字颜色 4 4 4 2 3" xfId="9210"/>
    <cellStyle name="40% - 强调文字颜色 4 4 4 2 3 2" xfId="9211"/>
    <cellStyle name="强调文字颜色 4 3 2 4 4 2 2" xfId="9212"/>
    <cellStyle name="常规 14 4 9 3 5" xfId="9213"/>
    <cellStyle name="40% - 强调文字颜色 4 4 4 3" xfId="9214"/>
    <cellStyle name="常规 14 4 9 3 5 2" xfId="9215"/>
    <cellStyle name="40% - 强调文字颜色 4 4 4 3 2" xfId="9216"/>
    <cellStyle name="40% - 强调文字颜色 4 4 4 3 2 2" xfId="9217"/>
    <cellStyle name="常规 14 4 9 3 6" xfId="9218"/>
    <cellStyle name="40% - 强调文字颜色 4 4 4 4" xfId="9219"/>
    <cellStyle name="40% - 强调文字颜色 4 4 4 4 2" xfId="9220"/>
    <cellStyle name="40% - 强调文字颜色 4 4 4 4 3" xfId="9221"/>
    <cellStyle name="常规 12 2 4 3 9 3" xfId="9222"/>
    <cellStyle name="标题 9 2 4 2 2 2" xfId="9223"/>
    <cellStyle name="40% - 强调文字颜色 4 4 5" xfId="9224"/>
    <cellStyle name="40% - 强调文字颜色 4 4 5 2" xfId="9225"/>
    <cellStyle name="40% - 强调文字颜色 4 4 5 2 2" xfId="9226"/>
    <cellStyle name="40% - 强调文字颜色 4 4 5 2 3" xfId="9227"/>
    <cellStyle name="40% - 强调文字颜色 4 4 5 2 3 2" xfId="9228"/>
    <cellStyle name="40% - 强调文字颜色 4 4 5 3" xfId="9229"/>
    <cellStyle name="40% - 强调文字颜色 4 4 5 4" xfId="9230"/>
    <cellStyle name="40% - 强调文字颜色 4 4 5 4 2" xfId="9231"/>
    <cellStyle name="常规 14 2 16" xfId="9232"/>
    <cellStyle name="常规 14 2 21" xfId="9233"/>
    <cellStyle name="40% - 强调文字颜色 4 4 6" xfId="9234"/>
    <cellStyle name="强调文字颜色 4 6 4 4 2" xfId="9235"/>
    <cellStyle name="40% - 强调文字颜色 4 4 6 2" xfId="9236"/>
    <cellStyle name="强调文字颜色 4 6 4 4 2 2" xfId="9237"/>
    <cellStyle name="40% - 强调文字颜色 4 4 6 3" xfId="9238"/>
    <cellStyle name="40% - 强调文字颜色 4 4 6 3 2" xfId="9239"/>
    <cellStyle name="40% - 强调文字颜色 4 4 7" xfId="9240"/>
    <cellStyle name="强调文字颜色 4 6 4 4 3" xfId="9241"/>
    <cellStyle name="40% - 强调文字颜色 4 4 8" xfId="9242"/>
    <cellStyle name="强调文字颜色 4 6 4 4 4" xfId="9243"/>
    <cellStyle name="40% - 强调文字颜色 4 4 8 2" xfId="9244"/>
    <cellStyle name="40% - 强调文字颜色 4 5" xfId="9245"/>
    <cellStyle name="40% - 强调文字颜色 4 5 2" xfId="9246"/>
    <cellStyle name="强调文字颜色 5 3 2 2 7" xfId="9247"/>
    <cellStyle name="40% - 强调文字颜色 4 5 2 2" xfId="9248"/>
    <cellStyle name="强调文字颜色 5 3 2 2 7 2" xfId="9249"/>
    <cellStyle name="40% - 强调文字颜色 4 5 2 2 2" xfId="9250"/>
    <cellStyle name="常规 14 4 2 6 3 5 3" xfId="9251"/>
    <cellStyle name="40% - 强调文字颜色 4 5 2 2 2 2" xfId="9252"/>
    <cellStyle name="40% - 强调文字颜色 4 5 2 2 2 3" xfId="9253"/>
    <cellStyle name="警告文本 3 3 5 2 2" xfId="9254"/>
    <cellStyle name="40% - 强调文字颜色 4 5 2 2 2 4" xfId="9255"/>
    <cellStyle name="40% - 强调文字颜色 4 5 2 2 2 4 2" xfId="9256"/>
    <cellStyle name="强调文字颜色 5 3 2 2 7 3" xfId="9257"/>
    <cellStyle name="40% - 强调文字颜色 4 5 2 2 3" xfId="9258"/>
    <cellStyle name="40% - 强调文字颜色 4 5 2 2 3 2" xfId="9259"/>
    <cellStyle name="60% - 强调文字颜色 5 3 3 2 2 2" xfId="9260"/>
    <cellStyle name="40% - 强调文字颜色 4 5 2 2 3 3" xfId="9261"/>
    <cellStyle name="60% - 强调文字颜色 5 3 3 2 2 2 2" xfId="9262"/>
    <cellStyle name="40% - 强调文字颜色 4 5 2 2 3 3 2" xfId="9263"/>
    <cellStyle name="40% - 强调文字颜色 4 5 2 2 4" xfId="9264"/>
    <cellStyle name="强调文字颜色 3 2 5" xfId="9265"/>
    <cellStyle name="解释性文本 3 2 3 4" xfId="9266"/>
    <cellStyle name="40% - 强调文字颜色 4 5 2 2 5 2" xfId="9267"/>
    <cellStyle name="强调文字颜色 5 3 2 2 8" xfId="9268"/>
    <cellStyle name="40% - 强调文字颜色 4 5 2 3" xfId="9269"/>
    <cellStyle name="强调文字颜色 5 3 2 2 8 2" xfId="9270"/>
    <cellStyle name="40% - 强调文字颜色 4 5 2 3 2" xfId="9271"/>
    <cellStyle name="40% - 强调文字颜色 4 5 2 3 2 2" xfId="9272"/>
    <cellStyle name="强调文字颜色 3 2 2 8 2" xfId="9273"/>
    <cellStyle name="40% - 强调文字颜色 4 5 2 3 2 3" xfId="9274"/>
    <cellStyle name="40% - 强调文字颜色 4 5 2 3 2 3 2" xfId="9275"/>
    <cellStyle name="40% - 强调文字颜色 4 5 2 3 3" xfId="9276"/>
    <cellStyle name="40% - 强调文字颜色 4 5 2 3 3 2" xfId="9277"/>
    <cellStyle name="40% - 强调文字颜色 4 5 2 3 3 2 2" xfId="9278"/>
    <cellStyle name="链接单元格 4 2 4 2 2" xfId="9279"/>
    <cellStyle name="40% - 强调文字颜色 4 5 2 3 4" xfId="9280"/>
    <cellStyle name="解释性文本 3 3 2 4" xfId="9281"/>
    <cellStyle name="链接单元格 4 2 4 2 2 2" xfId="9282"/>
    <cellStyle name="40% - 强调文字颜色 4 5 2 3 4 2" xfId="9283"/>
    <cellStyle name="60% - 强调文字颜色 5 3 3 3 3 2" xfId="9284"/>
    <cellStyle name="40% - 强调文字颜色 4 5 2 3 4 3" xfId="9285"/>
    <cellStyle name="40% - 强调文字颜色 4 5 2 4" xfId="9286"/>
    <cellStyle name="输出 3" xfId="9287"/>
    <cellStyle name="40% - 强调文字颜色 4 5 2 4 2" xfId="9288"/>
    <cellStyle name="输出 3 2" xfId="9289"/>
    <cellStyle name="40% - 强调文字颜色 4 5 2 4 2 2" xfId="9290"/>
    <cellStyle name="输出 3 3" xfId="9291"/>
    <cellStyle name="40% - 强调文字颜色 4 5 2 4 2 3" xfId="9292"/>
    <cellStyle name="强调文字颜色 3 2 4 3 2 2" xfId="9293"/>
    <cellStyle name="输出 4" xfId="9294"/>
    <cellStyle name="40% - 强调文字颜色 4 5 2 4 3" xfId="9295"/>
    <cellStyle name="60% - 强调文字颜色 2 2 2 5 3 2" xfId="9296"/>
    <cellStyle name="输出 5" xfId="9297"/>
    <cellStyle name="40% - 强调文字颜色 4 5 2 4 4" xfId="9298"/>
    <cellStyle name="输出 5 2" xfId="9299"/>
    <cellStyle name="40% - 强调文字颜色 4 5 2 4 4 2" xfId="9300"/>
    <cellStyle name="60% - 强调文字颜色 6 3 3 3 2 3 2" xfId="9301"/>
    <cellStyle name="40% - 强调文字颜色 4 5 2 5" xfId="9302"/>
    <cellStyle name="40% - 强调文字颜色 4 5 2 5 2" xfId="9303"/>
    <cellStyle name="40% - 强调文字颜色 4 5 2 5 3" xfId="9304"/>
    <cellStyle name="适中 2 2 2 3" xfId="9305"/>
    <cellStyle name="40% - 强调文字颜色 4 5 2 5 3 2" xfId="9306"/>
    <cellStyle name="40% - 强调文字颜色 4 5 2 6" xfId="9307"/>
    <cellStyle name="输出 3 2 2 3 2" xfId="9308"/>
    <cellStyle name="40% - 强调文字颜色 4 5 2 7" xfId="9309"/>
    <cellStyle name="输出 3 2 2 3 2 2" xfId="9310"/>
    <cellStyle name="适中 3 5 4 4" xfId="9311"/>
    <cellStyle name="40% - 强调文字颜色 4 5 2 7 2" xfId="9312"/>
    <cellStyle name="40% - 强调文字颜色 4 5 3" xfId="9313"/>
    <cellStyle name="40% - 强调文字颜色 4 5 3 2" xfId="9314"/>
    <cellStyle name="检查单元格 8" xfId="9315"/>
    <cellStyle name="40% - 强调文字颜色 4 5 3 2 2" xfId="9316"/>
    <cellStyle name="检查单元格 8 2" xfId="9317"/>
    <cellStyle name="40% - 强调文字颜色 4 5 3 2 2 2" xfId="9318"/>
    <cellStyle name="检查单元格 8 2 2" xfId="9319"/>
    <cellStyle name="常规 14 4 2 7 3 5 3" xfId="9320"/>
    <cellStyle name="40% - 强调文字颜色 4 5 3 2 4" xfId="9321"/>
    <cellStyle name="检查单元格 8 4" xfId="9322"/>
    <cellStyle name="解释性文本 4 2 2 4" xfId="9323"/>
    <cellStyle name="40% - 强调文字颜色 4 5 3 2 4 2" xfId="9324"/>
    <cellStyle name="40% - 强调文字颜色 4 5 3 3" xfId="9325"/>
    <cellStyle name="检查单元格 9" xfId="9326"/>
    <cellStyle name="40% - 强调文字颜色 4 5 3 3 2" xfId="9327"/>
    <cellStyle name="检查单元格 9 2" xfId="9328"/>
    <cellStyle name="40% - 强调文字颜色 4 5 3 3 3" xfId="9329"/>
    <cellStyle name="40% - 强调文字颜色 4 5 3 3 3 2" xfId="9330"/>
    <cellStyle name="40% - 强调文字颜色 4 5 3 4" xfId="9331"/>
    <cellStyle name="40% - 强调文字颜色 4 5 3 5" xfId="9332"/>
    <cellStyle name="40% - 强调文字颜色 4 5 3 5 2" xfId="9333"/>
    <cellStyle name="40% - 强调文字颜色 4 5 4" xfId="9334"/>
    <cellStyle name="常规 12 2 5 2 2 4" xfId="9335"/>
    <cellStyle name="40% - 强调文字颜色 4 5 4 2" xfId="9336"/>
    <cellStyle name="常规 12 2 5 2 2 4 2" xfId="9337"/>
    <cellStyle name="40% - 强调文字颜色 4 5 4 2 2" xfId="9338"/>
    <cellStyle name="常规 12 2 5 2 2 4 3" xfId="9339"/>
    <cellStyle name="40% - 强调文字颜色 4 5 4 2 3" xfId="9340"/>
    <cellStyle name="40% - 强调文字颜色 4 5 4 2 3 2" xfId="9341"/>
    <cellStyle name="常规 12 2 5 2 2 5" xfId="9342"/>
    <cellStyle name="强调文字颜色 1 5 2 2 2 2" xfId="9343"/>
    <cellStyle name="40% - 强调文字颜色 4 5 4 3" xfId="9344"/>
    <cellStyle name="常规 12 2 5 2 2 5 2" xfId="9345"/>
    <cellStyle name="强调文字颜色 1 5 2 2 2 2 2" xfId="9346"/>
    <cellStyle name="40% - 强调文字颜色 4 5 4 3 2" xfId="9347"/>
    <cellStyle name="强调文字颜色 1 5 2 2 2 2 2 2" xfId="9348"/>
    <cellStyle name="计算 2 2 4 3" xfId="9349"/>
    <cellStyle name="40% - 强调文字颜色 4 5 4 3 2 2" xfId="9350"/>
    <cellStyle name="常规 12 2 5 2 2 6" xfId="9351"/>
    <cellStyle name="强调文字颜色 1 5 2 2 2 3" xfId="9352"/>
    <cellStyle name="常规 14 2 7 2 2 2" xfId="9353"/>
    <cellStyle name="40% - 强调文字颜色 4 5 4 4" xfId="9354"/>
    <cellStyle name="40% - 强调文字颜色 4 5 4 4 2" xfId="9355"/>
    <cellStyle name="40% - 强调文字颜色 4 5 4 4 3" xfId="9356"/>
    <cellStyle name="输入 2 7 2 2" xfId="9357"/>
    <cellStyle name="60% - 强调文字颜色 3 6 2 7 2" xfId="9358"/>
    <cellStyle name="40% - 强调文字颜色 4 5 5" xfId="9359"/>
    <cellStyle name="常规 12 2 5 2 3 4" xfId="9360"/>
    <cellStyle name="40% - 强调文字颜色 4 5 5 2" xfId="9361"/>
    <cellStyle name="常规 14 4 4 10 7" xfId="9362"/>
    <cellStyle name="常规 12 2 5 2 3 4 2" xfId="9363"/>
    <cellStyle name="40% - 强调文字颜色 4 5 5 2 2" xfId="9364"/>
    <cellStyle name="常规 12 2 5 2 3 4 3" xfId="9365"/>
    <cellStyle name="40% - 强调文字颜色 4 5 5 2 3" xfId="9366"/>
    <cellStyle name="40% - 强调文字颜色 4 5 5 2 3 2" xfId="9367"/>
    <cellStyle name="常规 12 2 5 2 3 5" xfId="9368"/>
    <cellStyle name="强调文字颜色 1 5 2 2 3 2" xfId="9369"/>
    <cellStyle name="40% - 强调文字颜色 4 5 5 3" xfId="9370"/>
    <cellStyle name="常规 12 2 5 2 3 6" xfId="9371"/>
    <cellStyle name="强调文字颜色 1 5 2 2 3 3" xfId="9372"/>
    <cellStyle name="常规 14 2 7 2 3 2" xfId="9373"/>
    <cellStyle name="40% - 强调文字颜色 4 5 5 4" xfId="9374"/>
    <cellStyle name="强调文字颜色 1 5 2 2 3 3 2" xfId="9375"/>
    <cellStyle name="40% - 强调文字颜色 4 5 5 4 2" xfId="9376"/>
    <cellStyle name="40% - 强调文字颜色 4 5 6" xfId="9377"/>
    <cellStyle name="40% - 强调文字颜色 4 5 6 2" xfId="9378"/>
    <cellStyle name="强调文字颜色 1 5 2 2 4 2" xfId="9379"/>
    <cellStyle name="40% - 强调文字颜色 4 5 6 3" xfId="9380"/>
    <cellStyle name="差 3 6 2 2" xfId="9381"/>
    <cellStyle name="40% - 强调文字颜色 4 5 7" xfId="9382"/>
    <cellStyle name="差 3 6 2 3" xfId="9383"/>
    <cellStyle name="40% - 强调文字颜色 4 5 8" xfId="9384"/>
    <cellStyle name="差 3 6 2 3 2" xfId="9385"/>
    <cellStyle name="40% - 强调文字颜色 4 5 8 2" xfId="9386"/>
    <cellStyle name="适中 6 3 3 2" xfId="9387"/>
    <cellStyle name="40% - 强调文字颜色 4 6" xfId="9388"/>
    <cellStyle name="40% - 强调文字颜色 4 6 2 2 2" xfId="9389"/>
    <cellStyle name="常规 14 4 3 6 3 5 3" xfId="9390"/>
    <cellStyle name="40% - 强调文字颜色 4 6 2 2 2 2" xfId="9391"/>
    <cellStyle name="40% - 强调文字颜色 4 6 2 2 2 2 2" xfId="9392"/>
    <cellStyle name="强调文字颜色 3 3 2 3 2 4 3" xfId="9393"/>
    <cellStyle name="40% - 强调文字颜色 4 6 2 2 2 2 2 2" xfId="9394"/>
    <cellStyle name="40% - 强调文字颜色 4 6 2 2 2 3" xfId="9395"/>
    <cellStyle name="40% - 强调文字颜色 4 6 2 2 2 4" xfId="9396"/>
    <cellStyle name="40% - 强调文字颜色 4 6 2 2 2 4 2" xfId="9397"/>
    <cellStyle name="40% - 强调文字颜色 4 6 2 2 3" xfId="9398"/>
    <cellStyle name="40% - 强调文字颜色 4 6 2 2 3 2" xfId="9399"/>
    <cellStyle name="60% - 强调文字颜色 5 4 3 2 2 2" xfId="9400"/>
    <cellStyle name="40% - 强调文字颜色 4 6 2 2 3 3" xfId="9401"/>
    <cellStyle name="60% - 强调文字颜色 5 4 3 2 2 2 2" xfId="9402"/>
    <cellStyle name="40% - 强调文字颜色 4 6 2 2 3 3 2" xfId="9403"/>
    <cellStyle name="40% - 强调文字颜色 4 6 2 2 5" xfId="9404"/>
    <cellStyle name="40% - 强调文字颜色 4 6 2 2 5 2" xfId="9405"/>
    <cellStyle name="标题 1 7 3" xfId="9406"/>
    <cellStyle name="40% - 强调文字颜色 4 6 2 3 2 2" xfId="9407"/>
    <cellStyle name="强调文字颜色 4 2 2 8 2" xfId="9408"/>
    <cellStyle name="标题 1 7 4" xfId="9409"/>
    <cellStyle name="40% - 强调文字颜色 4 6 2 3 2 3" xfId="9410"/>
    <cellStyle name="40% - 强调文字颜色 4 6 2 3 2 3 2" xfId="9411"/>
    <cellStyle name="40% - 强调文字颜色 4 6 2 3 3" xfId="9412"/>
    <cellStyle name="标题 1 8 3" xfId="9413"/>
    <cellStyle name="40% - 强调文字颜色 4 6 2 3 3 2" xfId="9414"/>
    <cellStyle name="标题 1 8 3 2" xfId="9415"/>
    <cellStyle name="40% - 强调文字颜色 4 6 2 3 3 2 2" xfId="9416"/>
    <cellStyle name="40% - 强调文字颜色 4 6 2 3 4" xfId="9417"/>
    <cellStyle name="40% - 强调文字颜色 4 6 2 3 4 2" xfId="9418"/>
    <cellStyle name="60% - 强调文字颜色 5 4 3 3 3 2" xfId="9419"/>
    <cellStyle name="40% - 强调文字颜色 4 6 2 3 4 3" xfId="9420"/>
    <cellStyle name="40% - 强调文字颜色 4 6 2 4" xfId="9421"/>
    <cellStyle name="40% - 强调文字颜色 4 6 2 4 2" xfId="9422"/>
    <cellStyle name="标题 2 7 3" xfId="9423"/>
    <cellStyle name="40% - 强调文字颜色 4 6 2 4 2 2" xfId="9424"/>
    <cellStyle name="标题 2 7 4" xfId="9425"/>
    <cellStyle name="40% - 强调文字颜色 4 6 2 4 2 3" xfId="9426"/>
    <cellStyle name="强调文字颜色 3 2 5 3 2 2" xfId="9427"/>
    <cellStyle name="40% - 强调文字颜色 4 6 2 4 3" xfId="9428"/>
    <cellStyle name="40% - 强调文字颜色 4 6 2 4 4" xfId="9429"/>
    <cellStyle name="40% - 强调文字颜色 4 6 2 5" xfId="9430"/>
    <cellStyle name="输入 2 2 2 2 4 2 2" xfId="9431"/>
    <cellStyle name="常规 14 2 2 2 3 2 2 2" xfId="9432"/>
    <cellStyle name="40% - 强调文字颜色 4 6 2 5 2" xfId="9433"/>
    <cellStyle name="40% - 强调文字颜色 4 6 2 5 3" xfId="9434"/>
    <cellStyle name="标题 3 8 3" xfId="9435"/>
    <cellStyle name="40% - 强调文字颜色 4 6 2 5 3 2" xfId="9436"/>
    <cellStyle name="常规 14 2 2 2 3 2 2 3" xfId="9437"/>
    <cellStyle name="注释 6 5 2 3 3" xfId="9438"/>
    <cellStyle name="标题 8 2" xfId="9439"/>
    <cellStyle name="40% - 强调文字颜色 4 6 2 6" xfId="9440"/>
    <cellStyle name="输出 3 2 3 3 2" xfId="9441"/>
    <cellStyle name="标题 8 3" xfId="9442"/>
    <cellStyle name="40% - 强调文字颜色 4 6 2 7" xfId="9443"/>
    <cellStyle name="输出 3 2 3 3 2 2" xfId="9444"/>
    <cellStyle name="标题 8 3 2" xfId="9445"/>
    <cellStyle name="40% - 强调文字颜色 4 6 2 7 2" xfId="9446"/>
    <cellStyle name="40% - 强调文字颜色 4 6 3 2" xfId="9447"/>
    <cellStyle name="40% - 强调文字颜色 4 6 3 2 2" xfId="9448"/>
    <cellStyle name="常规 14 4 3 7 3 5 3" xfId="9449"/>
    <cellStyle name="40% - 强调文字颜色 4 6 3 2 2 2" xfId="9450"/>
    <cellStyle name="40% - 强调文字颜色 4 6 3 2 2 2 2" xfId="9451"/>
    <cellStyle name="40% - 强调文字颜色 4 6 3 2 3" xfId="9452"/>
    <cellStyle name="40% - 强调文字颜色 4 6 3 2 4" xfId="9453"/>
    <cellStyle name="好 2 2 7" xfId="9454"/>
    <cellStyle name="40% - 强调文字颜色 4 6 3 2 4 2" xfId="9455"/>
    <cellStyle name="标题 1 4 2 3 2 2 2" xfId="9456"/>
    <cellStyle name="40% - 强调文字颜色 4 6 3 3" xfId="9457"/>
    <cellStyle name="40% - 强调文字颜色 4 6 3 3 2" xfId="9458"/>
    <cellStyle name="40% - 强调文字颜色 4 6 3 3 3" xfId="9459"/>
    <cellStyle name="40% - 强调文字颜色 4 6 3 3 3 2" xfId="9460"/>
    <cellStyle name="40% - 强调文字颜色 4 6 3 4" xfId="9461"/>
    <cellStyle name="常规 14 2 2 2 3 2 3 2" xfId="9462"/>
    <cellStyle name="40% - 强调文字颜色 4 6 3 5" xfId="9463"/>
    <cellStyle name="40% - 强调文字颜色 4 6 3 5 2" xfId="9464"/>
    <cellStyle name="常规 12 2 5 3 2 4 2" xfId="9465"/>
    <cellStyle name="40% - 强调文字颜色 4 6 4 2 2" xfId="9466"/>
    <cellStyle name="常规 12 2 5 3 2 4 3" xfId="9467"/>
    <cellStyle name="40% - 强调文字颜色 4 6 4 2 3" xfId="9468"/>
    <cellStyle name="40% - 强调文字颜色 4 6 4 2 3 2" xfId="9469"/>
    <cellStyle name="常规 12 2 5 3 2 5" xfId="9470"/>
    <cellStyle name="强调文字颜色 1 5 2 3 2 2" xfId="9471"/>
    <cellStyle name="40% - 强调文字颜色 4 6 4 3" xfId="9472"/>
    <cellStyle name="常规 12 2 5 3 2 5 2" xfId="9473"/>
    <cellStyle name="强调文字颜色 1 5 2 3 2 2 2" xfId="9474"/>
    <cellStyle name="40% - 强调文字颜色 4 6 4 3 2" xfId="9475"/>
    <cellStyle name="40% - 强调文字颜色 4 6 4 3 2 2" xfId="9476"/>
    <cellStyle name="常规 12 2 5 3 2 6" xfId="9477"/>
    <cellStyle name="强调文字颜色 1 5 2 3 2 3" xfId="9478"/>
    <cellStyle name="常规 14 2 7 3 2 2" xfId="9479"/>
    <cellStyle name="40% - 强调文字颜色 4 6 4 4" xfId="9480"/>
    <cellStyle name="强调文字颜色 1 5 2 3 2 3 2" xfId="9481"/>
    <cellStyle name="40% - 强调文字颜色 4 6 4 4 2" xfId="9482"/>
    <cellStyle name="强调文字颜色 1 5 2 3 2 3 3" xfId="9483"/>
    <cellStyle name="40% - 强调文字颜色 4 6 4 4 3" xfId="9484"/>
    <cellStyle name="40% - 强调文字颜色 4 6 5" xfId="9485"/>
    <cellStyle name="40% - 强调文字颜色 4 6 5 2" xfId="9486"/>
    <cellStyle name="40% - 强调文字颜色 4 6 5 2 2" xfId="9487"/>
    <cellStyle name="40% - 强调文字颜色 4 6 5 2 3" xfId="9488"/>
    <cellStyle name="常规 14 3 5 2 11" xfId="9489"/>
    <cellStyle name="40% - 强调文字颜色 4 6 5 2 3 2" xfId="9490"/>
    <cellStyle name="强调文字颜色 1 5 2 3 3 2" xfId="9491"/>
    <cellStyle name="40% - 强调文字颜色 4 6 5 3" xfId="9492"/>
    <cellStyle name="强调文字颜色 1 5 2 3 3 3" xfId="9493"/>
    <cellStyle name="常规 14 2 7 3 3 2" xfId="9494"/>
    <cellStyle name="40% - 强调文字颜色 4 6 5 4" xfId="9495"/>
    <cellStyle name="40% - 强调文字颜色 4 6 5 4 2" xfId="9496"/>
    <cellStyle name="40% - 强调文字颜色 4 6 6" xfId="9497"/>
    <cellStyle name="强调文字颜色 4 6 4 6 2" xfId="9498"/>
    <cellStyle name="40% - 强调文字颜色 4 6 6 2" xfId="9499"/>
    <cellStyle name="强调文字颜色 1 5 2 3 4 2" xfId="9500"/>
    <cellStyle name="40% - 强调文字颜色 4 6 6 3" xfId="9501"/>
    <cellStyle name="强调文字颜色 1 5 2 3 4 2 2" xfId="9502"/>
    <cellStyle name="输入 2 5 5" xfId="9503"/>
    <cellStyle name="40% - 强调文字颜色 4 6 6 3 2" xfId="9504"/>
    <cellStyle name="常规 14 2 4 5 10" xfId="9505"/>
    <cellStyle name="40% - 强调文字颜色 4 6 8" xfId="9506"/>
    <cellStyle name="40% - 强调文字颜色 4 6 8 2" xfId="9507"/>
    <cellStyle name="适中 6 3 3 3" xfId="9508"/>
    <cellStyle name="常规 12 2 4 10 2 2" xfId="9509"/>
    <cellStyle name="40% - 强调文字颜色 4 7" xfId="9510"/>
    <cellStyle name="40% - 强调文字颜色 4 7 2 3" xfId="9511"/>
    <cellStyle name="40% - 强调文字颜色 4 7 2 3 2" xfId="9512"/>
    <cellStyle name="适中 6 3 3 3 3" xfId="9513"/>
    <cellStyle name="40% - 强调文字颜色 4 7 3" xfId="9514"/>
    <cellStyle name="40% - 强调文字颜色 4 7 3 2" xfId="9515"/>
    <cellStyle name="40% - 强调文字颜色 4 7 3 2 2" xfId="9516"/>
    <cellStyle name="40% - 强调文字颜色 4 7 4" xfId="9517"/>
    <cellStyle name="40% - 强调文字颜色 4 7 4 2" xfId="9518"/>
    <cellStyle name="强调文字颜色 1 5 2 4 2 2" xfId="9519"/>
    <cellStyle name="40% - 强调文字颜色 4 7 4 3" xfId="9520"/>
    <cellStyle name="常规 12 2 4 10 2 3" xfId="9521"/>
    <cellStyle name="常规 12 2 2 6 8 2" xfId="9522"/>
    <cellStyle name="40% - 强调文字颜色 4 8" xfId="9523"/>
    <cellStyle name="40% - 强调文字颜色 4 8 2" xfId="9524"/>
    <cellStyle name="常规 12 2 2 8 4" xfId="9525"/>
    <cellStyle name="40% - 强调文字颜色 4 8 2 2" xfId="9526"/>
    <cellStyle name="常规 12 2 2 8 4 2" xfId="9527"/>
    <cellStyle name="40% - 强调文字颜色 4 8 2 2 2" xfId="9528"/>
    <cellStyle name="常规 14 3 5 3 7" xfId="9529"/>
    <cellStyle name="40% - 强调文字颜色 4 8 2 2 2 2" xfId="9530"/>
    <cellStyle name="常规 12 2 2 8 5" xfId="9531"/>
    <cellStyle name="40% - 强调文字颜色 4 8 2 3" xfId="9532"/>
    <cellStyle name="常规 12 2 2 8 6" xfId="9533"/>
    <cellStyle name="40% - 强调文字颜色 4 8 2 4" xfId="9534"/>
    <cellStyle name="常规 12 2 2 8 6 2" xfId="9535"/>
    <cellStyle name="40% - 强调文字颜色 4 8 2 4 2" xfId="9536"/>
    <cellStyle name="40% - 强调文字颜色 4 8 3" xfId="9537"/>
    <cellStyle name="常规 12 2 2 9 4" xfId="9538"/>
    <cellStyle name="40% - 强调文字颜色 4 8 3 2" xfId="9539"/>
    <cellStyle name="常规 12 2 2 9 5" xfId="9540"/>
    <cellStyle name="40% - 强调文字颜色 4 8 3 3" xfId="9541"/>
    <cellStyle name="常规 12 2 2 9 5 2" xfId="9542"/>
    <cellStyle name="40% - 强调文字颜色 4 8 3 3 2" xfId="9543"/>
    <cellStyle name="强调文字颜色 4 5 2 3 4 2 2" xfId="9544"/>
    <cellStyle name="40% - 强调文字颜色 4 8 4" xfId="9545"/>
    <cellStyle name="40% - 强调文字颜色 4 8 5" xfId="9546"/>
    <cellStyle name="40% - 强调文字颜色 4 8 5 2" xfId="9547"/>
    <cellStyle name="40% - 强调文字颜色 4 9" xfId="9548"/>
    <cellStyle name="40% - 强调文字颜色 4 9 2" xfId="9549"/>
    <cellStyle name="60% - 强调文字颜色 6 5 2 3 4 3" xfId="9550"/>
    <cellStyle name="常规 12 2 3 8 4" xfId="9551"/>
    <cellStyle name="标题 4 6 2 2 3" xfId="9552"/>
    <cellStyle name="40% - 强调文字颜色 4 9 2 2" xfId="9553"/>
    <cellStyle name="40% - 强调文字颜色 5 10" xfId="9554"/>
    <cellStyle name="强调文字颜色 6 5 2 3 4 4" xfId="9555"/>
    <cellStyle name="常规 14 3 2 2 2 2 7" xfId="9556"/>
    <cellStyle name="40% - 强调文字颜色 5 10 2" xfId="9557"/>
    <cellStyle name="40% - 强调文字颜色 5 11" xfId="9558"/>
    <cellStyle name="计算 6 3 5" xfId="9559"/>
    <cellStyle name="40% - 强调文字颜色 5 2" xfId="9560"/>
    <cellStyle name="计算 6 3 5 2" xfId="9561"/>
    <cellStyle name="40% - 强调文字颜色 5 2 2" xfId="9562"/>
    <cellStyle name="40% - 强调文字颜色 5 2 2 2" xfId="9563"/>
    <cellStyle name="40% - 强调文字颜色 5 2 2 2 2" xfId="9564"/>
    <cellStyle name="40% - 强调文字颜色 5 2 2 2 2 2" xfId="9565"/>
    <cellStyle name="40% - 强调文字颜色 5 2 2 2 2 2 2" xfId="9566"/>
    <cellStyle name="40% - 强调文字颜色 5 2 2 2 2 2 2 2" xfId="9567"/>
    <cellStyle name="40% - 强调文字颜色 5 2 2 2 2 3" xfId="9568"/>
    <cellStyle name="40% - 强调文字颜色 5 2 2 2 2 4" xfId="9569"/>
    <cellStyle name="40% - 强调文字颜色 5 2 2 2 2 4 2" xfId="9570"/>
    <cellStyle name="40% - 强调文字颜色 5 2 2 2 3" xfId="9571"/>
    <cellStyle name="40% - 强调文字颜色 5 2 2 2 3 2" xfId="9572"/>
    <cellStyle name="40% - 强调文字颜色 5 2 2 2 3 3" xfId="9573"/>
    <cellStyle name="常规 14 2 3 14 3" xfId="9574"/>
    <cellStyle name="40% - 强调文字颜色 5 2 2 2 3 3 2" xfId="9575"/>
    <cellStyle name="40% - 强调文字颜色 5 2 2 2 4" xfId="9576"/>
    <cellStyle name="40% - 强调文字颜色 5 2 2 2 5" xfId="9577"/>
    <cellStyle name="常规 14 3 4 10 4" xfId="9578"/>
    <cellStyle name="40% - 强调文字颜色 5 2 2 2 5 2" xfId="9579"/>
    <cellStyle name="40% - 强调文字颜色 5 2 2 3" xfId="9580"/>
    <cellStyle name="40% - 强调文字颜色 5 2 2 3 2" xfId="9581"/>
    <cellStyle name="40% - 强调文字颜色 5 2 2 3 2 2" xfId="9582"/>
    <cellStyle name="40% - 强调文字颜色 5 2 2 3 2 3" xfId="9583"/>
    <cellStyle name="40% - 强调文字颜色 5 2 2 3 2 3 2" xfId="9584"/>
    <cellStyle name="40% - 强调文字颜色 5 2 2 3 3" xfId="9585"/>
    <cellStyle name="40% - 强调文字颜色 5 2 2 3 3 2" xfId="9586"/>
    <cellStyle name="常规 12 2 3 3 2 3 6" xfId="9587"/>
    <cellStyle name="40% - 强调文字颜色 5 2 2 3 3 2 2" xfId="9588"/>
    <cellStyle name="40% - 强调文字颜色 5 2 2 3 4" xfId="9589"/>
    <cellStyle name="40% - 强调文字颜色 5 2 2 3 4 2" xfId="9590"/>
    <cellStyle name="40% - 强调文字颜色 5 2 2 3 4 3" xfId="9591"/>
    <cellStyle name="40% - 强调文字颜色 5 2 2 4" xfId="9592"/>
    <cellStyle name="40% - 强调文字颜色 5 2 2 4 2" xfId="9593"/>
    <cellStyle name="40% - 强调文字颜色 5 2 2 4 2 2" xfId="9594"/>
    <cellStyle name="40% - 强调文字颜色 5 2 2 4 2 3" xfId="9595"/>
    <cellStyle name="40% - 强调文字颜色 5 2 2 4 2 3 2" xfId="9596"/>
    <cellStyle name="40% - 强调文字颜色 5 2 2 4 3" xfId="9597"/>
    <cellStyle name="40% - 强调文字颜色 5 2 2 4 4" xfId="9598"/>
    <cellStyle name="40% - 强调文字颜色 5 2 2 4 4 2" xfId="9599"/>
    <cellStyle name="40% - 强调文字颜色 5 2 2 5" xfId="9600"/>
    <cellStyle name="检查单元格 3 2 2 2 5 2" xfId="9601"/>
    <cellStyle name="40% - 强调文字颜色 5 2 2 5 2" xfId="9602"/>
    <cellStyle name="40% - 强调文字颜色 5 2 2 5 3" xfId="9603"/>
    <cellStyle name="40% - 强调文字颜色 5 2 2 5 3 2" xfId="9604"/>
    <cellStyle name="强调文字颜色 6 4 3 6 2" xfId="9605"/>
    <cellStyle name="常规 14 3 6 2 3 5 2" xfId="9606"/>
    <cellStyle name="40% - 强调文字颜色 5 2 2 6" xfId="9607"/>
    <cellStyle name="常规 14 3 6 2 3 5 3" xfId="9608"/>
    <cellStyle name="40% - 强调文字颜色 5 2 2 7" xfId="9609"/>
    <cellStyle name="40% - 强调文字颜色 5 2 2 7 2" xfId="9610"/>
    <cellStyle name="适中 2 2 2 4 2 2" xfId="9611"/>
    <cellStyle name="40% - 强调文字颜色 5 2 3" xfId="9612"/>
    <cellStyle name="40% - 强调文字颜色 5 2 3 2" xfId="9613"/>
    <cellStyle name="40% - 强调文字颜色 5 2 3 2 2" xfId="9614"/>
    <cellStyle name="40% - 强调文字颜色 5 2 3 2 3" xfId="9615"/>
    <cellStyle name="40% - 强调文字颜色 5 2 3 2 4" xfId="9616"/>
    <cellStyle name="40% - 强调文字颜色 5 2 3 2 4 2" xfId="9617"/>
    <cellStyle name="40% - 强调文字颜色 5 2 3 3" xfId="9618"/>
    <cellStyle name="40% - 强调文字颜色 5 2 3 3 2" xfId="9619"/>
    <cellStyle name="40% - 强调文字颜色 5 2 3 3 3" xfId="9620"/>
    <cellStyle name="40% - 强调文字颜色 5 2 3 4" xfId="9621"/>
    <cellStyle name="40% - 强调文字颜色 5 2 3 5" xfId="9622"/>
    <cellStyle name="40% - 强调文字颜色 5 2 3 5 2" xfId="9623"/>
    <cellStyle name="常规 12 2 4 4 7 2" xfId="9624"/>
    <cellStyle name="40% - 强调文字颜色 5 2 4" xfId="9625"/>
    <cellStyle name="40% - 强调文字颜色 5 2 4 2" xfId="9626"/>
    <cellStyle name="40% - 强调文字颜色 5 2 4 2 2" xfId="9627"/>
    <cellStyle name="40% - 强调文字颜色 5 2 4 2 3" xfId="9628"/>
    <cellStyle name="40% - 强调文字颜色 5 2 4 2 3 2" xfId="9629"/>
    <cellStyle name="强调文字颜色 4 3 2 5 2 2 2" xfId="9630"/>
    <cellStyle name="40% - 强调文字颜色 5 2 4 3" xfId="9631"/>
    <cellStyle name="40% - 强调文字颜色 5 2 4 3 2" xfId="9632"/>
    <cellStyle name="常规 14 2 2 9 3" xfId="9633"/>
    <cellStyle name="40% - 强调文字颜色 5 2 4 3 2 2" xfId="9634"/>
    <cellStyle name="40% - 强调文字颜色 5 2 4 4" xfId="9635"/>
    <cellStyle name="40% - 强调文字颜色 5 2 4 4 2" xfId="9636"/>
    <cellStyle name="40% - 强调文字颜色 5 2 4 4 3" xfId="9637"/>
    <cellStyle name="40% - 强调文字颜色 5 2 5 2" xfId="9638"/>
    <cellStyle name="40% - 强调文字颜色 5 2 5 2 2" xfId="9639"/>
    <cellStyle name="计算 3 2 3 2 4 2" xfId="9640"/>
    <cellStyle name="40% - 强调文字颜色 5 2 5 2 3" xfId="9641"/>
    <cellStyle name="40% - 强调文字颜色 5 2 5 2 3 2" xfId="9642"/>
    <cellStyle name="强调文字颜色 4 3 2 5 2 3 2" xfId="9643"/>
    <cellStyle name="40% - 强调文字颜色 5 2 5 3" xfId="9644"/>
    <cellStyle name="强调文字颜色 4 3 2 5 2 3 3" xfId="9645"/>
    <cellStyle name="40% - 强调文字颜色 5 2 5 4" xfId="9646"/>
    <cellStyle name="检查单元格 2 2 2 2 4" xfId="9647"/>
    <cellStyle name="40% - 强调文字颜色 5 2 5 4 2" xfId="9648"/>
    <cellStyle name="40% - 强调文字颜色 5 2 6" xfId="9649"/>
    <cellStyle name="60% - 强调文字颜色 4 4 3 2 4 2" xfId="9650"/>
    <cellStyle name="强调文字颜色 4 6 5 2 2" xfId="9651"/>
    <cellStyle name="40% - 强调文字颜色 5 2 6 2" xfId="9652"/>
    <cellStyle name="强调文字颜色 4 6 5 2 2 2" xfId="9653"/>
    <cellStyle name="40% - 强调文字颜色 5 2 6 3" xfId="9654"/>
    <cellStyle name="40% - 强调文字颜色 5 2 6 3 2" xfId="9655"/>
    <cellStyle name="40% - 强调文字颜色 5 2 7" xfId="9656"/>
    <cellStyle name="强调文字颜色 4 6 5 2 3" xfId="9657"/>
    <cellStyle name="40% - 强调文字颜色 5 2 8" xfId="9658"/>
    <cellStyle name="40% - 强调文字颜色 5 2 8 2" xfId="9659"/>
    <cellStyle name="40% - 强调文字颜色 5 3" xfId="9660"/>
    <cellStyle name="40% - 强调文字颜色 5 3 2" xfId="9661"/>
    <cellStyle name="40% - 强调文字颜色 5 3 2 2" xfId="9662"/>
    <cellStyle name="40% - 强调文字颜色 5 3 2 2 2" xfId="9663"/>
    <cellStyle name="40% - 强调文字颜色 5 3 2 2 2 2" xfId="9664"/>
    <cellStyle name="强调文字颜色 4 2 5 5" xfId="9665"/>
    <cellStyle name="40% - 强调文字颜色 5 3 2 2 2 2 2" xfId="9666"/>
    <cellStyle name="强调文字颜色 4 2 5 5 2" xfId="9667"/>
    <cellStyle name="标题 4 4 4" xfId="9668"/>
    <cellStyle name="40% - 强调文字颜色 5 3 2 2 2 2 2 2" xfId="9669"/>
    <cellStyle name="40% - 强调文字颜色 5 3 2 2 2 2 3" xfId="9670"/>
    <cellStyle name="40% - 强调文字颜色 5 3 2 2 2 2 4" xfId="9671"/>
    <cellStyle name="标题 4 6 4" xfId="9672"/>
    <cellStyle name="40% - 强调文字颜色 5 3 2 2 2 2 4 2" xfId="9673"/>
    <cellStyle name="40% - 强调文字颜色 5 3 2 2 2 3" xfId="9674"/>
    <cellStyle name="40% - 强调文字颜色 5 3 2 2 2 3 2" xfId="9675"/>
    <cellStyle name="40% - 强调文字颜色 5 3 2 2 2 3 3" xfId="9676"/>
    <cellStyle name="40% - 强调文字颜色 5 3 2 2 2 3 3 2" xfId="9677"/>
    <cellStyle name="40% - 强调文字颜色 5 3 2 2 2 4" xfId="9678"/>
    <cellStyle name="40% - 强调文字颜色 5 3 2 2 2 5" xfId="9679"/>
    <cellStyle name="40% - 强调文字颜色 5 3 2 2 2 5 2" xfId="9680"/>
    <cellStyle name="常规 14 4 3 5 10" xfId="9681"/>
    <cellStyle name="40% - 强调文字颜色 5 3 2 2 3" xfId="9682"/>
    <cellStyle name="40% - 强调文字颜色 5 3 2 2 3 2" xfId="9683"/>
    <cellStyle name="强调文字颜色 4 3 5 5" xfId="9684"/>
    <cellStyle name="40% - 强调文字颜色 5 3 2 2 3 2 2" xfId="9685"/>
    <cellStyle name="强调文字颜色 4 3 5 6" xfId="9686"/>
    <cellStyle name="40% - 强调文字颜色 5 3 2 2 3 2 3" xfId="9687"/>
    <cellStyle name="强调文字颜色 4 3 5 6 2" xfId="9688"/>
    <cellStyle name="40% - 强调文字颜色 5 3 2 2 3 2 3 2" xfId="9689"/>
    <cellStyle name="40% - 强调文字颜色 5 3 2 2 3 3" xfId="9690"/>
    <cellStyle name="强调文字颜色 4 3 6 5" xfId="9691"/>
    <cellStyle name="40% - 强调文字颜色 5 3 2 2 3 3 2" xfId="9692"/>
    <cellStyle name="强调文字颜色 4 3 6 5 2" xfId="9693"/>
    <cellStyle name="40% - 强调文字颜色 5 3 2 2 3 3 2 2" xfId="9694"/>
    <cellStyle name="40% - 强调文字颜色 5 3 2 2 3 4" xfId="9695"/>
    <cellStyle name="强调文字颜色 5 4 2 2 6" xfId="9696"/>
    <cellStyle name="40% - 强调文字颜色 5 3 2 2 3 4 2" xfId="9697"/>
    <cellStyle name="40% - 强调文字颜色 5 5 2 2" xfId="9698"/>
    <cellStyle name="40% - 强调文字颜色 5 3 2 2 3 4 3" xfId="9699"/>
    <cellStyle name="常规 14 4 3 5 11" xfId="9700"/>
    <cellStyle name="40% - 强调文字颜色 5 3 2 2 4" xfId="9701"/>
    <cellStyle name="40% - 强调文字颜色 5 3 2 2 4 2" xfId="9702"/>
    <cellStyle name="强调文字颜色 4 4 5 5" xfId="9703"/>
    <cellStyle name="常规 14 3 4 2 5 4" xfId="9704"/>
    <cellStyle name="40% - 强调文字颜色 5 3 2 2 4 2 2" xfId="9705"/>
    <cellStyle name="40% - 强调文字颜色 5 3 2 2 4 3" xfId="9706"/>
    <cellStyle name="40% - 强调文字颜色 5 3 2 2 4 4" xfId="9707"/>
    <cellStyle name="40% - 强调文字颜色 5 3 2 2 4 4 2" xfId="9708"/>
    <cellStyle name="40% - 强调文字颜色 5 3 2 2 5" xfId="9709"/>
    <cellStyle name="40% - 强调文字颜色 5 3 2 2 5 2" xfId="9710"/>
    <cellStyle name="40% - 强调文字颜色 5 3 2 2 5 3" xfId="9711"/>
    <cellStyle name="40% - 强调文字颜色 5 3 2 2 5 3 2" xfId="9712"/>
    <cellStyle name="60% - 强调文字颜色 6 5 3 2" xfId="9713"/>
    <cellStyle name="40% - 强调文字颜色 5 3 2 2 6" xfId="9714"/>
    <cellStyle name="60% - 强调文字颜色 6 5 3 3" xfId="9715"/>
    <cellStyle name="40% - 强调文字颜色 5 3 2 2 7" xfId="9716"/>
    <cellStyle name="60% - 强调文字颜色 6 5 3 3 2" xfId="9717"/>
    <cellStyle name="40% - 强调文字颜色 5 3 2 2 7 2" xfId="9718"/>
    <cellStyle name="40% - 强调文字颜色 5 3 2 3 2" xfId="9719"/>
    <cellStyle name="40% - 强调文字颜色 5 3 2 3 2 2" xfId="9720"/>
    <cellStyle name="输出 6 2 5" xfId="9721"/>
    <cellStyle name="强调文字颜色 5 2 5 5" xfId="9722"/>
    <cellStyle name="40% - 强调文字颜色 5 3 2 3 2 2 2" xfId="9723"/>
    <cellStyle name="输出 6 2 5 2" xfId="9724"/>
    <cellStyle name="强调文字颜色 5 2 5 5 2" xfId="9725"/>
    <cellStyle name="40% - 强调文字颜色 5 3 2 3 2 2 2 2" xfId="9726"/>
    <cellStyle name="40% - 强调文字颜色 5 3 2 3 2 3" xfId="9727"/>
    <cellStyle name="40% - 强调文字颜色 5 3 2 3 2 4" xfId="9728"/>
    <cellStyle name="输出 6 4 5" xfId="9729"/>
    <cellStyle name="常规 6 3 3" xfId="9730"/>
    <cellStyle name="40% - 强调文字颜色 5 3 2 3 2 4 2" xfId="9731"/>
    <cellStyle name="40% - 强调文字颜色 5 3 2 3 3" xfId="9732"/>
    <cellStyle name="40% - 强调文字颜色 5 3 2 3 3 2" xfId="9733"/>
    <cellStyle name="40% - 强调文字颜色 5 3 2 3 3 3" xfId="9734"/>
    <cellStyle name="强调文字颜色 5 3 6 5" xfId="9735"/>
    <cellStyle name="40% - 强调文字颜色 5 3 2 3 3 3 2" xfId="9736"/>
    <cellStyle name="40% - 强调文字颜色 5 3 2 3 4" xfId="9737"/>
    <cellStyle name="40% - 强调文字颜色 5 3 2 3 5" xfId="9738"/>
    <cellStyle name="40% - 强调文字颜色 5 3 2 3 5 2" xfId="9739"/>
    <cellStyle name="40% - 强调文字颜色 5 3 2 4" xfId="9740"/>
    <cellStyle name="40% - 强调文字颜色 5 3 2 4 2" xfId="9741"/>
    <cellStyle name="40% - 强调文字颜色 5 3 2 4 2 2" xfId="9742"/>
    <cellStyle name="40% - 强调文字颜色 5 3 2 4 2 3" xfId="9743"/>
    <cellStyle name="40% - 强调文字颜色 5 3 2 4 2 3 2" xfId="9744"/>
    <cellStyle name="强调文字颜色 3 3 2 3 2 2" xfId="9745"/>
    <cellStyle name="40% - 强调文字颜色 5 3 2 4 3" xfId="9746"/>
    <cellStyle name="强调文字颜色 3 3 2 3 2 2 2" xfId="9747"/>
    <cellStyle name="40% - 强调文字颜色 5 3 2 4 3 2" xfId="9748"/>
    <cellStyle name="强调文字颜色 6 3 5 5" xfId="9749"/>
    <cellStyle name="强调文字颜色 3 3 2 3 2 2 2 2" xfId="9750"/>
    <cellStyle name="40% - 强调文字颜色 5 3 2 4 3 2 2" xfId="9751"/>
    <cellStyle name="强调文字颜色 3 3 2 3 2 3" xfId="9752"/>
    <cellStyle name="40% - 强调文字颜色 5 3 2 4 4" xfId="9753"/>
    <cellStyle name="40% - 强调文字颜色 5 3 2 4 4 2" xfId="9754"/>
    <cellStyle name="40% - 强调文字颜色 5 3 2 4 4 3" xfId="9755"/>
    <cellStyle name="40% - 强调文字颜色 5 3 2 5" xfId="9756"/>
    <cellStyle name="40% - 强调文字颜色 5 3 2 5 2" xfId="9757"/>
    <cellStyle name="40% - 强调文字颜色 5 3 2 5 2 2" xfId="9758"/>
    <cellStyle name="40% - 强调文字颜色 5 3 2 5 2 3" xfId="9759"/>
    <cellStyle name="强调文字颜色 2 3 2 2 5 3 3" xfId="9760"/>
    <cellStyle name="40% - 强调文字颜色 5 3 2 5 2 3 2" xfId="9761"/>
    <cellStyle name="强调文字颜色 3 3 2 3 3 2" xfId="9762"/>
    <cellStyle name="40% - 强调文字颜色 5 3 2 5 3" xfId="9763"/>
    <cellStyle name="输出 3 6 2 2" xfId="9764"/>
    <cellStyle name="强调文字颜色 3 3 2 3 3 3" xfId="9765"/>
    <cellStyle name="40% - 强调文字颜色 5 3 2 5 4" xfId="9766"/>
    <cellStyle name="输出 3 6 2 2 2" xfId="9767"/>
    <cellStyle name="强调文字颜色 3 3 2 3 3 3 2" xfId="9768"/>
    <cellStyle name="40% - 强调文字颜色 5 3 2 5 4 2" xfId="9769"/>
    <cellStyle name="强调文字颜色 6 4 4 6 2" xfId="9770"/>
    <cellStyle name="强调文字颜色 3 6 3 2 4 2 2" xfId="9771"/>
    <cellStyle name="40% - 强调文字颜色 5 3 2 6" xfId="9772"/>
    <cellStyle name="强调文字颜色 3 3 2 3 4 2" xfId="9773"/>
    <cellStyle name="40% - 强调文字颜色 5 3 2 6 3" xfId="9774"/>
    <cellStyle name="强调文字颜色 3 3 2 3 4 2 2" xfId="9775"/>
    <cellStyle name="40% - 强调文字颜色 5 3 2 6 3 2" xfId="9776"/>
    <cellStyle name="40% - 强调文字颜色 5 3 2 7" xfId="9777"/>
    <cellStyle name="输入 6 6 3 2" xfId="9778"/>
    <cellStyle name="输入 5 2 5 3 2" xfId="9779"/>
    <cellStyle name="40% - 强调文字颜色 5 3 2 8" xfId="9780"/>
    <cellStyle name="输入 6 6 3 2 2" xfId="9781"/>
    <cellStyle name="输入 5 2 5 3 2 2" xfId="9782"/>
    <cellStyle name="链接单元格 3 2 3" xfId="9783"/>
    <cellStyle name="40% - 强调文字颜色 5 3 2 8 2" xfId="9784"/>
    <cellStyle name="40% - 强调文字颜色 5 3 3" xfId="9785"/>
    <cellStyle name="常规 12 2 3 13" xfId="9786"/>
    <cellStyle name="40% - 强调文字颜色 5 3 3 2" xfId="9787"/>
    <cellStyle name="常规 12 2 3 13 2" xfId="9788"/>
    <cellStyle name="40% - 强调文字颜色 5 3 3 2 2" xfId="9789"/>
    <cellStyle name="40% - 强调文字颜色 5 3 3 2 2 2 2 2" xfId="9790"/>
    <cellStyle name="40% - 强调文字颜色 5 3 3 2 2 3" xfId="9791"/>
    <cellStyle name="强调文字颜色 3 2 2 4 4 2" xfId="9792"/>
    <cellStyle name="40% - 强调文字颜色 5 3 3 2 2 4" xfId="9793"/>
    <cellStyle name="40% - 强调文字颜色 5 3 3 2 2 4 2" xfId="9794"/>
    <cellStyle name="常规 12 2 3 13 3" xfId="9795"/>
    <cellStyle name="40% - 强调文字颜色 5 3 3 2 3" xfId="9796"/>
    <cellStyle name="40% - 强调文字颜色 5 3 3 2 3 2" xfId="9797"/>
    <cellStyle name="60% - 强调文字颜色 2 5 2 2 2 2 2 2" xfId="9798"/>
    <cellStyle name="40% - 强调文字颜色 5 3 3 2 3 3 2" xfId="9799"/>
    <cellStyle name="40% - 强调文字颜色 5 3 3 2 4" xfId="9800"/>
    <cellStyle name="标题 4 5 2 2 3 2" xfId="9801"/>
    <cellStyle name="40% - 强调文字颜色 5 3 3 2 5" xfId="9802"/>
    <cellStyle name="标题 4 5 2 2 3 2 2" xfId="9803"/>
    <cellStyle name="40% - 强调文字颜色 5 3 3 2 5 2" xfId="9804"/>
    <cellStyle name="标题 2 2 2 2 4" xfId="9805"/>
    <cellStyle name="常规 12 2 3 14" xfId="9806"/>
    <cellStyle name="40% - 强调文字颜色 5 3 3 3" xfId="9807"/>
    <cellStyle name="常规 12 2 3 14 2" xfId="9808"/>
    <cellStyle name="40% - 强调文字颜色 5 3 3 3 2" xfId="9809"/>
    <cellStyle name="40% - 强调文字颜色 5 3 3 3 2 2" xfId="9810"/>
    <cellStyle name="40% - 强调文字颜色 5 3 3 3 2 3" xfId="9811"/>
    <cellStyle name="解释性文本 5 2 6" xfId="9812"/>
    <cellStyle name="40% - 强调文字颜色 5 3 3 3 2 3 2" xfId="9813"/>
    <cellStyle name="常规 12 2 3 14 3" xfId="9814"/>
    <cellStyle name="40% - 强调文字颜色 5 3 3 3 3" xfId="9815"/>
    <cellStyle name="60% - 强调文字颜色 2 10" xfId="9816"/>
    <cellStyle name="40% - 强调文字颜色 5 3 3 3 3 2 2" xfId="9817"/>
    <cellStyle name="40% - 强调文字颜色 5 3 3 3 4" xfId="9818"/>
    <cellStyle name="40% - 强调文字颜色 5 3 3 3 4 2" xfId="9819"/>
    <cellStyle name="60% - 强调文字颜色 2 5 2 2 3 3 2" xfId="9820"/>
    <cellStyle name="40% - 强调文字颜色 5 3 3 3 4 3" xfId="9821"/>
    <cellStyle name="常规 12 2 3 15" xfId="9822"/>
    <cellStyle name="常规 12 2 3 20" xfId="9823"/>
    <cellStyle name="40% - 强调文字颜色 5 3 3 4" xfId="9824"/>
    <cellStyle name="常规 12 2 3 15 2" xfId="9825"/>
    <cellStyle name="40% - 强调文字颜色 5 3 3 4 2" xfId="9826"/>
    <cellStyle name="40% - 强调文字颜色 5 3 3 4 2 2" xfId="9827"/>
    <cellStyle name="40% - 强调文字颜色 5 3 3 4 2 3" xfId="9828"/>
    <cellStyle name="40% - 强调文字颜色 5 3 3 4 2 3 2" xfId="9829"/>
    <cellStyle name="强调文字颜色 3 3 2 4 2 2" xfId="9830"/>
    <cellStyle name="常规 12 2 3 15 3" xfId="9831"/>
    <cellStyle name="40% - 强调文字颜色 5 3 3 4 3" xfId="9832"/>
    <cellStyle name="强调文字颜色 3 3 2 4 2 3" xfId="9833"/>
    <cellStyle name="40% - 强调文字颜色 5 3 3 4 4" xfId="9834"/>
    <cellStyle name="强调文字颜色 3 3 2 4 2 3 2" xfId="9835"/>
    <cellStyle name="40% - 强调文字颜色 5 3 3 4 4 2" xfId="9836"/>
    <cellStyle name="强调文字颜色 3 3 2 4 3 2" xfId="9837"/>
    <cellStyle name="常规 12 2 3 16 3" xfId="9838"/>
    <cellStyle name="40% - 强调文字颜色 5 3 3 5 3" xfId="9839"/>
    <cellStyle name="强调文字颜色 3 3 2 4 3 2 2" xfId="9840"/>
    <cellStyle name="40% - 强调文字颜色 5 3 3 5 3 2" xfId="9841"/>
    <cellStyle name="常规 12 2 3 17" xfId="9842"/>
    <cellStyle name="40% - 强调文字颜色 5 3 3 6" xfId="9843"/>
    <cellStyle name="常规 12 2 3 18" xfId="9844"/>
    <cellStyle name="60% - 强调文字颜色 6 2 4 2 2" xfId="9845"/>
    <cellStyle name="60% - 强调文字颜色 2 5 3 2 2 2" xfId="9846"/>
    <cellStyle name="40% - 强调文字颜色 5 3 3 7" xfId="9847"/>
    <cellStyle name="60% - 强调文字颜色 2 5 3 2 2 2 2" xfId="9848"/>
    <cellStyle name="40% - 强调文字颜色 5 3 3 7 2" xfId="9849"/>
    <cellStyle name="常规 12 2 4 4 8 2" xfId="9850"/>
    <cellStyle name="40% - 强调文字颜色 5 3 4" xfId="9851"/>
    <cellStyle name="40% - 强调文字颜色 5 3 4 2" xfId="9852"/>
    <cellStyle name="40% - 强调文字颜色 5 3 4 2 2" xfId="9853"/>
    <cellStyle name="输出 3 2 2 3 4 4" xfId="9854"/>
    <cellStyle name="适中 2 6 3 3" xfId="9855"/>
    <cellStyle name="60% - 强调文字颜色 5 3" xfId="9856"/>
    <cellStyle name="40% - 强调文字颜色 5 3 4 2 2 2" xfId="9857"/>
    <cellStyle name="60% - 强调文字颜色 5 3 2" xfId="9858"/>
    <cellStyle name="40% - 强调文字颜色 5 3 4 2 2 2 2" xfId="9859"/>
    <cellStyle name="40% - 强调文字颜色 5 3 4 2 3" xfId="9860"/>
    <cellStyle name="40% - 强调文字颜色 5 3 4 2 4" xfId="9861"/>
    <cellStyle name="40% - 强调文字颜色 5 3 4 2 4 2" xfId="9862"/>
    <cellStyle name="强调文字颜色 4 3 2 5 3 2 2" xfId="9863"/>
    <cellStyle name="40% - 强调文字颜色 5 3 4 3" xfId="9864"/>
    <cellStyle name="40% - 强调文字颜色 5 3 4 3 2" xfId="9865"/>
    <cellStyle name="40% - 强调文字颜色 5 3 4 3 3" xfId="9866"/>
    <cellStyle name="40% - 强调文字颜色 5 3 4 3 3 2" xfId="9867"/>
    <cellStyle name="40% - 强调文字颜色 5 3 4 4" xfId="9868"/>
    <cellStyle name="40% - 强调文字颜色 5 3 4 5" xfId="9869"/>
    <cellStyle name="40% - 强调文字颜色 5 3 4 5 2" xfId="9870"/>
    <cellStyle name="60% - 强调文字颜色 3 6 3 5 2" xfId="9871"/>
    <cellStyle name="40% - 强调文字颜色 5 3 5" xfId="9872"/>
    <cellStyle name="40% - 强调文字颜色 5 3 5 2" xfId="9873"/>
    <cellStyle name="40% - 强调文字颜色 5 3 5 2 2" xfId="9874"/>
    <cellStyle name="40% - 强调文字颜色 5 3 5 2 3" xfId="9875"/>
    <cellStyle name="适中 3 6 4 3" xfId="9876"/>
    <cellStyle name="40% - 强调文字颜色 5 3 5 2 3 2" xfId="9877"/>
    <cellStyle name="40% - 强调文字颜色 5 3 5 3" xfId="9878"/>
    <cellStyle name="40% - 强调文字颜色 5 3 5 3 2" xfId="9879"/>
    <cellStyle name="适中 3 7 3 3" xfId="9880"/>
    <cellStyle name="40% - 强调文字颜色 5 3 5 3 2 2" xfId="9881"/>
    <cellStyle name="40% - 强调文字颜色 5 3 5 4" xfId="9882"/>
    <cellStyle name="40% - 强调文字颜色 5 3 5 4 2" xfId="9883"/>
    <cellStyle name="强调文字颜色 3 3 2 6 2 2" xfId="9884"/>
    <cellStyle name="40% - 强调文字颜色 5 3 5 4 3" xfId="9885"/>
    <cellStyle name="40% - 强调文字颜色 5 3 6" xfId="9886"/>
    <cellStyle name="强调文字颜色 4 6 5 3 2" xfId="9887"/>
    <cellStyle name="40% - 强调文字颜色 5 3 6 2" xfId="9888"/>
    <cellStyle name="强调文字颜色 4 6 5 3 2 2" xfId="9889"/>
    <cellStyle name="40% - 强调文字颜色 5 3 6 2 2" xfId="9890"/>
    <cellStyle name="40% - 强调文字颜色 5 3 6 2 3" xfId="9891"/>
    <cellStyle name="40% - 强调文字颜色 5 3 6 2 3 2" xfId="9892"/>
    <cellStyle name="40% - 强调文字颜色 5 3 6 3" xfId="9893"/>
    <cellStyle name="40% - 强调文字颜色 5 3 6 4" xfId="9894"/>
    <cellStyle name="40% - 强调文字颜色 5 3 6 4 2" xfId="9895"/>
    <cellStyle name="40% - 强调文字颜色 5 3 7" xfId="9896"/>
    <cellStyle name="40% - 强调文字颜色 5 3 7 2" xfId="9897"/>
    <cellStyle name="40% - 强调文字颜色 5 3 7 3" xfId="9898"/>
    <cellStyle name="40% - 强调文字颜色 5 3 7 3 2" xfId="9899"/>
    <cellStyle name="40% - 强调文字颜色 5 3 8" xfId="9900"/>
    <cellStyle name="40% - 强调文字颜色 5 3 9" xfId="9901"/>
    <cellStyle name="好 3 2 2 4 2 2" xfId="9902"/>
    <cellStyle name="强调文字颜色 6 2 2 2 5" xfId="9903"/>
    <cellStyle name="40% - 强调文字颜色 5 3 9 2" xfId="9904"/>
    <cellStyle name="40% - 强调文字颜色 5 4" xfId="9905"/>
    <cellStyle name="40% - 强调文字颜色 5 4 2" xfId="9906"/>
    <cellStyle name="40% - 强调文字颜色 5 4 2 2" xfId="9907"/>
    <cellStyle name="注释 4 4 2 3 3" xfId="9908"/>
    <cellStyle name="标题 6 5 4" xfId="9909"/>
    <cellStyle name="40% - 强调文字颜色 5 4 2 2 2" xfId="9910"/>
    <cellStyle name="40% - 强调文字颜色 5 4 2 2 2 2" xfId="9911"/>
    <cellStyle name="检查单元格 3 3 4 3" xfId="9912"/>
    <cellStyle name="40% - 强调文字颜色 5 4 2 2 2 2 2" xfId="9913"/>
    <cellStyle name="40% - 强调文字颜色 5 4 2 2 2 3" xfId="9914"/>
    <cellStyle name="40% - 强调文字颜色 5 4 2 2 2 4" xfId="9915"/>
    <cellStyle name="40% - 强调文字颜色 5 4 2 2 2 4 2" xfId="9916"/>
    <cellStyle name="40% - 强调文字颜色 5 4 2 2 3" xfId="9917"/>
    <cellStyle name="40% - 强调文字颜色 5 4 2 2 3 2" xfId="9918"/>
    <cellStyle name="60% - 强调文字颜色 6 2 3 2 2 2" xfId="9919"/>
    <cellStyle name="40% - 强调文字颜色 5 4 2 2 3 3" xfId="9920"/>
    <cellStyle name="60% - 强调文字颜色 6 2 3 2 2 2 2" xfId="9921"/>
    <cellStyle name="40% - 强调文字颜色 5 4 2 2 3 3 2" xfId="9922"/>
    <cellStyle name="40% - 强调文字颜色 5 4 2 2 4" xfId="9923"/>
    <cellStyle name="40% - 强调文字颜色 5 4 2 2 5" xfId="9924"/>
    <cellStyle name="40% - 强调文字颜色 5 4 2 2 5 2" xfId="9925"/>
    <cellStyle name="40% - 强调文字颜色 5 4 2 3" xfId="9926"/>
    <cellStyle name="40% - 强调文字颜色 5 4 2 3 2" xfId="9927"/>
    <cellStyle name="40% - 强调文字颜色 5 4 2 3 2 2" xfId="9928"/>
    <cellStyle name="40% - 强调文字颜色 5 4 2 3 2 3" xfId="9929"/>
    <cellStyle name="标题 4 10" xfId="9930"/>
    <cellStyle name="常规 14 2 5 9 3" xfId="9931"/>
    <cellStyle name="40% - 强调文字颜色 5 4 2 3 2 3 2" xfId="9932"/>
    <cellStyle name="40% - 强调文字颜色 5 4 2 3 3" xfId="9933"/>
    <cellStyle name="40% - 强调文字颜色 5 4 2 3 3 2" xfId="9934"/>
    <cellStyle name="检查单元格 4 4 4 3" xfId="9935"/>
    <cellStyle name="常规 14 2 6 8 3" xfId="9936"/>
    <cellStyle name="40% - 强调文字颜色 5 4 2 3 3 2 2" xfId="9937"/>
    <cellStyle name="40% - 强调文字颜色 5 4 2 3 4" xfId="9938"/>
    <cellStyle name="40% - 强调文字颜色 5 4 2 3 4 2" xfId="9939"/>
    <cellStyle name="60% - 强调文字颜色 6 2 3 3 3 2" xfId="9940"/>
    <cellStyle name="40% - 强调文字颜色 5 4 2 3 4 3" xfId="9941"/>
    <cellStyle name="40% - 强调文字颜色 5 4 2 4" xfId="9942"/>
    <cellStyle name="40% - 强调文字颜色 5 4 2 4 2" xfId="9943"/>
    <cellStyle name="强调文字颜色 3 3 3 3 2 2" xfId="9944"/>
    <cellStyle name="40% - 强调文字颜色 5 4 2 4 3" xfId="9945"/>
    <cellStyle name="强调文字颜色 3 3 3 3 2 3" xfId="9946"/>
    <cellStyle name="40% - 强调文字颜色 5 4 2 4 4" xfId="9947"/>
    <cellStyle name="40% - 强调文字颜色 5 4 2 5" xfId="9948"/>
    <cellStyle name="40% - 强调文字颜色 5 4 2 5 2" xfId="9949"/>
    <cellStyle name="强调文字颜色 3 3 3 3 3 2" xfId="9950"/>
    <cellStyle name="40% - 强调文字颜色 5 4 2 5 3" xfId="9951"/>
    <cellStyle name="40% - 强调文字颜色 5 4 2 6" xfId="9952"/>
    <cellStyle name="40% - 强调文字颜色 5 4 2 7" xfId="9953"/>
    <cellStyle name="40% - 强调文字颜色 5 4 2 7 2" xfId="9954"/>
    <cellStyle name="常规 14 4 2 2 2 2 3 3" xfId="9955"/>
    <cellStyle name="40% - 强调文字颜色 5 4 3" xfId="9956"/>
    <cellStyle name="40% - 强调文字颜色 5 4 3 2" xfId="9957"/>
    <cellStyle name="40% - 强调文字颜色 5 4 3 2 2" xfId="9958"/>
    <cellStyle name="40% - 强调文字颜色 5 4 3 2 3" xfId="9959"/>
    <cellStyle name="链接单元格 4 2" xfId="9960"/>
    <cellStyle name="40% - 强调文字颜色 5 4 3 2 4" xfId="9961"/>
    <cellStyle name="链接单元格 4 2 2" xfId="9962"/>
    <cellStyle name="40% - 强调文字颜色 5 4 3 2 4 2" xfId="9963"/>
    <cellStyle name="40% - 强调文字颜色 5 4 3 3" xfId="9964"/>
    <cellStyle name="常规 14 3 2 10 2 3" xfId="9965"/>
    <cellStyle name="40% - 强调文字颜色 5 4 3 3 2" xfId="9966"/>
    <cellStyle name="40% - 强调文字颜色 5 4 3 3 3" xfId="9967"/>
    <cellStyle name="40% - 强调文字颜色 5 4 3 4" xfId="9968"/>
    <cellStyle name="40% - 强调文字颜色 5 4 3 5" xfId="9969"/>
    <cellStyle name="常规 14 3 2 10 4 3" xfId="9970"/>
    <cellStyle name="40% - 强调文字颜色 5 4 3 5 2" xfId="9971"/>
    <cellStyle name="40% - 强调文字颜色 5 4 4" xfId="9972"/>
    <cellStyle name="常规 14 4 2 2 2 3" xfId="9973"/>
    <cellStyle name="40% - 强调文字颜色 5 4 4 2" xfId="9974"/>
    <cellStyle name="常规 14 4 2 2 2 3 2" xfId="9975"/>
    <cellStyle name="常规 14 3 2 10 5" xfId="9976"/>
    <cellStyle name="40% - 强调文字颜色 5 4 4 2 2" xfId="9977"/>
    <cellStyle name="常规 14 4 2 2 2 3 3" xfId="9978"/>
    <cellStyle name="常规 14 3 2 10 6" xfId="9979"/>
    <cellStyle name="40% - 强调文字颜色 5 4 4 2 3" xfId="9980"/>
    <cellStyle name="常规 14 4 2 2 2 3 3 2" xfId="9981"/>
    <cellStyle name="40% - 强调文字颜色 5 4 4 2 3 2" xfId="9982"/>
    <cellStyle name="常规 14 4 2 2 2 4" xfId="9983"/>
    <cellStyle name="40% - 强调文字颜色 5 4 4 3" xfId="9984"/>
    <cellStyle name="常规 14 3 2 11 2 3" xfId="9985"/>
    <cellStyle name="常规 14 4 2 2 2 4 2" xfId="9986"/>
    <cellStyle name="常规 14 3 2 11 5" xfId="9987"/>
    <cellStyle name="40% - 强调文字颜色 5 4 4 3 2" xfId="9988"/>
    <cellStyle name="40% - 强调文字颜色 5 4 4 3 2 2" xfId="9989"/>
    <cellStyle name="常规 14 4 2 2 2 5" xfId="9990"/>
    <cellStyle name="40% - 强调文字颜色 5 4 4 4" xfId="9991"/>
    <cellStyle name="常规 14 4 2 2 2 5 2" xfId="9992"/>
    <cellStyle name="40% - 强调文字颜色 5 4 4 4 2" xfId="9993"/>
    <cellStyle name="常规 14 4 2 2 2 5 3" xfId="9994"/>
    <cellStyle name="强调文字颜色 3 3 3 5 2 2" xfId="9995"/>
    <cellStyle name="40% - 强调文字颜色 5 4 4 4 3" xfId="9996"/>
    <cellStyle name="40% - 强调文字颜色 5 4 5" xfId="9997"/>
    <cellStyle name="常规 14 4 2 2 3 3" xfId="9998"/>
    <cellStyle name="40% - 强调文字颜色 5 4 5 2" xfId="9999"/>
    <cellStyle name="常规 14 4 2 2 3 3 2" xfId="10000"/>
    <cellStyle name="40% - 强调文字颜色 5 4 5 2 2" xfId="10001"/>
    <cellStyle name="常规 14 4 2 2 3 3 3" xfId="10002"/>
    <cellStyle name="40% - 强调文字颜色 5 4 5 2 3" xfId="10003"/>
    <cellStyle name="40% - 强调文字颜色 5 4 5 2 3 2" xfId="10004"/>
    <cellStyle name="常规 14 4 2 2 3 4" xfId="10005"/>
    <cellStyle name="40% - 强调文字颜色 5 4 5 3" xfId="10006"/>
    <cellStyle name="常规 14 4 2 2 3 5" xfId="10007"/>
    <cellStyle name="40% - 强调文字颜色 5 4 5 4" xfId="10008"/>
    <cellStyle name="常规 14 4 2 2 3 5 2" xfId="10009"/>
    <cellStyle name="40% - 强调文字颜色 5 4 5 4 2" xfId="10010"/>
    <cellStyle name="40% - 强调文字颜色 5 4 6" xfId="10011"/>
    <cellStyle name="强调文字颜色 4 6 5 4 2" xfId="10012"/>
    <cellStyle name="常规 14 4 2 2 4 3" xfId="10013"/>
    <cellStyle name="40% - 强调文字颜色 5 4 6 2" xfId="10014"/>
    <cellStyle name="常规 14 4 2 2 4 4" xfId="10015"/>
    <cellStyle name="40% - 强调文字颜色 5 4 6 3" xfId="10016"/>
    <cellStyle name="常规 14 4 2 2 4 4 2" xfId="10017"/>
    <cellStyle name="40% - 强调文字颜色 5 4 6 3 2" xfId="10018"/>
    <cellStyle name="40% - 强调文字颜色 5 4 7" xfId="10019"/>
    <cellStyle name="强调文字颜色 4 6 5 4 3" xfId="10020"/>
    <cellStyle name="40% - 强调文字颜色 5 4 8" xfId="10021"/>
    <cellStyle name="60% - 强调文字颜色 5 6 2 3 2 3 2" xfId="10022"/>
    <cellStyle name="常规 14 4 2 2 6 3" xfId="10023"/>
    <cellStyle name="40% - 强调文字颜色 5 4 8 2" xfId="10024"/>
    <cellStyle name="40% - 强调文字颜色 5 5" xfId="10025"/>
    <cellStyle name="40% - 强调文字颜色 5 5 2" xfId="10026"/>
    <cellStyle name="40% - 强调文字颜色 5 5 2 2 2" xfId="10027"/>
    <cellStyle name="40% - 强调文字颜色 5 5 2 2 2 2" xfId="10028"/>
    <cellStyle name="40% - 强调文字颜色 5 5 2 2 2 2 2" xfId="10029"/>
    <cellStyle name="标题 2 3 3 6" xfId="10030"/>
    <cellStyle name="40% - 强调文字颜色 5 5 2 2 2 2 2 2" xfId="10031"/>
    <cellStyle name="40% - 强调文字颜色 5 5 2 2 2 3" xfId="10032"/>
    <cellStyle name="适中 6 5 3 2" xfId="10033"/>
    <cellStyle name="40% - 强调文字颜色 5 5 2 2 2 4" xfId="10034"/>
    <cellStyle name="40% - 强调文字颜色 5 5 2 2 3" xfId="10035"/>
    <cellStyle name="40% - 强调文字颜色 5 5 2 2 3 2" xfId="10036"/>
    <cellStyle name="60% - 强调文字颜色 6 3 3 2 2 2" xfId="10037"/>
    <cellStyle name="40% - 强调文字颜色 5 5 2 2 3 3" xfId="10038"/>
    <cellStyle name="60% - 强调文字颜色 6 3 3 2 2 2 2" xfId="10039"/>
    <cellStyle name="40% - 强调文字颜色 5 5 2 2 3 3 2" xfId="10040"/>
    <cellStyle name="40% - 强调文字颜色 5 5 2 2 4" xfId="10041"/>
    <cellStyle name="40% - 强调文字颜色 5 5 2 2 5" xfId="10042"/>
    <cellStyle name="40% - 强调文字颜色 5 5 2 2 5 2" xfId="10043"/>
    <cellStyle name="40% - 强调文字颜色 5 5 2 3" xfId="10044"/>
    <cellStyle name="40% - 强调文字颜色 5 5 2 3 2" xfId="10045"/>
    <cellStyle name="60% - 强调文字颜色 5 3 3 6" xfId="10046"/>
    <cellStyle name="40% - 强调文字颜色 5 5 2 3 2 2" xfId="10047"/>
    <cellStyle name="60% - 强调文字颜色 5 3 3 7" xfId="10048"/>
    <cellStyle name="40% - 强调文字颜色 5 5 2 3 2 3" xfId="10049"/>
    <cellStyle name="60% - 强调文字颜色 5 3 3 7 2" xfId="10050"/>
    <cellStyle name="40% - 强调文字颜色 5 5 2 3 2 3 2" xfId="10051"/>
    <cellStyle name="40% - 强调文字颜色 5 5 2 3 3" xfId="10052"/>
    <cellStyle name="60% - 强调文字颜色 2 3 2 5 2 2" xfId="10053"/>
    <cellStyle name="40% - 强调文字颜色 5 5 2 3 3 2" xfId="10054"/>
    <cellStyle name="40% - 强调文字颜色 5 5 2 3 3 2 2" xfId="10055"/>
    <cellStyle name="链接单元格 5 2 4 2 2" xfId="10056"/>
    <cellStyle name="40% - 强调文字颜色 5 5 2 3 4" xfId="10057"/>
    <cellStyle name="60% - 强调文字颜色 2 3 2 5 2 3" xfId="10058"/>
    <cellStyle name="链接单元格 5 2 4 2 2 2" xfId="10059"/>
    <cellStyle name="40% - 强调文字颜色 5 5 2 3 4 2" xfId="10060"/>
    <cellStyle name="60% - 强调文字颜色 2 3 2 5 2 3 2" xfId="10061"/>
    <cellStyle name="60% - 强调文字颜色 6 3 3 3 3 2" xfId="10062"/>
    <cellStyle name="注释 6 5 2 2" xfId="10063"/>
    <cellStyle name="40% - 强调文字颜色 5 5 2 3 4 3" xfId="10064"/>
    <cellStyle name="40% - 强调文字颜色 5 5 2 4" xfId="10065"/>
    <cellStyle name="40% - 强调文字颜色 5 5 2 4 2" xfId="10066"/>
    <cellStyle name="强调文字颜色 3 3 4 3 2 2" xfId="10067"/>
    <cellStyle name="40% - 强调文字颜色 5 5 2 4 3" xfId="10068"/>
    <cellStyle name="链接单元格 5 2 4 3 2" xfId="10069"/>
    <cellStyle name="40% - 强调文字颜色 5 5 2 4 4" xfId="10070"/>
    <cellStyle name="40% - 强调文字颜色 5 5 2 5" xfId="10071"/>
    <cellStyle name="输入 2 2 2 3 3 2 2" xfId="10072"/>
    <cellStyle name="60% - 强调文字颜色 6 3 3 4 2 3 2" xfId="10073"/>
    <cellStyle name="40% - 强调文字颜色 5 5 2 5 2" xfId="10074"/>
    <cellStyle name="强调文字颜色 3 3 4 3 3 2" xfId="10075"/>
    <cellStyle name="40% - 强调文字颜色 5 5 2 5 3" xfId="10076"/>
    <cellStyle name="60% - 强调文字颜色 2 3 2 5 4 2" xfId="10077"/>
    <cellStyle name="输出 3 3 2 3 2" xfId="10078"/>
    <cellStyle name="40% - 强调文字颜色 5 5 2 7" xfId="10079"/>
    <cellStyle name="输出 3 3 2 3 2 2" xfId="10080"/>
    <cellStyle name="40% - 强调文字颜色 5 5 2 7 2" xfId="10081"/>
    <cellStyle name="常规 14 4 2 2 3 2 3 3" xfId="10082"/>
    <cellStyle name="40% - 强调文字颜色 5 5 3" xfId="10083"/>
    <cellStyle name="40% - 强调文字颜色 5 5 3 2" xfId="10084"/>
    <cellStyle name="40% - 强调文字颜色 5 5 3 2 2" xfId="10085"/>
    <cellStyle name="40% - 强调文字颜色 5 5 3 2 2 2" xfId="10086"/>
    <cellStyle name="40% - 强调文字颜色 5 5 3 2 2 2 2" xfId="10087"/>
    <cellStyle name="40% - 强调文字颜色 5 5 3 2 3" xfId="10088"/>
    <cellStyle name="40% - 强调文字颜色 5 5 3 2 4" xfId="10089"/>
    <cellStyle name="40% - 强调文字颜色 5 5 3 2 4 2" xfId="10090"/>
    <cellStyle name="40% - 强调文字颜色 5 5 3 3" xfId="10091"/>
    <cellStyle name="40% - 强调文字颜色 5 5 3 3 2" xfId="10092"/>
    <cellStyle name="40% - 强调文字颜色 5 5 3 3 3" xfId="10093"/>
    <cellStyle name="40% - 强调文字颜色 5 5 3 3 3 2" xfId="10094"/>
    <cellStyle name="40% - 强调文字颜色 5 5 3 4" xfId="10095"/>
    <cellStyle name="40% - 强调文字颜色 5 5 3 5" xfId="10096"/>
    <cellStyle name="40% - 强调文字颜色 5 5 3 5 2" xfId="10097"/>
    <cellStyle name="40% - 强调文字颜色 5 5 4" xfId="10098"/>
    <cellStyle name="常规 14 4 2 3 2 3" xfId="10099"/>
    <cellStyle name="常规 12 2 6 2 2 4" xfId="10100"/>
    <cellStyle name="40% - 强调文字颜色 5 5 4 2" xfId="10101"/>
    <cellStyle name="常规 14 4 2 3 2 3 2" xfId="10102"/>
    <cellStyle name="常规 12 2 6 2 2 4 2" xfId="10103"/>
    <cellStyle name="40% - 强调文字颜色 5 5 4 2 2" xfId="10104"/>
    <cellStyle name="常规 14 4 2 3 2 3 3" xfId="10105"/>
    <cellStyle name="常规 12 2 6 2 2 4 3" xfId="10106"/>
    <cellStyle name="40% - 强调文字颜色 5 5 4 2 3" xfId="10107"/>
    <cellStyle name="常规 14 4 2 3 2 3 3 2" xfId="10108"/>
    <cellStyle name="40% - 强调文字颜色 5 5 4 2 3 2" xfId="10109"/>
    <cellStyle name="常规 12 2 6 2 2 5" xfId="10110"/>
    <cellStyle name="强调文字颜色 1 5 3 2 2 2" xfId="10111"/>
    <cellStyle name="常规 14 4 2 3 2 4" xfId="10112"/>
    <cellStyle name="40% - 强调文字颜色 5 5 4 3" xfId="10113"/>
    <cellStyle name="常规 12 2 6 2 2 5 2" xfId="10114"/>
    <cellStyle name="强调文字颜色 1 5 3 2 2 2 2" xfId="10115"/>
    <cellStyle name="常规 14 4 2 3 2 4 2" xfId="10116"/>
    <cellStyle name="40% - 强调文字颜色 5 5 4 3 2" xfId="10117"/>
    <cellStyle name="40% - 强调文字颜色 5 5 4 3 2 2" xfId="10118"/>
    <cellStyle name="常规 12 2 6 2 2 6" xfId="10119"/>
    <cellStyle name="强调文字颜色 1 5 3 2 2 3" xfId="10120"/>
    <cellStyle name="常规 14 4 2 3 2 5" xfId="10121"/>
    <cellStyle name="常规 14 2 8 2 2 2" xfId="10122"/>
    <cellStyle name="40% - 强调文字颜色 5 5 4 4" xfId="10123"/>
    <cellStyle name="常规 14 4 2 3 2 5 2" xfId="10124"/>
    <cellStyle name="40% - 强调文字颜色 5 5 4 4 2" xfId="10125"/>
    <cellStyle name="常规 14 4 2 3 2 5 3" xfId="10126"/>
    <cellStyle name="40% - 强调文字颜色 5 5 4 4 3" xfId="10127"/>
    <cellStyle name="40% - 强调文字颜色 5 5 5" xfId="10128"/>
    <cellStyle name="常规 14 4 2 3 3 3" xfId="10129"/>
    <cellStyle name="常规 12 2 6 2 3 4" xfId="10130"/>
    <cellStyle name="40% - 强调文字颜色 5 5 5 2" xfId="10131"/>
    <cellStyle name="常规 14 4 2 3 3 3 2" xfId="10132"/>
    <cellStyle name="常规 12 2 6 2 3 4 2" xfId="10133"/>
    <cellStyle name="40% - 强调文字颜色 5 5 5 2 2" xfId="10134"/>
    <cellStyle name="常规 14 4 2 3 3 3 3" xfId="10135"/>
    <cellStyle name="常规 12 2 6 2 3 4 3" xfId="10136"/>
    <cellStyle name="常规 12 2 3 2 10" xfId="10137"/>
    <cellStyle name="40% - 强调文字颜色 5 5 5 2 3" xfId="10138"/>
    <cellStyle name="常规 12 2 3 2 10 2" xfId="10139"/>
    <cellStyle name="40% - 强调文字颜色 5 5 5 2 3 2" xfId="10140"/>
    <cellStyle name="常规 14 4 2 3 3 4" xfId="10141"/>
    <cellStyle name="常规 12 2 6 2 3 5" xfId="10142"/>
    <cellStyle name="40% - 强调文字颜色 5 5 5 3" xfId="10143"/>
    <cellStyle name="常规 14 4 2 3 3 5" xfId="10144"/>
    <cellStyle name="常规 14 2 8 2 3 2" xfId="10145"/>
    <cellStyle name="常规 12 2 6 2 3 6" xfId="10146"/>
    <cellStyle name="40% - 强调文字颜色 5 5 5 4" xfId="10147"/>
    <cellStyle name="常规 14 4 2 3 3 5 2" xfId="10148"/>
    <cellStyle name="40% - 强调文字颜色 5 5 5 4 2" xfId="10149"/>
    <cellStyle name="40% - 强调文字颜色 5 5 6" xfId="10150"/>
    <cellStyle name="强调文字颜色 4 6 5 5 2" xfId="10151"/>
    <cellStyle name="60% - 强调文字颜色 6 5 3 2 2 2 2" xfId="10152"/>
    <cellStyle name="常规 14 4 2 3 4 3" xfId="10153"/>
    <cellStyle name="常规 12 2 4 3 2 2 2 3" xfId="10154"/>
    <cellStyle name="40% - 强调文字颜色 5 5 6 2" xfId="10155"/>
    <cellStyle name="强调文字颜色 1 5 3 2 4 2" xfId="10156"/>
    <cellStyle name="常规 14 4 2 3 4 4" xfId="10157"/>
    <cellStyle name="40% - 强调文字颜色 5 5 6 3" xfId="10158"/>
    <cellStyle name="40% - 强调文字颜色 5 5 7" xfId="10159"/>
    <cellStyle name="40% - 强调文字颜色 5 5 8" xfId="10160"/>
    <cellStyle name="常规 14 4 2 3 6 3" xfId="10161"/>
    <cellStyle name="常规 12 2 4 3 2 2 4 3" xfId="10162"/>
    <cellStyle name="40% - 强调文字颜色 5 5 8 2" xfId="10163"/>
    <cellStyle name="适中 6 3 4 2" xfId="10164"/>
    <cellStyle name="40% - 强调文字颜色 5 6" xfId="10165"/>
    <cellStyle name="40% - 强调文字颜色 5 6 2 2 2" xfId="10166"/>
    <cellStyle name="常规 14 2 4 4 4 3" xfId="10167"/>
    <cellStyle name="40% - 强调文字颜色 5 6 2 2 2 2" xfId="10168"/>
    <cellStyle name="40% - 强调文字颜色 5 6 2 2 2 2 2" xfId="10169"/>
    <cellStyle name="40% - 强调文字颜色 5 6 2 2 2 2 2 2" xfId="10170"/>
    <cellStyle name="40% - 强调文字颜色 5 6 2 2 2 3" xfId="10171"/>
    <cellStyle name="40% - 强调文字颜色 5 6 2 2 2 4" xfId="10172"/>
    <cellStyle name="检查单元格 6 2 4 2 3" xfId="10173"/>
    <cellStyle name="40% - 强调文字颜色 5 6 2 2 2 4 2" xfId="10174"/>
    <cellStyle name="常规 14 4 4 8 2 3" xfId="10175"/>
    <cellStyle name="40% - 强调文字颜色 5 6 2 2 3" xfId="10176"/>
    <cellStyle name="常规 14 2 4 4 5 3" xfId="10177"/>
    <cellStyle name="40% - 强调文字颜色 5 6 2 2 3 2" xfId="10178"/>
    <cellStyle name="60% - 强调文字颜色 6 4 3 2 2 2" xfId="10179"/>
    <cellStyle name="40% - 强调文字颜色 5 6 2 2 3 3" xfId="10180"/>
    <cellStyle name="60% - 强调文字颜色 6 4 3 2 2 2 2" xfId="10181"/>
    <cellStyle name="40% - 强调文字颜色 5 6 2 2 3 3 2" xfId="10182"/>
    <cellStyle name="40% - 强调文字颜色 5 6 2 2 4" xfId="10183"/>
    <cellStyle name="40% - 强调文字颜色 5 6 2 2 5" xfId="10184"/>
    <cellStyle name="常规 14 2 4 4 7 3" xfId="10185"/>
    <cellStyle name="40% - 强调文字颜色 5 6 2 2 5 2" xfId="10186"/>
    <cellStyle name="常规 14 2 4 5 4 3" xfId="10187"/>
    <cellStyle name="40% - 强调文字颜色 5 6 2 3 2 2" xfId="10188"/>
    <cellStyle name="40% - 强调文字颜色 5 6 2 3 2 3" xfId="10189"/>
    <cellStyle name="40% - 强调文字颜色 5 6 2 3 2 3 2" xfId="10190"/>
    <cellStyle name="常规 14 2 4 5 5 3" xfId="10191"/>
    <cellStyle name="40% - 强调文字颜色 5 6 2 3 3 2" xfId="10192"/>
    <cellStyle name="40% - 强调文字颜色 5 6 2 3 3 2 2" xfId="10193"/>
    <cellStyle name="链接单元格 5 3 4 2 2" xfId="10194"/>
    <cellStyle name="40% - 强调文字颜色 5 6 2 3 4" xfId="10195"/>
    <cellStyle name="常规 14 2 4 5 6 3" xfId="10196"/>
    <cellStyle name="40% - 强调文字颜色 5 6 2 3 4 2" xfId="10197"/>
    <cellStyle name="60% - 强调文字颜色 6 4 3 3 3 2" xfId="10198"/>
    <cellStyle name="40% - 强调文字颜色 5 6 2 3 4 3" xfId="10199"/>
    <cellStyle name="40% - 强调文字颜色 5 6 2 4" xfId="10200"/>
    <cellStyle name="常规 14 2 2 4 2 7" xfId="10201"/>
    <cellStyle name="40% - 强调文字颜色 5 6 2 4 2" xfId="10202"/>
    <cellStyle name="强调文字颜色 3 3 5 3 2 2" xfId="10203"/>
    <cellStyle name="40% - 强调文字颜色 5 6 2 4 3" xfId="10204"/>
    <cellStyle name="60% - 强调文字颜色 2 3 3 5 3 2" xfId="10205"/>
    <cellStyle name="40% - 强调文字颜色 5 6 2 4 4" xfId="10206"/>
    <cellStyle name="40% - 强调文字颜色 5 6 2 5" xfId="10207"/>
    <cellStyle name="常规 14 2 2 4 3 7" xfId="10208"/>
    <cellStyle name="40% - 强调文字颜色 5 6 2 5 2" xfId="10209"/>
    <cellStyle name="40% - 强调文字颜色 5 6 2 5 3" xfId="10210"/>
    <cellStyle name="40% - 强调文字颜色 5 6 2 6" xfId="10211"/>
    <cellStyle name="输出 3 3 3 3 2" xfId="10212"/>
    <cellStyle name="40% - 强调文字颜色 5 6 2 7" xfId="10213"/>
    <cellStyle name="输出 3 3 3 3 2 2" xfId="10214"/>
    <cellStyle name="40% - 强调文字颜色 5 6 2 7 2" xfId="10215"/>
    <cellStyle name="40% - 强调文字颜色 5 6 3 2" xfId="10216"/>
    <cellStyle name="40% - 强调文字颜色 5 6 3 2 2" xfId="10217"/>
    <cellStyle name="常规 14 2 5 4 4 3" xfId="10218"/>
    <cellStyle name="40% - 强调文字颜色 5 6 3 2 2 2" xfId="10219"/>
    <cellStyle name="40% - 强调文字颜色 5 6 3 2 2 2 2" xfId="10220"/>
    <cellStyle name="40% - 强调文字颜色 5 6 3 2 3" xfId="10221"/>
    <cellStyle name="40% - 强调文字颜色 5 6 3 2 4" xfId="10222"/>
    <cellStyle name="40% - 强调文字颜色 5 6 3 2 4 2" xfId="10223"/>
    <cellStyle name="标题 1 4 2 4 2 2 2" xfId="10224"/>
    <cellStyle name="40% - 强调文字颜色 5 6 3 3" xfId="10225"/>
    <cellStyle name="40% - 强调文字颜色 5 6 3 3 2" xfId="10226"/>
    <cellStyle name="40% - 强调文字颜色 5 6 3 3 3" xfId="10227"/>
    <cellStyle name="常规 14 2 5 5 5 3" xfId="10228"/>
    <cellStyle name="40% - 强调文字颜色 5 6 3 3 3 2" xfId="10229"/>
    <cellStyle name="好 5 3 2 2 2 2" xfId="10230"/>
    <cellStyle name="40% - 强调文字颜色 5 6 3 4" xfId="10231"/>
    <cellStyle name="40% - 强调文字颜色 5 6 3 5" xfId="10232"/>
    <cellStyle name="常规 14 2 2 5 3 7" xfId="10233"/>
    <cellStyle name="40% - 强调文字颜色 5 6 3 5 2" xfId="10234"/>
    <cellStyle name="常规 14 4 2 4 2 3 2" xfId="10235"/>
    <cellStyle name="常规 14 2 2 2 2 3 6" xfId="10236"/>
    <cellStyle name="常规 12 2 6 3 2 4 2" xfId="10237"/>
    <cellStyle name="40% - 强调文字颜色 5 6 4 2 2" xfId="10238"/>
    <cellStyle name="常规 14 4 2 4 2 3 3" xfId="10239"/>
    <cellStyle name="常规 14 2 2 2 2 3 7" xfId="10240"/>
    <cellStyle name="常规 12 2 6 3 2 4 3" xfId="10241"/>
    <cellStyle name="40% - 强调文字颜色 5 6 4 2 3" xfId="10242"/>
    <cellStyle name="常规 14 2 6 4 5 3" xfId="10243"/>
    <cellStyle name="40% - 强调文字颜色 5 6 4 2 3 2" xfId="10244"/>
    <cellStyle name="常规 12 2 6 3 2 5" xfId="10245"/>
    <cellStyle name="强调文字颜色 1 5 3 3 2 2" xfId="10246"/>
    <cellStyle name="常规 14 4 2 4 2 4" xfId="10247"/>
    <cellStyle name="40% - 强调文字颜色 5 6 4 3" xfId="10248"/>
    <cellStyle name="常规 14 4 2 4 2 4 2" xfId="10249"/>
    <cellStyle name="常规 12 2 6 3 2 5 2" xfId="10250"/>
    <cellStyle name="40% - 强调文字颜色 5 6 4 3 2" xfId="10251"/>
    <cellStyle name="常规 14 2 6 5 4 3" xfId="10252"/>
    <cellStyle name="40% - 强调文字颜色 5 6 4 3 2 2" xfId="10253"/>
    <cellStyle name="常规 14 4 2 4 2 5" xfId="10254"/>
    <cellStyle name="常规 14 2 8 3 2 2" xfId="10255"/>
    <cellStyle name="常规 12 2 6 3 2 6" xfId="10256"/>
    <cellStyle name="40% - 强调文字颜色 5 6 4 4" xfId="10257"/>
    <cellStyle name="常规 14 4 2 4 2 5 2" xfId="10258"/>
    <cellStyle name="常规 14 2 2 6 2 7" xfId="10259"/>
    <cellStyle name="40% - 强调文字颜色 5 6 4 4 2" xfId="10260"/>
    <cellStyle name="常规 14 4 2 4 2 5 3" xfId="10261"/>
    <cellStyle name="40% - 强调文字颜色 5 6 4 4 3" xfId="10262"/>
    <cellStyle name="40% - 强调文字颜色 5 6 5" xfId="10263"/>
    <cellStyle name="常规 14 4 2 4 3 3" xfId="10264"/>
    <cellStyle name="40% - 强调文字颜色 5 6 5 2" xfId="10265"/>
    <cellStyle name="常规 14 4 2 4 3 3 2" xfId="10266"/>
    <cellStyle name="40% - 强调文字颜色 5 6 5 2 2" xfId="10267"/>
    <cellStyle name="常规 14 4 3 10 5 2" xfId="10268"/>
    <cellStyle name="常规 14 4 2 4 3 3 3" xfId="10269"/>
    <cellStyle name="40% - 强调文字颜色 5 6 5 2 3" xfId="10270"/>
    <cellStyle name="40% - 强调文字颜色 5 6 5 2 3 2" xfId="10271"/>
    <cellStyle name="强调文字颜色 1 5 3 3 3 2" xfId="10272"/>
    <cellStyle name="常规 14 4 2 4 3 4" xfId="10273"/>
    <cellStyle name="40% - 强调文字颜色 5 6 5 3" xfId="10274"/>
    <cellStyle name="强调文字颜色 1 5 3 3 3 3" xfId="10275"/>
    <cellStyle name="常规 14 4 2 4 3 5" xfId="10276"/>
    <cellStyle name="常规 14 2 8 3 3 2" xfId="10277"/>
    <cellStyle name="40% - 强调文字颜色 5 6 5 4" xfId="10278"/>
    <cellStyle name="常规 14 4 2 4 3 5 2" xfId="10279"/>
    <cellStyle name="常规 14 2 2 7 2 7" xfId="10280"/>
    <cellStyle name="40% - 强调文字颜色 5 6 5 4 2" xfId="10281"/>
    <cellStyle name="常规 14 4 2 4 4 3" xfId="10282"/>
    <cellStyle name="常规 12 2 4 3 2 3 2 3" xfId="10283"/>
    <cellStyle name="40% - 强调文字颜色 5 6 6 2" xfId="10284"/>
    <cellStyle name="40% - 强调文字颜色 5 6 6 3" xfId="10285"/>
    <cellStyle name="40% - 强调文字颜色 5 6 6 3 2" xfId="10286"/>
    <cellStyle name="差 3 7 3 2" xfId="10287"/>
    <cellStyle name="40% - 强调文字颜色 5 6 7" xfId="10288"/>
    <cellStyle name="40% - 强调文字颜色 5 6 8" xfId="10289"/>
    <cellStyle name="常规 14 4 2 4 6 3" xfId="10290"/>
    <cellStyle name="常规 12 2 4 3 2 3 4 3" xfId="10291"/>
    <cellStyle name="40% - 强调文字颜色 5 6 8 2" xfId="10292"/>
    <cellStyle name="常规 12 2 4 10 3 2" xfId="10293"/>
    <cellStyle name="40% - 强调文字颜色 5 7" xfId="10294"/>
    <cellStyle name="40% - 强调文字颜色 5 7 2 3" xfId="10295"/>
    <cellStyle name="40% - 强调文字颜色 5 7 2 3 2" xfId="10296"/>
    <cellStyle name="40% - 强调文字颜色 5 7 3" xfId="10297"/>
    <cellStyle name="40% - 强调文字颜色 5 7 3 2" xfId="10298"/>
    <cellStyle name="40% - 强调文字颜色 5 7 3 2 2" xfId="10299"/>
    <cellStyle name="40% - 强调文字颜色 5 7 4" xfId="10300"/>
    <cellStyle name="常规 14 4 2 5 2 3" xfId="10301"/>
    <cellStyle name="40% - 强调文字颜色 5 7 4 2" xfId="10302"/>
    <cellStyle name="强调文字颜色 1 5 3 4 2 2" xfId="10303"/>
    <cellStyle name="常规 14 4 2 5 2 4" xfId="10304"/>
    <cellStyle name="40% - 强调文字颜色 5 7 4 3" xfId="10305"/>
    <cellStyle name="常规 12 2 4 10 3 3" xfId="10306"/>
    <cellStyle name="40% - 强调文字颜色 5 8" xfId="10307"/>
    <cellStyle name="常规 14 2 4 2 2 3" xfId="10308"/>
    <cellStyle name="40% - 强调文字颜色 5 8 2" xfId="10309"/>
    <cellStyle name="常规 12 2 2 2 2 7" xfId="10310"/>
    <cellStyle name="常规 14 2 4 2 2 3 2" xfId="10311"/>
    <cellStyle name="40% - 强调文字颜色 5 8 2 2" xfId="10312"/>
    <cellStyle name="常规 12 2 2 2 2 7 2" xfId="10313"/>
    <cellStyle name="常规 14 2 4 2 2 3 2 2" xfId="10314"/>
    <cellStyle name="40% - 强调文字颜色 5 8 2 2 2" xfId="10315"/>
    <cellStyle name="常规 14 4 4 4 4 3" xfId="10316"/>
    <cellStyle name="40% - 强调文字颜色 5 8 2 2 2 2" xfId="10317"/>
    <cellStyle name="常规 14 2 4 2 2 3 3" xfId="10318"/>
    <cellStyle name="40% - 强调文字颜色 5 8 2 3" xfId="10319"/>
    <cellStyle name="常规 12 2 2 2 2 7 3" xfId="10320"/>
    <cellStyle name="常规 14 2 4 2 2 3 4" xfId="10321"/>
    <cellStyle name="40% - 强调文字颜色 5 8 2 4" xfId="10322"/>
    <cellStyle name="常规 14 2 4 4 2 7" xfId="10323"/>
    <cellStyle name="常规 14 2 4 2 2 3 4 2" xfId="10324"/>
    <cellStyle name="40% - 强调文字颜色 5 8 2 4 2" xfId="10325"/>
    <cellStyle name="常规 14 2 4 2 2 4" xfId="10326"/>
    <cellStyle name="40% - 强调文字颜色 5 8 3" xfId="10327"/>
    <cellStyle name="常规 12 2 2 2 2 8" xfId="10328"/>
    <cellStyle name="常规 14 2 4 2 2 4 2" xfId="10329"/>
    <cellStyle name="40% - 强调文字颜色 5 8 3 2" xfId="10330"/>
    <cellStyle name="常规 12 2 2 2 2 8 2" xfId="10331"/>
    <cellStyle name="常规 14 2 4 2 2 4 3" xfId="10332"/>
    <cellStyle name="40% - 强调文字颜色 5 8 3 3" xfId="10333"/>
    <cellStyle name="40% - 强调文字颜色 5 8 3 3 2" xfId="10334"/>
    <cellStyle name="常规 14 2 4 2 2 5" xfId="10335"/>
    <cellStyle name="40% - 强调文字颜色 5 8 4" xfId="10336"/>
    <cellStyle name="常规 12 2 2 2 2 9" xfId="10337"/>
    <cellStyle name="常规 14 2 4 2 2 6" xfId="10338"/>
    <cellStyle name="40% - 强调文字颜色 5 8 5" xfId="10339"/>
    <cellStyle name="常规 14 4 2 6 3 3" xfId="10340"/>
    <cellStyle name="常规 14 2 4 2 2 6 2" xfId="10341"/>
    <cellStyle name="40% - 强调文字颜色 5 8 5 2" xfId="10342"/>
    <cellStyle name="40% - 强调文字颜色 5 9" xfId="10343"/>
    <cellStyle name="常规 14 2 4 2 3 3" xfId="10344"/>
    <cellStyle name="40% - 强调文字颜色 5 9 2" xfId="10345"/>
    <cellStyle name="常规 12 2 2 2 3 7" xfId="10346"/>
    <cellStyle name="常规 14 2 4 2 3 3 2" xfId="10347"/>
    <cellStyle name="40% - 强调文字颜色 5 9 2 2" xfId="10348"/>
    <cellStyle name="好 6 2 5" xfId="10349"/>
    <cellStyle name="40% - 强调文字颜色 6 10" xfId="10350"/>
    <cellStyle name="好 6 2 5 2" xfId="10351"/>
    <cellStyle name="40% - 强调文字颜色 6 10 2" xfId="10352"/>
    <cellStyle name="好 6 2 6" xfId="10353"/>
    <cellStyle name="40% - 强调文字颜色 6 11" xfId="10354"/>
    <cellStyle name="输入 3 3 2 2 2 3" xfId="10355"/>
    <cellStyle name="40% - 强调文字颜色 6 2" xfId="10356"/>
    <cellStyle name="适中 8 2 2" xfId="10357"/>
    <cellStyle name="40% - 强调文字颜色 6 2 2" xfId="10358"/>
    <cellStyle name="适中 8 2 2 2" xfId="10359"/>
    <cellStyle name="输出 4 4 6" xfId="10360"/>
    <cellStyle name="40% - 强调文字颜色 6 2 2 2" xfId="10361"/>
    <cellStyle name="适中 8 2 2 2 2" xfId="10362"/>
    <cellStyle name="常规 4 3 4" xfId="10363"/>
    <cellStyle name="输出 4 4 6 2" xfId="10364"/>
    <cellStyle name="40% - 强调文字颜色 6 2 2 2 2" xfId="10365"/>
    <cellStyle name="40% - 强调文字颜色 6 2 2 2 2 2" xfId="10366"/>
    <cellStyle name="40% - 强调文字颜色 6 2 2 2 2 2 2" xfId="10367"/>
    <cellStyle name="计算 3 4 4" xfId="10368"/>
    <cellStyle name="40% - 强调文字颜色 6 2 2 2 2 2 2 2" xfId="10369"/>
    <cellStyle name="注释 5 2 2 3 3 3" xfId="10370"/>
    <cellStyle name="标题 1 3 2 5 2 2 2" xfId="10371"/>
    <cellStyle name="40% - 强调文字颜色 6 2 2 2 2 3" xfId="10372"/>
    <cellStyle name="40% - 强调文字颜色 6 2 2 2 2 4" xfId="10373"/>
    <cellStyle name="40% - 强调文字颜色 6 2 2 2 2 4 2" xfId="10374"/>
    <cellStyle name="40% - 强调文字颜色 6 2 2 2 3" xfId="10375"/>
    <cellStyle name="40% - 强调文字颜色 6 2 2 2 3 2" xfId="10376"/>
    <cellStyle name="40% - 强调文字颜色 6 2 2 2 3 3" xfId="10377"/>
    <cellStyle name="40% - 强调文字颜色 6 2 2 2 3 3 2" xfId="10378"/>
    <cellStyle name="强调文字颜色 4 5 2 3 4" xfId="10379"/>
    <cellStyle name="常规 14 3 4 3 2 2 4" xfId="10380"/>
    <cellStyle name="40% - 强调文字颜色 6 2 2 2 4" xfId="10381"/>
    <cellStyle name="60% - 强调文字颜色 6 5 2 2 3 3 2" xfId="10382"/>
    <cellStyle name="常规 12 2 2 7 4 2" xfId="10383"/>
    <cellStyle name="40% - 强调文字颜色 6 2 2 2 5" xfId="10384"/>
    <cellStyle name="常规 14 2 5 3 7" xfId="10385"/>
    <cellStyle name="40% - 强调文字颜色 6 2 2 2 5 2" xfId="10386"/>
    <cellStyle name="40% - 强调文字颜色 6 2 2 3" xfId="10387"/>
    <cellStyle name="40% - 强调文字颜色 6 2 2 3 2" xfId="10388"/>
    <cellStyle name="40% - 强调文字颜色 6 2 2 3 2 2" xfId="10389"/>
    <cellStyle name="40% - 强调文字颜色 6 2 2 3 2 3" xfId="10390"/>
    <cellStyle name="计算 4 6 3 2" xfId="10391"/>
    <cellStyle name="40% - 强调文字颜色 6 2 2 3 3" xfId="10392"/>
    <cellStyle name="40% - 强调文字颜色 6 2 2 3 3 2" xfId="10393"/>
    <cellStyle name="40% - 强调文字颜色 6 2 2 3 4" xfId="10394"/>
    <cellStyle name="常规 14 2 6 2 7" xfId="10395"/>
    <cellStyle name="40% - 强调文字颜色 6 2 2 3 4 2" xfId="10396"/>
    <cellStyle name="常规 14 2 6 2 8" xfId="10397"/>
    <cellStyle name="40% - 强调文字颜色 6 2 2 3 4 3" xfId="10398"/>
    <cellStyle name="强调文字颜色 1 2 5 2 2" xfId="10399"/>
    <cellStyle name="40% - 强调文字颜色 6 2 2 4" xfId="10400"/>
    <cellStyle name="强调文字颜色 1 2 5 2 2 2" xfId="10401"/>
    <cellStyle name="40% - 强调文字颜色 6 2 2 4 2" xfId="10402"/>
    <cellStyle name="40% - 强调文字颜色 6 2 2 4 2 2" xfId="10403"/>
    <cellStyle name="40% - 强调文字颜色 6 2 2 4 2 3" xfId="10404"/>
    <cellStyle name="40% - 强调文字颜色 6 2 2 4 2 3 2" xfId="10405"/>
    <cellStyle name="40% - 强调文字颜色 6 2 2 4 3" xfId="10406"/>
    <cellStyle name="40% - 强调文字颜色 6 2 2 4 4" xfId="10407"/>
    <cellStyle name="强调文字颜色 1 2 5 2 3" xfId="10408"/>
    <cellStyle name="40% - 强调文字颜色 6 2 2 5" xfId="10409"/>
    <cellStyle name="强调文字颜色 1 2 5 2 3 2" xfId="10410"/>
    <cellStyle name="40% - 强调文字颜色 6 2 2 5 2" xfId="10411"/>
    <cellStyle name="强调文字颜色 1 2 5 2 3 3" xfId="10412"/>
    <cellStyle name="适中 6 4 2 2" xfId="10413"/>
    <cellStyle name="40% - 强调文字颜色 6 2 2 5 3" xfId="10414"/>
    <cellStyle name="强调文字颜色 6 5 3 6 2" xfId="10415"/>
    <cellStyle name="强调文字颜色 3 6 3 3 3 2 2" xfId="10416"/>
    <cellStyle name="40% - 强调文字颜色 6 2 2 6" xfId="10417"/>
    <cellStyle name="40% - 强调文字颜色 6 2 2 7" xfId="10418"/>
    <cellStyle name="40% - 强调文字颜色 6 2 2 7 2" xfId="10419"/>
    <cellStyle name="40% - 强调文字颜色 6 2 3" xfId="10420"/>
    <cellStyle name="适中 8 2 2 3" xfId="10421"/>
    <cellStyle name="常规 4 4 4" xfId="10422"/>
    <cellStyle name="40% - 强调文字颜色 6 2 3 2" xfId="10423"/>
    <cellStyle name="40% - 强调文字颜色 6 2 3 2 2" xfId="10424"/>
    <cellStyle name="40% - 强调文字颜色 6 2 3 2 3" xfId="10425"/>
    <cellStyle name="40% - 强调文字颜色 6 2 3 2 4" xfId="10426"/>
    <cellStyle name="常规 14 3 5 2 7" xfId="10427"/>
    <cellStyle name="40% - 强调文字颜色 6 2 3 2 4 2" xfId="10428"/>
    <cellStyle name="40% - 强调文字颜色 6 2 3 3" xfId="10429"/>
    <cellStyle name="40% - 强调文字颜色 6 2 3 3 2" xfId="10430"/>
    <cellStyle name="40% - 强调文字颜色 6 2 3 3 3" xfId="10431"/>
    <cellStyle name="40% - 强调文字颜色 6 2 3 4" xfId="10432"/>
    <cellStyle name="强调文字颜色 5 2 2 3 2 3 2 2" xfId="10433"/>
    <cellStyle name="强调文字颜色 1 2 5 3 2" xfId="10434"/>
    <cellStyle name="40% - 强调文字颜色 6 2 3 5" xfId="10435"/>
    <cellStyle name="60% - 强调文字颜色 5 2 2 7" xfId="10436"/>
    <cellStyle name="40% - 强调文字颜色 6 2 3 5 2" xfId="10437"/>
    <cellStyle name="常规 12 2 4 5 7 2" xfId="10438"/>
    <cellStyle name="40% - 强调文字颜色 6 2 4" xfId="10439"/>
    <cellStyle name="40% - 强调文字颜色 6 2 4 2" xfId="10440"/>
    <cellStyle name="40% - 强调文字颜色 6 2 4 2 2" xfId="10441"/>
    <cellStyle name="40% - 强调文字颜色 6 2 4 2 3" xfId="10442"/>
    <cellStyle name="40% - 强调文字颜色 6 2 4 2 3 2" xfId="10443"/>
    <cellStyle name="40% - 强调文字颜色 6 2 4 3" xfId="10444"/>
    <cellStyle name="40% - 强调文字颜色 6 2 4 3 2" xfId="10445"/>
    <cellStyle name="40% - 强调文字颜色 6 2 4 3 2 2" xfId="10446"/>
    <cellStyle name="强调文字颜色 4 5 4 2 3 2 2" xfId="10447"/>
    <cellStyle name="强调文字颜色 1 2 5 4 2" xfId="10448"/>
    <cellStyle name="40% - 强调文字颜色 6 2 4 4" xfId="10449"/>
    <cellStyle name="40% - 强调文字颜色 6 2 4 4 2" xfId="10450"/>
    <cellStyle name="40% - 强调文字颜色 6 2 4 4 3" xfId="10451"/>
    <cellStyle name="60% - 强调文字颜色 3 6 4 4 2" xfId="10452"/>
    <cellStyle name="常规 12 2 4 5 7 3" xfId="10453"/>
    <cellStyle name="40% - 强调文字颜色 6 2 5" xfId="10454"/>
    <cellStyle name="40% - 强调文字颜色 6 2 5 2" xfId="10455"/>
    <cellStyle name="40% - 强调文字颜色 6 2 5 2 2" xfId="10456"/>
    <cellStyle name="40% - 强调文字颜色 6 2 5 2 3" xfId="10457"/>
    <cellStyle name="40% - 强调文字颜色 6 2 5 2 3 2" xfId="10458"/>
    <cellStyle name="40% - 强调文字颜色 6 2 5 3" xfId="10459"/>
    <cellStyle name="强调文字颜色 1 2 5 5 2" xfId="10460"/>
    <cellStyle name="40% - 强调文字颜色 6 2 5 4" xfId="10461"/>
    <cellStyle name="检查单元格 3 2 2 2 4" xfId="10462"/>
    <cellStyle name="40% - 强调文字颜色 6 2 5 4 2" xfId="10463"/>
    <cellStyle name="40% - 强调文字颜色 6 2 6" xfId="10464"/>
    <cellStyle name="强调文字颜色 4 6 6 2 2" xfId="10465"/>
    <cellStyle name="60% - 强调文字颜色 3 6 4 4 3" xfId="10466"/>
    <cellStyle name="40% - 强调文字颜色 6 2 6 2" xfId="10467"/>
    <cellStyle name="40% - 强调文字颜色 6 2 6 3" xfId="10468"/>
    <cellStyle name="40% - 强调文字颜色 6 2 6 3 2" xfId="10469"/>
    <cellStyle name="40% - 强调文字颜色 6 2 7" xfId="10470"/>
    <cellStyle name="标题 5 3 3 2 2" xfId="10471"/>
    <cellStyle name="40% - 强调文字颜色 6 2 8" xfId="10472"/>
    <cellStyle name="40% - 强调文字颜色 6 2 8 2" xfId="10473"/>
    <cellStyle name="40% - 强调文字颜色 6 3" xfId="10474"/>
    <cellStyle name="适中 8 2 3" xfId="10475"/>
    <cellStyle name="40% - 强调文字颜色 6 3 2" xfId="10476"/>
    <cellStyle name="输出 5 4 6" xfId="10477"/>
    <cellStyle name="常规 5 3 4" xfId="10478"/>
    <cellStyle name="40% - 强调文字颜色 6 3 2 2" xfId="10479"/>
    <cellStyle name="输出 5 4 6 2" xfId="10480"/>
    <cellStyle name="40% - 强调文字颜色 6 3 2 2 2" xfId="10481"/>
    <cellStyle name="常规 14 4 3 7 9" xfId="10482"/>
    <cellStyle name="40% - 强调文字颜色 6 3 2 2 2 2" xfId="10483"/>
    <cellStyle name="40% - 强调文字颜色 6 3 2 2 2 2 2" xfId="10484"/>
    <cellStyle name="40% - 强调文字颜色 6 3 2 2 2 2 2 2" xfId="10485"/>
    <cellStyle name="40% - 强调文字颜色 6 3 2 2 2 2 2 2 2" xfId="10486"/>
    <cellStyle name="警告文本 3 2 2 3 2 2 2" xfId="10487"/>
    <cellStyle name="40% - 强调文字颜色 6 3 2 2 2 2 3" xfId="10488"/>
    <cellStyle name="40% - 强调文字颜色 6 3 2 2 2 2 4" xfId="10489"/>
    <cellStyle name="40% - 强调文字颜色 6 3 2 2 2 2 4 2" xfId="10490"/>
    <cellStyle name="40% - 强调文字颜色 6 3 2 2 2 3" xfId="10491"/>
    <cellStyle name="输出 3 2 4 2 3" xfId="10492"/>
    <cellStyle name="40% - 强调文字颜色 6 3 2 2 2 3 2" xfId="10493"/>
    <cellStyle name="40% - 强调文字颜色 6 3 2 2 2 3 3" xfId="10494"/>
    <cellStyle name="40% - 强调文字颜色 6 3 2 2 2 3 3 2" xfId="10495"/>
    <cellStyle name="40% - 强调文字颜色 6 3 2 2 2 4" xfId="10496"/>
    <cellStyle name="40% - 强调文字颜色 6 3 2 2 2 5" xfId="10497"/>
    <cellStyle name="输出 3 2 4 4 3" xfId="10498"/>
    <cellStyle name="40% - 强调文字颜色 6 3 2 2 2 5 2" xfId="10499"/>
    <cellStyle name="40% - 强调文字颜色 6 3 2 2 3" xfId="10500"/>
    <cellStyle name="40% - 强调文字颜色 6 3 2 2 3 2" xfId="10501"/>
    <cellStyle name="40% - 强调文字颜色 6 3 2 2 3 2 2" xfId="10502"/>
    <cellStyle name="警告文本 3 2 2 3 3 2 2" xfId="10503"/>
    <cellStyle name="40% - 强调文字颜色 6 3 2 2 3 2 3" xfId="10504"/>
    <cellStyle name="注释 6 2 3 5" xfId="10505"/>
    <cellStyle name="常规 12 2 4 10 5 3" xfId="10506"/>
    <cellStyle name="40% - 强调文字颜色 6 3 2 2 3 2 3 2" xfId="10507"/>
    <cellStyle name="40% - 强调文字颜色 6 3 2 2 3 3" xfId="10508"/>
    <cellStyle name="输出 3 2 5 2 3" xfId="10509"/>
    <cellStyle name="常规 14 4 4 3 2 2 4" xfId="10510"/>
    <cellStyle name="40% - 强调文字颜色 6 3 2 2 3 3 2" xfId="10511"/>
    <cellStyle name="输出 3 2 5 2 3 2" xfId="10512"/>
    <cellStyle name="常规 14 4 4 3 2 2 4 2" xfId="10513"/>
    <cellStyle name="40% - 强调文字颜色 6 3 2 2 3 3 2 2" xfId="10514"/>
    <cellStyle name="40% - 强调文字颜色 6 3 2 2 3 4" xfId="10515"/>
    <cellStyle name="常规 14 4 4 3 2 3 4" xfId="10516"/>
    <cellStyle name="40% - 强调文字颜色 6 3 2 2 3 4 2" xfId="10517"/>
    <cellStyle name="常规 14 4 4 3 2 3 5" xfId="10518"/>
    <cellStyle name="40% - 强调文字颜色 6 3 2 2 3 4 3" xfId="10519"/>
    <cellStyle name="汇总 3 7 2 2" xfId="10520"/>
    <cellStyle name="40% - 强调文字颜色 6 3 2 2 4" xfId="10521"/>
    <cellStyle name="40% - 强调文字颜色 6 3 2 2 4 2" xfId="10522"/>
    <cellStyle name="40% - 强调文字颜色 6 3 2 2 4 2 2" xfId="10523"/>
    <cellStyle name="40% - 强调文字颜色 6 3 2 2 4 2 3" xfId="10524"/>
    <cellStyle name="40% - 强调文字颜色 6 3 2 2 4 2 3 2" xfId="10525"/>
    <cellStyle name="40% - 强调文字颜色 6 3 2 2 4 3" xfId="10526"/>
    <cellStyle name="40% - 强调文字颜色 6 3 2 2 4 4" xfId="10527"/>
    <cellStyle name="输出 3 2 6 3 3" xfId="10528"/>
    <cellStyle name="40% - 强调文字颜色 6 3 2 2 4 4 2" xfId="10529"/>
    <cellStyle name="常规 12 2 3 7 4 2" xfId="10530"/>
    <cellStyle name="40% - 强调文字颜色 6 3 2 2 5" xfId="10531"/>
    <cellStyle name="40% - 强调文字颜色 6 3 2 2 5 2" xfId="10532"/>
    <cellStyle name="40% - 强调文字颜色 6 3 2 2 5 3" xfId="10533"/>
    <cellStyle name="40% - 强调文字颜色 6 3 2 2 5 3 2" xfId="10534"/>
    <cellStyle name="常规 12 2 3 7 4 3" xfId="10535"/>
    <cellStyle name="40% - 强调文字颜色 6 3 2 2 6" xfId="10536"/>
    <cellStyle name="40% - 强调文字颜色 6 3 2 2 7" xfId="10537"/>
    <cellStyle name="40% - 强调文字颜色 6 3 2 2 7 2" xfId="10538"/>
    <cellStyle name="40% - 强调文字颜色 6 3 2 3 2" xfId="10539"/>
    <cellStyle name="常规 14 4 4 7 9" xfId="10540"/>
    <cellStyle name="40% - 强调文字颜色 6 3 2 3 2 2" xfId="10541"/>
    <cellStyle name="40% - 强调文字颜色 6 3 2 3 2 2 2" xfId="10542"/>
    <cellStyle name="强调文字颜色 4 8" xfId="10543"/>
    <cellStyle name="40% - 强调文字颜色 6 3 2 3 2 2 2 2" xfId="10544"/>
    <cellStyle name="40% - 强调文字颜色 6 3 2 3 2 3" xfId="10545"/>
    <cellStyle name="40% - 强调文字颜色 6 3 2 3 2 4" xfId="10546"/>
    <cellStyle name="40% - 强调文字颜色 6 3 2 3 2 4 2" xfId="10547"/>
    <cellStyle name="计算 5 6 3 2" xfId="10548"/>
    <cellStyle name="40% - 强调文字颜色 6 3 2 3 3" xfId="10549"/>
    <cellStyle name="40% - 强调文字颜色 6 3 2 3 3 2" xfId="10550"/>
    <cellStyle name="40% - 强调文字颜色 6 3 2 3 3 3" xfId="10551"/>
    <cellStyle name="40% - 强调文字颜色 6 3 2 3 3 3 2" xfId="10552"/>
    <cellStyle name="40% - 强调文字颜色 6 3 2 3 4" xfId="10553"/>
    <cellStyle name="常规 12 2 3 7 5 2" xfId="10554"/>
    <cellStyle name="40% - 强调文字颜色 6 3 2 3 5" xfId="10555"/>
    <cellStyle name="40% - 强调文字颜色 6 3 2 3 5 2" xfId="10556"/>
    <cellStyle name="强调文字颜色 1 2 6 2 2" xfId="10557"/>
    <cellStyle name="40% - 强调文字颜色 6 3 2 4" xfId="10558"/>
    <cellStyle name="40% - 强调文字颜色 6 3 2 4 2" xfId="10559"/>
    <cellStyle name="40% - 强调文字颜色 6 3 2 4 2 2" xfId="10560"/>
    <cellStyle name="40% - 强调文字颜色 6 3 2 4 2 3" xfId="10561"/>
    <cellStyle name="40% - 强调文字颜色 6 3 2 4 2 3 2" xfId="10562"/>
    <cellStyle name="强调文字颜色 3 4 2 3 2 2" xfId="10563"/>
    <cellStyle name="常规 14 3 3 2 2 2 2 2" xfId="10564"/>
    <cellStyle name="40% - 强调文字颜色 6 3 2 4 3" xfId="10565"/>
    <cellStyle name="强调文字颜色 3 4 2 3 2 2 2" xfId="10566"/>
    <cellStyle name="40% - 强调文字颜色 6 3 2 4 3 2" xfId="10567"/>
    <cellStyle name="40% - 强调文字颜色 6 3 2 4 3 2 2" xfId="10568"/>
    <cellStyle name="强调文字颜色 3 4 2 3 2 3" xfId="10569"/>
    <cellStyle name="常规 14 3 3 2 2 2 2 3" xfId="10570"/>
    <cellStyle name="40% - 强调文字颜色 6 3 2 4 4" xfId="10571"/>
    <cellStyle name="强调文字颜色 3 4 2 3 2 3 2" xfId="10572"/>
    <cellStyle name="40% - 强调文字颜色 6 3 2 4 4 2" xfId="10573"/>
    <cellStyle name="强调文字颜色 3 4 2 3 2 3 3" xfId="10574"/>
    <cellStyle name="40% - 强调文字颜色 6 3 2 4 4 3" xfId="10575"/>
    <cellStyle name="40% - 强调文字颜色 6 3 2 5" xfId="10576"/>
    <cellStyle name="常规 12 2 2 4 11" xfId="10577"/>
    <cellStyle name="40% - 强调文字颜色 6 3 2 5 2" xfId="10578"/>
    <cellStyle name="40% - 强调文字颜色 6 3 2 5 2 2" xfId="10579"/>
    <cellStyle name="40% - 强调文字颜色 6 3 2 5 2 3" xfId="10580"/>
    <cellStyle name="强调文字颜色 3 3 2 2 5 3 3" xfId="10581"/>
    <cellStyle name="40% - 强调文字颜色 6 3 2 5 2 3 2" xfId="10582"/>
    <cellStyle name="适中 7 4 2 2" xfId="10583"/>
    <cellStyle name="强调文字颜色 3 4 2 3 3 2" xfId="10584"/>
    <cellStyle name="常规 14 3 3 2 2 2 3 2" xfId="10585"/>
    <cellStyle name="40% - 强调文字颜色 6 3 2 5 3" xfId="10586"/>
    <cellStyle name="强调文字颜色 3 4 2 3 3 3" xfId="10587"/>
    <cellStyle name="常规 14 3 3 2 2 2 3 3" xfId="10588"/>
    <cellStyle name="40% - 强调文字颜色 6 3 2 5 4" xfId="10589"/>
    <cellStyle name="40% - 强调文字颜色 6 3 2 5 4 2" xfId="10590"/>
    <cellStyle name="强调文字颜色 6 5 4 6 2" xfId="10591"/>
    <cellStyle name="40% - 强调文字颜色 6 3 2 6" xfId="10592"/>
    <cellStyle name="40% - 强调文字颜色 6 3 2 6 2" xfId="10593"/>
    <cellStyle name="强调文字颜色 3 4 2 3 4 2" xfId="10594"/>
    <cellStyle name="常规 14 3 3 2 2 2 4 2" xfId="10595"/>
    <cellStyle name="40% - 强调文字颜色 6 3 2 6 3" xfId="10596"/>
    <cellStyle name="强调文字颜色 3 4 2 3 4 2 2" xfId="10597"/>
    <cellStyle name="40% - 强调文字颜色 6 3 2 6 3 2" xfId="10598"/>
    <cellStyle name="40% - 强调文字颜色 6 3 2 7" xfId="10599"/>
    <cellStyle name="40% - 强调文字颜色 6 3 2 8" xfId="10600"/>
    <cellStyle name="40% - 强调文字颜色 6 3 2 8 2" xfId="10601"/>
    <cellStyle name="40% - 强调文字颜色 6 3 3" xfId="10602"/>
    <cellStyle name="常规 5 4 4" xfId="10603"/>
    <cellStyle name="40% - 强调文字颜色 6 3 3 2" xfId="10604"/>
    <cellStyle name="40% - 强调文字颜色 6 3 3 2 2" xfId="10605"/>
    <cellStyle name="40% - 强调文字颜色 6 3 3 2 2 2 2 2" xfId="10606"/>
    <cellStyle name="警告文本 2 2 4 2" xfId="10607"/>
    <cellStyle name="40% - 强调文字颜色 6 3 3 2 2 3" xfId="10608"/>
    <cellStyle name="强调文字颜色 4 2 2 4 4 2" xfId="10609"/>
    <cellStyle name="标题 1 3 6 2" xfId="10610"/>
    <cellStyle name="40% - 强调文字颜色 6 3 3 2 2 4" xfId="10611"/>
    <cellStyle name="40% - 强调文字颜色 6 3 3 2 2 4 2" xfId="10612"/>
    <cellStyle name="警告文本 2 4 4" xfId="10613"/>
    <cellStyle name="标题 1 3 6 2 2" xfId="10614"/>
    <cellStyle name="40% - 强调文字颜色 6 3 3 2 3" xfId="10615"/>
    <cellStyle name="常规 12 2 13 2 3" xfId="10616"/>
    <cellStyle name="40% - 强调文字颜色 6 3 3 2 3 2" xfId="10617"/>
    <cellStyle name="60% - 强调文字颜色 2 6 2 2 2 2 2" xfId="10618"/>
    <cellStyle name="40% - 强调文字颜色 6 3 3 2 3 3" xfId="10619"/>
    <cellStyle name="40% - 强调文字颜色 6 3 3 2 3 3 2" xfId="10620"/>
    <cellStyle name="警告文本 3 3 4" xfId="10621"/>
    <cellStyle name="60% - 强调文字颜色 2 6 2 2 2 2 2 2" xfId="10622"/>
    <cellStyle name="40% - 强调文字颜色 6 3 3 2 4" xfId="10623"/>
    <cellStyle name="常规 12 2 3 8 4 2" xfId="10624"/>
    <cellStyle name="标题 4 6 2 2 3 2" xfId="10625"/>
    <cellStyle name="40% - 强调文字颜色 6 3 3 2 5" xfId="10626"/>
    <cellStyle name="常规 12 2 13 4 3" xfId="10627"/>
    <cellStyle name="标题 4 6 2 2 3 2 2" xfId="10628"/>
    <cellStyle name="40% - 强调文字颜色 6 3 3 2 5 2" xfId="10629"/>
    <cellStyle name="40% - 强调文字颜色 6 3 3 3" xfId="10630"/>
    <cellStyle name="40% - 强调文字颜色 6 3 3 3 2" xfId="10631"/>
    <cellStyle name="40% - 强调文字颜色 6 3 3 3 2 2" xfId="10632"/>
    <cellStyle name="40% - 强调文字颜色 6 3 3 3 2 3" xfId="10633"/>
    <cellStyle name="40% - 强调文字颜色 6 3 3 3 2 3 2" xfId="10634"/>
    <cellStyle name="40% - 强调文字颜色 6 3 3 3 3" xfId="10635"/>
    <cellStyle name="40% - 强调文字颜色 6 3 3 3 3 2 2" xfId="10636"/>
    <cellStyle name="40% - 强调文字颜色 6 3 3 3 4" xfId="10637"/>
    <cellStyle name="链接单元格 10" xfId="10638"/>
    <cellStyle name="40% - 强调文字颜色 6 3 3 3 4 2" xfId="10639"/>
    <cellStyle name="链接单元格 11" xfId="10640"/>
    <cellStyle name="标题 1 3 2 4 2 2" xfId="10641"/>
    <cellStyle name="60% - 强调文字颜色 5 10 2" xfId="10642"/>
    <cellStyle name="60% - 强调文字颜色 2 6 2 2 3 3 2" xfId="10643"/>
    <cellStyle name="40% - 强调文字颜色 6 3 3 3 4 3" xfId="10644"/>
    <cellStyle name="强调文字颜色 1 2 6 3 2" xfId="10645"/>
    <cellStyle name="40% - 强调文字颜色 6 3 3 4" xfId="10646"/>
    <cellStyle name="强调文字颜色 1 2 6 3 2 2" xfId="10647"/>
    <cellStyle name="40% - 强调文字颜色 6 3 3 4 2" xfId="10648"/>
    <cellStyle name="40% - 强调文字颜色 6 3 3 4 2 2" xfId="10649"/>
    <cellStyle name="40% - 强调文字颜色 6 3 3 4 2 3" xfId="10650"/>
    <cellStyle name="40% - 强调文字颜色 6 3 3 4 2 3 2" xfId="10651"/>
    <cellStyle name="强调文字颜色 3 4 2 4 2 2" xfId="10652"/>
    <cellStyle name="常规 14 3 3 2 2 3 2 2" xfId="10653"/>
    <cellStyle name="40% - 强调文字颜色 6 3 3 4 3" xfId="10654"/>
    <cellStyle name="强调文字颜色 3 4 2 4 2 3" xfId="10655"/>
    <cellStyle name="常规 14 3 3 2 2 3 2 3" xfId="10656"/>
    <cellStyle name="40% - 强调文字颜色 6 3 3 4 4" xfId="10657"/>
    <cellStyle name="强调文字颜色 3 4 2 4 2 3 2" xfId="10658"/>
    <cellStyle name="40% - 强调文字颜色 6 3 3 4 4 2" xfId="10659"/>
    <cellStyle name="强调文字颜色 1 2 6 3 3" xfId="10660"/>
    <cellStyle name="40% - 强调文字颜色 6 3 3 5" xfId="10661"/>
    <cellStyle name="60% - 强调文字颜色 6 2 2 7" xfId="10662"/>
    <cellStyle name="40% - 强调文字颜色 6 3 3 5 2" xfId="10663"/>
    <cellStyle name="强调文字颜色 3 4 2 4 3 2" xfId="10664"/>
    <cellStyle name="常规 14 3 3 2 2 3 3 2" xfId="10665"/>
    <cellStyle name="40% - 强调文字颜色 6 3 3 5 3" xfId="10666"/>
    <cellStyle name="强调文字颜色 3 4 2 4 3 2 2" xfId="10667"/>
    <cellStyle name="40% - 强调文字颜色 6 3 3 5 3 2" xfId="10668"/>
    <cellStyle name="40% - 强调文字颜色 6 3 3 6" xfId="10669"/>
    <cellStyle name="60% - 强调文字颜色 6 3 4 2 2" xfId="10670"/>
    <cellStyle name="40% - 强调文字颜色 6 3 3 7" xfId="10671"/>
    <cellStyle name="60% - 强调文字颜色 6 3 4 2 2 2" xfId="10672"/>
    <cellStyle name="40% - 强调文字颜色 6 3 3 7 2" xfId="10673"/>
    <cellStyle name="常规 12 2 4 5 8 2" xfId="10674"/>
    <cellStyle name="40% - 强调文字颜色 6 3 4" xfId="10675"/>
    <cellStyle name="40% - 强调文字颜色 6 3 4 2" xfId="10676"/>
    <cellStyle name="40% - 强调文字颜色 6 3 4 2 2" xfId="10677"/>
    <cellStyle name="40% - 强调文字颜色 6 3 4 2 2 2" xfId="10678"/>
    <cellStyle name="40% - 强调文字颜色 6 3 4 2 2 2 2" xfId="10679"/>
    <cellStyle name="40% - 强调文字颜色 6 3 4 2 3" xfId="10680"/>
    <cellStyle name="40% - 强调文字颜色 6 3 4 2 4" xfId="10681"/>
    <cellStyle name="40% - 强调文字颜色 6 3 4 2 4 2" xfId="10682"/>
    <cellStyle name="强调文字颜色 4 3 2 6 3 2 2" xfId="10683"/>
    <cellStyle name="40% - 强调文字颜色 6 3 4 3" xfId="10684"/>
    <cellStyle name="40% - 强调文字颜色 6 3 4 3 2" xfId="10685"/>
    <cellStyle name="40% - 强调文字颜色 6 3 4 3 3" xfId="10686"/>
    <cellStyle name="40% - 强调文字颜色 6 3 4 3 3 2" xfId="10687"/>
    <cellStyle name="40% - 强调文字颜色 6 3 4 4" xfId="10688"/>
    <cellStyle name="40% - 强调文字颜色 6 3 4 5" xfId="10689"/>
    <cellStyle name="60% - 强调文字颜色 6 3 2 7" xfId="10690"/>
    <cellStyle name="40% - 强调文字颜色 6 3 4 5 2" xfId="10691"/>
    <cellStyle name="40% - 强调文字颜色 6 3 5" xfId="10692"/>
    <cellStyle name="40% - 强调文字颜色 6 3 5 2" xfId="10693"/>
    <cellStyle name="40% - 强调文字颜色 6 3 5 2 2" xfId="10694"/>
    <cellStyle name="计算 2 2 2 2 2" xfId="10695"/>
    <cellStyle name="40% - 强调文字颜色 6 3 5 2 3" xfId="10696"/>
    <cellStyle name="40% - 强调文字颜色 6 3 5 3" xfId="10697"/>
    <cellStyle name="40% - 强调文字颜色 6 3 5 3 2" xfId="10698"/>
    <cellStyle name="40% - 强调文字颜色 6 3 5 4" xfId="10699"/>
    <cellStyle name="强调文字颜色 1 3 2 4 2 3 3" xfId="10700"/>
    <cellStyle name="检查单元格 3 3 2 2 4" xfId="10701"/>
    <cellStyle name="40% - 强调文字颜色 6 3 5 4 2" xfId="10702"/>
    <cellStyle name="强调文字颜色 3 4 2 6 2 2" xfId="10703"/>
    <cellStyle name="40% - 强调文字颜色 6 3 5 4 3" xfId="10704"/>
    <cellStyle name="40% - 强调文字颜色 6 3 6" xfId="10705"/>
    <cellStyle name="强调文字颜色 4 6 6 3 2" xfId="10706"/>
    <cellStyle name="40% - 强调文字颜色 6 3 6 2" xfId="10707"/>
    <cellStyle name="强调文字颜色 4 6 6 3 2 2" xfId="10708"/>
    <cellStyle name="40% - 强调文字颜色 6 3 6 2 2" xfId="10709"/>
    <cellStyle name="计算 2 2 3 2 2" xfId="10710"/>
    <cellStyle name="40% - 强调文字颜色 6 3 6 2 3" xfId="10711"/>
    <cellStyle name="强调文字颜色 6 8 2 4 2 2" xfId="10712"/>
    <cellStyle name="40% - 强调文字颜色 6 3 6 3" xfId="10713"/>
    <cellStyle name="40% - 强调文字颜色 6 3 6 4" xfId="10714"/>
    <cellStyle name="40% - 强调文字颜色 6 3 6 4 2" xfId="10715"/>
    <cellStyle name="40% - 强调文字颜色 6 3 7" xfId="10716"/>
    <cellStyle name="强调文字颜色 4 6 6 3 3" xfId="10717"/>
    <cellStyle name="40% - 强调文字颜色 6 3 7 2" xfId="10718"/>
    <cellStyle name="40% - 强调文字颜色 6 3 7 3" xfId="10719"/>
    <cellStyle name="40% - 强调文字颜色 6 3 7 3 2" xfId="10720"/>
    <cellStyle name="40% - 强调文字颜色 6 3 8" xfId="10721"/>
    <cellStyle name="60% - 强调文字颜色 5 6 2 3 3 2 2" xfId="10722"/>
    <cellStyle name="40% - 强调文字颜色 6 3 9" xfId="10723"/>
    <cellStyle name="强调文字颜色 6 3 2 2 5" xfId="10724"/>
    <cellStyle name="40% - 强调文字颜色 6 3 9 2" xfId="10725"/>
    <cellStyle name="40% - 强调文字颜色 6 4" xfId="10726"/>
    <cellStyle name="适中 8 2 4" xfId="10727"/>
    <cellStyle name="40% - 强调文字颜色 6 4 2" xfId="10728"/>
    <cellStyle name="适中 8 2 4 2" xfId="10729"/>
    <cellStyle name="输出 6 4 6" xfId="10730"/>
    <cellStyle name="40% - 强调文字颜色 6 4 2 2" xfId="10731"/>
    <cellStyle name="适中 8 2 4 2 2" xfId="10732"/>
    <cellStyle name="常规 6 3 4" xfId="10733"/>
    <cellStyle name="输出 6 4 6 2" xfId="10734"/>
    <cellStyle name="40% - 强调文字颜色 6 4 2 2 2" xfId="10735"/>
    <cellStyle name="40% - 强调文字颜色 6 4 2 2 2 2" xfId="10736"/>
    <cellStyle name="40% - 强调文字颜色 6 4 2 2 2 2 2" xfId="10737"/>
    <cellStyle name="常规 14 4 2 2 3 2 7" xfId="10738"/>
    <cellStyle name="40% - 强调文字颜色 6 4 2 2 2 2 2 2" xfId="10739"/>
    <cellStyle name="40% - 强调文字颜色 6 4 2 2 2 3" xfId="10740"/>
    <cellStyle name="40% - 强调文字颜色 6 4 2 2 2 4" xfId="10741"/>
    <cellStyle name="强调文字颜色 1 4 2 5" xfId="10742"/>
    <cellStyle name="40% - 强调文字颜色 6 4 2 2 2 4 2" xfId="10743"/>
    <cellStyle name="40% - 强调文字颜色 6 4 2 2 3" xfId="10744"/>
    <cellStyle name="40% - 强调文字颜色 6 4 2 2 3 2" xfId="10745"/>
    <cellStyle name="40% - 强调文字颜色 6 4 2 2 3 3 2" xfId="10746"/>
    <cellStyle name="40% - 强调文字颜色 6 4 2 2 4" xfId="10747"/>
    <cellStyle name="常规 12 2 4 7 4 2" xfId="10748"/>
    <cellStyle name="40% - 强调文字颜色 6 4 2 2 5" xfId="10749"/>
    <cellStyle name="40% - 强调文字颜色 6 4 2 2 5 2" xfId="10750"/>
    <cellStyle name="40% - 强调文字颜色 6 4 2 3" xfId="10751"/>
    <cellStyle name="常规 14 3 4 17 2" xfId="10752"/>
    <cellStyle name="60% - 强调文字颜色 6 3 2 2 3 4 3" xfId="10753"/>
    <cellStyle name="40% - 强调文字颜色 6 4 2 3 2" xfId="10754"/>
    <cellStyle name="40% - 强调文字颜色 6 4 2 3 2 2" xfId="10755"/>
    <cellStyle name="40% - 强调文字颜色 6 4 2 3 2 3" xfId="10756"/>
    <cellStyle name="40% - 强调文字颜色 6 4 2 3 2 3 2" xfId="10757"/>
    <cellStyle name="计算 6 6 3 2" xfId="10758"/>
    <cellStyle name="40% - 强调文字颜色 6 4 2 3 3" xfId="10759"/>
    <cellStyle name="40% - 强调文字颜色 6 4 2 3 3 2" xfId="10760"/>
    <cellStyle name="40% - 强调文字颜色 6 4 2 3 3 2 2" xfId="10761"/>
    <cellStyle name="40% - 强调文字颜色 6 4 2 3 4" xfId="10762"/>
    <cellStyle name="40% - 强调文字颜色 6 4 2 3 4 2" xfId="10763"/>
    <cellStyle name="40% - 强调文字颜色 6 4 2 3 4 3" xfId="10764"/>
    <cellStyle name="强调文字颜色 1 2 7 2 2" xfId="10765"/>
    <cellStyle name="40% - 强调文字颜色 6 4 2 4" xfId="10766"/>
    <cellStyle name="40% - 强调文字颜色 6 4 2 4 2" xfId="10767"/>
    <cellStyle name="40% - 强调文字颜色 6 4 2 4 2 2" xfId="10768"/>
    <cellStyle name="40% - 强调文字颜色 6 4 2 4 2 3" xfId="10769"/>
    <cellStyle name="40% - 强调文字颜色 6 4 2 4 2 3 2" xfId="10770"/>
    <cellStyle name="输入 3 3 2 2 4 2 2" xfId="10771"/>
    <cellStyle name="强调文字颜色 3 4 3 3 2 2" xfId="10772"/>
    <cellStyle name="常规 14 3 3 2 3 2 2 2" xfId="10773"/>
    <cellStyle name="40% - 强调文字颜色 6 4 2 4 3" xfId="10774"/>
    <cellStyle name="常规 14 3 3 2 3 2 2 3" xfId="10775"/>
    <cellStyle name="40% - 强调文字颜色 6 4 2 4 4" xfId="10776"/>
    <cellStyle name="40% - 强调文字颜色 6 4 2 4 4 2" xfId="10777"/>
    <cellStyle name="40% - 强调文字颜色 6 4 2 5" xfId="10778"/>
    <cellStyle name="40% - 强调文字颜色 6 4 2 5 2" xfId="10779"/>
    <cellStyle name="适中 8 4 2 2" xfId="10780"/>
    <cellStyle name="强调文字颜色 3 4 3 3 3 2" xfId="10781"/>
    <cellStyle name="常规 14 3 3 2 3 2 3 2" xfId="10782"/>
    <cellStyle name="40% - 强调文字颜色 6 4 2 5 3" xfId="10783"/>
    <cellStyle name="强调文字颜色 3 4 3 3 3 2 2" xfId="10784"/>
    <cellStyle name="强调文字颜色 2 3 2 2 3 4 4" xfId="10785"/>
    <cellStyle name="40% - 强调文字颜色 6 4 2 5 3 2" xfId="10786"/>
    <cellStyle name="40% - 强调文字颜色 6 4 2 6" xfId="10787"/>
    <cellStyle name="40% - 强调文字颜色 6 4 2 7" xfId="10788"/>
    <cellStyle name="40% - 强调文字颜色 6 4 2 7 2" xfId="10789"/>
    <cellStyle name="常规 14 4 2 3 2 2 3 3" xfId="10790"/>
    <cellStyle name="40% - 强调文字颜色 6 4 3" xfId="10791"/>
    <cellStyle name="适中 8 2 4 3" xfId="10792"/>
    <cellStyle name="40% - 强调文字颜色 6 4 3 2" xfId="10793"/>
    <cellStyle name="40% - 强调文字颜色 6 4 3 2 2" xfId="10794"/>
    <cellStyle name="40% - 强调文字颜色 6 4 3 2 3" xfId="10795"/>
    <cellStyle name="40% - 强调文字颜色 6 4 3 2 4" xfId="10796"/>
    <cellStyle name="40% - 强调文字颜色 6 4 3 2 4 2" xfId="10797"/>
    <cellStyle name="40% - 强调文字颜色 6 4 3 3" xfId="10798"/>
    <cellStyle name="40% - 强调文字颜色 6 4 3 3 2" xfId="10799"/>
    <cellStyle name="40% - 强调文字颜色 6 4 3 3 3" xfId="10800"/>
    <cellStyle name="40% - 强调文字颜色 6 4 3 4" xfId="10801"/>
    <cellStyle name="40% - 强调文字颜色 6 4 3 5" xfId="10802"/>
    <cellStyle name="40% - 强调文字颜色 6 4 3 5 2" xfId="10803"/>
    <cellStyle name="40% - 强调文字颜色 6 4 4" xfId="10804"/>
    <cellStyle name="常规 14 4 3 2 2 3" xfId="10805"/>
    <cellStyle name="40% - 强调文字颜色 6 4 4 2" xfId="10806"/>
    <cellStyle name="常规 14 4 3 2 2 3 2" xfId="10807"/>
    <cellStyle name="40% - 强调文字颜色 6 4 4 2 2" xfId="10808"/>
    <cellStyle name="常规 14 4 3 2 2 3 3" xfId="10809"/>
    <cellStyle name="40% - 强调文字颜色 6 4 4 2 3" xfId="10810"/>
    <cellStyle name="常规 14 4 3 2 2 3 3 2" xfId="10811"/>
    <cellStyle name="40% - 强调文字颜色 6 4 4 2 3 2" xfId="10812"/>
    <cellStyle name="常规 14 4 3 2 2 4" xfId="10813"/>
    <cellStyle name="40% - 强调文字颜色 6 4 4 3" xfId="10814"/>
    <cellStyle name="常规 14 4 3 2 2 4 2" xfId="10815"/>
    <cellStyle name="40% - 强调文字颜色 6 4 4 3 2" xfId="10816"/>
    <cellStyle name="40% - 强调文字颜色 6 4 4 3 2 2" xfId="10817"/>
    <cellStyle name="常规 14 4 3 2 2 5" xfId="10818"/>
    <cellStyle name="40% - 强调文字颜色 6 4 4 4" xfId="10819"/>
    <cellStyle name="常规 14 4 3 2 2 5 2" xfId="10820"/>
    <cellStyle name="40% - 强调文字颜色 6 4 4 4 2" xfId="10821"/>
    <cellStyle name="常规 14 4 3 2 2 5 3" xfId="10822"/>
    <cellStyle name="40% - 强调文字颜色 6 4 4 4 3" xfId="10823"/>
    <cellStyle name="40% - 强调文字颜色 6 4 5" xfId="10824"/>
    <cellStyle name="常规 14 4 3 2 3 3" xfId="10825"/>
    <cellStyle name="40% - 强调文字颜色 6 4 5 2" xfId="10826"/>
    <cellStyle name="常规 14 4 3 2 3 3 2" xfId="10827"/>
    <cellStyle name="40% - 强调文字颜色 6 4 5 2 2" xfId="10828"/>
    <cellStyle name="计算 2 3 2 2 2" xfId="10829"/>
    <cellStyle name="常规 14 4 3 2 3 3 3" xfId="10830"/>
    <cellStyle name="40% - 强调文字颜色 6 4 5 2 3" xfId="10831"/>
    <cellStyle name="计算 2 3 2 2 2 2" xfId="10832"/>
    <cellStyle name="60% - 强调文字颜色 1 5 6" xfId="10833"/>
    <cellStyle name="40% - 强调文字颜色 6 4 5 2 3 2" xfId="10834"/>
    <cellStyle name="常规 14 4 3 2 3 4" xfId="10835"/>
    <cellStyle name="40% - 强调文字颜色 6 4 5 3" xfId="10836"/>
    <cellStyle name="强调文字颜色 6 3 3 4 2 3 2 2" xfId="10837"/>
    <cellStyle name="常规 14 4 3 2 3 5" xfId="10838"/>
    <cellStyle name="40% - 强调文字颜色 6 4 5 4" xfId="10839"/>
    <cellStyle name="强调文字颜色 1 3 2 5 2 3 3" xfId="10840"/>
    <cellStyle name="常规 14 4 3 2 3 5 2" xfId="10841"/>
    <cellStyle name="40% - 强调文字颜色 6 4 5 4 2" xfId="10842"/>
    <cellStyle name="40% - 强调文字颜色 6 4 6" xfId="10843"/>
    <cellStyle name="常规 14 4 3 2 4 3" xfId="10844"/>
    <cellStyle name="40% - 强调文字颜色 6 4 6 2" xfId="10845"/>
    <cellStyle name="常规 14 4 3 2 4 4" xfId="10846"/>
    <cellStyle name="40% - 强调文字颜色 6 4 6 3" xfId="10847"/>
    <cellStyle name="常规 14 4 3 2 4 4 2" xfId="10848"/>
    <cellStyle name="40% - 强调文字颜色 6 4 6 3 2" xfId="10849"/>
    <cellStyle name="40% - 强调文字颜色 6 4 7" xfId="10850"/>
    <cellStyle name="40% - 强调文字颜色 6 4 8" xfId="10851"/>
    <cellStyle name="适中 8" xfId="10852"/>
    <cellStyle name="常规 14 4 3 2 6 3" xfId="10853"/>
    <cellStyle name="40% - 强调文字颜色 6 4 8 2" xfId="10854"/>
    <cellStyle name="40% - 强调文字颜色 6 5" xfId="10855"/>
    <cellStyle name="40% - 强调文字颜色 6 5 2" xfId="10856"/>
    <cellStyle name="40% - 强调文字颜色 6 5 2 2" xfId="10857"/>
    <cellStyle name="40% - 强调文字颜色 6 5 2 2 2" xfId="10858"/>
    <cellStyle name="40% - 强调文字颜色 6 5 2 2 2 2" xfId="10859"/>
    <cellStyle name="40% - 强调文字颜色 6 5 2 2 2 2 2" xfId="10860"/>
    <cellStyle name="标题 3 5 3 4" xfId="10861"/>
    <cellStyle name="40% - 强调文字颜色 6 5 2 2 2 2 2 2" xfId="10862"/>
    <cellStyle name="40% - 强调文字颜色 6 5 2 2 3" xfId="10863"/>
    <cellStyle name="输出 2 2 3 3 2" xfId="10864"/>
    <cellStyle name="40% - 强调文字颜色 6 5 2 2 3 2" xfId="10865"/>
    <cellStyle name="输出 2 2 3 3 2 2" xfId="10866"/>
    <cellStyle name="40% - 强调文字颜色 6 5 2 2 4" xfId="10867"/>
    <cellStyle name="输出 2 2 3 3 3" xfId="10868"/>
    <cellStyle name="40% - 强调文字颜色 6 5 2 2 5" xfId="10869"/>
    <cellStyle name="40% - 强调文字颜色 6 5 2 2 5 2" xfId="10870"/>
    <cellStyle name="40% - 强调文字颜色 6 5 2 3" xfId="10871"/>
    <cellStyle name="40% - 强调文字颜色 6 5 2 3 2" xfId="10872"/>
    <cellStyle name="适中 3 5" xfId="10873"/>
    <cellStyle name="40% - 强调文字颜色 6 5 2 3 2 2" xfId="10874"/>
    <cellStyle name="40% - 强调文字颜色 6 5 2 3 3" xfId="10875"/>
    <cellStyle name="输出 2 2 3 4 2" xfId="10876"/>
    <cellStyle name="40% - 强调文字颜色 6 5 2 3 3 2" xfId="10877"/>
    <cellStyle name="输出 2 2 3 4 2 2" xfId="10878"/>
    <cellStyle name="适中 4 5" xfId="10879"/>
    <cellStyle name="适中 4 5 2" xfId="10880"/>
    <cellStyle name="40% - 强调文字颜色 6 5 2 3 3 2 2" xfId="10881"/>
    <cellStyle name="40% - 强调文字颜色 6 5 2 3 4" xfId="10882"/>
    <cellStyle name="输出 2 2 3 4 3" xfId="10883"/>
    <cellStyle name="链接单元格 6 2 4 2 2" xfId="10884"/>
    <cellStyle name="适中 5 5" xfId="10885"/>
    <cellStyle name="链接单元格 6 2 4 2 2 2" xfId="10886"/>
    <cellStyle name="40% - 强调文字颜色 6 5 2 3 4 2" xfId="10887"/>
    <cellStyle name="40% - 强调文字颜色 6 5 2 4" xfId="10888"/>
    <cellStyle name="强调文字颜色 1 6 2 8" xfId="10889"/>
    <cellStyle name="40% - 强调文字颜色 6 5 2 4 2" xfId="10890"/>
    <cellStyle name="强调文字颜色 1 6 2 8 2" xfId="10891"/>
    <cellStyle name="40% - 强调文字颜色 6 5 2 4 2 2" xfId="10892"/>
    <cellStyle name="强调文字颜色 3 4 4 3 2 2" xfId="10893"/>
    <cellStyle name="40% - 强调文字颜色 6 5 2 4 3" xfId="10894"/>
    <cellStyle name="60% - 强调文字颜色 2 4 2 5 3 2" xfId="10895"/>
    <cellStyle name="链接单元格 6 2 4 3 2" xfId="10896"/>
    <cellStyle name="40% - 强调文字颜色 6 5 2 4 4" xfId="10897"/>
    <cellStyle name="链接单元格 6 2 4 3 2 2" xfId="10898"/>
    <cellStyle name="40% - 强调文字颜色 6 5 2 4 4 2" xfId="10899"/>
    <cellStyle name="40% - 强调文字颜色 6 5 2 5" xfId="10900"/>
    <cellStyle name="40% - 强调文字颜色 6 5 2 5 2" xfId="10901"/>
    <cellStyle name="40% - 强调文字颜色 6 5 2 5 3" xfId="10902"/>
    <cellStyle name="输出 2 2 3 6 2" xfId="10903"/>
    <cellStyle name="40% - 强调文字颜色 6 5 2 5 3 2" xfId="10904"/>
    <cellStyle name="40% - 强调文字颜色 6 5 2 6" xfId="10905"/>
    <cellStyle name="40% - 强调文字颜色 6 5 2 7" xfId="10906"/>
    <cellStyle name="40% - 强调文字颜色 6 5 2 7 2" xfId="10907"/>
    <cellStyle name="常规 14 4 2 3 3 2 3 3" xfId="10908"/>
    <cellStyle name="40% - 强调文字颜色 6 5 3" xfId="10909"/>
    <cellStyle name="40% - 强调文字颜色 6 5 3 2" xfId="10910"/>
    <cellStyle name="常规 12 2 9 7" xfId="10911"/>
    <cellStyle name="40% - 强调文字颜色 6 5 3 2 2" xfId="10912"/>
    <cellStyle name="常规 12 2 9 7 2" xfId="10913"/>
    <cellStyle name="40% - 强调文字颜色 6 5 3 2 2 2" xfId="10914"/>
    <cellStyle name="40% - 强调文字颜色 6 5 3 2 2 2 2" xfId="10915"/>
    <cellStyle name="40% - 强调文字颜色 6 5 3 2 3" xfId="10916"/>
    <cellStyle name="输出 2 2 4 3 2" xfId="10917"/>
    <cellStyle name="常规 12 2 9 8" xfId="10918"/>
    <cellStyle name="常规 12 2 9 9" xfId="10919"/>
    <cellStyle name="40% - 强调文字颜色 6 5 3 2 4" xfId="10920"/>
    <cellStyle name="40% - 强调文字颜色 6 5 3 2 4 2" xfId="10921"/>
    <cellStyle name="40% - 强调文字颜色 6 5 3 3" xfId="10922"/>
    <cellStyle name="40% - 强调文字颜色 6 5 3 3 2" xfId="10923"/>
    <cellStyle name="40% - 强调文字颜色 6 5 3 3 3" xfId="10924"/>
    <cellStyle name="输出 2 2 4 4 2" xfId="10925"/>
    <cellStyle name="40% - 强调文字颜色 6 5 3 3 3 2" xfId="10926"/>
    <cellStyle name="40% - 强调文字颜色 6 5 3 4" xfId="10927"/>
    <cellStyle name="40% - 强调文字颜色 6 5 3 5" xfId="10928"/>
    <cellStyle name="40% - 强调文字颜色 6 5 3 5 2" xfId="10929"/>
    <cellStyle name="40% - 强调文字颜色 6 5 4" xfId="10930"/>
    <cellStyle name="常规 14 4 3 3 2 3" xfId="10931"/>
    <cellStyle name="40% - 强调文字颜色 6 5 4 2" xfId="10932"/>
    <cellStyle name="常规 14 4 3 3 2 3 2" xfId="10933"/>
    <cellStyle name="40% - 强调文字颜色 6 5 4 2 2" xfId="10934"/>
    <cellStyle name="40% - 强调文字颜色 6 5 4 2 3" xfId="10935"/>
    <cellStyle name="输出 2 2 5 3 2" xfId="10936"/>
    <cellStyle name="常规 14 4 3 3 2 3 3" xfId="10937"/>
    <cellStyle name="40% - 强调文字颜色 6 5 4 2 3 2" xfId="10938"/>
    <cellStyle name="输出 2 2 5 3 2 2" xfId="10939"/>
    <cellStyle name="常规 14 4 3 3 2 3 3 2" xfId="10940"/>
    <cellStyle name="强调文字颜色 1 5 4 2 2 2" xfId="10941"/>
    <cellStyle name="常规 14 4 3 3 2 4" xfId="10942"/>
    <cellStyle name="40% - 强调文字颜色 6 5 4 3" xfId="10943"/>
    <cellStyle name="常规 14 4 3 3 2 4 2" xfId="10944"/>
    <cellStyle name="40% - 强调文字颜色 6 5 4 3 2" xfId="10945"/>
    <cellStyle name="40% - 强调文字颜色 6 5 4 3 2 2" xfId="10946"/>
    <cellStyle name="常规 14 4 3 3 2 5" xfId="10947"/>
    <cellStyle name="标题 10 2" xfId="10948"/>
    <cellStyle name="常规 14 2 9 2 2 2" xfId="10949"/>
    <cellStyle name="40% - 强调文字颜色 6 5 4 4" xfId="10950"/>
    <cellStyle name="常规 14 4 3 3 2 5 2" xfId="10951"/>
    <cellStyle name="标题 10 2 2" xfId="10952"/>
    <cellStyle name="40% - 强调文字颜色 6 5 4 4 2" xfId="10953"/>
    <cellStyle name="常规 14 4 3 3 2 5 3" xfId="10954"/>
    <cellStyle name="40% - 强调文字颜色 6 5 4 4 3" xfId="10955"/>
    <cellStyle name="40% - 强调文字颜色 6 5 5" xfId="10956"/>
    <cellStyle name="常规 14 4 3 3 3 3" xfId="10957"/>
    <cellStyle name="40% - 强调文字颜色 6 5 5 2" xfId="10958"/>
    <cellStyle name="40% - 强调文字颜色 6 5 5 2 2" xfId="10959"/>
    <cellStyle name="好 6 4" xfId="10960"/>
    <cellStyle name="常规 14 4 3 3 3 3 2" xfId="10961"/>
    <cellStyle name="40% - 强调文字颜色 6 5 5 2 3" xfId="10962"/>
    <cellStyle name="好 6 5" xfId="10963"/>
    <cellStyle name="常规 14 4 3 3 3 3 3" xfId="10964"/>
    <cellStyle name="输入 6" xfId="10965"/>
    <cellStyle name="40% - 强调文字颜色 6 5 5 2 3 2" xfId="10966"/>
    <cellStyle name="好 6 5 2" xfId="10967"/>
    <cellStyle name="强调文字颜色 1 5 4 2 3 2" xfId="10968"/>
    <cellStyle name="常规 14 4 3 3 3 4" xfId="10969"/>
    <cellStyle name="40% - 强调文字颜色 6 5 5 3" xfId="10970"/>
    <cellStyle name="强调文字颜色 1 5 4 2 3 3" xfId="10971"/>
    <cellStyle name="常规 14 4 3 3 3 5" xfId="10972"/>
    <cellStyle name="标题 11 2" xfId="10973"/>
    <cellStyle name="常规 14 2 9 2 3 2" xfId="10974"/>
    <cellStyle name="40% - 强调文字颜色 6 5 5 4" xfId="10975"/>
    <cellStyle name="40% - 强调文字颜色 6 5 5 4 2" xfId="10976"/>
    <cellStyle name="好 8 4" xfId="10977"/>
    <cellStyle name="常规 14 4 3 3 3 5 2" xfId="10978"/>
    <cellStyle name="标题 11 2 2" xfId="10979"/>
    <cellStyle name="40% - 强调文字颜色 6 5 6" xfId="10980"/>
    <cellStyle name="常规 14 4 3 3 4 3" xfId="10981"/>
    <cellStyle name="常规 12 2 4 3 3 2 2 3" xfId="10982"/>
    <cellStyle name="40% - 强调文字颜色 6 5 6 2" xfId="10983"/>
    <cellStyle name="常规 14 4 3 3 4 4" xfId="10984"/>
    <cellStyle name="40% - 强调文字颜色 6 5 6 3" xfId="10985"/>
    <cellStyle name="40% - 强调文字颜色 6 5 7" xfId="10986"/>
    <cellStyle name="40% - 强调文字颜色 6 5 8" xfId="10987"/>
    <cellStyle name="常规 14 4 3 3 6 3" xfId="10988"/>
    <cellStyle name="常规 12 2 4 3 3 2 4 3" xfId="10989"/>
    <cellStyle name="40% - 强调文字颜色 6 5 8 2" xfId="10990"/>
    <cellStyle name="适中 6 3 5 2" xfId="10991"/>
    <cellStyle name="40% - 强调文字颜色 6 6" xfId="10992"/>
    <cellStyle name="计算 5 4" xfId="10993"/>
    <cellStyle name="40% - 强调文字颜色 6 6 2 2 2" xfId="10994"/>
    <cellStyle name="计算 5 4 2" xfId="10995"/>
    <cellStyle name="40% - 强调文字颜色 6 6 2 2 2 2" xfId="10996"/>
    <cellStyle name="计算 5 4 2 2" xfId="10997"/>
    <cellStyle name="40% - 强调文字颜色 6 6 2 2 2 2 2" xfId="10998"/>
    <cellStyle name="40% - 强调文字颜色 6 6 2 2 2 2 2 2" xfId="10999"/>
    <cellStyle name="计算 5 4 3" xfId="11000"/>
    <cellStyle name="40% - 强调文字颜色 6 6 2 2 2 3" xfId="11001"/>
    <cellStyle name="计算 5 4 4" xfId="11002"/>
    <cellStyle name="40% - 强调文字颜色 6 6 2 2 2 4" xfId="11003"/>
    <cellStyle name="计算 5 4 4 2" xfId="11004"/>
    <cellStyle name="40% - 强调文字颜色 6 6 2 2 2 4 2" xfId="11005"/>
    <cellStyle name="40% - 强调文字颜色 6 6 2 2 3" xfId="11006"/>
    <cellStyle name="输出 2 3 3 3 2" xfId="11007"/>
    <cellStyle name="计算 5 5" xfId="11008"/>
    <cellStyle name="40% - 强调文字颜色 6 6 2 2 3 2" xfId="11009"/>
    <cellStyle name="输出 2 3 3 3 2 2" xfId="11010"/>
    <cellStyle name="计算 5 5 2" xfId="11011"/>
    <cellStyle name="计算 5 5 3" xfId="11012"/>
    <cellStyle name="40% - 强调文字颜色 6 6 2 2 3 3" xfId="11013"/>
    <cellStyle name="40% - 强调文字颜色 6 6 2 2 3 3 2" xfId="11014"/>
    <cellStyle name="40% - 强调文字颜色 6 6 2 2 4" xfId="11015"/>
    <cellStyle name="输出 2 3 3 3 3" xfId="11016"/>
    <cellStyle name="计算 5 6" xfId="11017"/>
    <cellStyle name="计算 5 7" xfId="11018"/>
    <cellStyle name="40% - 强调文字颜色 6 6 2 2 5" xfId="11019"/>
    <cellStyle name="40% - 强调文字颜色 6 6 2 2 5 2" xfId="11020"/>
    <cellStyle name="计算 6 4 2" xfId="11021"/>
    <cellStyle name="40% - 强调文字颜色 6 6 2 3 2 2" xfId="11022"/>
    <cellStyle name="计算 6 4 3" xfId="11023"/>
    <cellStyle name="40% - 强调文字颜色 6 6 2 3 2 3" xfId="11024"/>
    <cellStyle name="输出 6 2 7 3" xfId="11025"/>
    <cellStyle name="计算 6 4 3 2" xfId="11026"/>
    <cellStyle name="40% - 强调文字颜色 6 6 2 3 2 3 2" xfId="11027"/>
    <cellStyle name="计算 6 5" xfId="11028"/>
    <cellStyle name="40% - 强调文字颜色 6 6 2 3 3" xfId="11029"/>
    <cellStyle name="计算 6 5 2" xfId="11030"/>
    <cellStyle name="40% - 强调文字颜色 6 6 2 3 3 2" xfId="11031"/>
    <cellStyle name="常规 10" xfId="11032"/>
    <cellStyle name="计算 6 5 2 2" xfId="11033"/>
    <cellStyle name="40% - 强调文字颜色 6 6 2 3 3 2 2" xfId="11034"/>
    <cellStyle name="常规 10 2" xfId="11035"/>
    <cellStyle name="链接单元格 6 3 4 2 2" xfId="11036"/>
    <cellStyle name="计算 6 6" xfId="11037"/>
    <cellStyle name="40% - 强调文字颜色 6 6 2 3 4" xfId="11038"/>
    <cellStyle name="计算 6 6 2" xfId="11039"/>
    <cellStyle name="40% - 强调文字颜色 6 6 2 3 4 2" xfId="11040"/>
    <cellStyle name="计算 6 6 3" xfId="11041"/>
    <cellStyle name="40% - 强调文字颜色 6 6 2 3 4 3" xfId="11042"/>
    <cellStyle name="40% - 强调文字颜色 6 6 2 4" xfId="11043"/>
    <cellStyle name="计算 7 4" xfId="11044"/>
    <cellStyle name="强调文字颜色 2 6 2 8" xfId="11045"/>
    <cellStyle name="常规 14 3 2 4 2 7" xfId="11046"/>
    <cellStyle name="40% - 强调文字颜色 6 6 2 4 2" xfId="11047"/>
    <cellStyle name="计算 7 4 2" xfId="11048"/>
    <cellStyle name="强调文字颜色 2 6 2 8 2" xfId="11049"/>
    <cellStyle name="40% - 强调文字颜色 6 6 2 4 2 2" xfId="11050"/>
    <cellStyle name="计算 7 4 3" xfId="11051"/>
    <cellStyle name="60% - 强调文字颜色 2 4 2 3 2" xfId="11052"/>
    <cellStyle name="40% - 强调文字颜色 6 6 2 4 2 3" xfId="11053"/>
    <cellStyle name="60% - 强调文字颜色 2 4 2 3 2 2" xfId="11054"/>
    <cellStyle name="40% - 强调文字颜色 6 6 2 4 2 3 2" xfId="11055"/>
    <cellStyle name="强调文字颜色 3 4 5 3 2 2" xfId="11056"/>
    <cellStyle name="40% - 强调文字颜色 6 6 2 4 3" xfId="11057"/>
    <cellStyle name="40% - 强调文字颜色 6 6 2 4 4" xfId="11058"/>
    <cellStyle name="输出 2 2 3 3" xfId="11059"/>
    <cellStyle name="40% - 强调文字颜色 6 6 2 4 4 2" xfId="11060"/>
    <cellStyle name="40% - 强调文字颜色 6 6 2 5" xfId="11061"/>
    <cellStyle name="计算 8 4" xfId="11062"/>
    <cellStyle name="常规 14 3 2 4 3 7" xfId="11063"/>
    <cellStyle name="40% - 强调文字颜色 6 6 2 5 2" xfId="11064"/>
    <cellStyle name="计算 8 5" xfId="11065"/>
    <cellStyle name="40% - 强调文字颜色 6 6 2 5 3" xfId="11066"/>
    <cellStyle name="输出 2 3 2 3" xfId="11067"/>
    <cellStyle name="计算 8 5 2" xfId="11068"/>
    <cellStyle name="40% - 强调文字颜色 6 6 2 5 3 2" xfId="11069"/>
    <cellStyle name="输出 3 4 3 3 2" xfId="11070"/>
    <cellStyle name="40% - 强调文字颜色 6 6 2 7" xfId="11071"/>
    <cellStyle name="输出 3 4 3 3 2 2" xfId="11072"/>
    <cellStyle name="40% - 强调文字颜色 6 6 2 7 2" xfId="11073"/>
    <cellStyle name="40% - 强调文字颜色 6 6 3 2" xfId="11074"/>
    <cellStyle name="40% - 强调文字颜色 6 6 3 2 2" xfId="11075"/>
    <cellStyle name="40% - 强调文字颜色 6 6 3 2 2 2" xfId="11076"/>
    <cellStyle name="常规 2 2 2 3 2" xfId="11077"/>
    <cellStyle name="40% - 强调文字颜色 6 6 3 2 3" xfId="11078"/>
    <cellStyle name="常规 2 2 2 3 3" xfId="11079"/>
    <cellStyle name="40% - 强调文字颜色 6 6 3 2 4" xfId="11080"/>
    <cellStyle name="常规 2 2 2 3 3 2" xfId="11081"/>
    <cellStyle name="40% - 强调文字颜色 6 6 3 2 4 2" xfId="11082"/>
    <cellStyle name="40% - 强调文字颜色 6 6 3 3" xfId="11083"/>
    <cellStyle name="40% - 强调文字颜色 6 6 3 3 2" xfId="11084"/>
    <cellStyle name="常规 2 2 2 4 2" xfId="11085"/>
    <cellStyle name="40% - 强调文字颜色 6 6 3 3 3" xfId="11086"/>
    <cellStyle name="常规 2 2 2 4 2 2" xfId="11087"/>
    <cellStyle name="40% - 强调文字颜色 6 6 3 3 3 2" xfId="11088"/>
    <cellStyle name="40% - 强调文字颜色 6 6 3 4" xfId="11089"/>
    <cellStyle name="40% - 强调文字颜色 6 6 3 5" xfId="11090"/>
    <cellStyle name="常规 14 3 2 5 3 7" xfId="11091"/>
    <cellStyle name="40% - 强调文字颜色 6 6 3 5 2" xfId="11092"/>
    <cellStyle name="常规 14 4 3 4 2 3 2" xfId="11093"/>
    <cellStyle name="常规 14 2 3 2 2 3 6" xfId="11094"/>
    <cellStyle name="40% - 强调文字颜色 6 6 4 2 2" xfId="11095"/>
    <cellStyle name="常规 2 2 3 3 2" xfId="11096"/>
    <cellStyle name="常规 14 4 3 4 2 3 3" xfId="11097"/>
    <cellStyle name="常规 14 2 3 2 2 3 7" xfId="11098"/>
    <cellStyle name="40% - 强调文字颜色 6 6 4 2 3" xfId="11099"/>
    <cellStyle name="常规 2 2 3 3 2 2" xfId="11100"/>
    <cellStyle name="40% - 强调文字颜色 6 6 4 2 3 2" xfId="11101"/>
    <cellStyle name="强调文字颜色 1 5 4 3 2 2" xfId="11102"/>
    <cellStyle name="常规 14 4 3 4 2 4" xfId="11103"/>
    <cellStyle name="40% - 强调文字颜色 6 6 4 3" xfId="11104"/>
    <cellStyle name="常规 14 4 3 4 2 4 2" xfId="11105"/>
    <cellStyle name="40% - 强调文字颜色 6 6 4 3 2" xfId="11106"/>
    <cellStyle name="40% - 强调文字颜色 6 6 4 3 2 2" xfId="11107"/>
    <cellStyle name="常规 14 4 3 4 2 5" xfId="11108"/>
    <cellStyle name="常规 14 2 9 3 2 2" xfId="11109"/>
    <cellStyle name="40% - 强调文字颜色 6 6 4 4" xfId="11110"/>
    <cellStyle name="常规 14 4 3 4 2 5 2" xfId="11111"/>
    <cellStyle name="常规 14 3 2 6 2 7" xfId="11112"/>
    <cellStyle name="40% - 强调文字颜色 6 6 4 4 2" xfId="11113"/>
    <cellStyle name="常规 14 4 3 4 2 5 3" xfId="11114"/>
    <cellStyle name="40% - 强调文字颜色 6 6 4 4 3" xfId="11115"/>
    <cellStyle name="40% - 强调文字颜色 6 6 5" xfId="11116"/>
    <cellStyle name="常规 14 4 3 4 3 3" xfId="11117"/>
    <cellStyle name="40% - 强调文字颜色 6 6 5 2" xfId="11118"/>
    <cellStyle name="40% - 强调文字颜色 6 6 5 2 2" xfId="11119"/>
    <cellStyle name="强调文字颜色 1 4 6" xfId="11120"/>
    <cellStyle name="常规 14 4 3 4 3 3 2" xfId="11121"/>
    <cellStyle name="40% - 强调文字颜色 6 6 5 2 3" xfId="11122"/>
    <cellStyle name="强调文字颜色 1 4 7" xfId="11123"/>
    <cellStyle name="常规 2 2 4 3 2" xfId="11124"/>
    <cellStyle name="常规 14 4 3 4 3 3 3" xfId="11125"/>
    <cellStyle name="40% - 强调文字颜色 6 6 5 2 3 2" xfId="11126"/>
    <cellStyle name="强调文字颜色 1 4 7 2" xfId="11127"/>
    <cellStyle name="常规 2 2 4 3 2 2" xfId="11128"/>
    <cellStyle name="常规 14 4 3 4 3 4" xfId="11129"/>
    <cellStyle name="40% - 强调文字颜色 6 6 5 3" xfId="11130"/>
    <cellStyle name="常规 14 4 3 4 3 5" xfId="11131"/>
    <cellStyle name="常规 14 2 9 3 3 2" xfId="11132"/>
    <cellStyle name="40% - 强调文字颜色 6 6 5 4" xfId="11133"/>
    <cellStyle name="40% - 强调文字颜色 6 6 5 4 2" xfId="11134"/>
    <cellStyle name="强调文字颜色 1 6 6" xfId="11135"/>
    <cellStyle name="常规 14 4 3 4 3 5 2" xfId="11136"/>
    <cellStyle name="常规 14 3 2 7 2 7" xfId="11137"/>
    <cellStyle name="常规 14 2 4 2 2 2 2 2" xfId="11138"/>
    <cellStyle name="40% - 强调文字颜色 6 6 6" xfId="11139"/>
    <cellStyle name="常规 14 4 3 4 4 3" xfId="11140"/>
    <cellStyle name="40% - 强调文字颜色 6 6 6 2" xfId="11141"/>
    <cellStyle name="40% - 强调文字颜色 6 6 6 3" xfId="11142"/>
    <cellStyle name="40% - 强调文字颜色 6 6 6 3 2" xfId="11143"/>
    <cellStyle name="常规 14 4 3 3 2 10" xfId="11144"/>
    <cellStyle name="强调文字颜色 2 5 6" xfId="11145"/>
    <cellStyle name="常规 14 2 4 2 2 2 2 3" xfId="11146"/>
    <cellStyle name="40% - 强调文字颜色 6 6 7" xfId="11147"/>
    <cellStyle name="40% - 强调文字颜色 6 6 8" xfId="11148"/>
    <cellStyle name="常规 14 4 3 4 6 3" xfId="11149"/>
    <cellStyle name="40% - 强调文字颜色 6 6 8 2" xfId="11150"/>
    <cellStyle name="适中 6 3 5 3" xfId="11151"/>
    <cellStyle name="注释 6 2 2 4" xfId="11152"/>
    <cellStyle name="常规 12 2 4 10 4 2" xfId="11153"/>
    <cellStyle name="40% - 强调文字颜色 6 7" xfId="11154"/>
    <cellStyle name="40% - 强调文字颜色 6 7 2 3" xfId="11155"/>
    <cellStyle name="常规 12 2 2 2 6" xfId="11156"/>
    <cellStyle name="40% - 强调文字颜色 6 7 2 3 2" xfId="11157"/>
    <cellStyle name="40% - 强调文字颜色 6 7 3" xfId="11158"/>
    <cellStyle name="40% - 强调文字颜色 6 7 3 2" xfId="11159"/>
    <cellStyle name="常规 14 2 9 7" xfId="11160"/>
    <cellStyle name="40% - 强调文字颜色 6 7 3 2 2" xfId="11161"/>
    <cellStyle name="40% - 强调文字颜色 6 7 4" xfId="11162"/>
    <cellStyle name="常规 14 4 3 5 2 3" xfId="11163"/>
    <cellStyle name="40% - 强调文字颜色 6 7 4 2" xfId="11164"/>
    <cellStyle name="强调文字颜色 1 5 4 4 2 2" xfId="11165"/>
    <cellStyle name="常规 14 4 3 5 2 4" xfId="11166"/>
    <cellStyle name="40% - 强调文字颜色 6 7 4 3" xfId="11167"/>
    <cellStyle name="注释 6 2 2 5" xfId="11168"/>
    <cellStyle name="常规 12 2 4 10 4 3" xfId="11169"/>
    <cellStyle name="40% - 强调文字颜色 6 8" xfId="11170"/>
    <cellStyle name="常规 14 2 4 3 2 3" xfId="11171"/>
    <cellStyle name="40% - 强调文字颜色 6 8 2" xfId="11172"/>
    <cellStyle name="常规 12 2 2 3 2 7" xfId="11173"/>
    <cellStyle name="常规 14 2 4 3 2 3 2" xfId="11174"/>
    <cellStyle name="40% - 强调文字颜色 6 8 2 2" xfId="11175"/>
    <cellStyle name="常规 12 2 2 3 2 7 2" xfId="11176"/>
    <cellStyle name="常规 14 2 4 3 2 3 2 2" xfId="11177"/>
    <cellStyle name="40% - 强调文字颜色 6 8 2 2 2" xfId="11178"/>
    <cellStyle name="输入 2 3 5 3" xfId="11179"/>
    <cellStyle name="40% - 强调文字颜色 6 8 2 2 2 2" xfId="11180"/>
    <cellStyle name="常规 14 2 4 3 2 3 3" xfId="11181"/>
    <cellStyle name="40% - 强调文字颜色 6 8 2 3" xfId="11182"/>
    <cellStyle name="常规 12 2 2 3 2 7 3" xfId="11183"/>
    <cellStyle name="常规 14 2 4 3 2 3 4" xfId="11184"/>
    <cellStyle name="40% - 强调文字颜色 6 8 2 4" xfId="11185"/>
    <cellStyle name="强调文字颜色 4 6 2 8" xfId="11186"/>
    <cellStyle name="常规 14 3 4 4 2 7" xfId="11187"/>
    <cellStyle name="常规 14 2 4 3 2 3 4 2" xfId="11188"/>
    <cellStyle name="40% - 强调文字颜色 6 8 2 4 2" xfId="11189"/>
    <cellStyle name="常规 12 2 2 2 2 2 4" xfId="11190"/>
    <cellStyle name="强调文字颜色 1 3 5 2 2 2" xfId="11191"/>
    <cellStyle name="常规 14 2 4 3 2 4" xfId="11192"/>
    <cellStyle name="40% - 强调文字颜色 6 8 3" xfId="11193"/>
    <cellStyle name="常规 12 2 2 3 2 8" xfId="11194"/>
    <cellStyle name="常规 14 2 4 3 2 4 2" xfId="11195"/>
    <cellStyle name="40% - 强调文字颜色 6 8 3 2" xfId="11196"/>
    <cellStyle name="常规 12 2 2 3 2 8 2" xfId="11197"/>
    <cellStyle name="常规 14 2 4 3 2 4 3" xfId="11198"/>
    <cellStyle name="40% - 强调文字颜色 6 8 3 3" xfId="11199"/>
    <cellStyle name="40% - 强调文字颜色 6 8 3 3 2" xfId="11200"/>
    <cellStyle name="常规 14 2 4 3 2 5" xfId="11201"/>
    <cellStyle name="40% - 强调文字颜色 6 8 4" xfId="11202"/>
    <cellStyle name="常规 12 2 2 3 2 9" xfId="11203"/>
    <cellStyle name="常规 14 2 4 3 2 6" xfId="11204"/>
    <cellStyle name="40% - 强调文字颜色 6 8 5" xfId="11205"/>
    <cellStyle name="40% - 强调文字颜色 6 9" xfId="11206"/>
    <cellStyle name="常规 14 2 4 3 3 3" xfId="11207"/>
    <cellStyle name="40% - 强调文字颜色 6 9 2" xfId="11208"/>
    <cellStyle name="常规 12 2 2 3 3 7" xfId="11209"/>
    <cellStyle name="常规 14 2 4 3 3 3 2" xfId="11210"/>
    <cellStyle name="40% - 强调文字颜色 6 9 2 2" xfId="11211"/>
    <cellStyle name="60% - 强调文字颜色 1 10" xfId="11212"/>
    <cellStyle name="60% - 强调文字颜色 1 10 2" xfId="11213"/>
    <cellStyle name="强调文字颜色 1 4 6 2 2" xfId="11214"/>
    <cellStyle name="60% - 强调文字颜色 1 11" xfId="11215"/>
    <cellStyle name="60% - 强调文字颜色 1 2 3" xfId="11216"/>
    <cellStyle name="输入 3 2 5 2 3" xfId="11217"/>
    <cellStyle name="强调文字颜色 2 7 3 2" xfId="11218"/>
    <cellStyle name="60% - 强调文字颜色 1 2 3 2 2 2 2" xfId="11219"/>
    <cellStyle name="60% - 强调文字颜色 1 2 3 2 3" xfId="11220"/>
    <cellStyle name="检查单元格 3 3 3 2 3 2" xfId="11221"/>
    <cellStyle name="60% - 强调文字颜色 1 2 3 2 4" xfId="11222"/>
    <cellStyle name="60% - 强调文字颜色 1 2 3 2 4 2" xfId="11223"/>
    <cellStyle name="60% - 强调文字颜色 1 2 3 4" xfId="11224"/>
    <cellStyle name="60% - 强调文字颜色 1 2 3 5" xfId="11225"/>
    <cellStyle name="60% - 强调文字颜色 1 2 3 5 2" xfId="11226"/>
    <cellStyle name="强调文字颜色 2 3 2 4 2 2" xfId="11227"/>
    <cellStyle name="60% - 强调文字颜色 1 2 4" xfId="11228"/>
    <cellStyle name="常规 14 3 3 4 11" xfId="11229"/>
    <cellStyle name="60% - 强调文字颜色 1 2 4 3 2" xfId="11230"/>
    <cellStyle name="常规 12 2 7 4 3" xfId="11231"/>
    <cellStyle name="60% - 强调文字颜色 1 2 4 3 2 2" xfId="11232"/>
    <cellStyle name="强调文字颜色 2 3 2 4 2 3" xfId="11233"/>
    <cellStyle name="60% - 强调文字颜色 1 2 5" xfId="11234"/>
    <cellStyle name="强调文字颜色 2 3 2 4 2 3 2" xfId="11235"/>
    <cellStyle name="60% - 强调文字颜色 1 2 5 2" xfId="11236"/>
    <cellStyle name="强调文字颜色 2 3 2 4 2 3 2 2" xfId="11237"/>
    <cellStyle name="60% - 强调文字颜色 1 2 5 2 2" xfId="11238"/>
    <cellStyle name="60% - 强调文字颜色 1 2 5 2 3" xfId="11239"/>
    <cellStyle name="60% - 强调文字颜色 1 2 5 2 3 2" xfId="11240"/>
    <cellStyle name="强调文字颜色 2 3 2 4 2 3 3" xfId="11241"/>
    <cellStyle name="60% - 强调文字颜色 1 2 5 3" xfId="11242"/>
    <cellStyle name="60% - 强调文字颜色 1 2 5 4" xfId="11243"/>
    <cellStyle name="60% - 强调文字颜色 1 2 5 4 2" xfId="11244"/>
    <cellStyle name="60% - 强调文字颜色 1 2 6" xfId="11245"/>
    <cellStyle name="60% - 强调文字颜色 1 2 6 2" xfId="11246"/>
    <cellStyle name="60% - 强调文字颜色 1 2 6 3" xfId="11247"/>
    <cellStyle name="60% - 强调文字颜色 1 2 6 3 2" xfId="11248"/>
    <cellStyle name="常规 14 4 3 14 2" xfId="11249"/>
    <cellStyle name="60% - 强调文字颜色 1 2 7" xfId="11250"/>
    <cellStyle name="60% - 强调文字颜色 1 2 8" xfId="11251"/>
    <cellStyle name="强调文字颜色 4 3 4 4 2 2" xfId="11252"/>
    <cellStyle name="常规 14 4 3 14 3" xfId="11253"/>
    <cellStyle name="60% - 强调文字颜色 3 3 2 6 3 2" xfId="11254"/>
    <cellStyle name="强调文字颜色 6 2 5 2 3 3" xfId="11255"/>
    <cellStyle name="60% - 强调文字颜色 1 2 8 2" xfId="11256"/>
    <cellStyle name="60% - 强调文字颜色 1 3" xfId="11257"/>
    <cellStyle name="60% - 强调文字颜色 1 3 2 2 2 2 2 2 2" xfId="11258"/>
    <cellStyle name="60% - 强调文字颜色 1 3 2 2 2 2 3" xfId="11259"/>
    <cellStyle name="60% - 强调文字颜色 1 3 2 2 2 2 4" xfId="11260"/>
    <cellStyle name="60% - 强调文字颜色 1 3 2 2 2 2 4 2" xfId="11261"/>
    <cellStyle name="60% - 强调文字颜色 1 3 2 2 2 3 2" xfId="11262"/>
    <cellStyle name="60% - 强调文字颜色 1 3 2 2 2 3 3" xfId="11263"/>
    <cellStyle name="60% - 强调文字颜色 1 3 2 2 2 3 3 2" xfId="11264"/>
    <cellStyle name="60% - 强调文字颜色 1 3 2 2 2 5" xfId="11265"/>
    <cellStyle name="60% - 强调文字颜色 1 3 2 2 2 5 2" xfId="11266"/>
    <cellStyle name="60% - 强调文字颜色 1 3 2 2 3 2 2" xfId="11267"/>
    <cellStyle name="60% - 强调文字颜色 1 3 2 2 3 2 3" xfId="11268"/>
    <cellStyle name="强调文字颜色 3 3 4 5 3" xfId="11269"/>
    <cellStyle name="60% - 强调文字颜色 1 3 2 2 3 2 3 2" xfId="11270"/>
    <cellStyle name="强调文字颜色 3 3 5 4 3" xfId="11271"/>
    <cellStyle name="60% - 强调文字颜色 1 3 2 2 3 3 2 2" xfId="11272"/>
    <cellStyle name="60% - 强调文字颜色 1 3 2 2 3 4" xfId="11273"/>
    <cellStyle name="60% - 强调文字颜色 1 3 2 2 3 4 2" xfId="11274"/>
    <cellStyle name="60% - 强调文字颜色 1 3 2 2 3 4 3" xfId="11275"/>
    <cellStyle name="60% - 强调文字颜色 1 3 2 2 4 2" xfId="11276"/>
    <cellStyle name="60% - 强调文字颜色 1 3 2 2 4 2 2" xfId="11277"/>
    <cellStyle name="60% - 强调文字颜色 1 3 2 2 4 2 3" xfId="11278"/>
    <cellStyle name="60% - 强调文字颜色 1 3 2 2 4 2 3 2" xfId="11279"/>
    <cellStyle name="常规 14 3 3 2 4 4 3" xfId="11280"/>
    <cellStyle name="60% - 强调文字颜色 1 3 2 2 4 3" xfId="11281"/>
    <cellStyle name="60% - 强调文字颜色 1 3 2 2 4 4" xfId="11282"/>
    <cellStyle name="60% - 强调文字颜色 1 3 2 2 4 4 2" xfId="11283"/>
    <cellStyle name="60% - 强调文字颜色 1 3 2 2 5 3" xfId="11284"/>
    <cellStyle name="标题 4 2 2 4" xfId="11285"/>
    <cellStyle name="60% - 强调文字颜色 1 3 2 2 5 3 2" xfId="11286"/>
    <cellStyle name="60% - 强调文字颜色 1 3 2 2 6" xfId="11287"/>
    <cellStyle name="60% - 强调文字颜色 1 3 2 2 7" xfId="11288"/>
    <cellStyle name="常规 14 4 10 8 2" xfId="11289"/>
    <cellStyle name="60% - 强调文字颜色 1 3 2 2 7 2" xfId="11290"/>
    <cellStyle name="60% - 强调文字颜色 1 3 2 3 2 2 2" xfId="11291"/>
    <cellStyle name="强调文字颜色 4 2 4 4 3" xfId="11292"/>
    <cellStyle name="60% - 强调文字颜色 1 3 2 3 2 2 2 2" xfId="11293"/>
    <cellStyle name="标题 3 3 5" xfId="11294"/>
    <cellStyle name="60% - 强调文字颜色 1 3 2 3 3 3" xfId="11295"/>
    <cellStyle name="60% - 强调文字颜色 1 3 2 3 3 3 2" xfId="11296"/>
    <cellStyle name="警告文本 2 6 2 2" xfId="11297"/>
    <cellStyle name="60% - 强调文字颜色 1 3 2 3 5" xfId="11298"/>
    <cellStyle name="60% - 强调文字颜色 1 3 2 3 5 2" xfId="11299"/>
    <cellStyle name="强调文字颜色 2 3 4 2 2 2" xfId="11300"/>
    <cellStyle name="60% - 强调文字颜色 1 3 2 4 3 2" xfId="11301"/>
    <cellStyle name="强调文字颜色 3 5 9" xfId="11302"/>
    <cellStyle name="强调文字颜色 2 3 4 2 2 2 2" xfId="11303"/>
    <cellStyle name="60% - 强调文字颜色 1 3 2 4 3 2 2" xfId="11304"/>
    <cellStyle name="60% - 强调文字颜色 1 3 2 4 4 3" xfId="11305"/>
    <cellStyle name="强调文字颜色 6 3 2 2 2 6 2" xfId="11306"/>
    <cellStyle name="60% - 强调文字颜色 1 3 2 5 2 2" xfId="11307"/>
    <cellStyle name="60% - 强调文字颜色 1 3 2 5 2 3" xfId="11308"/>
    <cellStyle name="60% - 强调文字颜色 1 3 2 5 2 3 2" xfId="11309"/>
    <cellStyle name="强调文字颜色 2 3 4 3 3" xfId="11310"/>
    <cellStyle name="60% - 强调文字颜色 1 3 2 5 4" xfId="11311"/>
    <cellStyle name="强调文字颜色 2 3 4 3 3 2" xfId="11312"/>
    <cellStyle name="60% - 强调文字颜色 1 3 2 5 4 2" xfId="11313"/>
    <cellStyle name="强调文字颜色 6 3 2 2 3 6" xfId="11314"/>
    <cellStyle name="60% - 强调文字颜色 1 3 2 6 2" xfId="11315"/>
    <cellStyle name="强调文字颜色 2 3 4 4 2" xfId="11316"/>
    <cellStyle name="60% - 强调文字颜色 1 3 2 6 3" xfId="11317"/>
    <cellStyle name="强调文字颜色 2 3 4 4 2 2" xfId="11318"/>
    <cellStyle name="60% - 强调文字颜色 1 3 2 6 3 2" xfId="11319"/>
    <cellStyle name="60% - 强调文字颜色 1 3 3 2 2 2 2" xfId="11320"/>
    <cellStyle name="60% - 强调文字颜色 1 3 3 2 2 2 2 2" xfId="11321"/>
    <cellStyle name="60% - 强调文字颜色 1 3 3 2 2 3" xfId="11322"/>
    <cellStyle name="60% - 强调文字颜色 1 3 3 2 2 4" xfId="11323"/>
    <cellStyle name="60% - 强调文字颜色 3 3 3 2 2 4" xfId="11324"/>
    <cellStyle name="60% - 强调文字颜色 1 3 3 2 2 4 2" xfId="11325"/>
    <cellStyle name="60% - 强调文字颜色 1 3 3 2 3" xfId="11326"/>
    <cellStyle name="强调文字颜色 2 5 3 3 3 2 2" xfId="11327"/>
    <cellStyle name="计算 2 2 3" xfId="11328"/>
    <cellStyle name="60% - 强调文字颜色 1 3 3 2 3 2" xfId="11329"/>
    <cellStyle name="强调文字颜色 4 6 2 3 4 2 2" xfId="11330"/>
    <cellStyle name="计算 2 2 4" xfId="11331"/>
    <cellStyle name="60% - 强调文字颜色 1 3 3 2 3 3" xfId="11332"/>
    <cellStyle name="计算 2 2 4 2" xfId="11333"/>
    <cellStyle name="60% - 强调文字颜色 1 3 3 2 3 3 2" xfId="11334"/>
    <cellStyle name="检查单元格 3 3 4 2 3 2" xfId="11335"/>
    <cellStyle name="60% - 强调文字颜色 1 3 3 2 4" xfId="11336"/>
    <cellStyle name="60% - 强调文字颜色 1 3 3 2 5" xfId="11337"/>
    <cellStyle name="计算 2 4 3" xfId="11338"/>
    <cellStyle name="60% - 强调文字颜色 1 3 3 2 5 2" xfId="11339"/>
    <cellStyle name="60% - 强调文字颜色 1 3 3 3 2 2" xfId="11340"/>
    <cellStyle name="60% - 强调文字颜色 1 3 3 3 2 3" xfId="11341"/>
    <cellStyle name="60% - 强调文字颜色 1 3 3 3 2 3 2" xfId="11342"/>
    <cellStyle name="计算 3 2 3" xfId="11343"/>
    <cellStyle name="60% - 强调文字颜色 1 3 3 3 3 2" xfId="11344"/>
    <cellStyle name="计算 3 2 3 2" xfId="11345"/>
    <cellStyle name="60% - 强调文字颜色 1 3 3 3 3 2 2" xfId="11346"/>
    <cellStyle name="60% - 强调文字颜色 1 3 3 3 4" xfId="11347"/>
    <cellStyle name="计算 3 3 3" xfId="11348"/>
    <cellStyle name="60% - 强调文字颜色 1 3 3 3 4 2" xfId="11349"/>
    <cellStyle name="计算 3 3 4" xfId="11350"/>
    <cellStyle name="60% - 强调文字颜色 1 3 3 3 4 3" xfId="11351"/>
    <cellStyle name="60% - 强调文字颜色 1 3 3 4" xfId="11352"/>
    <cellStyle name="60% - 强调文字颜色 1 3 3 4 2" xfId="11353"/>
    <cellStyle name="60% - 强调文字颜色 1 3 3 4 2 2" xfId="11354"/>
    <cellStyle name="60% - 强调文字颜色 1 3 3 4 2 3" xfId="11355"/>
    <cellStyle name="60% - 强调文字颜色 1 3 3 4 2 3 2" xfId="11356"/>
    <cellStyle name="强调文字颜色 2 3 5 2 2" xfId="11357"/>
    <cellStyle name="60% - 强调文字颜色 1 3 3 4 3" xfId="11358"/>
    <cellStyle name="强调文字颜色 2 3 5 2 3" xfId="11359"/>
    <cellStyle name="60% - 强调文字颜色 1 3 3 4 4" xfId="11360"/>
    <cellStyle name="强调文字颜色 2 3 5 2 3 2" xfId="11361"/>
    <cellStyle name="计算 4 3 3" xfId="11362"/>
    <cellStyle name="60% - 强调文字颜色 1 3 3 4 4 2" xfId="11363"/>
    <cellStyle name="强调文字颜色 2 3 5 3 2 2" xfId="11364"/>
    <cellStyle name="计算 5 2 3" xfId="11365"/>
    <cellStyle name="60% - 强调文字颜色 1 3 3 5 3 2" xfId="11366"/>
    <cellStyle name="60% - 强调文字颜色 1 3 3 7 2" xfId="11367"/>
    <cellStyle name="强调文字颜色 2 3 2 4 3 2" xfId="11368"/>
    <cellStyle name="60% - 强调文字颜色 1 3 4" xfId="11369"/>
    <cellStyle name="60% - 强调文字颜色 1 3 4 2 2 2" xfId="11370"/>
    <cellStyle name="60% - 强调文字颜色 1 3 4 2 2 2 2" xfId="11371"/>
    <cellStyle name="60% - 强调文字颜色 1 3 4 2 4" xfId="11372"/>
    <cellStyle name="60% - 强调文字颜色 1 3 4 2 4 2" xfId="11373"/>
    <cellStyle name="60% - 强调文字颜色 1 3 4 3 2" xfId="11374"/>
    <cellStyle name="60% - 强调文字颜色 1 3 4 3 3" xfId="11375"/>
    <cellStyle name="60% - 强调文字颜色 1 3 4 3 3 2" xfId="11376"/>
    <cellStyle name="强调文字颜色 2 3 2 4 3 3" xfId="11377"/>
    <cellStyle name="60% - 强调文字颜色 1 3 5" xfId="11378"/>
    <cellStyle name="60% - 强调文字颜色 1 3 5 2" xfId="11379"/>
    <cellStyle name="60% - 强调文字颜色 1 3 5 2 2" xfId="11380"/>
    <cellStyle name="链接单元格 2 4 2 2 2" xfId="11381"/>
    <cellStyle name="60% - 强调文字颜色 1 3 5 2 3" xfId="11382"/>
    <cellStyle name="60% - 强调文字颜色 1 3 5 2 3 2" xfId="11383"/>
    <cellStyle name="60% - 强调文字颜色 1 3 5 3" xfId="11384"/>
    <cellStyle name="60% - 强调文字颜色 1 3 5 3 2" xfId="11385"/>
    <cellStyle name="60% - 强调文字颜色 1 3 5 3 2 2" xfId="11386"/>
    <cellStyle name="60% - 强调文字颜色 1 3 5 4" xfId="11387"/>
    <cellStyle name="60% - 强调文字颜色 1 3 5 4 2" xfId="11388"/>
    <cellStyle name="强调文字颜色 5 2 2 2 3 2" xfId="11389"/>
    <cellStyle name="强调文字颜色 2 3 7 2 2" xfId="11390"/>
    <cellStyle name="60% - 强调文字颜色 1 3 5 4 3" xfId="11391"/>
    <cellStyle name="60% - 强调文字颜色 1 3 6" xfId="11392"/>
    <cellStyle name="60% - 强调文字颜色 1 3 6 2" xfId="11393"/>
    <cellStyle name="60% - 强调文字颜色 1 3 6 2 2" xfId="11394"/>
    <cellStyle name="链接单元格 2 4 3 2 2" xfId="11395"/>
    <cellStyle name="60% - 强调文字颜色 1 3 6 2 3" xfId="11396"/>
    <cellStyle name="60% - 强调文字颜色 1 3 6 2 3 2" xfId="11397"/>
    <cellStyle name="60% - 强调文字颜色 5 3 3 2 2 2 2 2" xfId="11398"/>
    <cellStyle name="60% - 强调文字颜色 1 3 6 3" xfId="11399"/>
    <cellStyle name="60% - 强调文字颜色 1 3 6 4" xfId="11400"/>
    <cellStyle name="60% - 强调文字颜色 1 3 6 4 2" xfId="11401"/>
    <cellStyle name="常规 14 4 3 15 2" xfId="11402"/>
    <cellStyle name="60% - 强调文字颜色 1 3 7" xfId="11403"/>
    <cellStyle name="60% - 强调文字颜色 1 3 7 2" xfId="11404"/>
    <cellStyle name="60% - 强调文字颜色 1 3 7 3" xfId="11405"/>
    <cellStyle name="60% - 强调文字颜色 1 3 7 3 2" xfId="11406"/>
    <cellStyle name="常规 14 4 3 15 3" xfId="11407"/>
    <cellStyle name="60% - 强调文字颜色 1 3 8" xfId="11408"/>
    <cellStyle name="60% - 强调文字颜色 1 3 9" xfId="11409"/>
    <cellStyle name="60% - 强调文字颜色 1 3 9 2" xfId="11410"/>
    <cellStyle name="60% - 强调文字颜色 1 4 3" xfId="11411"/>
    <cellStyle name="60% - 强调文字颜色 1 4 3 2 2 2 2" xfId="11412"/>
    <cellStyle name="60% - 强调文字颜色 1 4 3 2 3" xfId="11413"/>
    <cellStyle name="60% - 强调文字颜色 1 4 3 2 4" xfId="11414"/>
    <cellStyle name="60% - 强调文字颜色 1 4 3 2 4 2" xfId="11415"/>
    <cellStyle name="检查单元格 3 4 2 3" xfId="11416"/>
    <cellStyle name="输入 3 2 2 4 2 2 2" xfId="11417"/>
    <cellStyle name="60% - 强调文字颜色 1 4 3 3 3 2" xfId="11418"/>
    <cellStyle name="60% - 强调文字颜色 1 4 3 4" xfId="11419"/>
    <cellStyle name="强调文字颜色 2 3 2 4 4 2" xfId="11420"/>
    <cellStyle name="60% - 强调文字颜色 1 4 4" xfId="11421"/>
    <cellStyle name="60% - 强调文字颜色 1 4 4 3 2" xfId="11422"/>
    <cellStyle name="常规 14 2 7 4 3" xfId="11423"/>
    <cellStyle name="60% - 强调文字颜色 1 4 4 3 2 2" xfId="11424"/>
    <cellStyle name="输入 3 2 2 5 3 2" xfId="11425"/>
    <cellStyle name="强调文字颜色 2 4 6 2 2" xfId="11426"/>
    <cellStyle name="60% - 强调文字颜色 1 4 4 4 3" xfId="11427"/>
    <cellStyle name="标题 2 3 2 7" xfId="11428"/>
    <cellStyle name="60% - 强调文字颜色 1 4 5 2" xfId="11429"/>
    <cellStyle name="60% - 强调文字颜色 1 4 5 2 2" xfId="11430"/>
    <cellStyle name="链接单元格 2 5 2 2 2" xfId="11431"/>
    <cellStyle name="60% - 强调文字颜色 1 4 5 2 3" xfId="11432"/>
    <cellStyle name="常规 14 3 6 5 3" xfId="11433"/>
    <cellStyle name="60% - 强调文字颜色 1 4 5 2 3 2" xfId="11434"/>
    <cellStyle name="常规 14 2 3 10 7" xfId="11435"/>
    <cellStyle name="60% - 强调文字颜色 1 4 5 3" xfId="11436"/>
    <cellStyle name="60% - 强调文字颜色 1 4 5 4" xfId="11437"/>
    <cellStyle name="60% - 强调文字颜色 1 4 5 4 2" xfId="11438"/>
    <cellStyle name="强调文字颜色 2 3 2 4 4 4" xfId="11439"/>
    <cellStyle name="60% - 强调文字颜色 1 4 6" xfId="11440"/>
    <cellStyle name="60% - 强调文字颜色 1 4 6 2" xfId="11441"/>
    <cellStyle name="60% - 强调文字颜色 1 4 6 3" xfId="11442"/>
    <cellStyle name="60% - 强调文字颜色 1 4 6 3 2" xfId="11443"/>
    <cellStyle name="常规 14 4 3 16 2" xfId="11444"/>
    <cellStyle name="60% - 强调文字颜色 1 4 7" xfId="11445"/>
    <cellStyle name="常规 14 4 3 16 3" xfId="11446"/>
    <cellStyle name="60% - 强调文字颜色 1 4 8" xfId="11447"/>
    <cellStyle name="60% - 强调文字颜色 1 4 8 2" xfId="11448"/>
    <cellStyle name="60% - 强调文字颜色 1 5 2" xfId="11449"/>
    <cellStyle name="60% - 强调文字颜色 1 5 3 2 2 2 2" xfId="11450"/>
    <cellStyle name="60% - 强调文字颜色 4 2 2 2 2 2" xfId="11451"/>
    <cellStyle name="60% - 强调文字颜色 1 5 3 2 3" xfId="11452"/>
    <cellStyle name="60% - 强调文字颜色 4 2 2 2 2 3" xfId="11453"/>
    <cellStyle name="60% - 强调文字颜色 1 5 3 2 4" xfId="11454"/>
    <cellStyle name="60% - 强调文字颜色 1 5 3 2 4 2" xfId="11455"/>
    <cellStyle name="60% - 强调文字颜色 1 5 3 3 3 2" xfId="11456"/>
    <cellStyle name="60% - 强调文字颜色 1 5 3 4" xfId="11457"/>
    <cellStyle name="差 3 2 2" xfId="11458"/>
    <cellStyle name="60% - 强调文字颜色 1 5 3 5 2" xfId="11459"/>
    <cellStyle name="标题 3 5 2 3 3 2 2" xfId="11460"/>
    <cellStyle name="60% - 强调文字颜色 1 5 4" xfId="11461"/>
    <cellStyle name="60% - 强调文字颜色 1 5 4 3 2" xfId="11462"/>
    <cellStyle name="60% - 强调文字颜色 1 5 4 3 2 2" xfId="11463"/>
    <cellStyle name="60% - 强调文字颜色 4 2 2 3 4 2" xfId="11464"/>
    <cellStyle name="强调文字颜色 2 5 6 2 2" xfId="11465"/>
    <cellStyle name="60% - 强调文字颜色 1 5 4 4 3" xfId="11466"/>
    <cellStyle name="解释性文本 3 2 2 2 2 2" xfId="11467"/>
    <cellStyle name="60% - 强调文字颜色 1 5 5" xfId="11468"/>
    <cellStyle name="60% - 强调文字颜色 1 5 5 2" xfId="11469"/>
    <cellStyle name="60% - 强调文字颜色 1 5 5 2 2" xfId="11470"/>
    <cellStyle name="60% - 强调文字颜色 4 2 2 4 2 2" xfId="11471"/>
    <cellStyle name="60% - 强调文字颜色 1 5 5 2 3" xfId="11472"/>
    <cellStyle name="汇总 4 2 3" xfId="11473"/>
    <cellStyle name="60% - 强调文字颜色 1 5 5 2 3 2" xfId="11474"/>
    <cellStyle name="60% - 强调文字颜色 1 5 5 3" xfId="11475"/>
    <cellStyle name="60% - 强调文字颜色 1 5 5 4" xfId="11476"/>
    <cellStyle name="60% - 强调文字颜色 1 5 5 4 2" xfId="11477"/>
    <cellStyle name="60% - 强调文字颜色 1 5 6 2" xfId="11478"/>
    <cellStyle name="60% - 强调文字颜色 1 5 6 3" xfId="11479"/>
    <cellStyle name="60% - 强调文字颜色 1 5 6 3 2" xfId="11480"/>
    <cellStyle name="输出 4 3 2 4 2 2" xfId="11481"/>
    <cellStyle name="常规 14 4 3 17 2" xfId="11482"/>
    <cellStyle name="60% - 强调文字颜色 1 5 7" xfId="11483"/>
    <cellStyle name="强调文字颜色 1 7 2 2 2" xfId="11484"/>
    <cellStyle name="60% - 强调文字颜色 1 5 8" xfId="11485"/>
    <cellStyle name="60% - 强调文字颜色 1 5 8 2" xfId="11486"/>
    <cellStyle name="汇总 6 4 3 2 2" xfId="11487"/>
    <cellStyle name="60% - 强调文字颜色 5 2 4 2 3 2" xfId="11488"/>
    <cellStyle name="60% - 强调文字颜色 1 6 3" xfId="11489"/>
    <cellStyle name="适中 6 5 2 3" xfId="11490"/>
    <cellStyle name="60% - 强调文字颜色 1 6 3 2 2 2 2" xfId="11491"/>
    <cellStyle name="标题 3 4 2 2 3 2 2" xfId="11492"/>
    <cellStyle name="60% - 强调文字颜色 1 6 3 2 4" xfId="11493"/>
    <cellStyle name="60% - 强调文字颜色 1 6 3 2 4 2" xfId="11494"/>
    <cellStyle name="60% - 强调文字颜色 1 6 3 3 3 2" xfId="11495"/>
    <cellStyle name="60% - 强调文字颜色 1 6 3 5 2" xfId="11496"/>
    <cellStyle name="强调文字颜色 2 3 2 4 6 2" xfId="11497"/>
    <cellStyle name="60% - 强调文字颜色 1 6 4" xfId="11498"/>
    <cellStyle name="60% - 强调文字颜色 1 6 4 3 2 2" xfId="11499"/>
    <cellStyle name="强调文字颜色 2 6 6 2 2" xfId="11500"/>
    <cellStyle name="60% - 强调文字颜色 1 6 4 4 3" xfId="11501"/>
    <cellStyle name="解释性文本 3 2 2 2 3 2" xfId="11502"/>
    <cellStyle name="60% - 强调文字颜色 1 6 5" xfId="11503"/>
    <cellStyle name="60% - 强调文字颜色 1 6 5 2 2" xfId="11504"/>
    <cellStyle name="60% - 强调文字颜色 1 6 5 2 3" xfId="11505"/>
    <cellStyle name="60% - 强调文字颜色 1 6 5 2 3 2" xfId="11506"/>
    <cellStyle name="60% - 强调文字颜色 1 6 5 4" xfId="11507"/>
    <cellStyle name="60% - 强调文字颜色 1 6 5 4 2" xfId="11508"/>
    <cellStyle name="60% - 强调文字颜色 1 6 6" xfId="11509"/>
    <cellStyle name="60% - 强调文字颜色 1 6 6 3" xfId="11510"/>
    <cellStyle name="60% - 强调文字颜色 1 6 6 3 2" xfId="11511"/>
    <cellStyle name="标题 1 4 4 3 2 2" xfId="11512"/>
    <cellStyle name="60% - 强调文字颜色 1 6 7" xfId="11513"/>
    <cellStyle name="强调文字颜色 3 3 10" xfId="11514"/>
    <cellStyle name="强调文字颜色 1 7 2 3 2" xfId="11515"/>
    <cellStyle name="60% - 强调文字颜色 1 6 8" xfId="11516"/>
    <cellStyle name="强调文字颜色 3 3 10 2" xfId="11517"/>
    <cellStyle name="强调文字颜色 1 7 2 3 2 2" xfId="11518"/>
    <cellStyle name="60% - 强调文字颜色 1 6 8 2" xfId="11519"/>
    <cellStyle name="60% - 强调文字颜色 1 7" xfId="11520"/>
    <cellStyle name="60% - 强调文字颜色 1 7 2" xfId="11521"/>
    <cellStyle name="常规 14 3 9 2 3 3" xfId="11522"/>
    <cellStyle name="60% - 强调文字颜色 1 7 2 2" xfId="11523"/>
    <cellStyle name="60% - 强调文字颜色 1 7 2 3" xfId="11524"/>
    <cellStyle name="60% - 强调文字颜色 1 7 2 3 2" xfId="11525"/>
    <cellStyle name="60% - 强调文字颜色 1 7 3" xfId="11526"/>
    <cellStyle name="60% - 强调文字颜色 1 7 3 2 2" xfId="11527"/>
    <cellStyle name="60% - 强调文字颜色 1 7 4" xfId="11528"/>
    <cellStyle name="60% - 强调文字颜色 1 7 4 3" xfId="11529"/>
    <cellStyle name="60% - 强调文字颜色 1 8" xfId="11530"/>
    <cellStyle name="60% - 强调文字颜色 1 8 2" xfId="11531"/>
    <cellStyle name="常规 14 3 9 3 3 3" xfId="11532"/>
    <cellStyle name="常规 14 2 2 4 5" xfId="11533"/>
    <cellStyle name="60% - 强调文字颜色 1 8 2 2" xfId="11534"/>
    <cellStyle name="常规 14 2 2 4 5 2" xfId="11535"/>
    <cellStyle name="60% - 强调文字颜色 1 8 2 2 2" xfId="11536"/>
    <cellStyle name="60% - 强调文字颜色 1 8 2 2 2 2" xfId="11537"/>
    <cellStyle name="常规 14 2 2 4 6" xfId="11538"/>
    <cellStyle name="60% - 强调文字颜色 1 8 2 3" xfId="11539"/>
    <cellStyle name="标题 1 10 2" xfId="11540"/>
    <cellStyle name="常规 14 2 2 4 7" xfId="11541"/>
    <cellStyle name="标题 4 3 3 3 2 2" xfId="11542"/>
    <cellStyle name="60% - 强调文字颜色 1 8 2 4" xfId="11543"/>
    <cellStyle name="常规 14 2 2 4 7 2" xfId="11544"/>
    <cellStyle name="标题 4 3 3 3 2 2 2" xfId="11545"/>
    <cellStyle name="60% - 强调文字颜色 1 8 2 4 2" xfId="11546"/>
    <cellStyle name="60% - 强调文字颜色 1 8 3" xfId="11547"/>
    <cellStyle name="常规 14 2 2 5 6" xfId="11548"/>
    <cellStyle name="60% - 强调文字颜色 1 8 3 3" xfId="11549"/>
    <cellStyle name="常规 14 2 2 5 6 2" xfId="11550"/>
    <cellStyle name="60% - 强调文字颜色 1 8 3 3 2" xfId="11551"/>
    <cellStyle name="强调文字颜色 1 2 2 2 2 2 2" xfId="11552"/>
    <cellStyle name="60% - 强调文字颜色 1 8 4" xfId="11553"/>
    <cellStyle name="强调文字颜色 1 2 2 2 2 2 3" xfId="11554"/>
    <cellStyle name="60% - 强调文字颜色 1 8 5" xfId="11555"/>
    <cellStyle name="60% - 强调文字颜色 1 9" xfId="11556"/>
    <cellStyle name="60% - 强调文字颜色 1 9 2" xfId="11557"/>
    <cellStyle name="常规 14 2 3 4 5" xfId="11558"/>
    <cellStyle name="60% - 强调文字颜色 1 9 2 2" xfId="11559"/>
    <cellStyle name="60% - 强调文字颜色 2 10 2" xfId="11560"/>
    <cellStyle name="60% - 强调文字颜色 2 11" xfId="11561"/>
    <cellStyle name="60% - 强调文字颜色 2 2 2" xfId="11562"/>
    <cellStyle name="强调文字颜色 2 3 3 5 3" xfId="11563"/>
    <cellStyle name="60% - 强调文字颜色 2 2 2 2" xfId="11564"/>
    <cellStyle name="强调文字颜色 2 4 2 7 3" xfId="11565"/>
    <cellStyle name="常规 14 3 2 2 2 6 3" xfId="11566"/>
    <cellStyle name="强调文字颜色 2 3 3 5 3 2" xfId="11567"/>
    <cellStyle name="60% - 强调文字颜色 2 2 2 2 2" xfId="11568"/>
    <cellStyle name="强调文字颜色 2 3 3 5 3 2 2" xfId="11569"/>
    <cellStyle name="60% - 强调文字颜色 2 2 2 2 2 2" xfId="11570"/>
    <cellStyle name="60% - 强调文字颜色 2 2 2 2 2 3" xfId="11571"/>
    <cellStyle name="60% - 强调文字颜色 2 2 2 2 2 4" xfId="11572"/>
    <cellStyle name="60% - 强调文字颜色 2 2 2 2 2 4 2" xfId="11573"/>
    <cellStyle name="强调文字颜色 2 3 3 5 3 3" xfId="11574"/>
    <cellStyle name="60% - 强调文字颜色 2 2 2 2 3" xfId="11575"/>
    <cellStyle name="60% - 强调文字颜色 2 2 2 2 3 2" xfId="11576"/>
    <cellStyle name="60% - 强调文字颜色 2 2 2 2 3 3" xfId="11577"/>
    <cellStyle name="60% - 强调文字颜色 2 2 2 2 4" xfId="11578"/>
    <cellStyle name="60% - 强调文字颜色 2 2 2 2 5" xfId="11579"/>
    <cellStyle name="适中 3 2 3 5" xfId="11580"/>
    <cellStyle name="60% - 强调文字颜色 2 2 2 2 5 2" xfId="11581"/>
    <cellStyle name="60% - 强调文字颜色 2 2 2 3" xfId="11582"/>
    <cellStyle name="常规 14 3 2 2 2 7 3" xfId="11583"/>
    <cellStyle name="60% - 强调文字颜色 2 2 2 3 2" xfId="11584"/>
    <cellStyle name="60% - 强调文字颜色 2 2 2 3 2 2" xfId="11585"/>
    <cellStyle name="链接单元格 4 2 2 2 2" xfId="11586"/>
    <cellStyle name="60% - 强调文字颜色 2 2 2 3 2 3" xfId="11587"/>
    <cellStyle name="60% - 强调文字颜色 2 2 2 3 2 3 2" xfId="11588"/>
    <cellStyle name="60% - 强调文字颜色 2 2 2 3 3" xfId="11589"/>
    <cellStyle name="60% - 强调文字颜色 2 2 2 3 3 2" xfId="11590"/>
    <cellStyle name="60% - 强调文字颜色 2 2 2 3 3 2 2" xfId="11591"/>
    <cellStyle name="60% - 强调文字颜色 2 2 2 3 4" xfId="11592"/>
    <cellStyle name="适中 3 3 2 5" xfId="11593"/>
    <cellStyle name="60% - 强调文字颜色 2 2 2 3 4 2" xfId="11594"/>
    <cellStyle name="适中 3 3 2 6" xfId="11595"/>
    <cellStyle name="60% - 强调文字颜色 2 2 2 3 4 3" xfId="11596"/>
    <cellStyle name="60% - 强调文字颜色 2 2 2 4" xfId="11597"/>
    <cellStyle name="60% - 强调文字颜色 2 2 2 4 2" xfId="11598"/>
    <cellStyle name="60% - 强调文字颜色 2 2 2 4 2 2" xfId="11599"/>
    <cellStyle name="链接单元格 4 2 3 2 2" xfId="11600"/>
    <cellStyle name="60% - 强调文字颜色 2 2 2 4 2 3" xfId="11601"/>
    <cellStyle name="强调文字颜色 3 2 4 2 2" xfId="11602"/>
    <cellStyle name="解释性文本 3 2 3 3 2 2" xfId="11603"/>
    <cellStyle name="60% - 强调文字颜色 2 2 2 4 3" xfId="11604"/>
    <cellStyle name="强调文字颜色 3 2 4 2 3" xfId="11605"/>
    <cellStyle name="60% - 强调文字颜色 2 2 2 4 4" xfId="11606"/>
    <cellStyle name="强调文字颜色 3 2 4 2 3 2" xfId="11607"/>
    <cellStyle name="60% - 强调文字颜色 2 2 2 4 4 2" xfId="11608"/>
    <cellStyle name="60% - 强调文字颜色 2 2 2 5" xfId="11609"/>
    <cellStyle name="60% - 强调文字颜色 2 2 2 5 2" xfId="11610"/>
    <cellStyle name="强调文字颜色 3 2 4 3 2" xfId="11611"/>
    <cellStyle name="60% - 强调文字颜色 2 2 2 5 3" xfId="11612"/>
    <cellStyle name="60% - 强调文字颜色 2 2 2 6" xfId="11613"/>
    <cellStyle name="60% - 强调文字颜色 2 2 2 7" xfId="11614"/>
    <cellStyle name="强调文字颜色 1 2 2 3 3 2" xfId="11615"/>
    <cellStyle name="60% - 强调文字颜色 2 2 2 7 2" xfId="11616"/>
    <cellStyle name="强调文字颜色 1 2 2 3 3 2 2" xfId="11617"/>
    <cellStyle name="强调文字颜色 2 3 2 6 2" xfId="11618"/>
    <cellStyle name="60% - 强调文字颜色 2 2 3" xfId="11619"/>
    <cellStyle name="强调文字颜色 2 3 2 6 2 2" xfId="11620"/>
    <cellStyle name="60% - 强调文字颜色 3 2 4" xfId="11621"/>
    <cellStyle name="60% - 强调文字颜色 2 2 3 2" xfId="11622"/>
    <cellStyle name="常规 14 3 2 2 3 6 3" xfId="11623"/>
    <cellStyle name="60% - 强调文字颜色 3 2 4 2" xfId="11624"/>
    <cellStyle name="60% - 强调文字颜色 2 2 3 2 2" xfId="11625"/>
    <cellStyle name="60% - 强调文字颜色 2 2 3 2 3" xfId="11626"/>
    <cellStyle name="强调文字颜色 2 5 4 2 3 2 2" xfId="11627"/>
    <cellStyle name="60% - 强调文字颜色 3 2 4 3" xfId="11628"/>
    <cellStyle name="60% - 强调文字颜色 3 2 4 4" xfId="11629"/>
    <cellStyle name="60% - 强调文字颜色 2 2 3 2 4" xfId="11630"/>
    <cellStyle name="适中 4 2 2 5" xfId="11631"/>
    <cellStyle name="60% - 强调文字颜色 3 2 4 4 2" xfId="11632"/>
    <cellStyle name="60% - 强调文字颜色 2 2 3 2 4 2" xfId="11633"/>
    <cellStyle name="60% - 强调文字颜色 3 2 5" xfId="11634"/>
    <cellStyle name="60% - 强调文字颜色 2 2 3 3" xfId="11635"/>
    <cellStyle name="60% - 强调文字颜色 3 2 5 2" xfId="11636"/>
    <cellStyle name="60% - 强调文字颜色 2 2 3 3 2" xfId="11637"/>
    <cellStyle name="60% - 强调文字颜色 3 2 5 3" xfId="11638"/>
    <cellStyle name="60% - 强调文字颜色 2 2 3 3 3" xfId="11639"/>
    <cellStyle name="检查单元格 3 4 2 2 2 2" xfId="11640"/>
    <cellStyle name="60% - 强调文字颜色 3 2 6" xfId="11641"/>
    <cellStyle name="60% - 强调文字颜色 2 2 3 4" xfId="11642"/>
    <cellStyle name="60% - 强调文字颜色 3 2 7" xfId="11643"/>
    <cellStyle name="60% - 强调文字颜色 2 2 3 5" xfId="11644"/>
    <cellStyle name="60% - 强调文字颜色 2 2 3 5 2" xfId="11645"/>
    <cellStyle name="强调文字颜色 2 3 2 6 3" xfId="11646"/>
    <cellStyle name="强调文字颜色 2 3 2 5 2 2" xfId="11647"/>
    <cellStyle name="60% - 强调文字颜色 2 2 4" xfId="11648"/>
    <cellStyle name="强调文字颜色 2 3 3 7 3" xfId="11649"/>
    <cellStyle name="强调文字颜色 2 3 2 6 3 2" xfId="11650"/>
    <cellStyle name="60% - 强调文字颜色 3 3 4" xfId="11651"/>
    <cellStyle name="强调文字颜色 2 3 2 5 2 2 2" xfId="11652"/>
    <cellStyle name="60% - 强调文字颜色 2 2 4 2" xfId="11653"/>
    <cellStyle name="强调文字颜色 2 3 2 6 3 3" xfId="11654"/>
    <cellStyle name="60% - 强调文字颜色 3 3 5" xfId="11655"/>
    <cellStyle name="60% - 强调文字颜色 2 2 4 3" xfId="11656"/>
    <cellStyle name="60% - 强调文字颜色 3 3 5 2 2" xfId="11657"/>
    <cellStyle name="60% - 强调文字颜色 2 2 4 3 2 2" xfId="11658"/>
    <cellStyle name="60% - 强调文字颜色 2 2 4 4" xfId="11659"/>
    <cellStyle name="强调文字颜色 1 3 2 5 2 3 2 2" xfId="11660"/>
    <cellStyle name="60% - 强调文字颜色 3 3 6" xfId="11661"/>
    <cellStyle name="强调文字颜色 3 2 6 2 2" xfId="11662"/>
    <cellStyle name="60% - 强调文字颜色 3 3 6 3" xfId="11663"/>
    <cellStyle name="60% - 强调文字颜色 2 2 4 4 3" xfId="11664"/>
    <cellStyle name="强调文字颜色 2 3 2 5 2 3" xfId="11665"/>
    <cellStyle name="60% - 强调文字颜色 2 2 5" xfId="11666"/>
    <cellStyle name="60% - 强调文字颜色 3 4 4" xfId="11667"/>
    <cellStyle name="强调文字颜色 2 3 2 5 2 3 2" xfId="11668"/>
    <cellStyle name="60% - 强调文字颜色 2 2 5 2" xfId="11669"/>
    <cellStyle name="60% - 强调文字颜色 3 4 4 3" xfId="11670"/>
    <cellStyle name="链接单元格 3 3 2 2 2" xfId="11671"/>
    <cellStyle name="60% - 强调文字颜色 2 2 5 2 3" xfId="11672"/>
    <cellStyle name="60% - 强调文字颜色 3 4 4 3 2" xfId="11673"/>
    <cellStyle name="常规 12 2 2 5 6 3" xfId="11674"/>
    <cellStyle name="60% - 强调文字颜色 2 2 5 2 3 2" xfId="11675"/>
    <cellStyle name="60% - 强调文字颜色 3 4 5" xfId="11676"/>
    <cellStyle name="强调文字颜色 2 3 2 5 2 3 3" xfId="11677"/>
    <cellStyle name="60% - 强调文字颜色 2 2 5 3" xfId="11678"/>
    <cellStyle name="60% - 强调文字颜色 3 4 6" xfId="11679"/>
    <cellStyle name="60% - 强调文字颜色 2 2 5 4" xfId="11680"/>
    <cellStyle name="60% - 强调文字颜色 3 4 6 2" xfId="11681"/>
    <cellStyle name="60% - 强调文字颜色 2 2 5 4 2" xfId="11682"/>
    <cellStyle name="60% - 强调文字颜色 2 2 6" xfId="11683"/>
    <cellStyle name="60% - 强调文字颜色 3 5 4" xfId="11684"/>
    <cellStyle name="60% - 强调文字颜色 2 2 6 2" xfId="11685"/>
    <cellStyle name="解释性文本 3 2 2 4 2 2" xfId="11686"/>
    <cellStyle name="60% - 强调文字颜色 3 5 5" xfId="11687"/>
    <cellStyle name="60% - 强调文字颜色 2 2 6 3" xfId="11688"/>
    <cellStyle name="60% - 强调文字颜色 2 2 7" xfId="11689"/>
    <cellStyle name="60% - 强调文字颜色 2 2 8" xfId="11690"/>
    <cellStyle name="60% - 强调文字颜色 3 7 4" xfId="11691"/>
    <cellStyle name="60% - 强调文字颜色 2 2 8 2" xfId="11692"/>
    <cellStyle name="60% - 强调文字颜色 2 3" xfId="11693"/>
    <cellStyle name="强调文字颜色 2 5 2 7 3" xfId="11694"/>
    <cellStyle name="常规 14 3 2 3 2 6 3" xfId="11695"/>
    <cellStyle name="60% - 强调文字颜色 2 3 2 2 2" xfId="11696"/>
    <cellStyle name="60% - 强调文字颜色 2 3 2 2 2 2" xfId="11697"/>
    <cellStyle name="60% - 强调文字颜色 2 3 2 2 2 2 2 2 2" xfId="11698"/>
    <cellStyle name="强调文字颜色 1 2 2 4 5 2" xfId="11699"/>
    <cellStyle name="60% - 强调文字颜色 4 3 9" xfId="11700"/>
    <cellStyle name="60% - 强调文字颜色 2 3 2 2 2 2 3" xfId="11701"/>
    <cellStyle name="适中 3 6 4 2" xfId="11702"/>
    <cellStyle name="60% - 强调文字颜色 2 3 2 2 2 2 4" xfId="11703"/>
    <cellStyle name="60% - 强调文字颜色 2 3 2 2 2 2 4 2" xfId="11704"/>
    <cellStyle name="60% - 强调文字颜色 2 3 2 2 2 3" xfId="11705"/>
    <cellStyle name="60% - 强调文字颜色 4 4 8" xfId="11706"/>
    <cellStyle name="60% - 强调文字颜色 2 3 2 2 2 3 2" xfId="11707"/>
    <cellStyle name="注释 3 5 2 2" xfId="11708"/>
    <cellStyle name="60% - 强调文字颜色 2 3 2 2 2 3 3" xfId="11709"/>
    <cellStyle name="注释 3 5 2 2 2" xfId="11710"/>
    <cellStyle name="60% - 强调文字颜色 2 3 2 2 2 3 3 2" xfId="11711"/>
    <cellStyle name="60% - 强调文字颜色 2 3 2 2 2 4" xfId="11712"/>
    <cellStyle name="60% - 强调文字颜色 2 7 3 2 2" xfId="11713"/>
    <cellStyle name="60% - 强调文字颜色 2 3 2 2 2 5" xfId="11714"/>
    <cellStyle name="60% - 强调文字颜色 4 6 8" xfId="11715"/>
    <cellStyle name="60% - 强调文字颜色 2 3 2 2 2 5 2" xfId="11716"/>
    <cellStyle name="差 2 2 3 2 2" xfId="11717"/>
    <cellStyle name="60% - 强调文字颜色 2 3 2 2 3" xfId="11718"/>
    <cellStyle name="60% - 强调文字颜色 2 3 2 2 3 2" xfId="11719"/>
    <cellStyle name="60% - 强调文字颜色 5 3 8" xfId="11720"/>
    <cellStyle name="60% - 强调文字颜色 2 3 2 2 3 2 2" xfId="11721"/>
    <cellStyle name="60% - 强调文字颜色 5 3 9" xfId="11722"/>
    <cellStyle name="60% - 强调文字颜色 2 3 2 2 3 2 3" xfId="11723"/>
    <cellStyle name="常规 2 3 3 4" xfId="11724"/>
    <cellStyle name="60% - 强调文字颜色 5 3 9 2" xfId="11725"/>
    <cellStyle name="60% - 强调文字颜色 2 3 2 2 3 2 3 2" xfId="11726"/>
    <cellStyle name="60% - 强调文字颜色 2 3 2 2 3 3" xfId="11727"/>
    <cellStyle name="60% - 强调文字颜色 5 4 8 2" xfId="11728"/>
    <cellStyle name="常规 14 2 4 2 2 10" xfId="11729"/>
    <cellStyle name="60% - 强调文字颜色 2 3 2 2 3 3 2 2" xfId="11730"/>
    <cellStyle name="强调文字颜色 1 7 6 2" xfId="11731"/>
    <cellStyle name="60% - 强调文字颜色 2 3 2 2 3 4" xfId="11732"/>
    <cellStyle name="60% - 强调文字颜色 5 5 8" xfId="11733"/>
    <cellStyle name="60% - 强调文字颜色 2 3 2 2 3 4 2" xfId="11734"/>
    <cellStyle name="标题 2 4 3 2 2" xfId="11735"/>
    <cellStyle name="注释 3 6 3 2" xfId="11736"/>
    <cellStyle name="60% - 强调文字颜色 2 3 2 2 3 4 3" xfId="11737"/>
    <cellStyle name="差 2 2 3 2 3" xfId="11738"/>
    <cellStyle name="60% - 强调文字颜色 2 3 2 2 4" xfId="11739"/>
    <cellStyle name="差 2 2 3 2 3 2" xfId="11740"/>
    <cellStyle name="60% - 强调文字颜色 2 3 2 2 4 2" xfId="11741"/>
    <cellStyle name="常规 14 4 4 15 3" xfId="11742"/>
    <cellStyle name="60% - 强调文字颜色 6 3 8" xfId="11743"/>
    <cellStyle name="60% - 强调文字颜色 2 3 2 2 4 2 2" xfId="11744"/>
    <cellStyle name="60% - 强调文字颜色 6 3 9" xfId="11745"/>
    <cellStyle name="60% - 强调文字颜色 2 3 2 2 4 2 3" xfId="11746"/>
    <cellStyle name="60% - 强调文字颜色 6 3 9 2" xfId="11747"/>
    <cellStyle name="60% - 强调文字颜色 2 3 2 2 4 2 3 2" xfId="11748"/>
    <cellStyle name="输出 5 3 2 2" xfId="11749"/>
    <cellStyle name="60% - 强调文字颜色 2 3 2 2 4 3" xfId="11750"/>
    <cellStyle name="输出 5 3 2 3" xfId="11751"/>
    <cellStyle name="60% - 强调文字颜色 2 3 2 2 4 4" xfId="11752"/>
    <cellStyle name="60% - 强调文字颜色 6 5 8" xfId="11753"/>
    <cellStyle name="60% - 强调文字颜色 2 3 2 2 4 4 2" xfId="11754"/>
    <cellStyle name="60% - 强调文字颜色 2 3 2 2 5" xfId="11755"/>
    <cellStyle name="60% - 强调文字颜色 2 3 2 2 5 2" xfId="11756"/>
    <cellStyle name="输出 5 3 3 2 2" xfId="11757"/>
    <cellStyle name="60% - 强调文字颜色 2 3 2 2 5 3 2" xfId="11758"/>
    <cellStyle name="60% - 强调文字颜色 2 3 2 2 6" xfId="11759"/>
    <cellStyle name="60% - 强调文字颜色 2 3 2 2 7" xfId="11760"/>
    <cellStyle name="60% - 强调文字颜色 2 3 2 2 7 2" xfId="11761"/>
    <cellStyle name="60% - 强调文字颜色 2 3 2 3" xfId="11762"/>
    <cellStyle name="常规 14 3 2 3 2 7 3" xfId="11763"/>
    <cellStyle name="60% - 强调文字颜色 2 3 2 3 2" xfId="11764"/>
    <cellStyle name="60% - 强调文字颜色 2 3 2 3 2 2" xfId="11765"/>
    <cellStyle name="60% - 强调文字颜色 2 3 2 3 2 2 2" xfId="11766"/>
    <cellStyle name="适中 5 2 4 5" xfId="11767"/>
    <cellStyle name="60% - 强调文字颜色 2 3 2 3 2 2 2 2" xfId="11768"/>
    <cellStyle name="链接单元格 5 2 2 2 2" xfId="11769"/>
    <cellStyle name="60% - 强调文字颜色 2 3 2 3 2 3" xfId="11770"/>
    <cellStyle name="链接单元格 5 2 2 2 3 2" xfId="11771"/>
    <cellStyle name="60% - 强调文字颜色 2 3 2 3 2 4 2" xfId="11772"/>
    <cellStyle name="差 2 2 3 3 2" xfId="11773"/>
    <cellStyle name="60% - 强调文字颜色 2 3 2 3 3" xfId="11774"/>
    <cellStyle name="标题 9 2 2 4" xfId="11775"/>
    <cellStyle name="差 2 2 3 3 2 2" xfId="11776"/>
    <cellStyle name="60% - 强调文字颜色 2 3 2 3 3 2" xfId="11777"/>
    <cellStyle name="链接单元格 5 2 2 3 2" xfId="11778"/>
    <cellStyle name="60% - 强调文字颜色 2 3 2 3 3 3" xfId="11779"/>
    <cellStyle name="链接单元格 5 2 2 3 2 2" xfId="11780"/>
    <cellStyle name="60% - 强调文字颜色 2 3 2 3 3 3 2" xfId="11781"/>
    <cellStyle name="60% - 强调文字颜色 2 3 2 3 4" xfId="11782"/>
    <cellStyle name="60% - 强调文字颜色 2 3 2 3 5" xfId="11783"/>
    <cellStyle name="60% - 强调文字颜色 2 3 2 3 5 2" xfId="11784"/>
    <cellStyle name="链接单元格 5 2 3 2 2" xfId="11785"/>
    <cellStyle name="60% - 强调文字颜色 2 3 2 4 2 3" xfId="11786"/>
    <cellStyle name="链接单元格 5 2 3 2 2 2" xfId="11787"/>
    <cellStyle name="60% - 强调文字颜色 2 3 2 4 2 3 2" xfId="11788"/>
    <cellStyle name="强调文字颜色 3 3 4 2 2" xfId="11789"/>
    <cellStyle name="解释性文本 3 2 4 3 2 2" xfId="11790"/>
    <cellStyle name="差 2 2 3 4 2" xfId="11791"/>
    <cellStyle name="60% - 强调文字颜色 2 3 2 4 3" xfId="11792"/>
    <cellStyle name="强调文字颜色 3 3 4 2 2 2" xfId="11793"/>
    <cellStyle name="强调文字颜色 1 3 2 2 2 6" xfId="11794"/>
    <cellStyle name="60% - 强调文字颜色 2 3 2 4 3 2" xfId="11795"/>
    <cellStyle name="强调文字颜色 3 3 4 2 3" xfId="11796"/>
    <cellStyle name="差 2 2 3 4 3" xfId="11797"/>
    <cellStyle name="60% - 强调文字颜色 2 3 2 4 4" xfId="11798"/>
    <cellStyle name="强调文字颜色 1 3 2 2 3 6" xfId="11799"/>
    <cellStyle name="60% - 强调文字颜色 2 3 2 4 4 2" xfId="11800"/>
    <cellStyle name="链接单元格 5 2 3 4 2" xfId="11801"/>
    <cellStyle name="输出 5 5 2 2" xfId="11802"/>
    <cellStyle name="60% - 强调文字颜色 2 3 2 4 4 3" xfId="11803"/>
    <cellStyle name="60% - 强调文字颜色 2 3 2 5 2" xfId="11804"/>
    <cellStyle name="强调文字颜色 3 3 4 3 2" xfId="11805"/>
    <cellStyle name="60% - 强调文字颜色 2 3 2 5 3" xfId="11806"/>
    <cellStyle name="强调文字颜色 3 3 4 3 3" xfId="11807"/>
    <cellStyle name="60% - 强调文字颜色 2 3 2 5 4" xfId="11808"/>
    <cellStyle name="强调文字颜色 3 3 4 4 2" xfId="11809"/>
    <cellStyle name="60% - 强调文字颜色 2 3 2 6 3" xfId="11810"/>
    <cellStyle name="强调文字颜色 3 3 4 4 2 2" xfId="11811"/>
    <cellStyle name="60% - 强调文字颜色 2 3 2 6 3 2" xfId="11812"/>
    <cellStyle name="60% - 强调文字颜色 2 3 2 7" xfId="11813"/>
    <cellStyle name="强调文字颜色 1 2 2 4 3 2" xfId="11814"/>
    <cellStyle name="60% - 强调文字颜色 2 3 2 8" xfId="11815"/>
    <cellStyle name="适中 3 6 2 2" xfId="11816"/>
    <cellStyle name="60% - 强调文字颜色 2 3 2 8 2" xfId="11817"/>
    <cellStyle name="适中 3 6 2 2 2" xfId="11818"/>
    <cellStyle name="强调文字颜色 2 3 2 7 2" xfId="11819"/>
    <cellStyle name="60% - 强调文字颜色 2 3 3" xfId="11820"/>
    <cellStyle name="强调文字颜色 2 3 2 7 2 2" xfId="11821"/>
    <cellStyle name="60% - 强调文字颜色 4 2 4" xfId="11822"/>
    <cellStyle name="60% - 强调文字颜色 2 3 3 2" xfId="11823"/>
    <cellStyle name="常规 14 3 2 3 3 6 3" xfId="11824"/>
    <cellStyle name="60% - 强调文字颜色 4 2 4 2" xfId="11825"/>
    <cellStyle name="60% - 强调文字颜色 2 3 3 2 2" xfId="11826"/>
    <cellStyle name="60% - 强调文字颜色 2 3 3 2 2 2 2 2" xfId="11827"/>
    <cellStyle name="输入 3 2 5 4 2" xfId="11828"/>
    <cellStyle name="60% - 强调文字颜色 4 2 4 2 3" xfId="11829"/>
    <cellStyle name="60% - 强调文字颜色 2 3 3 2 2 3" xfId="11830"/>
    <cellStyle name="输入 3 2 5 4 3" xfId="11831"/>
    <cellStyle name="60% - 强调文字颜色 2 3 3 2 2 4" xfId="11832"/>
    <cellStyle name="60% - 强调文字颜色 2 3 3 2 2 4 2" xfId="11833"/>
    <cellStyle name="差 2 2 4 2 2" xfId="11834"/>
    <cellStyle name="60% - 强调文字颜色 4 2 4 3" xfId="11835"/>
    <cellStyle name="60% - 强调文字颜色 2 3 3 2 3" xfId="11836"/>
    <cellStyle name="60% - 强调文字颜色 4 2 4 3 2" xfId="11837"/>
    <cellStyle name="60% - 强调文字颜色 2 3 3 2 3 2" xfId="11838"/>
    <cellStyle name="输入 3 2 5 5 2" xfId="11839"/>
    <cellStyle name="60% - 强调文字颜色 2 3 3 2 3 3" xfId="11840"/>
    <cellStyle name="60% - 强调文字颜色 2 3 3 2 3 3 2" xfId="11841"/>
    <cellStyle name="差 2 2 4 2 3" xfId="11842"/>
    <cellStyle name="60% - 强调文字颜色 4 2 4 4" xfId="11843"/>
    <cellStyle name="60% - 强调文字颜色 2 3 3 2 4" xfId="11844"/>
    <cellStyle name="60% - 强调文字颜色 2 3 3 2 5" xfId="11845"/>
    <cellStyle name="60% - 强调文字颜色 2 3 3 2 5 2" xfId="11846"/>
    <cellStyle name="60% - 强调文字颜色 4 2 5" xfId="11847"/>
    <cellStyle name="60% - 强调文字颜色 2 3 3 3" xfId="11848"/>
    <cellStyle name="60% - 强调文字颜色 4 2 5 2" xfId="11849"/>
    <cellStyle name="60% - 强调文字颜色 2 3 3 3 2" xfId="11850"/>
    <cellStyle name="60% - 强调文字颜色 4 2 5 2 2" xfId="11851"/>
    <cellStyle name="60% - 强调文字颜色 2 3 3 3 2 2" xfId="11852"/>
    <cellStyle name="链接单元格 5 3 2 2 2" xfId="11853"/>
    <cellStyle name="60% - 强调文字颜色 4 2 5 2 3" xfId="11854"/>
    <cellStyle name="60% - 强调文字颜色 2 3 3 3 2 3" xfId="11855"/>
    <cellStyle name="常规 14 2 2 5 6 3" xfId="11856"/>
    <cellStyle name="60% - 强调文字颜色 4 2 5 2 3 2" xfId="11857"/>
    <cellStyle name="60% - 强调文字颜色 2 3 3 3 2 3 2" xfId="11858"/>
    <cellStyle name="60% - 强调文字颜色 4 2 5 3" xfId="11859"/>
    <cellStyle name="60% - 强调文字颜色 2 3 3 3 3" xfId="11860"/>
    <cellStyle name="常规 14 2 2 6 5 3" xfId="11861"/>
    <cellStyle name="常规 14 2 2 2 2 8 2" xfId="11862"/>
    <cellStyle name="60% - 强调文字颜色 2 3 3 3 3 2 2" xfId="11863"/>
    <cellStyle name="60% - 强调文字颜色 4 2 5 4" xfId="11864"/>
    <cellStyle name="60% - 强调文字颜色 2 3 3 3 4" xfId="11865"/>
    <cellStyle name="常规 14 2 2 2 3 8" xfId="11866"/>
    <cellStyle name="60% - 强调文字颜色 4 2 5 4 2" xfId="11867"/>
    <cellStyle name="60% - 强调文字颜色 2 3 3 3 4 2" xfId="11868"/>
    <cellStyle name="输出 6 4 2 2" xfId="11869"/>
    <cellStyle name="强调文字颜色 5 2 7 2 2" xfId="11870"/>
    <cellStyle name="60% - 强调文字颜色 2 3 3 3 4 3" xfId="11871"/>
    <cellStyle name="60% - 强调文字颜色 4 2 6 2" xfId="11872"/>
    <cellStyle name="60% - 强调文字颜色 2 3 3 4 2" xfId="11873"/>
    <cellStyle name="60% - 强调文字颜色 2 3 3 4 2 2" xfId="11874"/>
    <cellStyle name="链接单元格 5 3 3 2 2" xfId="11875"/>
    <cellStyle name="60% - 强调文字颜色 2 3 3 4 2 3" xfId="11876"/>
    <cellStyle name="常规 14 2 3 5 6 3" xfId="11877"/>
    <cellStyle name="60% - 强调文字颜色 2 3 3 4 2 3 2" xfId="11878"/>
    <cellStyle name="强调文字颜色 3 3 5 2 2" xfId="11879"/>
    <cellStyle name="差 2 2 4 4 2" xfId="11880"/>
    <cellStyle name="60% - 强调文字颜色 4 2 6 3" xfId="11881"/>
    <cellStyle name="60% - 强调文字颜色 2 3 3 4 3" xfId="11882"/>
    <cellStyle name="强调文字颜色 3 3 5 2 3 2" xfId="11883"/>
    <cellStyle name="常规 14 2 2 3 3 8" xfId="11884"/>
    <cellStyle name="60% - 强调文字颜色 2 3 3 4 4 2" xfId="11885"/>
    <cellStyle name="强调文字颜色 3 3 5 3 2" xfId="11886"/>
    <cellStyle name="60% - 强调文字颜色 2 3 3 5 3" xfId="11887"/>
    <cellStyle name="强调文字颜色 2 3 2 5 3 2" xfId="11888"/>
    <cellStyle name="60% - 强调文字颜色 2 3 4" xfId="11889"/>
    <cellStyle name="60% - 强调文字颜色 4 3 4" xfId="11890"/>
    <cellStyle name="强调文字颜色 2 3 2 5 3 2 2" xfId="11891"/>
    <cellStyle name="60% - 强调文字颜色 2 3 4 2" xfId="11892"/>
    <cellStyle name="60% - 强调文字颜色 4 3 4 2 2 2" xfId="11893"/>
    <cellStyle name="60% - 强调文字颜色 2 3 4 2 2 2 2" xfId="11894"/>
    <cellStyle name="60% - 强调文字颜色 4 3 4 3" xfId="11895"/>
    <cellStyle name="60% - 强调文字颜色 2 3 4 2 3" xfId="11896"/>
    <cellStyle name="60% - 强调文字颜色 4 3 4 4" xfId="11897"/>
    <cellStyle name="60% - 强调文字颜色 2 3 4 2 4" xfId="11898"/>
    <cellStyle name="60% - 强调文字颜色 2 3 4 2 4 2" xfId="11899"/>
    <cellStyle name="60% - 强调文字颜色 4 3 5" xfId="11900"/>
    <cellStyle name="60% - 强调文字颜色 2 3 4 3" xfId="11901"/>
    <cellStyle name="60% - 强调文字颜色 4 3 5 2" xfId="11902"/>
    <cellStyle name="60% - 强调文字颜色 2 3 4 3 2" xfId="11903"/>
    <cellStyle name="差 2 2 5 3 2" xfId="11904"/>
    <cellStyle name="60% - 强调文字颜色 4 3 5 3" xfId="11905"/>
    <cellStyle name="60% - 强调文字颜色 2 3 4 3 3" xfId="11906"/>
    <cellStyle name="常规 14 2 3 2 2 8" xfId="11907"/>
    <cellStyle name="60% - 强调文字颜色 4 3 5 3 2" xfId="11908"/>
    <cellStyle name="60% - 强调文字颜色 2 3 4 3 3 2" xfId="11909"/>
    <cellStyle name="60% - 强调文字颜色 4 3 6" xfId="11910"/>
    <cellStyle name="60% - 强调文字颜色 2 3 4 4" xfId="11911"/>
    <cellStyle name="60% - 强调文字颜色 4 3 7 2" xfId="11912"/>
    <cellStyle name="60% - 强调文字颜色 2 3 4 5 2" xfId="11913"/>
    <cellStyle name="60% - 强调文字颜色 4 4 4" xfId="11914"/>
    <cellStyle name="60% - 强调文字颜色 2 3 5 2" xfId="11915"/>
    <cellStyle name="差 3 6 4" xfId="11916"/>
    <cellStyle name="60% - 强调文字颜色 4 4 4 2" xfId="11917"/>
    <cellStyle name="60% - 强调文字颜色 2 3 5 2 2" xfId="11918"/>
    <cellStyle name="60% - 强调文字颜色 4 4 4 3" xfId="11919"/>
    <cellStyle name="60% - 强调文字颜色 2 3 5 2 3" xfId="11920"/>
    <cellStyle name="60% - 强调文字颜色 4 4 4 3 2" xfId="11921"/>
    <cellStyle name="60% - 强调文字颜色 2 3 5 2 3 2" xfId="11922"/>
    <cellStyle name="60% - 强调文字颜色 4 4 5" xfId="11923"/>
    <cellStyle name="60% - 强调文字颜色 2 3 5 3" xfId="11924"/>
    <cellStyle name="60% - 强调文字颜色 4 4 5 2 2" xfId="11925"/>
    <cellStyle name="60% - 强调文字颜色 2 3 5 3 2 2" xfId="11926"/>
    <cellStyle name="60% - 强调文字颜色 4 4 6 2" xfId="11927"/>
    <cellStyle name="60% - 强调文字颜色 2 3 5 4 2" xfId="11928"/>
    <cellStyle name="强调文字颜色 5 3 2 2 3 2" xfId="11929"/>
    <cellStyle name="强调文字颜色 3 3 7 2 2" xfId="11930"/>
    <cellStyle name="60% - 强调文字颜色 4 4 6 3" xfId="11931"/>
    <cellStyle name="60% - 强调文字颜色 2 3 5 4 3" xfId="11932"/>
    <cellStyle name="60% - 强调文字颜色 2 3 6" xfId="11933"/>
    <cellStyle name="60% - 强调文字颜色 4 5 4" xfId="11934"/>
    <cellStyle name="60% - 强调文字颜色 2 3 6 2" xfId="11935"/>
    <cellStyle name="60% - 强调文字颜色 4 5 4 2" xfId="11936"/>
    <cellStyle name="60% - 强调文字颜色 2 3 6 2 2" xfId="11937"/>
    <cellStyle name="60% - 强调文字颜色 4 5 4 3" xfId="11938"/>
    <cellStyle name="链接单元格 3 4 3 2 2" xfId="11939"/>
    <cellStyle name="60% - 强调文字颜色 2 3 6 2 3" xfId="11940"/>
    <cellStyle name="检查单元格 2 2" xfId="11941"/>
    <cellStyle name="60% - 强调文字颜色 2 3 6 2 3 2" xfId="11942"/>
    <cellStyle name="检查单元格 2 2 2" xfId="11943"/>
    <cellStyle name="60% - 强调文字颜色 4 5 4 3 2" xfId="11944"/>
    <cellStyle name="解释性文本 3 2 2 5 2 2" xfId="11945"/>
    <cellStyle name="60% - 强调文字颜色 4 5 5" xfId="11946"/>
    <cellStyle name="60% - 强调文字颜色 2 3 6 3" xfId="11947"/>
    <cellStyle name="60% - 强调文字颜色 4 5 6" xfId="11948"/>
    <cellStyle name="60% - 强调文字颜色 2 3 6 4" xfId="11949"/>
    <cellStyle name="60% - 强调文字颜色 4 5 6 2" xfId="11950"/>
    <cellStyle name="60% - 强调文字颜色 2 3 6 4 2" xfId="11951"/>
    <cellStyle name="60% - 强调文字颜色 2 3 7" xfId="11952"/>
    <cellStyle name="60% - 强调文字颜色 4 6 4" xfId="11953"/>
    <cellStyle name="60% - 强调文字颜色 2 3 7 2" xfId="11954"/>
    <cellStyle name="60% - 强调文字颜色 4 6 5" xfId="11955"/>
    <cellStyle name="60% - 强调文字颜色 2 3 7 3" xfId="11956"/>
    <cellStyle name="60% - 强调文字颜色 4 6 5 2" xfId="11957"/>
    <cellStyle name="60% - 强调文字颜色 2 3 7 3 2" xfId="11958"/>
    <cellStyle name="60% - 强调文字颜色 2 3 8" xfId="11959"/>
    <cellStyle name="强调文字颜色 1 2 2 2 5 2" xfId="11960"/>
    <cellStyle name="60% - 强调文字颜色 2 3 9" xfId="11961"/>
    <cellStyle name="60% - 强调文字颜色 4 8 4" xfId="11962"/>
    <cellStyle name="60% - 强调文字颜色 2 3 9 2" xfId="11963"/>
    <cellStyle name="60% - 强调文字颜色 2 4 2" xfId="11964"/>
    <cellStyle name="60% - 强调文字颜色 2 4 2 2" xfId="11965"/>
    <cellStyle name="强调文字颜色 2 6 2 7 3" xfId="11966"/>
    <cellStyle name="60% - 强调文字颜色 2 4 2 2 2" xfId="11967"/>
    <cellStyle name="60% - 强调文字颜色 2 4 2 2 2 2" xfId="11968"/>
    <cellStyle name="汇总 5 4 3 2" xfId="11969"/>
    <cellStyle name="60% - 强调文字颜色 2 4 2 2 2 3" xfId="11970"/>
    <cellStyle name="常规 12 2 5 4 5 2" xfId="11971"/>
    <cellStyle name="60% - 强调文字颜色 2 4 2 2 2 4" xfId="11972"/>
    <cellStyle name="60% - 强调文字颜色 2 4 2 2 2 4 2" xfId="11973"/>
    <cellStyle name="60% - 强调文字颜色 2 4 2 2 3" xfId="11974"/>
    <cellStyle name="强调文字颜色 1 3 2 9" xfId="11975"/>
    <cellStyle name="60% - 强调文字颜色 2 4 2 2 3 2" xfId="11976"/>
    <cellStyle name="60% - 强调文字颜色 2 4 2 2 3 3" xfId="11977"/>
    <cellStyle name="60% - 强调文字颜色 2 4 2 2 4" xfId="11978"/>
    <cellStyle name="60% - 强调文字颜色 2 4 2 2 5" xfId="11979"/>
    <cellStyle name="60% - 强调文字颜色 2 4 2 2 5 2" xfId="11980"/>
    <cellStyle name="60% - 强调文字颜色 2 4 2 3" xfId="11981"/>
    <cellStyle name="链接单元格 6 2 2 2 2 2" xfId="11982"/>
    <cellStyle name="60% - 强调文字颜色 2 4 2 3 2 3 2" xfId="11983"/>
    <cellStyle name="输入 3 3 2 3 2 2" xfId="11984"/>
    <cellStyle name="差 2 3 3 3 2" xfId="11985"/>
    <cellStyle name="60% - 强调文字颜色 2 4 2 3 3" xfId="11986"/>
    <cellStyle name="60% - 强调文字颜色 2 4 2 3 3 2" xfId="11987"/>
    <cellStyle name="60% - 强调文字颜色 2 4 2 3 3 2 2" xfId="11988"/>
    <cellStyle name="适中 9 2 2" xfId="11989"/>
    <cellStyle name="60% - 强调文字颜色 2 4 2 3 4" xfId="11990"/>
    <cellStyle name="60% - 强调文字颜色 2 4 2 3 4 2" xfId="11991"/>
    <cellStyle name="链接单元格 6 2 2 4 2" xfId="11992"/>
    <cellStyle name="60% - 强调文字颜色 2 4 2 3 4 3" xfId="11993"/>
    <cellStyle name="60% - 强调文字颜色 2 4 2 4 2" xfId="11994"/>
    <cellStyle name="输出 2 2 2 4" xfId="11995"/>
    <cellStyle name="60% - 强调文字颜色 2 4 2 4 2 2" xfId="11996"/>
    <cellStyle name="输出 2 2 2 4 2" xfId="11997"/>
    <cellStyle name="链接单元格 6 2 3 2 2" xfId="11998"/>
    <cellStyle name="60% - 强调文字颜色 2 4 2 4 2 3" xfId="11999"/>
    <cellStyle name="链接单元格 6 2 3 2 2 2" xfId="12000"/>
    <cellStyle name="60% - 强调文字颜色 2 4 2 4 2 3 2" xfId="12001"/>
    <cellStyle name="输入 3 3 2 3 3 2" xfId="12002"/>
    <cellStyle name="60% - 强调文字颜色 2 4 2 4 3" xfId="12003"/>
    <cellStyle name="输出 2 2 2 5" xfId="12004"/>
    <cellStyle name="强调文字颜色 3 4 4 2 2" xfId="12005"/>
    <cellStyle name="输入 3 3 2 3 3 3" xfId="12006"/>
    <cellStyle name="60% - 强调文字颜色 2 4 2 4 4" xfId="12007"/>
    <cellStyle name="输出 2 2 2 6" xfId="12008"/>
    <cellStyle name="强调文字颜色 3 4 4 2 3" xfId="12009"/>
    <cellStyle name="60% - 强调文字颜色 2 4 2 4 4 2" xfId="12010"/>
    <cellStyle name="输出 2 2 2 6 2" xfId="12011"/>
    <cellStyle name="强调文字颜色 3 4 4 2 3 2" xfId="12012"/>
    <cellStyle name="60% - 强调文字颜色 2 4 2 5 3" xfId="12013"/>
    <cellStyle name="输出 2 2 3 5" xfId="12014"/>
    <cellStyle name="强调文字颜色 3 4 4 3 2" xfId="12015"/>
    <cellStyle name="常规 14 3 3 2 4 2 2" xfId="12016"/>
    <cellStyle name="60% - 强调文字颜色 2 4 2 6" xfId="12017"/>
    <cellStyle name="60% - 强调文字颜色 2 4 2 7" xfId="12018"/>
    <cellStyle name="强调文字颜色 1 2 2 5 3 2" xfId="12019"/>
    <cellStyle name="60% - 强调文字颜色 2 4 2 7 2" xfId="12020"/>
    <cellStyle name="强调文字颜色 1 2 2 5 3 2 2" xfId="12021"/>
    <cellStyle name="强调文字颜色 2 3 2 8 2" xfId="12022"/>
    <cellStyle name="60% - 强调文字颜色 2 4 3" xfId="12023"/>
    <cellStyle name="60% - 强调文字颜色 5 2 4" xfId="12024"/>
    <cellStyle name="60% - 强调文字颜色 2 4 3 2" xfId="12025"/>
    <cellStyle name="计算 8 3 3" xfId="12026"/>
    <cellStyle name="60% - 强调文字颜色 5 2 4 2" xfId="12027"/>
    <cellStyle name="60% - 强调文字颜色 2 4 3 2 2" xfId="12028"/>
    <cellStyle name="60% - 强调文字颜色 5 2 4 3" xfId="12029"/>
    <cellStyle name="60% - 强调文字颜色 2 4 3 2 3" xfId="12030"/>
    <cellStyle name="60% - 强调文字颜色 5 2 4 4" xfId="12031"/>
    <cellStyle name="60% - 强调文字颜色 2 4 3 2 4" xfId="12032"/>
    <cellStyle name="60% - 强调文字颜色 5 2 4 4 2" xfId="12033"/>
    <cellStyle name="60% - 强调文字颜色 2 4 3 2 4 2" xfId="12034"/>
    <cellStyle name="60% - 强调文字颜色 5 2 5" xfId="12035"/>
    <cellStyle name="60% - 强调文字颜色 2 4 3 3" xfId="12036"/>
    <cellStyle name="60% - 强调文字颜色 5 2 5 2" xfId="12037"/>
    <cellStyle name="60% - 强调文字颜色 2 4 3 3 2" xfId="12038"/>
    <cellStyle name="输入 3 3 2 4 2 2" xfId="12039"/>
    <cellStyle name="差 4 2 2 2 2 2" xfId="12040"/>
    <cellStyle name="60% - 强调文字颜色 5 2 5 3" xfId="12041"/>
    <cellStyle name="60% - 强调文字颜色 2 4 3 3 3" xfId="12042"/>
    <cellStyle name="60% - 强调文字颜色 2 4 3 5 2" xfId="12043"/>
    <cellStyle name="强调文字颜色 2 3 2 8 3" xfId="12044"/>
    <cellStyle name="强调文字颜色 2 3 2 5 4 2" xfId="12045"/>
    <cellStyle name="60% - 强调文字颜色 2 4 4" xfId="12046"/>
    <cellStyle name="60% - 强调文字颜色 5 3 4" xfId="12047"/>
    <cellStyle name="60% - 强调文字颜色 2 4 4 2" xfId="12048"/>
    <cellStyle name="60% - 强调文字颜色 5 3 4 2" xfId="12049"/>
    <cellStyle name="60% - 强调文字颜色 2 4 4 2 2" xfId="12050"/>
    <cellStyle name="60% - 强调文字颜色 5 3 4 3" xfId="12051"/>
    <cellStyle name="60% - 强调文字颜色 2 4 4 2 3" xfId="12052"/>
    <cellStyle name="强调文字颜色 3 3 2 9" xfId="12053"/>
    <cellStyle name="60% - 强调文字颜色 5 3 4 3 2" xfId="12054"/>
    <cellStyle name="60% - 强调文字颜色 2 4 4 2 3 2" xfId="12055"/>
    <cellStyle name="60% - 强调文字颜色 2 4 4 3" xfId="12056"/>
    <cellStyle name="链接单元格 3 2 2 2 2" xfId="12057"/>
    <cellStyle name="60% - 强调文字颜色 5 3 5" xfId="12058"/>
    <cellStyle name="60% - 强调文字颜色 2 4 4 3 2" xfId="12059"/>
    <cellStyle name="链接单元格 3 2 2 2 2 2" xfId="12060"/>
    <cellStyle name="60% - 强调文字颜色 5 3 5 2" xfId="12061"/>
    <cellStyle name="60% - 强调文字颜色 5 3 5 2 2" xfId="12062"/>
    <cellStyle name="60% - 强调文字颜色 2 4 4 3 2 2" xfId="12063"/>
    <cellStyle name="60% - 强调文字颜色 2 4 4 4 2" xfId="12064"/>
    <cellStyle name="链接单元格 3 2 2 2 3 2" xfId="12065"/>
    <cellStyle name="60% - 强调文字颜色 5 3 6 2" xfId="12066"/>
    <cellStyle name="强调文字颜色 3 4 6 2 2" xfId="12067"/>
    <cellStyle name="差 4 2 2 3 3 2" xfId="12068"/>
    <cellStyle name="60% - 强调文字颜色 5 3 6 3" xfId="12069"/>
    <cellStyle name="60% - 强调文字颜色 2 4 4 4 3" xfId="12070"/>
    <cellStyle name="强调文字颜色 2 3 2 5 4 3" xfId="12071"/>
    <cellStyle name="60% - 强调文字颜色 2 4 5" xfId="12072"/>
    <cellStyle name="标题 3 3 2 7" xfId="12073"/>
    <cellStyle name="60% - 强调文字颜色 5 4 4" xfId="12074"/>
    <cellStyle name="60% - 强调文字颜色 2 4 5 2" xfId="12075"/>
    <cellStyle name="60% - 强调文字颜色 5 4 4 2" xfId="12076"/>
    <cellStyle name="60% - 强调文字颜色 2 4 5 2 2" xfId="12077"/>
    <cellStyle name="60% - 强调文字颜色 5 4 4 3" xfId="12078"/>
    <cellStyle name="链接单元格 3 5 2 2 2" xfId="12079"/>
    <cellStyle name="60% - 强调文字颜色 2 4 5 2 3" xfId="12080"/>
    <cellStyle name="强调文字颜色 4 3 2 9" xfId="12081"/>
    <cellStyle name="60% - 强调文字颜色 5 4 4 3 2" xfId="12082"/>
    <cellStyle name="60% - 强调文字颜色 2 4 5 2 3 2" xfId="12083"/>
    <cellStyle name="60% - 强调文字颜色 2 4 5 3" xfId="12084"/>
    <cellStyle name="链接单元格 3 2 2 3 2" xfId="12085"/>
    <cellStyle name="60% - 强调文字颜色 5 4 5" xfId="12086"/>
    <cellStyle name="60% - 强调文字颜色 2 4 5 4" xfId="12087"/>
    <cellStyle name="链接单元格 3 2 2 3 3" xfId="12088"/>
    <cellStyle name="60% - 强调文字颜色 5 4 6" xfId="12089"/>
    <cellStyle name="60% - 强调文字颜色 2 4 5 4 2" xfId="12090"/>
    <cellStyle name="链接单元格 3 2 2 3 3 2" xfId="12091"/>
    <cellStyle name="60% - 强调文字颜色 5 4 6 2" xfId="12092"/>
    <cellStyle name="60% - 强调文字颜色 2 4 6" xfId="12093"/>
    <cellStyle name="60% - 强调文字颜色 5 5 4" xfId="12094"/>
    <cellStyle name="60% - 强调文字颜色 2 4 6 2" xfId="12095"/>
    <cellStyle name="60% - 强调文字颜色 2 4 6 3" xfId="12096"/>
    <cellStyle name="链接单元格 3 2 2 4 2" xfId="12097"/>
    <cellStyle name="60% - 强调文字颜色 5 5 5" xfId="12098"/>
    <cellStyle name="60% - 强调文字颜色 2 4 6 3 2" xfId="12099"/>
    <cellStyle name="链接单元格 3 2 2 4 2 2" xfId="12100"/>
    <cellStyle name="60% - 强调文字颜色 5 5 5 2" xfId="12101"/>
    <cellStyle name="60% - 强调文字颜色 2 4 7" xfId="12102"/>
    <cellStyle name="60% - 强调文字颜色 2 4 8" xfId="12103"/>
    <cellStyle name="60% - 强调文字颜色 5 7 4" xfId="12104"/>
    <cellStyle name="60% - 强调文字颜色 2 4 8 2" xfId="12105"/>
    <cellStyle name="60% - 强调文字颜色 2 5 2 2" xfId="12106"/>
    <cellStyle name="60% - 强调文字颜色 2 5 2 2 2" xfId="12107"/>
    <cellStyle name="60% - 强调文字颜色 2 5 2 2 2 3" xfId="12108"/>
    <cellStyle name="60% - 强调文字颜色 2 5 2 2 2 4" xfId="12109"/>
    <cellStyle name="60% - 强调文字颜色 2 5 2 2 2 4 2" xfId="12110"/>
    <cellStyle name="差 2 4 3 2 2" xfId="12111"/>
    <cellStyle name="60% - 强调文字颜色 2 5 2 2 3" xfId="12112"/>
    <cellStyle name="60% - 强调文字颜色 2 5 2 2 3 2" xfId="12113"/>
    <cellStyle name="60% - 强调文字颜色 2 5 2 2 3 3" xfId="12114"/>
    <cellStyle name="60% - 强调文字颜色 2 5 2 2 4" xfId="12115"/>
    <cellStyle name="60% - 强调文字颜色 2 5 2 2 5" xfId="12116"/>
    <cellStyle name="60% - 强调文字颜色 2 5 2 2 5 2" xfId="12117"/>
    <cellStyle name="60% - 强调文字颜色 2 5 2 3" xfId="12118"/>
    <cellStyle name="60% - 强调文字颜色 2 5 2 3 2" xfId="12119"/>
    <cellStyle name="60% - 强调文字颜色 2 5 2 3 2 2" xfId="12120"/>
    <cellStyle name="60% - 强调文字颜色 2 5 2 3 2 3" xfId="12121"/>
    <cellStyle name="60% - 强调文字颜色 2 5 2 3 2 3 2" xfId="12122"/>
    <cellStyle name="输入 3 3 3 3 2 2" xfId="12123"/>
    <cellStyle name="60% - 强调文字颜色 2 5 2 3 3" xfId="12124"/>
    <cellStyle name="60% - 强调文字颜色 2 5 2 3 3 2" xfId="12125"/>
    <cellStyle name="60% - 强调文字颜色 2 5 2 3 3 2 2" xfId="12126"/>
    <cellStyle name="60% - 强调文字颜色 2 5 2 3 4" xfId="12127"/>
    <cellStyle name="60% - 强调文字颜色 2 5 2 3 4 2" xfId="12128"/>
    <cellStyle name="60% - 强调文字颜色 2 5 2 3 4 3" xfId="12129"/>
    <cellStyle name="60% - 强调文字颜色 2 5 2 4 2" xfId="12130"/>
    <cellStyle name="输出 3 2 2 4" xfId="12131"/>
    <cellStyle name="60% - 强调文字颜色 2 5 2 4 2 2" xfId="12132"/>
    <cellStyle name="输出 3 2 2 4 2" xfId="12133"/>
    <cellStyle name="60% - 强调文字颜色 2 5 2 4 2 3" xfId="12134"/>
    <cellStyle name="输出 3 2 2 4 3" xfId="12135"/>
    <cellStyle name="60% - 强调文字颜色 2 5 2 4 3" xfId="12136"/>
    <cellStyle name="输出 3 2 2 5" xfId="12137"/>
    <cellStyle name="强调文字颜色 3 5 4 2 2" xfId="12138"/>
    <cellStyle name="60% - 强调文字颜色 2 5 2 4 4" xfId="12139"/>
    <cellStyle name="输出 3 2 2 6" xfId="12140"/>
    <cellStyle name="强调文字颜色 3 5 4 2 3" xfId="12141"/>
    <cellStyle name="60% - 强调文字颜色 2 5 2 4 4 2" xfId="12142"/>
    <cellStyle name="输出 3 2 2 6 2" xfId="12143"/>
    <cellStyle name="强调文字颜色 3 5 4 2 3 2" xfId="12144"/>
    <cellStyle name="60% - 强调文字颜色 2 5 2 5 3" xfId="12145"/>
    <cellStyle name="输出 3 2 3 5" xfId="12146"/>
    <cellStyle name="强调文字颜色 3 5 4 3 2" xfId="12147"/>
    <cellStyle name="常规 14 3 3 3 4 2 2" xfId="12148"/>
    <cellStyle name="60% - 强调文字颜色 2 5 2 5 3 2" xfId="12149"/>
    <cellStyle name="输出 3 2 3 5 2" xfId="12150"/>
    <cellStyle name="强调文字颜色 3 5 4 3 2 2" xfId="12151"/>
    <cellStyle name="常规 14 4 4 13 3" xfId="12152"/>
    <cellStyle name="60% - 强调文字颜色 2 5 2 6" xfId="12153"/>
    <cellStyle name="60% - 强调文字颜色 2 5 2 7" xfId="12154"/>
    <cellStyle name="60% - 强调文字颜色 2 5 2 7 2" xfId="12155"/>
    <cellStyle name="输出 3 2 5 4" xfId="12156"/>
    <cellStyle name="强调文字颜色 2 3 2 9 2" xfId="12157"/>
    <cellStyle name="60% - 强调文字颜色 5 2 4 3 2 2" xfId="12158"/>
    <cellStyle name="60% - 强调文字颜色 2 5 3" xfId="12159"/>
    <cellStyle name="60% - 强调文字颜色 6 2 4" xfId="12160"/>
    <cellStyle name="60% - 强调文字颜色 2 5 3 2" xfId="12161"/>
    <cellStyle name="60% - 强调文字颜色 6 2 4 2" xfId="12162"/>
    <cellStyle name="60% - 强调文字颜色 2 5 3 2 2" xfId="12163"/>
    <cellStyle name="60% - 强调文字颜色 6 2 4 3" xfId="12164"/>
    <cellStyle name="60% - 强调文字颜色 4 3 2 2 2 2" xfId="12165"/>
    <cellStyle name="60% - 强调文字颜色 2 5 3 2 3" xfId="12166"/>
    <cellStyle name="60% - 强调文字颜色 6 2 4 4" xfId="12167"/>
    <cellStyle name="60% - 强调文字颜色 4 3 2 2 2 3" xfId="12168"/>
    <cellStyle name="60% - 强调文字颜色 2 5 3 2 4" xfId="12169"/>
    <cellStyle name="60% - 强调文字颜色 6 2 4 4 2" xfId="12170"/>
    <cellStyle name="60% - 强调文字颜色 4 3 2 2 2 3 2" xfId="12171"/>
    <cellStyle name="60% - 强调文字颜色 2 5 3 2 4 2" xfId="12172"/>
    <cellStyle name="60% - 强调文字颜色 6 2 5" xfId="12173"/>
    <cellStyle name="60% - 强调文字颜色 2 5 3 3" xfId="12174"/>
    <cellStyle name="60% - 强调文字颜色 6 2 5 2" xfId="12175"/>
    <cellStyle name="60% - 强调文字颜色 2 5 3 3 2" xfId="12176"/>
    <cellStyle name="输入 3 3 3 4 2 2" xfId="12177"/>
    <cellStyle name="60% - 强调文字颜色 6 2 5 3" xfId="12178"/>
    <cellStyle name="60% - 强调文字颜色 4 3 2 2 3 2" xfId="12179"/>
    <cellStyle name="60% - 强调文字颜色 2 5 3 3 3" xfId="12180"/>
    <cellStyle name="常规 14 4 2 2 2 8" xfId="12181"/>
    <cellStyle name="60% - 强调文字颜色 4 3 2 2 3 2 2" xfId="12182"/>
    <cellStyle name="60% - 强调文字颜色 2 5 3 3 3 2" xfId="12183"/>
    <cellStyle name="60% - 强调文字颜色 6 2 6" xfId="12184"/>
    <cellStyle name="60% - 强调文字颜色 2 5 3 4" xfId="12185"/>
    <cellStyle name="60% - 强调文字颜色 2 5 3 5 2" xfId="12186"/>
    <cellStyle name="输出 3 3 3 4" xfId="12187"/>
    <cellStyle name="强调文字颜色 2 3 2 5 5 2" xfId="12188"/>
    <cellStyle name="60% - 强调文字颜色 2 5 4" xfId="12189"/>
    <cellStyle name="60% - 强调文字颜色 6 3 4" xfId="12190"/>
    <cellStyle name="60% - 强调文字颜色 2 5 4 2" xfId="12191"/>
    <cellStyle name="60% - 强调文字颜色 6 3 4 2" xfId="12192"/>
    <cellStyle name="60% - 强调文字颜色 2 5 4 2 2" xfId="12193"/>
    <cellStyle name="60% - 强调文字颜色 6 3 4 3" xfId="12194"/>
    <cellStyle name="60% - 强调文字颜色 4 3 2 3 2 2" xfId="12195"/>
    <cellStyle name="60% - 强调文字颜色 2 5 4 2 3" xfId="12196"/>
    <cellStyle name="60% - 强调文字颜色 6 3 4 3 2" xfId="12197"/>
    <cellStyle name="60% - 强调文字颜色 4 3 2 3 2 2 2" xfId="12198"/>
    <cellStyle name="60% - 强调文字颜色 2 5 4 2 3 2" xfId="12199"/>
    <cellStyle name="60% - 强调文字颜色 2 5 4 3" xfId="12200"/>
    <cellStyle name="链接单元格 3 2 3 2 2" xfId="12201"/>
    <cellStyle name="60% - 强调文字颜色 6 3 5" xfId="12202"/>
    <cellStyle name="60% - 强调文字颜色 6 3 5 2" xfId="12203"/>
    <cellStyle name="60% - 强调文字颜色 2 5 4 3 2" xfId="12204"/>
    <cellStyle name="60% - 强调文字颜色 6 3 5 2 2" xfId="12205"/>
    <cellStyle name="60% - 强调文字颜色 2 5 4 3 2 2" xfId="12206"/>
    <cellStyle name="60% - 强调文字颜色 2 5 4 4 2" xfId="12207"/>
    <cellStyle name="输出 3 4 2 4" xfId="12208"/>
    <cellStyle name="60% - 强调文字颜色 6 3 6 2" xfId="12209"/>
    <cellStyle name="强调文字颜色 3 5 6 2 2" xfId="12210"/>
    <cellStyle name="60% - 强调文字颜色 6 3 6 3" xfId="12211"/>
    <cellStyle name="60% - 强调文字颜色 2 5 4 4 3" xfId="12212"/>
    <cellStyle name="解释性文本 3 2 2 3 2 2" xfId="12213"/>
    <cellStyle name="60% - 强调文字颜色 2 5 5" xfId="12214"/>
    <cellStyle name="解释性文本 3 2 2 3 2 2 2" xfId="12215"/>
    <cellStyle name="60% - 强调文字颜色 6 4 4" xfId="12216"/>
    <cellStyle name="60% - 强调文字颜色 2 5 5 2" xfId="12217"/>
    <cellStyle name="60% - 强调文字颜色 6 4 4 2" xfId="12218"/>
    <cellStyle name="60% - 强调文字颜色 2 5 5 2 2" xfId="12219"/>
    <cellStyle name="60% - 强调文字颜色 6 4 4 3" xfId="12220"/>
    <cellStyle name="链接单元格 3 6 2 2 2" xfId="12221"/>
    <cellStyle name="60% - 强调文字颜色 4 3 2 4 2 2" xfId="12222"/>
    <cellStyle name="60% - 强调文字颜色 2 5 5 2 3" xfId="12223"/>
    <cellStyle name="常规 14 4 7" xfId="12224"/>
    <cellStyle name="60% - 强调文字颜色 6 4 4 3 2" xfId="12225"/>
    <cellStyle name="60% - 强调文字颜色 2 5 5 2 3 2" xfId="12226"/>
    <cellStyle name="60% - 强调文字颜色 2 5 5 3" xfId="12227"/>
    <cellStyle name="链接单元格 3 2 3 3 2" xfId="12228"/>
    <cellStyle name="60% - 强调文字颜色 6 4 5" xfId="12229"/>
    <cellStyle name="60% - 强调文字颜色 6 4 6" xfId="12230"/>
    <cellStyle name="60% - 强调文字颜色 2 5 5 4" xfId="12231"/>
    <cellStyle name="强调文字颜色 3 3 2 2 3 5" xfId="12232"/>
    <cellStyle name="60% - 强调文字颜色 6 4 6 2" xfId="12233"/>
    <cellStyle name="60% - 强调文字颜色 2 5 5 4 2" xfId="12234"/>
    <cellStyle name="60% - 强调文字颜色 2 5 6" xfId="12235"/>
    <cellStyle name="60% - 强调文字颜色 6 5 4" xfId="12236"/>
    <cellStyle name="60% - 强调文字颜色 2 5 6 2" xfId="12237"/>
    <cellStyle name="60% - 强调文字颜色 6 5 5" xfId="12238"/>
    <cellStyle name="60% - 强调文字颜色 2 5 6 3" xfId="12239"/>
    <cellStyle name="60% - 强调文字颜色 6 5 5 2" xfId="12240"/>
    <cellStyle name="60% - 强调文字颜色 2 5 6 3 2" xfId="12241"/>
    <cellStyle name="60% - 强调文字颜色 2 5 7" xfId="12242"/>
    <cellStyle name="强调文字颜色 1 7 3 2 2" xfId="12243"/>
    <cellStyle name="60% - 强调文字颜色 2 5 8" xfId="12244"/>
    <cellStyle name="60% - 强调文字颜色 6 7 4" xfId="12245"/>
    <cellStyle name="60% - 强调文字颜色 2 5 8 2" xfId="12246"/>
    <cellStyle name="60% - 强调文字颜色 2 6" xfId="12247"/>
    <cellStyle name="60% - 强调文字颜色 2 6 2" xfId="12248"/>
    <cellStyle name="60% - 强调文字颜色 2 6 2 2" xfId="12249"/>
    <cellStyle name="60% - 强调文字颜色 2 6 2 2 2" xfId="12250"/>
    <cellStyle name="60% - 强调文字颜色 2 6 2 2 2 2" xfId="12251"/>
    <cellStyle name="标题 1 3 2 3 2" xfId="12252"/>
    <cellStyle name="60% - 强调文字颜色 2 6 2 2 2 3" xfId="12253"/>
    <cellStyle name="标题 1 3 2 3 3" xfId="12254"/>
    <cellStyle name="60% - 强调文字颜色 2 6 2 2 2 4" xfId="12255"/>
    <cellStyle name="标题 1 3 2 3 3 2" xfId="12256"/>
    <cellStyle name="60% - 强调文字颜色 2 6 2 2 2 4 2" xfId="12257"/>
    <cellStyle name="60% - 强调文字颜色 2 6 2 2 3 2" xfId="12258"/>
    <cellStyle name="标题 1 3 2 4 2" xfId="12259"/>
    <cellStyle name="60% - 强调文字颜色 5 10" xfId="12260"/>
    <cellStyle name="60% - 强调文字颜色 2 6 2 2 3 3" xfId="12261"/>
    <cellStyle name="60% - 强调文字颜色 2 6 2 2 4" xfId="12262"/>
    <cellStyle name="60% - 强调文字颜色 2 6 2 2 5" xfId="12263"/>
    <cellStyle name="60% - 强调文字颜色 2 6 2 2 5 2" xfId="12264"/>
    <cellStyle name="60% - 强调文字颜色 2 6 2 3" xfId="12265"/>
    <cellStyle name="60% - 强调文字颜色 2 6 2 3 2" xfId="12266"/>
    <cellStyle name="60% - 强调文字颜色 2 6 2 3 2 2" xfId="12267"/>
    <cellStyle name="标题 1 3 3 3 2" xfId="12268"/>
    <cellStyle name="60% - 强调文字颜色 2 6 2 3 2 3" xfId="12269"/>
    <cellStyle name="常规 12 2 2 3 2 10" xfId="12270"/>
    <cellStyle name="标题 1 3 3 3 2 2" xfId="12271"/>
    <cellStyle name="60% - 强调文字颜色 2 6 2 3 2 3 2" xfId="12272"/>
    <cellStyle name="输入 3 3 4 3 2 2" xfId="12273"/>
    <cellStyle name="60% - 强调文字颜色 2 6 2 3 3" xfId="12274"/>
    <cellStyle name="60% - 强调文字颜色 2 6 2 3 3 2" xfId="12275"/>
    <cellStyle name="60% - 强调文字颜色 2 6 2 3 3 2 2" xfId="12276"/>
    <cellStyle name="60% - 强调文字颜色 2 6 2 3 4" xfId="12277"/>
    <cellStyle name="60% - 强调文字颜色 2 6 2 3 4 2" xfId="12278"/>
    <cellStyle name="标题 1 3 3 5 2" xfId="12279"/>
    <cellStyle name="60% - 强调文字颜色 2 6 2 3 4 3" xfId="12280"/>
    <cellStyle name="60% - 强调文字颜色 2 6 2 4" xfId="12281"/>
    <cellStyle name="60% - 强调文字颜色 2 6 2 4 2" xfId="12282"/>
    <cellStyle name="输出 4 2 2 4" xfId="12283"/>
    <cellStyle name="60% - 强调文字颜色 2 6 2 4 2 2" xfId="12284"/>
    <cellStyle name="输出 4 2 2 4 2" xfId="12285"/>
    <cellStyle name="60% - 强调文字颜色 2 6 2 4 2 3" xfId="12286"/>
    <cellStyle name="强调文字颜色 4 2 2 4 2 3 2" xfId="12287"/>
    <cellStyle name="标题 1 3 4 3 2" xfId="12288"/>
    <cellStyle name="60% - 强调文字颜色 2 6 2 4 2 3 2" xfId="12289"/>
    <cellStyle name="强调文字颜色 4 2 2 4 2 3 2 2" xfId="12290"/>
    <cellStyle name="常规 14 3 3 16" xfId="12291"/>
    <cellStyle name="常规 14 3 3 21" xfId="12292"/>
    <cellStyle name="标题 1 3 4 3 2 2" xfId="12293"/>
    <cellStyle name="60% - 强调文字颜色 2 6 2 4 3" xfId="12294"/>
    <cellStyle name="输出 4 2 2 5" xfId="12295"/>
    <cellStyle name="强调文字颜色 3 6 4 2 2" xfId="12296"/>
    <cellStyle name="60% - 强调文字颜色 2 6 2 4 4" xfId="12297"/>
    <cellStyle name="输出 4 2 2 6" xfId="12298"/>
    <cellStyle name="强调文字颜色 3 6 4 2 3" xfId="12299"/>
    <cellStyle name="60% - 强调文字颜色 2 6 2 4 4 2" xfId="12300"/>
    <cellStyle name="输出 4 2 2 6 2" xfId="12301"/>
    <cellStyle name="强调文字颜色 3 6 4 2 3 2" xfId="12302"/>
    <cellStyle name="60% - 强调文字颜色 2 6 2 5" xfId="12303"/>
    <cellStyle name="60% - 强调文字颜色 2 6 2 5 2" xfId="12304"/>
    <cellStyle name="输出 4 2 3 4" xfId="12305"/>
    <cellStyle name="60% - 强调文字颜色 2 6 2 5 3" xfId="12306"/>
    <cellStyle name="输出 4 2 3 5" xfId="12307"/>
    <cellStyle name="强调文字颜色 3 6 4 3 2" xfId="12308"/>
    <cellStyle name="强调文字颜色 3 6 4 3 2 2" xfId="12309"/>
    <cellStyle name="60% - 强调文字颜色 2 6 2 5 3 2" xfId="12310"/>
    <cellStyle name="好 5 2 7 2" xfId="12311"/>
    <cellStyle name="60% - 强调文字颜色 2 6 2 6" xfId="12312"/>
    <cellStyle name="60% - 强调文字颜色 2 6 2 7" xfId="12313"/>
    <cellStyle name="60% - 强调文字颜色 2 6 2 7 2" xfId="12314"/>
    <cellStyle name="60% - 强调文字颜色 2 6 3" xfId="12315"/>
    <cellStyle name="60% - 强调文字颜色 2 6 3 2 2 2" xfId="12316"/>
    <cellStyle name="60% - 强调文字颜色 2 6 3 2 2 2 2" xfId="12317"/>
    <cellStyle name="60% - 强调文字颜色 4 3 3 2 2 3" xfId="12318"/>
    <cellStyle name="60% - 强调文字颜色 2 6 3 2 4" xfId="12319"/>
    <cellStyle name="60% - 强调文字颜色 2 6 3 2 4 2" xfId="12320"/>
    <cellStyle name="60% - 强调文字颜色 2 6 3 3 2" xfId="12321"/>
    <cellStyle name="60% - 强调文字颜色 4 3 3 2 3 2" xfId="12322"/>
    <cellStyle name="60% - 强调文字颜色 2 6 3 3 3" xfId="12323"/>
    <cellStyle name="60% - 强调文字颜色 2 6 3 3 3 2" xfId="12324"/>
    <cellStyle name="60% - 强调文字颜色 2 6 3 5 2" xfId="12325"/>
    <cellStyle name="60% - 强调文字颜色 2 6 4" xfId="12326"/>
    <cellStyle name="60% - 强调文字颜色 4 3 3 3 2 2" xfId="12327"/>
    <cellStyle name="60% - 强调文字颜色 2 6 4 2 3" xfId="12328"/>
    <cellStyle name="常规 14 3 4 2 2 10" xfId="12329"/>
    <cellStyle name="60% - 强调文字颜色 2 6 4 4" xfId="12330"/>
    <cellStyle name="60% - 强调文字颜色 2 6 4 4 2" xfId="12331"/>
    <cellStyle name="60% - 强调文字颜色 4 3 3 3 4 2" xfId="12332"/>
    <cellStyle name="强调文字颜色 3 6 6 2 2" xfId="12333"/>
    <cellStyle name="60% - 强调文字颜色 2 6 4 4 3" xfId="12334"/>
    <cellStyle name="解释性文本 3 2 2 3 3 2" xfId="12335"/>
    <cellStyle name="60% - 强调文字颜色 2 6 5" xfId="12336"/>
    <cellStyle name="60% - 强调文字颜色 2 6 5 2 2" xfId="12337"/>
    <cellStyle name="60% - 强调文字颜色 4 3 3 4 2 2" xfId="12338"/>
    <cellStyle name="60% - 强调文字颜色 2 6 5 2 3" xfId="12339"/>
    <cellStyle name="60% - 强调文字颜色 2 6 5 2 3 2" xfId="12340"/>
    <cellStyle name="60% - 强调文字颜色 2 6 5 4" xfId="12341"/>
    <cellStyle name="60% - 强调文字颜色 2 6 5 4 2" xfId="12342"/>
    <cellStyle name="60% - 强调文字颜色 2 6 6" xfId="12343"/>
    <cellStyle name="60% - 强调文字颜色 2 6 6 3" xfId="12344"/>
    <cellStyle name="60% - 强调文字颜色 2 6 6 3 2" xfId="12345"/>
    <cellStyle name="60% - 强调文字颜色 2 6 7" xfId="12346"/>
    <cellStyle name="60% - 强调文字颜色 2 6 8" xfId="12347"/>
    <cellStyle name="标题 2 3 2 2 3 2 2 2" xfId="12348"/>
    <cellStyle name="60% - 强调文字颜色 2 6 8 2" xfId="12349"/>
    <cellStyle name="60% - 强调文字颜色 2 7" xfId="12350"/>
    <cellStyle name="60% - 强调文字颜色 2 7 2" xfId="12351"/>
    <cellStyle name="标题 2 3 2 2 2 4" xfId="12352"/>
    <cellStyle name="60% - 强调文字颜色 2 7 2 2" xfId="12353"/>
    <cellStyle name="60% - 强调文字颜色 2 7 2 3" xfId="12354"/>
    <cellStyle name="强调文字颜色 1 6 6 3" xfId="12355"/>
    <cellStyle name="60% - 强调文字颜色 2 7 2 3 2" xfId="12356"/>
    <cellStyle name="60% - 强调文字颜色 2 7 3" xfId="12357"/>
    <cellStyle name="60% - 强调文字颜色 2 7 4" xfId="12358"/>
    <cellStyle name="60% - 强调文字颜色 2 7 4 3" xfId="12359"/>
    <cellStyle name="链接单元格 3 2 5 2 2" xfId="12360"/>
    <cellStyle name="60% - 强调文字颜色 2 8" xfId="12361"/>
    <cellStyle name="60% - 强调文字颜色 2 8 2" xfId="12362"/>
    <cellStyle name="常规 14 3 2 4 5" xfId="12363"/>
    <cellStyle name="常规 12 2 4 2 2 3 3" xfId="12364"/>
    <cellStyle name="60% - 强调文字颜色 2 8 2 2" xfId="12365"/>
    <cellStyle name="输入 3 2 4 4 4" xfId="12366"/>
    <cellStyle name="强调文字颜色 2 6 5 3" xfId="12367"/>
    <cellStyle name="常规 14 3 2 4 5 2" xfId="12368"/>
    <cellStyle name="常规 12 2 4 2 2 3 3 2" xfId="12369"/>
    <cellStyle name="60% - 强调文字颜色 2 8 2 2 2" xfId="12370"/>
    <cellStyle name="强调文字颜色 2 6 5 3 2" xfId="12371"/>
    <cellStyle name="60% - 强调文字颜色 2 8 2 2 2 2" xfId="12372"/>
    <cellStyle name="常规 14 3 2 4 6" xfId="12373"/>
    <cellStyle name="常规 12 2 4 2 2 3 4" xfId="12374"/>
    <cellStyle name="60% - 强调文字颜色 2 8 2 3" xfId="12375"/>
    <cellStyle name="常规 14 3 2 4 7" xfId="12376"/>
    <cellStyle name="常规 12 2 4 2 2 3 5" xfId="12377"/>
    <cellStyle name="标题 4 3 4 3 2 2" xfId="12378"/>
    <cellStyle name="60% - 强调文字颜色 2 8 2 4" xfId="12379"/>
    <cellStyle name="60% - 强调文字颜色 2 8 2 4 2" xfId="12380"/>
    <cellStyle name="输出 6 2 2 4" xfId="12381"/>
    <cellStyle name="常规 14 3 2 4 7 2" xfId="12382"/>
    <cellStyle name="常规 12 2 4 2 2 3 5 2" xfId="12383"/>
    <cellStyle name="60% - 强调文字颜色 2 8 3" xfId="12384"/>
    <cellStyle name="60% - 强调文字颜色 2 8 3 3" xfId="12385"/>
    <cellStyle name="计算 5 2 2 2 4 2" xfId="12386"/>
    <cellStyle name="常规 14 3 2 5 6" xfId="12387"/>
    <cellStyle name="常规 14 3 2 5 6 2" xfId="12388"/>
    <cellStyle name="60% - 强调文字颜色 2 8 3 3 2" xfId="12389"/>
    <cellStyle name="强调文字颜色 1 2 2 2 3 2 2" xfId="12390"/>
    <cellStyle name="60% - 强调文字颜色 2 8 4" xfId="12391"/>
    <cellStyle name="60% - 强调文字颜色 2 8 5" xfId="12392"/>
    <cellStyle name="60% - 强调文字颜色 2 9" xfId="12393"/>
    <cellStyle name="60% - 强调文字颜色 2 9 2" xfId="12394"/>
    <cellStyle name="常规 14 3 3 4 5" xfId="12395"/>
    <cellStyle name="常规 12 2 4 2 3 3 3" xfId="12396"/>
    <cellStyle name="60% - 强调文字颜色 2 9 2 2" xfId="12397"/>
    <cellStyle name="计算 3 2 2 3 2 3 2" xfId="12398"/>
    <cellStyle name="60% - 强调文字颜色 3 10" xfId="12399"/>
    <cellStyle name="注释 5 2 4 2" xfId="12400"/>
    <cellStyle name="强调文字颜色 3 3 3 3 6" xfId="12401"/>
    <cellStyle name="60% - 强调文字颜色 3 10 2" xfId="12402"/>
    <cellStyle name="60% - 强调文字颜色 3 11" xfId="12403"/>
    <cellStyle name="60% - 强调文字颜色 3 2" xfId="12404"/>
    <cellStyle name="60% - 强调文字颜色 3 2 2" xfId="12405"/>
    <cellStyle name="强调文字颜色 2 4 3 5 3" xfId="12406"/>
    <cellStyle name="常规 14 3 2 2 3 4 3" xfId="12407"/>
    <cellStyle name="60% - 强调文字颜色 3 2 2 2" xfId="12408"/>
    <cellStyle name="强调文字颜色 3 4 2 7 3" xfId="12409"/>
    <cellStyle name="常规 14 3 3 2 2 6 3" xfId="12410"/>
    <cellStyle name="60% - 强调文字颜色 3 2 2 2 2" xfId="12411"/>
    <cellStyle name="60% - 强调文字颜色 3 2 2 2 2 2" xfId="12412"/>
    <cellStyle name="60% - 强调文字颜色 3 2 2 2 2 3" xfId="12413"/>
    <cellStyle name="60% - 强调文字颜色 3 2 2 2 2 4" xfId="12414"/>
    <cellStyle name="输入 2 2 3 4 2" xfId="12415"/>
    <cellStyle name="60% - 强调文字颜色 3 2 2 2 3" xfId="12416"/>
    <cellStyle name="输入 2 2 3 4 2 2" xfId="12417"/>
    <cellStyle name="60% - 强调文字颜色 3 2 2 2 3 2" xfId="12418"/>
    <cellStyle name="60% - 强调文字颜色 3 2 2 2 3 3" xfId="12419"/>
    <cellStyle name="输入 2 2 3 4 4" xfId="12420"/>
    <cellStyle name="常规 14 2 2 3 5 2" xfId="12421"/>
    <cellStyle name="60% - 强调文字颜色 3 2 2 2 5" xfId="12422"/>
    <cellStyle name="常规 14 2 2 3 5 2 2" xfId="12423"/>
    <cellStyle name="60% - 强调文字颜色 3 2 2 2 5 2" xfId="12424"/>
    <cellStyle name="60% - 强调文字颜色 3 2 2 3" xfId="12425"/>
    <cellStyle name="常规 14 3 3 2 2 7 3" xfId="12426"/>
    <cellStyle name="60% - 强调文字颜色 3 2 2 3 2" xfId="12427"/>
    <cellStyle name="60% - 强调文字颜色 3 2 2 3 2 2" xfId="12428"/>
    <cellStyle name="60% - 强调文字颜色 3 2 2 3 2 3" xfId="12429"/>
    <cellStyle name="60% - 强调文字颜色 3 2 2 3 2 3 2" xfId="12430"/>
    <cellStyle name="60% - 强调文字颜色 3 2 2 3 3" xfId="12431"/>
    <cellStyle name="强调文字颜色 5 2 2 2 3 3" xfId="12432"/>
    <cellStyle name="60% - 强调文字颜色 3 2 2 3 3 2 2" xfId="12433"/>
    <cellStyle name="60% - 强调文字颜色 3 2 2 3 4" xfId="12434"/>
    <cellStyle name="60% - 强调文字颜色 3 2 2 3 4 2" xfId="12435"/>
    <cellStyle name="60% - 强调文字颜色 3 2 2 3 4 3" xfId="12436"/>
    <cellStyle name="60% - 强调文字颜色 3 2 2 4" xfId="12437"/>
    <cellStyle name="60% - 强调文字颜色 3 2 2 4 2" xfId="12438"/>
    <cellStyle name="60% - 强调文字颜色 3 2 2 4 2 2" xfId="12439"/>
    <cellStyle name="60% - 强调文字颜色 3 2 2 4 2 3" xfId="12440"/>
    <cellStyle name="强调文字颜色 2 4 6 3 3" xfId="12441"/>
    <cellStyle name="60% - 强调文字颜色 3 2 2 4 2 3 2" xfId="12442"/>
    <cellStyle name="强调文字颜色 4 2 4 2 2" xfId="12443"/>
    <cellStyle name="输入 2 2 3 6 2" xfId="12444"/>
    <cellStyle name="解释性文本 3 3 3 3 2 2" xfId="12445"/>
    <cellStyle name="60% - 强调文字颜色 3 2 2 4 3" xfId="12446"/>
    <cellStyle name="强调文字颜色 1 6 3 3 3 2 2" xfId="12447"/>
    <cellStyle name="60% - 强调文字颜色 3 2 2 5" xfId="12448"/>
    <cellStyle name="强调文字颜色 5 6 2 2 2 2 3" xfId="12449"/>
    <cellStyle name="标题 3 2 3" xfId="12450"/>
    <cellStyle name="60% - 强调文字颜色 3 2 2 5 2" xfId="12451"/>
    <cellStyle name="强调文字颜色 4 2 4 3 2" xfId="12452"/>
    <cellStyle name="标题 3 2 4" xfId="12453"/>
    <cellStyle name="60% - 强调文字颜色 3 2 2 5 3" xfId="12454"/>
    <cellStyle name="60% - 强调文字颜色 3 2 2 6" xfId="12455"/>
    <cellStyle name="60% - 强调文字颜色 3 2 2 7" xfId="12456"/>
    <cellStyle name="强调文字颜色 1 2 3 3 3 2" xfId="12457"/>
    <cellStyle name="强调文字颜色 5 6 2 2 2 4 3" xfId="12458"/>
    <cellStyle name="60% - 强调文字颜色 3 2 2 7 2" xfId="12459"/>
    <cellStyle name="强调文字颜色 1 2 3 3 3 2 2" xfId="12460"/>
    <cellStyle name="标题 3 4 3" xfId="12461"/>
    <cellStyle name="强调文字颜色 2 3 3 6 2" xfId="12462"/>
    <cellStyle name="60% - 强调文字颜色 3 2 3" xfId="12463"/>
    <cellStyle name="常规 14 3 2 2 3 5 3" xfId="12464"/>
    <cellStyle name="强调文字颜色 2 3 3 6 2 2" xfId="12465"/>
    <cellStyle name="60% - 强调文字颜色 3 2 3 2" xfId="12466"/>
    <cellStyle name="常规 14 3 3 2 3 6 3" xfId="12467"/>
    <cellStyle name="60% - 强调文字颜色 3 2 3 2 2" xfId="12468"/>
    <cellStyle name="输入 2 2 4 4 2" xfId="12469"/>
    <cellStyle name="60% - 强调文字颜色 3 2 3 2 3" xfId="12470"/>
    <cellStyle name="强调文字颜色 2 5 5 2 3 2 2" xfId="12471"/>
    <cellStyle name="输入 2 2 4 4 3" xfId="12472"/>
    <cellStyle name="60% - 强调文字颜色 3 2 3 2 4" xfId="12473"/>
    <cellStyle name="60% - 强调文字颜色 3 2 3 2 4 2" xfId="12474"/>
    <cellStyle name="60% - 强调文字颜色 3 2 3 3" xfId="12475"/>
    <cellStyle name="60% - 强调文字颜色 3 2 3 3 2" xfId="12476"/>
    <cellStyle name="输入 2 2 4 5 2" xfId="12477"/>
    <cellStyle name="60% - 强调文字颜色 3 2 3 3 3" xfId="12478"/>
    <cellStyle name="60% - 强调文字颜色 3 2 3 4" xfId="12479"/>
    <cellStyle name="60% - 强调文字颜色 3 2 3 5" xfId="12480"/>
    <cellStyle name="标题 4 2 3" xfId="12481"/>
    <cellStyle name="60% - 强调文字颜色 3 2 3 5 2" xfId="12482"/>
    <cellStyle name="60% - 强调文字颜色 3 2 4 2 3" xfId="12483"/>
    <cellStyle name="标题 3 2 2 2 3 2 2" xfId="12484"/>
    <cellStyle name="60% - 强调文字颜色 3 2 4 2 3 2" xfId="12485"/>
    <cellStyle name="60% - 强调文字颜色 3 2 4 3 2" xfId="12486"/>
    <cellStyle name="60% - 强调文字颜色 3 2 4 3 2 2" xfId="12487"/>
    <cellStyle name="强调文字颜色 4 2 6 2 2" xfId="12488"/>
    <cellStyle name="适中 4 2 2 6" xfId="12489"/>
    <cellStyle name="60% - 强调文字颜色 3 2 4 4 3" xfId="12490"/>
    <cellStyle name="60% - 强调文字颜色 3 2 5 2 2" xfId="12491"/>
    <cellStyle name="链接单元格 4 3 2 2 2" xfId="12492"/>
    <cellStyle name="60% - 强调文字颜色 3 2 5 2 3" xfId="12493"/>
    <cellStyle name="60% - 强调文字颜色 3 2 5 2 3 2" xfId="12494"/>
    <cellStyle name="60% - 强调文字颜色 3 2 6 2" xfId="12495"/>
    <cellStyle name="强调文字颜色 3 2 5 2 2" xfId="12496"/>
    <cellStyle name="60% - 强调文字颜色 3 2 6 3" xfId="12497"/>
    <cellStyle name="强调文字颜色 3 2 5 2 2 2" xfId="12498"/>
    <cellStyle name="60% - 强调文字颜色 3 2 6 3 2" xfId="12499"/>
    <cellStyle name="60% - 强调文字颜色 3 2 8" xfId="12500"/>
    <cellStyle name="60% - 强调文字颜色 3 2 8 2" xfId="12501"/>
    <cellStyle name="输出 3 2 2 3 4 2 2" xfId="12502"/>
    <cellStyle name="60% - 强调文字颜色 3 3" xfId="12503"/>
    <cellStyle name="强调文字颜色 3 5 2 7 3" xfId="12504"/>
    <cellStyle name="计算 3 2 3 5" xfId="12505"/>
    <cellStyle name="常规 14 3 3 3 2 6 3" xfId="12506"/>
    <cellStyle name="60% - 强调文字颜色 3 3 2 2 2" xfId="12507"/>
    <cellStyle name="计算 3 2 3 5 2" xfId="12508"/>
    <cellStyle name="常规 2 5" xfId="12509"/>
    <cellStyle name="60% - 强调文字颜色 3 3 2 2 2 2" xfId="12510"/>
    <cellStyle name="常规 2 5 2" xfId="12511"/>
    <cellStyle name="60% - 强调文字颜色 3 3 2 2 2 2 2" xfId="12512"/>
    <cellStyle name="常规 2 5 2 2" xfId="12513"/>
    <cellStyle name="60% - 强调文字颜色 3 3 2 2 2 2 2 2" xfId="12514"/>
    <cellStyle name="常规 2 5 2 2 2" xfId="12515"/>
    <cellStyle name="60% - 强调文字颜色 3 3 2 2 2 2 2 2 2" xfId="12516"/>
    <cellStyle name="常规 2 5 3" xfId="12517"/>
    <cellStyle name="60% - 强调文字颜色 3 3 2 2 2 2 3" xfId="12518"/>
    <cellStyle name="常规 2 5 4" xfId="12519"/>
    <cellStyle name="60% - 强调文字颜色 3 3 2 2 2 2 4" xfId="12520"/>
    <cellStyle name="60% - 强调文字颜色 3 3 2 2 2 2 4 2" xfId="12521"/>
    <cellStyle name="常规 2 6" xfId="12522"/>
    <cellStyle name="60% - 强调文字颜色 3 3 2 2 2 3" xfId="12523"/>
    <cellStyle name="常规 2 6 3" xfId="12524"/>
    <cellStyle name="60% - 强调文字颜色 3 3 2 2 2 3 3" xfId="12525"/>
    <cellStyle name="60% - 强调文字颜色 3 3 2 2 2 3 3 2" xfId="12526"/>
    <cellStyle name="常规 2 7" xfId="12527"/>
    <cellStyle name="60% - 强调文字颜色 3 3 2 2 2 4" xfId="12528"/>
    <cellStyle name="输入 2" xfId="12529"/>
    <cellStyle name="60% - 强调文字颜色 3 3 2 2 2 5" xfId="12530"/>
    <cellStyle name="检查单元格 8 3 2" xfId="12531"/>
    <cellStyle name="常规 2 8" xfId="12532"/>
    <cellStyle name="输入 2 2" xfId="12533"/>
    <cellStyle name="60% - 强调文字颜色 3 3 2 2 2 5 2" xfId="12534"/>
    <cellStyle name="差 3 2 3 2 2" xfId="12535"/>
    <cellStyle name="60% - 强调文字颜色 3 3 2 2 3" xfId="12536"/>
    <cellStyle name="常规 3 5" xfId="12537"/>
    <cellStyle name="差 3 2 3 2 2 2" xfId="12538"/>
    <cellStyle name="60% - 强调文字颜色 3 3 2 2 3 2" xfId="12539"/>
    <cellStyle name="输出 3 6 4" xfId="12540"/>
    <cellStyle name="常规 3 5 2" xfId="12541"/>
    <cellStyle name="差 3 2 3 2 2 2 2" xfId="12542"/>
    <cellStyle name="60% - 强调文字颜色 3 3 2 2 3 2 2" xfId="12543"/>
    <cellStyle name="常规 14 4 10 10" xfId="12544"/>
    <cellStyle name="输出 3 6 5" xfId="12545"/>
    <cellStyle name="常规 3 5 3" xfId="12546"/>
    <cellStyle name="60% - 强调文字颜色 3 3 2 2 3 2 3" xfId="12547"/>
    <cellStyle name="输出 3 6 5 2" xfId="12548"/>
    <cellStyle name="链接单元格 3 2 5" xfId="12549"/>
    <cellStyle name="60% - 强调文字颜色 3 3 2 2 3 2 3 2" xfId="12550"/>
    <cellStyle name="解释性文本 4 2 2 2" xfId="12551"/>
    <cellStyle name="常规 3 6" xfId="12552"/>
    <cellStyle name="60% - 强调文字颜色 3 3 2 2 3 3" xfId="12553"/>
    <cellStyle name="解释性文本 4 2 2 2 2" xfId="12554"/>
    <cellStyle name="常规 3 6 2" xfId="12555"/>
    <cellStyle name="60% - 强调文字颜色 3 3 2 2 3 3 2" xfId="12556"/>
    <cellStyle name="常规 3 6 2 2" xfId="12557"/>
    <cellStyle name="60% - 强调文字颜色 3 3 2 2 3 3 2 2" xfId="12558"/>
    <cellStyle name="解释性文本 4 2 2 3" xfId="12559"/>
    <cellStyle name="常规 3 7" xfId="12560"/>
    <cellStyle name="60% - 强调文字颜色 3 3 2 2 3 4" xfId="12561"/>
    <cellStyle name="解释性文本 4 2 2 3 2" xfId="12562"/>
    <cellStyle name="60% - 强调文字颜色 3 3 2 2 3 4 2" xfId="12563"/>
    <cellStyle name="60% - 强调文字颜色 3 3 2 2 3 4 3" xfId="12564"/>
    <cellStyle name="差 3 2 3 2 3" xfId="12565"/>
    <cellStyle name="60% - 强调文字颜色 3 3 2 2 4" xfId="12566"/>
    <cellStyle name="常规 4 5" xfId="12567"/>
    <cellStyle name="60% - 强调文字颜色 3 3 2 2 4 2" xfId="12568"/>
    <cellStyle name="常规 4 5 2" xfId="12569"/>
    <cellStyle name="60% - 强调文字颜色 3 3 2 2 4 2 2" xfId="12570"/>
    <cellStyle name="常规 4 5 3" xfId="12571"/>
    <cellStyle name="60% - 强调文字颜色 3 3 2 2 4 2 3" xfId="12572"/>
    <cellStyle name="60% - 强调文字颜色 3 3 2 2 4 2 3 2" xfId="12573"/>
    <cellStyle name="解释性文本 4 2 3 3" xfId="12574"/>
    <cellStyle name="常规 4 7" xfId="12575"/>
    <cellStyle name="60% - 强调文字颜色 3 3 2 2 4 4" xfId="12576"/>
    <cellStyle name="解释性文本 4 2 3 3 2" xfId="12577"/>
    <cellStyle name="60% - 强调文字颜色 3 3 2 2 4 4 2" xfId="12578"/>
    <cellStyle name="差 3 2 3 2 4" xfId="12579"/>
    <cellStyle name="常规 14 2 3 3 5 2" xfId="12580"/>
    <cellStyle name="60% - 强调文字颜色 3 3 2 2 5" xfId="12581"/>
    <cellStyle name="常规 5 5" xfId="12582"/>
    <cellStyle name="差 3 2 3 2 4 2" xfId="12583"/>
    <cellStyle name="常规 14 2 3 3 5 2 2" xfId="12584"/>
    <cellStyle name="60% - 强调文字颜色 3 3 2 2 5 2" xfId="12585"/>
    <cellStyle name="解释性文本 4 2 4 2" xfId="12586"/>
    <cellStyle name="常规 5 6" xfId="12587"/>
    <cellStyle name="常规 14 2 3 3 5 2 3" xfId="12588"/>
    <cellStyle name="60% - 强调文字颜色 3 3 2 2 5 3" xfId="12589"/>
    <cellStyle name="解释性文本 4 2 4 2 2" xfId="12590"/>
    <cellStyle name="常规 5 6 2" xfId="12591"/>
    <cellStyle name="60% - 强调文字颜色 3 3 2 2 5 3 2" xfId="12592"/>
    <cellStyle name="常规 14 2 3 3 5 3" xfId="12593"/>
    <cellStyle name="60% - 强调文字颜色 3 3 2 2 6" xfId="12594"/>
    <cellStyle name="常规 14 2 3 3 5 4" xfId="12595"/>
    <cellStyle name="常规 14 2 2 10 2 2" xfId="12596"/>
    <cellStyle name="常规 12 2 7 2" xfId="12597"/>
    <cellStyle name="60% - 强调文字颜色 3 3 2 2 7" xfId="12598"/>
    <cellStyle name="常规 14 2 3 3 5 4 2" xfId="12599"/>
    <cellStyle name="常规 12 2 7 2 2" xfId="12600"/>
    <cellStyle name="60% - 强调文字颜色 3 3 2 2 7 2" xfId="12601"/>
    <cellStyle name="60% - 强调文字颜色 3 3 2 3" xfId="12602"/>
    <cellStyle name="常规 14 3 3 3 2 7 3" xfId="12603"/>
    <cellStyle name="60% - 强调文字颜色 3 3 2 3 2" xfId="12604"/>
    <cellStyle name="60% - 强调文字颜色 3 3 2 3 2 2" xfId="12605"/>
    <cellStyle name="常规 12 2 4 11 3" xfId="12606"/>
    <cellStyle name="60% - 强调文字颜色 3 3 2 3 2 2 2" xfId="12607"/>
    <cellStyle name="适中 6 4 4 3" xfId="12608"/>
    <cellStyle name="常规 12 2 4 11 3 2" xfId="12609"/>
    <cellStyle name="60% - 强调文字颜色 3 3 2 3 2 2 2 2" xfId="12610"/>
    <cellStyle name="60% - 强调文字颜色 3 3 2 3 2 3" xfId="12611"/>
    <cellStyle name="60% - 强调文字颜色 3 3 2 3 2 4" xfId="12612"/>
    <cellStyle name="常规 12 2 4 13 3" xfId="12613"/>
    <cellStyle name="60% - 强调文字颜色 3 3 2 3 2 4 2" xfId="12614"/>
    <cellStyle name="差 3 2 3 3 2" xfId="12615"/>
    <cellStyle name="60% - 强调文字颜色 3 3 2 3 3" xfId="12616"/>
    <cellStyle name="60% - 强调文字颜色 3 3 2 3 3 2" xfId="12617"/>
    <cellStyle name="解释性文本 4 3 2 2" xfId="12618"/>
    <cellStyle name="60% - 强调文字颜色 3 3 2 3 3 3" xfId="12619"/>
    <cellStyle name="60% - 强调文字颜色 3 3 2 3 3 3 2" xfId="12620"/>
    <cellStyle name="常规 14 2 3 3 6 2" xfId="12621"/>
    <cellStyle name="60% - 强调文字颜色 3 3 2 3 5" xfId="12622"/>
    <cellStyle name="60% - 强调文字颜色 3 3 2 3 5 2" xfId="12623"/>
    <cellStyle name="60% - 强调文字颜色 3 3 2 4 2 2" xfId="12624"/>
    <cellStyle name="60% - 强调文字颜色 3 3 2 4 2 3" xfId="12625"/>
    <cellStyle name="60% - 强调文字颜色 3 3 2 4 2 3 2" xfId="12626"/>
    <cellStyle name="强调文字颜色 4 3 4 2 2" xfId="12627"/>
    <cellStyle name="60% - 强调文字颜色 3 3 2 4 3" xfId="12628"/>
    <cellStyle name="强调文字颜色 4 3 4 2 2 2" xfId="12629"/>
    <cellStyle name="强调文字颜色 2 3 2 2 2 6" xfId="12630"/>
    <cellStyle name="60% - 强调文字颜色 3 3 2 4 3 2" xfId="12631"/>
    <cellStyle name="强调文字颜色 4 3 4 2 2 2 2" xfId="12632"/>
    <cellStyle name="强调文字颜色 2 3 2 2 2 6 2" xfId="12633"/>
    <cellStyle name="60% - 强调文字颜色 3 3 2 4 3 2 2" xfId="12634"/>
    <cellStyle name="强调文字颜色 4 3 4 2 3" xfId="12635"/>
    <cellStyle name="60% - 强调文字颜色 3 3 2 4 4" xfId="12636"/>
    <cellStyle name="强调文字颜色 2 3 2 2 3 6" xfId="12637"/>
    <cellStyle name="60% - 强调文字颜色 3 3 2 4 4 2" xfId="12638"/>
    <cellStyle name="解释性文本 4 4 3 2" xfId="12639"/>
    <cellStyle name="60% - 强调文字颜色 3 3 2 4 4 3" xfId="12640"/>
    <cellStyle name="60% - 强调文字颜色 3 3 2 5" xfId="12641"/>
    <cellStyle name="60% - 强调文字颜色 3 3 2 5 2" xfId="12642"/>
    <cellStyle name="60% - 强调文字颜色 3 3 2 5 2 2" xfId="12643"/>
    <cellStyle name="60% - 强调文字颜色 3 3 2 5 2 3" xfId="12644"/>
    <cellStyle name="60% - 强调文字颜色 3 3 2 5 2 3 2" xfId="12645"/>
    <cellStyle name="强调文字颜色 4 3 4 3 2" xfId="12646"/>
    <cellStyle name="差 3 2 3 5 2" xfId="12647"/>
    <cellStyle name="60% - 强调文字颜色 3 3 2 5 3" xfId="12648"/>
    <cellStyle name="强调文字颜色 4 3 4 3 3" xfId="12649"/>
    <cellStyle name="60% - 强调文字颜色 3 3 2 5 4" xfId="12650"/>
    <cellStyle name="强调文字颜色 4 3 4 3 3 2" xfId="12651"/>
    <cellStyle name="60% - 强调文字颜色 3 3 2 5 4 2" xfId="12652"/>
    <cellStyle name="60% - 强调文字颜色 3 3 2 6" xfId="12653"/>
    <cellStyle name="强调文字颜色 5 6 2 3 2 3 3" xfId="12654"/>
    <cellStyle name="60% - 强调文字颜色 3 3 2 6 2" xfId="12655"/>
    <cellStyle name="强调文字颜色 4 3 4 4 2" xfId="12656"/>
    <cellStyle name="60% - 强调文字颜色 3 3 2 6 3" xfId="12657"/>
    <cellStyle name="60% - 强调文字颜色 3 3 2 7" xfId="12658"/>
    <cellStyle name="60% - 强调文字颜色 3 3 2 8" xfId="12659"/>
    <cellStyle name="适中 4 6 2 2" xfId="12660"/>
    <cellStyle name="60% - 强调文字颜色 3 3 2 8 2" xfId="12661"/>
    <cellStyle name="强调文字颜色 2 3 3 7 2" xfId="12662"/>
    <cellStyle name="60% - 强调文字颜色 3 3 3" xfId="12663"/>
    <cellStyle name="60% - 强调文字颜色 3 3 3 2 2 2 2 2" xfId="12664"/>
    <cellStyle name="标题 3 3 3 2 3 2 2" xfId="12665"/>
    <cellStyle name="60% - 强调文字颜色 3 3 3 2 2 3" xfId="12666"/>
    <cellStyle name="60% - 强调文字颜色 3 3 3 2 2 4 2" xfId="12667"/>
    <cellStyle name="解释性文本 5 2 2 2" xfId="12668"/>
    <cellStyle name="60% - 强调文字颜色 3 3 3 2 3 3" xfId="12669"/>
    <cellStyle name="解释性文本 5 2 2 2 2" xfId="12670"/>
    <cellStyle name="60% - 强调文字颜色 3 3 3 2 3 3 2" xfId="12671"/>
    <cellStyle name="常规 14 2 3 4 5 2" xfId="12672"/>
    <cellStyle name="60% - 强调文字颜色 3 3 3 2 5" xfId="12673"/>
    <cellStyle name="60% - 强调文字颜色 3 3 3 2 5 2" xfId="12674"/>
    <cellStyle name="60% - 强调文字颜色 3 3 3 3 2" xfId="12675"/>
    <cellStyle name="60% - 强调文字颜色 3 3 3 3 2 2" xfId="12676"/>
    <cellStyle name="60% - 强调文字颜色 3 3 3 3 2 3" xfId="12677"/>
    <cellStyle name="60% - 强调文字颜色 3 3 3 3 2 3 2" xfId="12678"/>
    <cellStyle name="差 3 2 4 3 2" xfId="12679"/>
    <cellStyle name="60% - 强调文字颜色 3 3 3 3 3" xfId="12680"/>
    <cellStyle name="强调文字颜色 6 3 2 2 3 3" xfId="12681"/>
    <cellStyle name="60% - 强调文字颜色 3 3 3 3 3 2 2" xfId="12682"/>
    <cellStyle name="60% - 强调文字颜色 3 3 3 3 4" xfId="12683"/>
    <cellStyle name="60% - 强调文字颜色 3 3 3 3 4 2" xfId="12684"/>
    <cellStyle name="解释性文本 5 3 3 2" xfId="12685"/>
    <cellStyle name="60% - 强调文字颜色 3 3 3 3 4 3" xfId="12686"/>
    <cellStyle name="60% - 强调文字颜色 3 3 3 4 2 2" xfId="12687"/>
    <cellStyle name="60% - 强调文字颜色 3 3 3 4 2 3" xfId="12688"/>
    <cellStyle name="适中 7 3" xfId="12689"/>
    <cellStyle name="60% - 强调文字颜色 3 3 3 4 2 3 2" xfId="12690"/>
    <cellStyle name="强调文字颜色 4 3 5 2 2" xfId="12691"/>
    <cellStyle name="差 3 2 4 4 2" xfId="12692"/>
    <cellStyle name="60% - 强调文字颜色 3 3 3 4 3" xfId="12693"/>
    <cellStyle name="强调文字颜色 4 3 5 2 3" xfId="12694"/>
    <cellStyle name="差 3 2 4 4 3" xfId="12695"/>
    <cellStyle name="60% - 强调文字颜色 3 3 3 4 4" xfId="12696"/>
    <cellStyle name="强调文字颜色 4 3 5 2 3 2" xfId="12697"/>
    <cellStyle name="60% - 强调文字颜色 3 3 3 4 4 2" xfId="12698"/>
    <cellStyle name="强调文字颜色 4 3 5 3 2" xfId="12699"/>
    <cellStyle name="60% - 强调文字颜色 3 3 3 5 3" xfId="12700"/>
    <cellStyle name="强调文字颜色 4 3 5 3 2 2" xfId="12701"/>
    <cellStyle name="60% - 强调文字颜色 3 3 3 5 3 2" xfId="12702"/>
    <cellStyle name="60% - 强调文字颜色 3 3 3 6" xfId="12703"/>
    <cellStyle name="60% - 强调文字颜色 3 3 3 7" xfId="12704"/>
    <cellStyle name="60% - 强调文字颜色 3 3 3 7 2" xfId="12705"/>
    <cellStyle name="60% - 强调文字颜色 3 3 4 2 2 2 2" xfId="12706"/>
    <cellStyle name="差 3 2 5 2 2" xfId="12707"/>
    <cellStyle name="60% - 强调文字颜色 3 3 4 2 3" xfId="12708"/>
    <cellStyle name="标题 3 2 2 3 3 2 2" xfId="12709"/>
    <cellStyle name="差 3 2 5 2 3" xfId="12710"/>
    <cellStyle name="60% - 强调文字颜色 3 3 4 2 4" xfId="12711"/>
    <cellStyle name="差 3 2 5 2 3 2" xfId="12712"/>
    <cellStyle name="60% - 强调文字颜色 3 3 4 2 4 2" xfId="12713"/>
    <cellStyle name="60% - 强调文字颜色 3 3 4 3 3 2" xfId="12714"/>
    <cellStyle name="60% - 强调文字颜色 3 3 4 5" xfId="12715"/>
    <cellStyle name="适中 5 2 3 5" xfId="12716"/>
    <cellStyle name="60% - 强调文字颜色 3 3 4 5 2" xfId="12717"/>
    <cellStyle name="链接单元格 4 4 2 2 2" xfId="12718"/>
    <cellStyle name="60% - 强调文字颜色 3 3 5 2 3" xfId="12719"/>
    <cellStyle name="计算 2 2 7" xfId="12720"/>
    <cellStyle name="60% - 强调文字颜色 3 3 5 2 3 2" xfId="12721"/>
    <cellStyle name="60% - 强调文字颜色 3 3 5 3 2 2" xfId="12722"/>
    <cellStyle name="60% - 强调文字颜色 3 3 5 4" xfId="12723"/>
    <cellStyle name="60% - 强调文字颜色 3 3 5 4 2" xfId="12724"/>
    <cellStyle name="强调文字颜色 5 4 2 2 3 2" xfId="12725"/>
    <cellStyle name="强调文字颜色 4 3 7 2 2" xfId="12726"/>
    <cellStyle name="60% - 强调文字颜色 3 3 5 4 3" xfId="12727"/>
    <cellStyle name="链接单元格 4 4 3 2 2" xfId="12728"/>
    <cellStyle name="60% - 强调文字颜色 3 3 6 2 3" xfId="12729"/>
    <cellStyle name="60% - 强调文字颜色 3 3 6 2 3 2" xfId="12730"/>
    <cellStyle name="60% - 强调文字颜色 3 3 6 4 2" xfId="12731"/>
    <cellStyle name="60% - 强调文字颜色 3 3 7" xfId="12732"/>
    <cellStyle name="60% - 强调文字颜色 3 3 7 2" xfId="12733"/>
    <cellStyle name="强调文字颜色 3 2 6 3 2" xfId="12734"/>
    <cellStyle name="60% - 强调文字颜色 3 3 7 3" xfId="12735"/>
    <cellStyle name="强调文字颜色 3 2 6 3 2 2" xfId="12736"/>
    <cellStyle name="常规 14 2 4 13" xfId="12737"/>
    <cellStyle name="60% - 强调文字颜色 3 3 7 3 2" xfId="12738"/>
    <cellStyle name="60% - 强调文字颜色 3 3 8" xfId="12739"/>
    <cellStyle name="60% - 强调文字颜色 3 3 9" xfId="12740"/>
    <cellStyle name="60% - 强调文字颜色 3 3 9 2" xfId="12741"/>
    <cellStyle name="60% - 强调文字颜色 3 4" xfId="12742"/>
    <cellStyle name="60% - 强调文字颜色 3 4 2" xfId="12743"/>
    <cellStyle name="常规 14 3 2 2 5 4 3" xfId="12744"/>
    <cellStyle name="60% - 强调文字颜色 3 4 2 2" xfId="12745"/>
    <cellStyle name="强调文字颜色 3 6 2 7 3" xfId="12746"/>
    <cellStyle name="60% - 强调文字颜色 3 4 2 2 2" xfId="12747"/>
    <cellStyle name="常规 12 2 2 3 5 3" xfId="12748"/>
    <cellStyle name="60% - 强调文字颜色 3 4 2 2 2 2" xfId="12749"/>
    <cellStyle name="常规 12 2 2 3 5 3 2" xfId="12750"/>
    <cellStyle name="标题 1 3 2 2 3" xfId="12751"/>
    <cellStyle name="60% - 强调文字颜色 3 4 2 2 2 2 2" xfId="12752"/>
    <cellStyle name="标题 1 3 2 2 3 2" xfId="12753"/>
    <cellStyle name="60% - 强调文字颜色 3 4 2 2 2 2 2 2" xfId="12754"/>
    <cellStyle name="输出 6 2 2 2 4 2 2" xfId="12755"/>
    <cellStyle name="60% - 强调文字颜色 3 4 2 2 2 3" xfId="12756"/>
    <cellStyle name="常规 12 2 2 3 5 3 3" xfId="12757"/>
    <cellStyle name="60% - 强调文字颜色 3 4 2 2 2 4" xfId="12758"/>
    <cellStyle name="标题 1 3 2 4 3" xfId="12759"/>
    <cellStyle name="60% - 强调文字颜色 5 11" xfId="12760"/>
    <cellStyle name="60% - 强调文字颜色 3 4 2 2 2 4 2" xfId="12761"/>
    <cellStyle name="60% - 强调文字颜色 3 4 2 2 3" xfId="12762"/>
    <cellStyle name="常规 12 2 2 3 5 4" xfId="12763"/>
    <cellStyle name="差 3 3 3 2 2" xfId="12764"/>
    <cellStyle name="好 2 2 4" xfId="12765"/>
    <cellStyle name="60% - 强调文字颜色 3 4 2 2 3 2" xfId="12766"/>
    <cellStyle name="常规 12 2 2 3 5 4 2" xfId="12767"/>
    <cellStyle name="好 2 2 5" xfId="12768"/>
    <cellStyle name="60% - 强调文字颜色 3 4 2 2 3 3" xfId="12769"/>
    <cellStyle name="常规 12 2 2 3 5 4 3" xfId="12770"/>
    <cellStyle name="好 2 2 5 2" xfId="12771"/>
    <cellStyle name="标题 1 3 3 3 3" xfId="12772"/>
    <cellStyle name="60% - 强调文字颜色 3 4 2 2 3 3 2" xfId="12773"/>
    <cellStyle name="60% - 强调文字颜色 3 4 2 2 4" xfId="12774"/>
    <cellStyle name="常规 12 2 2 3 5 5" xfId="12775"/>
    <cellStyle name="差 3 3 3 2 3" xfId="12776"/>
    <cellStyle name="常规 14 2 4 3 5 2" xfId="12777"/>
    <cellStyle name="60% - 强调文字颜色 3 4 2 2 5" xfId="12778"/>
    <cellStyle name="常规 12 2 2 3 5 6" xfId="12779"/>
    <cellStyle name="好 2 4 4" xfId="12780"/>
    <cellStyle name="常规 14 2 4 3 5 2 2" xfId="12781"/>
    <cellStyle name="60% - 强调文字颜色 3 4 2 2 5 2" xfId="12782"/>
    <cellStyle name="60% - 强调文字颜色 3 4 2 3" xfId="12783"/>
    <cellStyle name="60% - 强调文字颜色 3 4 2 3 2" xfId="12784"/>
    <cellStyle name="常规 12 2 2 3 6 3" xfId="12785"/>
    <cellStyle name="60% - 强调文字颜色 3 4 2 3 2 2" xfId="12786"/>
    <cellStyle name="60% - 强调文字颜色 3 4 2 3 2 3" xfId="12787"/>
    <cellStyle name="标题 1 4 2 3 3" xfId="12788"/>
    <cellStyle name="60% - 强调文字颜色 3 4 2 3 2 3 2" xfId="12789"/>
    <cellStyle name="好 3 2 4" xfId="12790"/>
    <cellStyle name="差 3 3 3 3 2 2" xfId="12791"/>
    <cellStyle name="60% - 强调文字颜色 3 4 2 3 3 2" xfId="12792"/>
    <cellStyle name="好 3 2 4 2" xfId="12793"/>
    <cellStyle name="60% - 强调文字颜色 3 4 2 3 3 2 2" xfId="12794"/>
    <cellStyle name="好 3 3 4" xfId="12795"/>
    <cellStyle name="60% - 强调文字颜色 3 4 2 3 4 2" xfId="12796"/>
    <cellStyle name="好 3 3 5" xfId="12797"/>
    <cellStyle name="60% - 强调文字颜色 3 4 2 3 4 3" xfId="12798"/>
    <cellStyle name="60% - 强调文字颜色 3 4 2 4" xfId="12799"/>
    <cellStyle name="60% - 强调文字颜色 3 4 2 4 2" xfId="12800"/>
    <cellStyle name="常规 12 2 2 3 7 3" xfId="12801"/>
    <cellStyle name="60% - 强调文字颜色 3 4 2 4 2 2" xfId="12802"/>
    <cellStyle name="60% - 强调文字颜色 3 4 2 4 2 3" xfId="12803"/>
    <cellStyle name="强调文字颜色 4 4 4 2 2" xfId="12804"/>
    <cellStyle name="差 3 3 3 4 2" xfId="12805"/>
    <cellStyle name="60% - 强调文字颜色 3 4 2 4 3" xfId="12806"/>
    <cellStyle name="适中 4 2 2 3 2 2" xfId="12807"/>
    <cellStyle name="强调文字颜色 4 4 4 2 3" xfId="12808"/>
    <cellStyle name="差 3 3 3 4 3" xfId="12809"/>
    <cellStyle name="60% - 强调文字颜色 3 4 2 4 4" xfId="12810"/>
    <cellStyle name="强调文字颜色 4 4 4 2 3 2" xfId="12811"/>
    <cellStyle name="好 4 3 4" xfId="12812"/>
    <cellStyle name="60% - 强调文字颜色 3 4 2 4 4 2" xfId="12813"/>
    <cellStyle name="60% - 强调文字颜色 3 4 2 5" xfId="12814"/>
    <cellStyle name="60% - 强调文字颜色 3 4 2 5 2" xfId="12815"/>
    <cellStyle name="常规 12 2 2 3 8 3" xfId="12816"/>
    <cellStyle name="强调文字颜色 4 4 4 3 2" xfId="12817"/>
    <cellStyle name="常规 14 3 4 2 4 2 2" xfId="12818"/>
    <cellStyle name="60% - 强调文字颜色 3 4 2 5 3" xfId="12819"/>
    <cellStyle name="强调文字颜色 4 4 4 3 2 2" xfId="12820"/>
    <cellStyle name="好 5 2 4" xfId="12821"/>
    <cellStyle name="60% - 强调文字颜色 3 4 2 5 3 2" xfId="12822"/>
    <cellStyle name="标题 9 2 2 2 2" xfId="12823"/>
    <cellStyle name="60% - 强调文字颜色 3 4 2 6" xfId="12824"/>
    <cellStyle name="60% - 强调文字颜色 3 4 2 7" xfId="12825"/>
    <cellStyle name="60% - 强调文字颜色 3 4 2 7 2" xfId="12826"/>
    <cellStyle name="强调文字颜色 2 3 3 8 2" xfId="12827"/>
    <cellStyle name="60% - 强调文字颜色 3 4 3" xfId="12828"/>
    <cellStyle name="60% - 强调文字颜色 3 4 3 2 2" xfId="12829"/>
    <cellStyle name="常规 12 2 2 4 5 3" xfId="12830"/>
    <cellStyle name="差 3 3 4 2 2" xfId="12831"/>
    <cellStyle name="60% - 强调文字颜色 3 4 3 2 3" xfId="12832"/>
    <cellStyle name="标题 3 2 2 4 2 2 2" xfId="12833"/>
    <cellStyle name="差 3 3 4 2 3" xfId="12834"/>
    <cellStyle name="60% - 强调文字颜色 3 4 3 2 4" xfId="12835"/>
    <cellStyle name="差 3 3 4 2 3 2" xfId="12836"/>
    <cellStyle name="60% - 强调文字颜色 3 4 3 2 4 2" xfId="12837"/>
    <cellStyle name="输入 3 4 2 4 2 2" xfId="12838"/>
    <cellStyle name="差 4 3 2 2 2 2" xfId="12839"/>
    <cellStyle name="60% - 强调文字颜色 3 4 3 3 3" xfId="12840"/>
    <cellStyle name="60% - 强调文字颜色 3 4 3 5" xfId="12841"/>
    <cellStyle name="60% - 强调文字颜色 3 4 3 5 2" xfId="12842"/>
    <cellStyle name="60% - 强调文字颜色 3 4 4 2 3" xfId="12843"/>
    <cellStyle name="60% - 强调文字颜色 3 4 4 2 3 2" xfId="12844"/>
    <cellStyle name="60% - 强调文字颜色 3 4 4 3 2 2" xfId="12845"/>
    <cellStyle name="60% - 强调文字颜色 3 4 4 4" xfId="12846"/>
    <cellStyle name="适中 6 2 2 5" xfId="12847"/>
    <cellStyle name="60% - 强调文字颜色 3 4 4 4 2" xfId="12848"/>
    <cellStyle name="常规 12 2 2 5 7 3" xfId="12849"/>
    <cellStyle name="强调文字颜色 4 4 6 2 2" xfId="12850"/>
    <cellStyle name="适中 6 2 2 6" xfId="12851"/>
    <cellStyle name="60% - 强调文字颜色 3 4 4 4 3" xfId="12852"/>
    <cellStyle name="标题 4 3 2 7" xfId="12853"/>
    <cellStyle name="60% - 强调文字颜色 3 4 5 2" xfId="12854"/>
    <cellStyle name="链接单元格 4 5 2 2 2" xfId="12855"/>
    <cellStyle name="60% - 强调文字颜色 3 4 5 2 3" xfId="12856"/>
    <cellStyle name="60% - 强调文字颜色 3 4 5 2 3 2" xfId="12857"/>
    <cellStyle name="60% - 强调文字颜色 3 4 5 3" xfId="12858"/>
    <cellStyle name="链接单元格 3 3 2 3 2" xfId="12859"/>
    <cellStyle name="60% - 强调文字颜色 3 4 5 4" xfId="12860"/>
    <cellStyle name="强调文字颜色 3 2 7 2 2" xfId="12861"/>
    <cellStyle name="60% - 强调文字颜色 3 4 6 3" xfId="12862"/>
    <cellStyle name="60% - 强调文字颜色 3 4 6 3 2" xfId="12863"/>
    <cellStyle name="常规 12 2 2 7 6 3" xfId="12864"/>
    <cellStyle name="输出 3 10 2" xfId="12865"/>
    <cellStyle name="60% - 强调文字颜色 3 4 7" xfId="12866"/>
    <cellStyle name="60% - 强调文字颜色 3 4 8" xfId="12867"/>
    <cellStyle name="60% - 强调文字颜色 3 4 8 2" xfId="12868"/>
    <cellStyle name="强调文字颜色 3 2 3 4 2 2" xfId="12869"/>
    <cellStyle name="60% - 强调文字颜色 3 5" xfId="12870"/>
    <cellStyle name="60% - 强调文字颜色 3 5 2" xfId="12871"/>
    <cellStyle name="60% - 强调文字颜色 3 5 2 2" xfId="12872"/>
    <cellStyle name="汇总 3 3 3 4" xfId="12873"/>
    <cellStyle name="60% - 强调文字颜色 3 5 2 2 2" xfId="12874"/>
    <cellStyle name="常规 12 2 3 3 5 3" xfId="12875"/>
    <cellStyle name="60% - 强调文字颜色 3 5 2 2 2 2" xfId="12876"/>
    <cellStyle name="常规 12 2 3 3 5 3 2" xfId="12877"/>
    <cellStyle name="60% - 强调文字颜色 3 5 2 2 2 2 2" xfId="12878"/>
    <cellStyle name="常规 14 4 5 3 6" xfId="12879"/>
    <cellStyle name="警告文本 7 3" xfId="12880"/>
    <cellStyle name="60% - 强调文字颜色 3 5 2 2 2 2 2 2" xfId="12881"/>
    <cellStyle name="常规 14 4 5 3 6 2" xfId="12882"/>
    <cellStyle name="60% - 强调文字颜色 3 5 2 2 2 3" xfId="12883"/>
    <cellStyle name="常规 12 2 3 3 5 3 3" xfId="12884"/>
    <cellStyle name="60% - 强调文字颜色 3 5 2 2 2 4" xfId="12885"/>
    <cellStyle name="60% - 强调文字颜色 3 5 2 2 2 4 2" xfId="12886"/>
    <cellStyle name="常规 14 4 5 5 6" xfId="12887"/>
    <cellStyle name="60% - 强调文字颜色 3 5 2 2 3" xfId="12888"/>
    <cellStyle name="常规 12 2 3 3 5 4" xfId="12889"/>
    <cellStyle name="60% - 强调文字颜色 3 5 2 2 3 2" xfId="12890"/>
    <cellStyle name="常规 12 2 3 3 5 4 2" xfId="12891"/>
    <cellStyle name="60% - 强调文字颜色 3 5 2 2 3 3" xfId="12892"/>
    <cellStyle name="常规 12 2 3 3 5 4 3" xfId="12893"/>
    <cellStyle name="60% - 强调文字颜色 3 5 2 2 3 3 2" xfId="12894"/>
    <cellStyle name="常规 14 4 6 4 6" xfId="12895"/>
    <cellStyle name="60% - 强调文字颜色 3 5 2 2 4" xfId="12896"/>
    <cellStyle name="常规 12 2 3 3 5 5" xfId="12897"/>
    <cellStyle name="常规 14 2 5 3 5 2" xfId="12898"/>
    <cellStyle name="60% - 强调文字颜色 3 5 2 2 5" xfId="12899"/>
    <cellStyle name="常规 12 2 3 3 5 6" xfId="12900"/>
    <cellStyle name="60% - 强调文字颜色 3 5 2 2 5 2" xfId="12901"/>
    <cellStyle name="60% - 强调文字颜色 3 5 2 3" xfId="12902"/>
    <cellStyle name="60% - 强调文字颜色 3 5 2 3 2" xfId="12903"/>
    <cellStyle name="常规 12 2 3 3 6 3" xfId="12904"/>
    <cellStyle name="60% - 强调文字颜色 3 5 2 3 2 2" xfId="12905"/>
    <cellStyle name="60% - 强调文字颜色 3 5 2 3 2 3" xfId="12906"/>
    <cellStyle name="60% - 强调文字颜色 3 5 2 3 2 3 2" xfId="12907"/>
    <cellStyle name="60% - 强调文字颜色 3 5 2 3 3 2" xfId="12908"/>
    <cellStyle name="常规 14 4 12 5" xfId="12909"/>
    <cellStyle name="60% - 强调文字颜色 3 5 2 3 3 2 2" xfId="12910"/>
    <cellStyle name="60% - 强调文字颜色 3 5 2 3 4" xfId="12911"/>
    <cellStyle name="60% - 强调文字颜色 3 5 2 3 4 2" xfId="12912"/>
    <cellStyle name="60% - 强调文字颜色 3 5 2 3 4 3" xfId="12913"/>
    <cellStyle name="60% - 强调文字颜色 3 5 2 4" xfId="12914"/>
    <cellStyle name="60% - 强调文字颜色 3 5 2 4 2" xfId="12915"/>
    <cellStyle name="常规 12 2 3 3 7 3" xfId="12916"/>
    <cellStyle name="强调文字颜色 1 2 3 4" xfId="12917"/>
    <cellStyle name="60% - 强调文字颜色 3 5 2 4 2 2" xfId="12918"/>
    <cellStyle name="强调文字颜色 1 2 3 5" xfId="12919"/>
    <cellStyle name="60% - 强调文字颜色 3 5 2 4 2 3" xfId="12920"/>
    <cellStyle name="强调文字颜色 1 2 3 5 2" xfId="12921"/>
    <cellStyle name="60% - 强调文字颜色 3 5 2 4 2 3 2" xfId="12922"/>
    <cellStyle name="强调文字颜色 4 5 4 2 2" xfId="12923"/>
    <cellStyle name="60% - 强调文字颜色 3 5 2 4 3" xfId="12924"/>
    <cellStyle name="适中 4 2 3 3 2 2" xfId="12925"/>
    <cellStyle name="强调文字颜色 4 5 4 2 3" xfId="12926"/>
    <cellStyle name="60% - 强调文字颜色 3 5 2 4 4" xfId="12927"/>
    <cellStyle name="强调文字颜色 5 2 2 3 2 3 3" xfId="12928"/>
    <cellStyle name="强调文字颜色 4 5 4 2 3 2" xfId="12929"/>
    <cellStyle name="强调文字颜色 1 2 5 4" xfId="12930"/>
    <cellStyle name="60% - 强调文字颜色 3 5 2 4 4 2" xfId="12931"/>
    <cellStyle name="60% - 强调文字颜色 3 5 2 5" xfId="12932"/>
    <cellStyle name="60% - 强调文字颜色 3 5 2 5 2" xfId="12933"/>
    <cellStyle name="常规 12 2 3 3 8 3" xfId="12934"/>
    <cellStyle name="强调文字颜色 4 5 4 3 2" xfId="12935"/>
    <cellStyle name="常规 14 3 4 3 4 2 2" xfId="12936"/>
    <cellStyle name="60% - 强调文字颜色 3 5 2 5 3" xfId="12937"/>
    <cellStyle name="强调文字颜色 4 5 4 3 2 2" xfId="12938"/>
    <cellStyle name="强调文字颜色 1 3 4 4" xfId="12939"/>
    <cellStyle name="60% - 强调文字颜色 3 5 2 5 3 2" xfId="12940"/>
    <cellStyle name="标题 9 2 3 2 2" xfId="12941"/>
    <cellStyle name="60% - 强调文字颜色 3 5 2 6" xfId="12942"/>
    <cellStyle name="60% - 强调文字颜色 3 5 2 7" xfId="12943"/>
    <cellStyle name="60% - 强调文字颜色 3 5 2 7 2" xfId="12944"/>
    <cellStyle name="60% - 强调文字颜色 3 5 3" xfId="12945"/>
    <cellStyle name="60% - 强调文字颜色 3 5 3 2 2 2" xfId="12946"/>
    <cellStyle name="输入 3 2 7" xfId="12947"/>
    <cellStyle name="60% - 强调文字颜色 3 5 3 2 2 2 2" xfId="12948"/>
    <cellStyle name="60% - 强调文字颜色 4 4 2 2 2 2" xfId="12949"/>
    <cellStyle name="60% - 强调文字颜色 3 5 3 2 3" xfId="12950"/>
    <cellStyle name="60% - 强调文字颜色 4 4 2 2 2 3" xfId="12951"/>
    <cellStyle name="60% - 强调文字颜色 3 5 3 2 4" xfId="12952"/>
    <cellStyle name="60% - 强调文字颜色 3 5 3 2 4 2" xfId="12953"/>
    <cellStyle name="60% - 强调文字颜色 3 5 3 3" xfId="12954"/>
    <cellStyle name="60% - 强调文字颜色 3 5 3 3 2" xfId="12955"/>
    <cellStyle name="常规 12 2 3 4 6 3" xfId="12956"/>
    <cellStyle name="60% - 强调文字颜色 4 4 2 2 3 2" xfId="12957"/>
    <cellStyle name="60% - 强调文字颜色 3 5 3 3 3" xfId="12958"/>
    <cellStyle name="60% - 强调文字颜色 3 5 3 3 3 2" xfId="12959"/>
    <cellStyle name="60% - 强调文字颜色 3 5 3 4" xfId="12960"/>
    <cellStyle name="60% - 强调文字颜色 3 5 3 5" xfId="12961"/>
    <cellStyle name="60% - 强调文字颜色 3 5 3 5 2" xfId="12962"/>
    <cellStyle name="60% - 强调文字颜色 3 5 4 2" xfId="12963"/>
    <cellStyle name="60% - 强调文字颜色 3 5 4 2 2" xfId="12964"/>
    <cellStyle name="常规 12 2 3 5 5 3" xfId="12965"/>
    <cellStyle name="60% - 强调文字颜色 4 4 2 3 2 2" xfId="12966"/>
    <cellStyle name="60% - 强调文字颜色 3 5 4 2 3" xfId="12967"/>
    <cellStyle name="60% - 强调文字颜色 3 5 4 2 3 2" xfId="12968"/>
    <cellStyle name="60% - 强调文字颜色 3 5 4 3" xfId="12969"/>
    <cellStyle name="链接单元格 3 3 3 2 2" xfId="12970"/>
    <cellStyle name="60% - 强调文字颜色 3 5 4 3 2" xfId="12971"/>
    <cellStyle name="常规 12 2 3 5 6 3" xfId="12972"/>
    <cellStyle name="链接单元格 3 3 3 2 2 2" xfId="12973"/>
    <cellStyle name="解释性文本 3 2 2 2 4" xfId="12974"/>
    <cellStyle name="60% - 强调文字颜色 3 5 4 3 2 2" xfId="12975"/>
    <cellStyle name="60% - 强调文字颜色 3 5 4 4" xfId="12976"/>
    <cellStyle name="60% - 强调文字颜色 3 5 4 4 2" xfId="12977"/>
    <cellStyle name="常规 12 2 3 5 7 3" xfId="12978"/>
    <cellStyle name="60% - 强调文字颜色 4 4 2 3 4 2" xfId="12979"/>
    <cellStyle name="强调文字颜色 4 5 6 2 2" xfId="12980"/>
    <cellStyle name="60% - 强调文字颜色 3 5 4 4 3" xfId="12981"/>
    <cellStyle name="60% - 强调文字颜色 3 5 5 2 2" xfId="12982"/>
    <cellStyle name="常规 12 2 3 6 5 3" xfId="12983"/>
    <cellStyle name="60% - 强调文字颜色 3 5 5 3" xfId="12984"/>
    <cellStyle name="链接单元格 3 3 3 3 2" xfId="12985"/>
    <cellStyle name="60% - 强调文字颜色 3 5 5 4" xfId="12986"/>
    <cellStyle name="60% - 强调文字颜色 3 5 5 4 2" xfId="12987"/>
    <cellStyle name="常规 12 2 3 6 7 3" xfId="12988"/>
    <cellStyle name="60% - 强调文字颜色 3 5 6" xfId="12989"/>
    <cellStyle name="60% - 强调文字颜色 3 5 6 2" xfId="12990"/>
    <cellStyle name="60% - 强调文字颜色 3 5 6 3" xfId="12991"/>
    <cellStyle name="60% - 强调文字颜色 3 5 6 3 2" xfId="12992"/>
    <cellStyle name="常规 12 2 3 7 6 3" xfId="12993"/>
    <cellStyle name="标题 4 3 2 2 2 2 2" xfId="12994"/>
    <cellStyle name="强调文字颜色 3 6 5 2 3 2 2" xfId="12995"/>
    <cellStyle name="60% - 强调文字颜色 3 5 7" xfId="12996"/>
    <cellStyle name="强调文字颜色 1 7 4 2 2" xfId="12997"/>
    <cellStyle name="60% - 强调文字颜色 3 5 8" xfId="12998"/>
    <cellStyle name="60% - 强调文字颜色 3 5 8 2" xfId="12999"/>
    <cellStyle name="60% - 强调文字颜色 3 6" xfId="13000"/>
    <cellStyle name="60% - 强调文字颜色 3 6 2" xfId="13001"/>
    <cellStyle name="60% - 强调文字颜色 3 6 2 2" xfId="13002"/>
    <cellStyle name="60% - 强调文字颜色 3 6 2 2 2" xfId="13003"/>
    <cellStyle name="常规 12 2 4 3 5 3" xfId="13004"/>
    <cellStyle name="常规 14 4 5 4 4" xfId="13005"/>
    <cellStyle name="60% - 强调文字颜色 3 6 2 2 2 2" xfId="13006"/>
    <cellStyle name="常规 12 2 4 3 5 3 2" xfId="13007"/>
    <cellStyle name="常规 14 3 4 10 7" xfId="13008"/>
    <cellStyle name="常规 14 4 5 4 4 2" xfId="13009"/>
    <cellStyle name="常规 12 2 9 3 4 3" xfId="13010"/>
    <cellStyle name="60% - 强调文字颜色 3 6 2 2 2 2 2" xfId="13011"/>
    <cellStyle name="60% - 强调文字颜色 3 6 2 2 2 2 2 2" xfId="13012"/>
    <cellStyle name="常规 14 4 5 4 5" xfId="13013"/>
    <cellStyle name="60% - 强调文字颜色 3 6 2 2 2 3" xfId="13014"/>
    <cellStyle name="常规 12 2 4 3 5 3 3" xfId="13015"/>
    <cellStyle name="常规 14 4 5 4 6" xfId="13016"/>
    <cellStyle name="60% - 强调文字颜色 3 6 2 2 2 4" xfId="13017"/>
    <cellStyle name="60% - 强调文字颜色 3 6 2 2 2 4 2" xfId="13018"/>
    <cellStyle name="60% - 强调文字颜色 3 6 2 2 3" xfId="13019"/>
    <cellStyle name="常规 12 2 4 3 5 4" xfId="13020"/>
    <cellStyle name="差 3 5 3 2 2" xfId="13021"/>
    <cellStyle name="常规 14 4 5 5 4" xfId="13022"/>
    <cellStyle name="60% - 强调文字颜色 3 6 2 2 3 2" xfId="13023"/>
    <cellStyle name="常规 12 2 4 3 5 4 2" xfId="13024"/>
    <cellStyle name="常规 14 4 5 5 5" xfId="13025"/>
    <cellStyle name="60% - 强调文字颜色 3 6 2 2 3 3" xfId="13026"/>
    <cellStyle name="常规 12 2 4 3 5 4 3" xfId="13027"/>
    <cellStyle name="常规 14 4 5 5 5 2" xfId="13028"/>
    <cellStyle name="60% - 强调文字颜色 3 6 2 2 3 3 2" xfId="13029"/>
    <cellStyle name="60% - 强调文字颜色 3 6 2 2 4" xfId="13030"/>
    <cellStyle name="常规 12 2 4 3 5 5" xfId="13031"/>
    <cellStyle name="常规 14 2 6 3 5 2" xfId="13032"/>
    <cellStyle name="60% - 强调文字颜色 3 6 2 2 5" xfId="13033"/>
    <cellStyle name="常规 12 2 4 3 5 6" xfId="13034"/>
    <cellStyle name="60% - 强调文字颜色 3 6 2 2 5 2" xfId="13035"/>
    <cellStyle name="60% - 强调文字颜色 3 6 2 3" xfId="13036"/>
    <cellStyle name="60% - 强调文字颜色 3 6 2 3 2" xfId="13037"/>
    <cellStyle name="常规 12 2 4 3 6 3" xfId="13038"/>
    <cellStyle name="常规 14 4 6 4 4" xfId="13039"/>
    <cellStyle name="60% - 强调文字颜色 3 6 2 3 2 2" xfId="13040"/>
    <cellStyle name="常规 14 4 6 4 5" xfId="13041"/>
    <cellStyle name="60% - 强调文字颜色 3 6 2 3 2 3" xfId="13042"/>
    <cellStyle name="常规 14 4 6 4 5 2" xfId="13043"/>
    <cellStyle name="60% - 强调文字颜色 3 6 2 3 2 3 2" xfId="13044"/>
    <cellStyle name="常规 14 4 6 5 4" xfId="13045"/>
    <cellStyle name="60% - 强调文字颜色 3 6 2 3 3 2" xfId="13046"/>
    <cellStyle name="常规 14 4 6 5 4 2" xfId="13047"/>
    <cellStyle name="常规 12 2 5 2 11" xfId="13048"/>
    <cellStyle name="60% - 强调文字颜色 3 6 2 3 3 2 2" xfId="13049"/>
    <cellStyle name="60% - 强调文字颜色 3 6 2 3 4" xfId="13050"/>
    <cellStyle name="60% - 强调文字颜色 3 6 2 3 4 3" xfId="13051"/>
    <cellStyle name="60% - 强调文字颜色 3 6 2 4" xfId="13052"/>
    <cellStyle name="60% - 强调文字颜色 3 6 2 4 2 3 2" xfId="13053"/>
    <cellStyle name="强调文字颜色 4 3 2 4 2 3 2 2" xfId="13054"/>
    <cellStyle name="强调文字颜色 4 6 4 2 3 2" xfId="13055"/>
    <cellStyle name="60% - 强调文字颜色 3 6 2 4 4 2" xfId="13056"/>
    <cellStyle name="好 6 2 7 2" xfId="13057"/>
    <cellStyle name="标题 9 2 4 2 2" xfId="13058"/>
    <cellStyle name="60% - 强调文字颜色 3 6 2 6" xfId="13059"/>
    <cellStyle name="输入 2 7 2" xfId="13060"/>
    <cellStyle name="60% - 强调文字颜色 3 6 2 7" xfId="13061"/>
    <cellStyle name="60% - 强调文字颜色 3 6 3" xfId="13062"/>
    <cellStyle name="60% - 强调文字颜色 3 6 3 2 2 2" xfId="13063"/>
    <cellStyle name="60% - 强调文字颜色 3 6 3 2 2 2 2" xfId="13064"/>
    <cellStyle name="60% - 强调文字颜色 3 6 3 2 4" xfId="13065"/>
    <cellStyle name="60% - 强调文字颜色 3 6 3 2 4 2" xfId="13066"/>
    <cellStyle name="60% - 强调文字颜色 3 6 3 3 3" xfId="13067"/>
    <cellStyle name="常规 14 4 14 3" xfId="13068"/>
    <cellStyle name="60% - 强调文字颜色 3 6 3 3 3 2" xfId="13069"/>
    <cellStyle name="60% - 强调文字颜色 3 6 3 5" xfId="13070"/>
    <cellStyle name="60% - 强调文字颜色 3 6 4" xfId="13071"/>
    <cellStyle name="60% - 强调文字颜色 3 6 4 2 3" xfId="13072"/>
    <cellStyle name="60% - 强调文字颜色 3 6 4 2 3 2" xfId="13073"/>
    <cellStyle name="60% - 强调文字颜色 3 6 4 3 2 2" xfId="13074"/>
    <cellStyle name="60% - 强调文字颜色 3 6 4 4" xfId="13075"/>
    <cellStyle name="60% - 强调文字颜色 3 6 5" xfId="13076"/>
    <cellStyle name="60% - 强调文字颜色 3 6 5 2 2" xfId="13077"/>
    <cellStyle name="常规 12 2 4 6 5 3" xfId="13078"/>
    <cellStyle name="60% - 强调文字颜色 3 6 5 2 3" xfId="13079"/>
    <cellStyle name="60% - 强调文字颜色 3 6 5 2 3 2" xfId="13080"/>
    <cellStyle name="60% - 强调文字颜色 3 6 5 4" xfId="13081"/>
    <cellStyle name="60% - 强调文字颜色 3 6 5 4 2" xfId="13082"/>
    <cellStyle name="常规 12 2 4 6 7 3" xfId="13083"/>
    <cellStyle name="60% - 强调文字颜色 3 6 6" xfId="13084"/>
    <cellStyle name="60% - 强调文字颜色 3 6 6 3" xfId="13085"/>
    <cellStyle name="60% - 强调文字颜色 3 6 6 3 2" xfId="13086"/>
    <cellStyle name="常规 12 2 4 7 6 3" xfId="13087"/>
    <cellStyle name="标题 4 3 2 2 2 3 2" xfId="13088"/>
    <cellStyle name="60% - 强调文字颜色 3 6 7" xfId="13089"/>
    <cellStyle name="60% - 强调文字颜色 3 6 8 2" xfId="13090"/>
    <cellStyle name="60% - 强调文字颜色 3 7" xfId="13091"/>
    <cellStyle name="60% - 强调文字颜色 3 7 2" xfId="13092"/>
    <cellStyle name="60% - 强调文字颜色 3 7 2 2" xfId="13093"/>
    <cellStyle name="60% - 强调文字颜色 3 7 2 3" xfId="13094"/>
    <cellStyle name="60% - 强调文字颜色 3 7 2 3 2" xfId="13095"/>
    <cellStyle name="常规 12 2 5 3 6 3" xfId="13096"/>
    <cellStyle name="60% - 强调文字颜色 3 7 3" xfId="13097"/>
    <cellStyle name="60% - 强调文字颜色 3 7 3 2 2" xfId="13098"/>
    <cellStyle name="常规 12 2 5 4 5 3" xfId="13099"/>
    <cellStyle name="60% - 强调文字颜色 3 8" xfId="13100"/>
    <cellStyle name="60% - 强调文字颜色 3 8 2" xfId="13101"/>
    <cellStyle name="常规 14 4 2 4 5" xfId="13102"/>
    <cellStyle name="常规 12 2 4 3 2 3 3" xfId="13103"/>
    <cellStyle name="60% - 强调文字颜色 3 8 2 2" xfId="13104"/>
    <cellStyle name="常规 14 4 2 4 5 2" xfId="13105"/>
    <cellStyle name="60% - 强调文字颜色 3 8 2 2 2" xfId="13106"/>
    <cellStyle name="常规 12 2 6 3 5 3" xfId="13107"/>
    <cellStyle name="常规 12 2 4 3 2 3 3 2" xfId="13108"/>
    <cellStyle name="60% - 强调文字颜色 3 8 2 2 2 2" xfId="13109"/>
    <cellStyle name="60% - 强调文字颜色 3 8 2 3" xfId="13110"/>
    <cellStyle name="计算 5 2 3 2 3 2" xfId="13111"/>
    <cellStyle name="常规 14 4 2 4 6" xfId="13112"/>
    <cellStyle name="常规 12 2 4 3 2 3 4" xfId="13113"/>
    <cellStyle name="常规 14 4 2 4 7" xfId="13114"/>
    <cellStyle name="常规 12 2 4 3 2 3 5" xfId="13115"/>
    <cellStyle name="标题 4 3 5 3 2 2" xfId="13116"/>
    <cellStyle name="60% - 强调文字颜色 3 8 2 4" xfId="13117"/>
    <cellStyle name="常规 14 4 2 4 7 2" xfId="13118"/>
    <cellStyle name="常规 12 2 4 3 2 3 5 2" xfId="13119"/>
    <cellStyle name="60% - 强调文字颜色 3 8 2 4 2" xfId="13120"/>
    <cellStyle name="60% - 强调文字颜色 3 8 3" xfId="13121"/>
    <cellStyle name="常规 14 4 2 5 6" xfId="13122"/>
    <cellStyle name="60% - 强调文字颜色 3 8 3 3" xfId="13123"/>
    <cellStyle name="常规 14 4 2 5 6 2" xfId="13124"/>
    <cellStyle name="60% - 强调文字颜色 3 8 3 3 2" xfId="13125"/>
    <cellStyle name="强调文字颜色 1 2 2 2 4 2 2" xfId="13126"/>
    <cellStyle name="60% - 强调文字颜色 3 8 4" xfId="13127"/>
    <cellStyle name="60% - 强调文字颜色 3 8 5" xfId="13128"/>
    <cellStyle name="输出 6 2 4 2 2" xfId="13129"/>
    <cellStyle name="60% - 强调文字颜色 3 9" xfId="13130"/>
    <cellStyle name="输出 6 2 4 2 2 2" xfId="13131"/>
    <cellStyle name="60% - 强调文字颜色 3 9 2" xfId="13132"/>
    <cellStyle name="常规 14 4 3 4 5" xfId="13133"/>
    <cellStyle name="常规 12 2 4 3 3 3 3" xfId="13134"/>
    <cellStyle name="60% - 强调文字颜色 3 9 2 2" xfId="13135"/>
    <cellStyle name="标题 2 6 4 4" xfId="13136"/>
    <cellStyle name="60% - 强调文字颜色 4 11" xfId="13137"/>
    <cellStyle name="强调文字颜色 2 5 3 5 3" xfId="13138"/>
    <cellStyle name="常规 14 3 2 3 3 4 3" xfId="13139"/>
    <cellStyle name="60% - 强调文字颜色 4 2 2 2" xfId="13140"/>
    <cellStyle name="常规 14 2 13 4" xfId="13141"/>
    <cellStyle name="强调文字颜色 4 4 2 7 3" xfId="13142"/>
    <cellStyle name="常规 14 3 4 2 2 6 3" xfId="13143"/>
    <cellStyle name="60% - 强调文字颜色 4 2 2 2 2" xfId="13144"/>
    <cellStyle name="常规 14 2 13 4 2" xfId="13145"/>
    <cellStyle name="60% - 强调文字颜色 4 2 2 2 2 2 2" xfId="13146"/>
    <cellStyle name="60% - 强调文字颜色 4 2 2 2 2 2 2 2" xfId="13147"/>
    <cellStyle name="60% - 强调文字颜色 4 2 2 2 2 4" xfId="13148"/>
    <cellStyle name="60% - 强调文字颜色 4 2 2 2 2 4 2" xfId="13149"/>
    <cellStyle name="输入 3 2 3 4 2" xfId="13150"/>
    <cellStyle name="60% - 强调文字颜色 4 2 2 2 3" xfId="13151"/>
    <cellStyle name="常规 14 2 13 4 3" xfId="13152"/>
    <cellStyle name="60% - 强调文字颜色 4 2 2 2 3 3" xfId="13153"/>
    <cellStyle name="60% - 强调文字颜色 4 2 2 2 3 3 2" xfId="13154"/>
    <cellStyle name="60% - 强调文字颜色 4 2 2 2 5" xfId="13155"/>
    <cellStyle name="强调文字颜色 2 5 5 3" xfId="13156"/>
    <cellStyle name="常规 14 3 2 3 5 2" xfId="13157"/>
    <cellStyle name="常规 12 2 4 2 2 2 3 2" xfId="13158"/>
    <cellStyle name="60% - 强调文字颜色 4 2 2 2 5 2" xfId="13159"/>
    <cellStyle name="强调文字颜色 2 5 5 3 2" xfId="13160"/>
    <cellStyle name="差 3 2 3" xfId="13161"/>
    <cellStyle name="常规 14 3 2 3 5 2 2" xfId="13162"/>
    <cellStyle name="60% - 强调文字颜色 4 2 2 3" xfId="13163"/>
    <cellStyle name="常规 14 2 13 5" xfId="13164"/>
    <cellStyle name="常规 14 3 4 2 2 7 3" xfId="13165"/>
    <cellStyle name="60% - 强调文字颜色 4 2 2 3 2" xfId="13166"/>
    <cellStyle name="常规 14 2 13 5 2" xfId="13167"/>
    <cellStyle name="60% - 强调文字颜色 4 2 2 3 2 3" xfId="13168"/>
    <cellStyle name="60% - 强调文字颜色 4 2 2 3 2 3 2" xfId="13169"/>
    <cellStyle name="输入 3 2 3 5 2" xfId="13170"/>
    <cellStyle name="60% - 强调文字颜色 4 2 2 3 3" xfId="13171"/>
    <cellStyle name="常规 14 2 13 5 3" xfId="13172"/>
    <cellStyle name="60% - 强调文字颜色 4 2 2 3 3 2" xfId="13173"/>
    <cellStyle name="60% - 强调文字颜色 4 2 2 3 3 2 2" xfId="13174"/>
    <cellStyle name="输入 3 2 3 5 3" xfId="13175"/>
    <cellStyle name="60% - 强调文字颜色 4 2 2 3 4" xfId="13176"/>
    <cellStyle name="强调文字颜色 2 5 6 2" xfId="13177"/>
    <cellStyle name="60% - 强调文字颜色 4 2 2 3 4 3" xfId="13178"/>
    <cellStyle name="标题 3 2 3 2 2" xfId="13179"/>
    <cellStyle name="链接单元格 2 6 2" xfId="13180"/>
    <cellStyle name="60% - 强调文字颜色 4 2 2 4" xfId="13181"/>
    <cellStyle name="常规 14 2 13 6" xfId="13182"/>
    <cellStyle name="链接单元格 2 6 2 2" xfId="13183"/>
    <cellStyle name="60% - 强调文字颜色 4 2 2 4 2" xfId="13184"/>
    <cellStyle name="强调文字颜色 5 2 4 2 2" xfId="13185"/>
    <cellStyle name="输入 3 2 3 6 2" xfId="13186"/>
    <cellStyle name="60% - 强调文字颜色 4 2 2 4 3" xfId="13187"/>
    <cellStyle name="强调文字颜色 5 2 4 2 3" xfId="13188"/>
    <cellStyle name="60% - 强调文字颜色 4 2 2 4 4" xfId="13189"/>
    <cellStyle name="强调文字颜色 2 5 7 2" xfId="13190"/>
    <cellStyle name="强调文字颜色 5 2 4 2 3 2" xfId="13191"/>
    <cellStyle name="60% - 强调文字颜色 4 2 2 4 4 2" xfId="13192"/>
    <cellStyle name="强调文字颜色 2 5 7 2 2" xfId="13193"/>
    <cellStyle name="60% - 强调文字颜色 4 2 2 5" xfId="13194"/>
    <cellStyle name="常规 14 2 13 7" xfId="13195"/>
    <cellStyle name="60% - 强调文字颜色 4 2 2 5 2" xfId="13196"/>
    <cellStyle name="强调文字颜色 5 2 4 3 2" xfId="13197"/>
    <cellStyle name="60% - 强调文字颜色 4 2 2 5 3" xfId="13198"/>
    <cellStyle name="强调文字颜色 5 2 4 3 2 2" xfId="13199"/>
    <cellStyle name="60% - 强调文字颜色 4 2 2 5 3 2" xfId="13200"/>
    <cellStyle name="常规 14 4 3 2 10" xfId="13201"/>
    <cellStyle name="60% - 强调文字颜色 4 2 2 6" xfId="13202"/>
    <cellStyle name="常规 14 4 3 2 11" xfId="13203"/>
    <cellStyle name="60% - 强调文字颜色 4 2 2 7" xfId="13204"/>
    <cellStyle name="60% - 强调文字颜色 4 2 2 7 2" xfId="13205"/>
    <cellStyle name="强调文字颜色 2 3 4 6 2" xfId="13206"/>
    <cellStyle name="60% - 强调文字颜色 4 2 3" xfId="13207"/>
    <cellStyle name="常规 14 3 2 3 3 5 3" xfId="13208"/>
    <cellStyle name="60% - 强调文字颜色 4 2 3 2" xfId="13209"/>
    <cellStyle name="常规 14 2 14 4" xfId="13210"/>
    <cellStyle name="常规 14 3 4 2 3 6 3" xfId="13211"/>
    <cellStyle name="60% - 强调文字颜色 4 2 3 2 2" xfId="13212"/>
    <cellStyle name="输入 3 2 4 4 2" xfId="13213"/>
    <cellStyle name="60% - 强调文字颜色 4 2 3 2 3" xfId="13214"/>
    <cellStyle name="输入 3 2 4 4 3" xfId="13215"/>
    <cellStyle name="60% - 强调文字颜色 4 2 3 2 4" xfId="13216"/>
    <cellStyle name="强调文字颜色 2 6 5 2" xfId="13217"/>
    <cellStyle name="60% - 强调文字颜色 4 2 3 2 4 2" xfId="13218"/>
    <cellStyle name="强调文字颜色 2 6 5 2 2" xfId="13219"/>
    <cellStyle name="60% - 强调文字颜色 4 2 3 3" xfId="13220"/>
    <cellStyle name="常规 14 2 14 5" xfId="13221"/>
    <cellStyle name="60% - 强调文字颜色 4 2 3 3 2" xfId="13222"/>
    <cellStyle name="60% - 强调文字颜色 4 2 3 3 3" xfId="13223"/>
    <cellStyle name="60% - 强调文字颜色 4 2 3 4" xfId="13224"/>
    <cellStyle name="60% - 强调文字颜色 4 2 3 5" xfId="13225"/>
    <cellStyle name="60% - 强调文字颜色 4 2 3 5 2" xfId="13226"/>
    <cellStyle name="60% - 强调文字颜色 4 2 4 2 3 2" xfId="13227"/>
    <cellStyle name="常规 14 2 6 10" xfId="13228"/>
    <cellStyle name="60% - 强调文字颜色 4 2 4 3 2 2" xfId="13229"/>
    <cellStyle name="差 2 2 4 2 3 2" xfId="13230"/>
    <cellStyle name="60% - 强调文字颜色 4 2 4 4 2" xfId="13231"/>
    <cellStyle name="输出 6 3 2 2" xfId="13232"/>
    <cellStyle name="强调文字颜色 5 2 6 2 2" xfId="13233"/>
    <cellStyle name="60% - 强调文字颜色 4 2 4 4 3" xfId="13234"/>
    <cellStyle name="强调文字颜色 3 3 5 2 2 2" xfId="13235"/>
    <cellStyle name="常规 14 2 2 3 2 8" xfId="13236"/>
    <cellStyle name="60% - 强调文字颜色 4 2 6 3 2" xfId="13237"/>
    <cellStyle name="60% - 强调文字颜色 4 2 8 2" xfId="13238"/>
    <cellStyle name="60% - 强调文字颜色 4 3" xfId="13239"/>
    <cellStyle name="60% - 强调文字颜色 4 3 2" xfId="13240"/>
    <cellStyle name="差 2 4 4" xfId="13241"/>
    <cellStyle name="常规 14 3 2 3 4 4 3" xfId="13242"/>
    <cellStyle name="60% - 强调文字颜色 4 3 2 2" xfId="13243"/>
    <cellStyle name="强调文字颜色 4 5 2 7 3" xfId="13244"/>
    <cellStyle name="常规 14 3 4 3 2 6 3" xfId="13245"/>
    <cellStyle name="差 2 4 4 2" xfId="13246"/>
    <cellStyle name="60% - 强调文字颜色 4 3 2 2 2" xfId="13247"/>
    <cellStyle name="60% - 强调文字颜色 6 2 4 3 2" xfId="13248"/>
    <cellStyle name="60% - 强调文字颜色 4 3 2 2 2 2 2" xfId="13249"/>
    <cellStyle name="60% - 强调文字颜色 6 2 4 3 2 2" xfId="13250"/>
    <cellStyle name="60% - 强调文字颜色 4 3 2 2 2 2 2 2" xfId="13251"/>
    <cellStyle name="60% - 强调文字颜色 4 3 2 2 2 2 2 2 2" xfId="13252"/>
    <cellStyle name="60% - 强调文字颜色 4 3 2 2 2 2 3" xfId="13253"/>
    <cellStyle name="标题 1 8 2 2" xfId="13254"/>
    <cellStyle name="60% - 强调文字颜色 4 3 2 2 2 2 4" xfId="13255"/>
    <cellStyle name="链接单元格 5 3 3" xfId="13256"/>
    <cellStyle name="60% - 强调文字颜色 4 3 2 2 2 2 4 2" xfId="13257"/>
    <cellStyle name="60% - 强调文字颜色 6 2 4 4 3" xfId="13258"/>
    <cellStyle name="60% - 强调文字颜色 4 3 2 2 2 3 3" xfId="13259"/>
    <cellStyle name="强调文字颜色 3 3 3 4 2 3 3" xfId="13260"/>
    <cellStyle name="链接单元格 6 2 3" xfId="13261"/>
    <cellStyle name="60% - 强调文字颜色 4 3 2 2 2 3 3 2" xfId="13262"/>
    <cellStyle name="60% - 强调文字颜色 4 3 2 2 2 4" xfId="13263"/>
    <cellStyle name="60% - 强调文字颜色 4 3 2 2 2 5" xfId="13264"/>
    <cellStyle name="60% - 强调文字颜色 4 3 2 2 2 5 2" xfId="13265"/>
    <cellStyle name="输入 3 3 3 4 2" xfId="13266"/>
    <cellStyle name="差 4 2 3 2 2" xfId="13267"/>
    <cellStyle name="差 2 4 4 3" xfId="13268"/>
    <cellStyle name="60% - 强调文字颜色 4 3 2 2 3" xfId="13269"/>
    <cellStyle name="常规 14 4 2 2 2 9" xfId="13270"/>
    <cellStyle name="60% - 强调文字颜色 4 3 2 2 3 2 3" xfId="13271"/>
    <cellStyle name="60% - 强调文字颜色 4 3 2 2 3 2 3 2" xfId="13272"/>
    <cellStyle name="60% - 强调文字颜色 6 2 5 4" xfId="13273"/>
    <cellStyle name="60% - 强调文字颜色 4 3 2 2 3 3" xfId="13274"/>
    <cellStyle name="常规 14 4 2 2 3 8" xfId="13275"/>
    <cellStyle name="60% - 强调文字颜色 6 2 5 4 2" xfId="13276"/>
    <cellStyle name="60% - 强调文字颜色 4 3 2 2 3 3 2" xfId="13277"/>
    <cellStyle name="60% - 强调文字颜色 4 3 2 2 3 3 2 2" xfId="13278"/>
    <cellStyle name="60% - 强调文字颜色 4 3 2 2 3 4" xfId="13279"/>
    <cellStyle name="输入 3 3 3 4 3" xfId="13280"/>
    <cellStyle name="60% - 强调文字颜色 4 3 2 2 4" xfId="13281"/>
    <cellStyle name="强调文字颜色 3 5 5 2" xfId="13282"/>
    <cellStyle name="差 4 2 3 2 3" xfId="13283"/>
    <cellStyle name="输出 3 3 2 5" xfId="13284"/>
    <cellStyle name="60% - 强调文字颜色 4 3 2 2 4 2" xfId="13285"/>
    <cellStyle name="强调文字颜色 3 5 5 2 2" xfId="13286"/>
    <cellStyle name="差 4 2 3 2 3 2" xfId="13287"/>
    <cellStyle name="60% - 强调文字颜色 6 2 6 3" xfId="13288"/>
    <cellStyle name="输出 3 3 2 5 2" xfId="13289"/>
    <cellStyle name="60% - 强调文字颜色 4 3 2 2 4 2 2" xfId="13290"/>
    <cellStyle name="强调文字颜色 3 5 5 2 2 2" xfId="13291"/>
    <cellStyle name="常规 14 4 2 3 2 8" xfId="13292"/>
    <cellStyle name="60% - 强调文字颜色 6 2 6 3 2" xfId="13293"/>
    <cellStyle name="输出 3 3 2 5 3" xfId="13294"/>
    <cellStyle name="常规 14 4 2 3 2 9" xfId="13295"/>
    <cellStyle name="60% - 强调文字颜色 4 3 2 2 4 2 3" xfId="13296"/>
    <cellStyle name="60% - 强调文字颜色 4 3 2 2 4 2 3 2" xfId="13297"/>
    <cellStyle name="输出 3 3 2 6" xfId="13298"/>
    <cellStyle name="60% - 强调文字颜色 4 3 2 2 4 3" xfId="13299"/>
    <cellStyle name="标题 4 2 2 2 2" xfId="13300"/>
    <cellStyle name="强调文字颜色 3 5 5 2 3" xfId="13301"/>
    <cellStyle name="60% - 强调文字颜色 4 3 2 2 4 4" xfId="13302"/>
    <cellStyle name="标题 4 2 2 2 3" xfId="13303"/>
    <cellStyle name="输入 3 3 3 4 4" xfId="13304"/>
    <cellStyle name="60% - 强调文字颜色 4 3 2 2 5" xfId="13305"/>
    <cellStyle name="强调文字颜色 3 5 5 3" xfId="13306"/>
    <cellStyle name="常规 14 3 3 3 5 2" xfId="13307"/>
    <cellStyle name="常规 12 2 4 2 3 2 3 2" xfId="13308"/>
    <cellStyle name="输出 3 3 3 5" xfId="13309"/>
    <cellStyle name="60% - 强调文字颜色 4 3 2 2 5 2" xfId="13310"/>
    <cellStyle name="强调文字颜色 3 5 5 3 2" xfId="13311"/>
    <cellStyle name="常规 14 3 3 3 5 2 2" xfId="13312"/>
    <cellStyle name="输出 3 3 3 6" xfId="13313"/>
    <cellStyle name="常规 14 3 3 3 5 2 3" xfId="13314"/>
    <cellStyle name="60% - 强调文字颜色 4 3 2 2 5 3" xfId="13315"/>
    <cellStyle name="标题 4 2 2 3 2" xfId="13316"/>
    <cellStyle name="常规 14 4 6 2 10" xfId="13317"/>
    <cellStyle name="输出 3 3 3 6 2" xfId="13318"/>
    <cellStyle name="60% - 强调文字颜色 4 3 2 2 5 3 2" xfId="13319"/>
    <cellStyle name="标题 4 2 2 3 2 2" xfId="13320"/>
    <cellStyle name="60% - 强调文字颜色 4 3 2 2 6" xfId="13321"/>
    <cellStyle name="强调文字颜色 3 5 5 4" xfId="13322"/>
    <cellStyle name="常规 14 3 3 3 5 3" xfId="13323"/>
    <cellStyle name="常规 12 2 4 2 3 2 3 3" xfId="13324"/>
    <cellStyle name="60% - 强调文字颜色 4 3 2 2 7" xfId="13325"/>
    <cellStyle name="强调文字颜色 3 5 5 5" xfId="13326"/>
    <cellStyle name="常规 14 3 3 3 5 4" xfId="13327"/>
    <cellStyle name="60% - 强调文字颜色 4 3 2 2 7 2" xfId="13328"/>
    <cellStyle name="强调文字颜色 3 5 5 5 2" xfId="13329"/>
    <cellStyle name="常规 14 3 3 3 5 4 2" xfId="13330"/>
    <cellStyle name="60% - 强调文字颜色 4 3 2 3" xfId="13331"/>
    <cellStyle name="常规 14 3 4 3 2 7 3" xfId="13332"/>
    <cellStyle name="60% - 强调文字颜色 4 3 2 3 2" xfId="13333"/>
    <cellStyle name="60% - 强调文字颜色 4 3 2 3 2 2 2 2" xfId="13334"/>
    <cellStyle name="60% - 强调文字颜色 6 3 4 4" xfId="13335"/>
    <cellStyle name="60% - 强调文字颜色 4 3 2 3 2 3" xfId="13336"/>
    <cellStyle name="60% - 强调文字颜色 6 3 4 5" xfId="13337"/>
    <cellStyle name="60% - 强调文字颜色 4 3 2 3 2 4" xfId="13338"/>
    <cellStyle name="60% - 强调文字颜色 6 3 4 5 2" xfId="13339"/>
    <cellStyle name="60% - 强调文字颜色 4 3 2 3 2 4 2" xfId="13340"/>
    <cellStyle name="差 4 2 3 3 2" xfId="13341"/>
    <cellStyle name="60% - 强调文字颜色 4 3 2 3 3" xfId="13342"/>
    <cellStyle name="差 4 2 3 3 2 2" xfId="13343"/>
    <cellStyle name="60% - 强调文字颜色 6 3 5 3" xfId="13344"/>
    <cellStyle name="60% - 强调文字颜色 4 3 2 3 3 2" xfId="13345"/>
    <cellStyle name="60% - 强调文字颜色 6 3 5 4" xfId="13346"/>
    <cellStyle name="60% - 强调文字颜色 4 3 2 3 3 3" xfId="13347"/>
    <cellStyle name="常规 14 4 3 2 3 8" xfId="13348"/>
    <cellStyle name="60% - 强调文字颜色 6 3 5 4 2" xfId="13349"/>
    <cellStyle name="60% - 强调文字颜色 4 3 2 3 3 3 2" xfId="13350"/>
    <cellStyle name="60% - 强调文字颜色 4 3 2 3 4" xfId="13351"/>
    <cellStyle name="强调文字颜色 3 5 6 2" xfId="13352"/>
    <cellStyle name="60% - 强调文字颜色 6 6 2 2 2 2 2 2" xfId="13353"/>
    <cellStyle name="60% - 强调文字颜色 4 3 2 3 5" xfId="13354"/>
    <cellStyle name="强调文字颜色 3 5 6 3" xfId="13355"/>
    <cellStyle name="常规 14 3 3 3 6 2" xfId="13356"/>
    <cellStyle name="常规 12 2 4 2 3 2 4 2" xfId="13357"/>
    <cellStyle name="60% - 强调文字颜色 4 3 2 3 5 2" xfId="13358"/>
    <cellStyle name="强调文字颜色 3 5 6 3 2" xfId="13359"/>
    <cellStyle name="60% - 强调文字颜色 6 3 7 3" xfId="13360"/>
    <cellStyle name="链接单元格 3 6 2" xfId="13361"/>
    <cellStyle name="60% - 强调文字颜色 4 3 2 4" xfId="13362"/>
    <cellStyle name="链接单元格 3 6 2 2" xfId="13363"/>
    <cellStyle name="60% - 强调文字颜色 4 3 2 4 2" xfId="13364"/>
    <cellStyle name="强调文字颜色 5 3 4 2 2" xfId="13365"/>
    <cellStyle name="输入 3 3 3 6 2" xfId="13366"/>
    <cellStyle name="差 4 2 3 4 2" xfId="13367"/>
    <cellStyle name="60% - 强调文字颜色 4 3 2 4 3" xfId="13368"/>
    <cellStyle name="强调文字颜色 5 3 4 2 2 2" xfId="13369"/>
    <cellStyle name="强调文字颜色 3 3 2 2 2 6" xfId="13370"/>
    <cellStyle name="60% - 强调文字颜色 6 4 5 3" xfId="13371"/>
    <cellStyle name="60% - 强调文字颜色 4 3 2 4 3 2" xfId="13372"/>
    <cellStyle name="强调文字颜色 5 3 4 2 2 2 2" xfId="13373"/>
    <cellStyle name="强调文字颜色 3 3 2 2 2 6 2" xfId="13374"/>
    <cellStyle name="常规 14 4 4 2 2 8" xfId="13375"/>
    <cellStyle name="60% - 强调文字颜色 4 3 2 4 3 2 2" xfId="13376"/>
    <cellStyle name="强调文字颜色 5 3 4 2 3" xfId="13377"/>
    <cellStyle name="60% - 强调文字颜色 4 3 2 4 4" xfId="13378"/>
    <cellStyle name="强调文字颜色 3 5 7 2" xfId="13379"/>
    <cellStyle name="差 4 2 3 4 3" xfId="13380"/>
    <cellStyle name="60% - 强调文字颜色 4 3 2 4 4 2" xfId="13381"/>
    <cellStyle name="强调文字颜色 3 5 7 2 2" xfId="13382"/>
    <cellStyle name="强调文字颜色 3 3 2 2 3 6" xfId="13383"/>
    <cellStyle name="60% - 强调文字颜色 6 4 6 3" xfId="13384"/>
    <cellStyle name="60% - 强调文字颜色 4 3 2 4 4 3" xfId="13385"/>
    <cellStyle name="标题 4 2 4 2 2" xfId="13386"/>
    <cellStyle name="链接单元格 3 6 3" xfId="13387"/>
    <cellStyle name="60% - 强调文字颜色 4 3 2 5" xfId="13388"/>
    <cellStyle name="60% - 强调文字颜色 4 3 2 5 2" xfId="13389"/>
    <cellStyle name="60% - 强调文字颜色 6 5 4 3" xfId="13390"/>
    <cellStyle name="60% - 强调文字颜色 4 3 2 5 2 2" xfId="13391"/>
    <cellStyle name="60% - 强调文字颜色 6 5 4 4" xfId="13392"/>
    <cellStyle name="60% - 强调文字颜色 4 3 2 5 2 3" xfId="13393"/>
    <cellStyle name="60% - 强调文字颜色 6 5 4 4 2" xfId="13394"/>
    <cellStyle name="60% - 强调文字颜色 4 3 2 5 2 3 2" xfId="13395"/>
    <cellStyle name="强调文字颜色 5 3 4 3 2" xfId="13396"/>
    <cellStyle name="60% - 强调文字颜色 4 3 2 5 3" xfId="13397"/>
    <cellStyle name="强调文字颜色 5 3 4 3 3" xfId="13398"/>
    <cellStyle name="60% - 强调文字颜色 4 3 2 5 4" xfId="13399"/>
    <cellStyle name="强调文字颜色 3 5 8 2" xfId="13400"/>
    <cellStyle name="强调文字颜色 5 3 4 3 3 2" xfId="13401"/>
    <cellStyle name="60% - 强调文字颜色 6 5 6 3" xfId="13402"/>
    <cellStyle name="60% - 强调文字颜色 4 3 2 5 4 2" xfId="13403"/>
    <cellStyle name="常规 14 4 3 7 10" xfId="13404"/>
    <cellStyle name="60% - 强调文字颜色 4 3 2 6" xfId="13405"/>
    <cellStyle name="60% - 强调文字颜色 4 3 2 6 2" xfId="13406"/>
    <cellStyle name="强调文字颜色 5 3 4 4 2" xfId="13407"/>
    <cellStyle name="60% - 强调文字颜色 4 3 2 6 3" xfId="13408"/>
    <cellStyle name="强调文字颜色 5 3 4 4 2 2" xfId="13409"/>
    <cellStyle name="60% - 强调文字颜色 6 6 5 3" xfId="13410"/>
    <cellStyle name="60% - 强调文字颜色 4 3 2 6 3 2" xfId="13411"/>
    <cellStyle name="常规 14 4 3 7 11" xfId="13412"/>
    <cellStyle name="60% - 强调文字颜色 4 3 2 7" xfId="13413"/>
    <cellStyle name="60% - 强调文字颜色 4 3 2 8" xfId="13414"/>
    <cellStyle name="适中 5 6 2 2" xfId="13415"/>
    <cellStyle name="60% - 强调文字颜色 4 3 2 8 2" xfId="13416"/>
    <cellStyle name="60% - 强调文字颜色 4 3 3" xfId="13417"/>
    <cellStyle name="常规 14 3 4 3 3 6 3" xfId="13418"/>
    <cellStyle name="差 2 5 4 2" xfId="13419"/>
    <cellStyle name="60% - 强调文字颜色 4 3 3 2 2" xfId="13420"/>
    <cellStyle name="60% - 强调文字颜色 4 3 3 2 2 2 2 2" xfId="13421"/>
    <cellStyle name="60% - 强调文字颜色 4 3 3 2 2 4" xfId="13422"/>
    <cellStyle name="60% - 强调文字颜色 4 3 3 2 2 4 2" xfId="13423"/>
    <cellStyle name="输入 3 3 4 4 2" xfId="13424"/>
    <cellStyle name="差 4 2 4 2 2" xfId="13425"/>
    <cellStyle name="60% - 强调文字颜色 4 3 3 2 3" xfId="13426"/>
    <cellStyle name="60% - 强调文字颜色 4 3 3 2 3 3" xfId="13427"/>
    <cellStyle name="60% - 强调文字颜色 4 3 3 2 3 3 2" xfId="13428"/>
    <cellStyle name="输入 3 3 4 4 3" xfId="13429"/>
    <cellStyle name="60% - 强调文字颜色 4 3 3 2 4" xfId="13430"/>
    <cellStyle name="强调文字颜色 3 6 5 2" xfId="13431"/>
    <cellStyle name="差 4 2 4 2 3" xfId="13432"/>
    <cellStyle name="60% - 强调文字颜色 4 3 3 2 5" xfId="13433"/>
    <cellStyle name="强调文字颜色 3 6 5 3" xfId="13434"/>
    <cellStyle name="常规 14 3 3 4 5 2" xfId="13435"/>
    <cellStyle name="60% - 强调文字颜色 4 3 3 2 5 2" xfId="13436"/>
    <cellStyle name="强调文字颜色 3 6 5 3 2" xfId="13437"/>
    <cellStyle name="60% - 强调文字颜色 4 3 3 3 2 3" xfId="13438"/>
    <cellStyle name="输入 3 3 4 5 2" xfId="13439"/>
    <cellStyle name="60% - 强调文字颜色 4 3 3 3 3" xfId="13440"/>
    <cellStyle name="60% - 强调文字颜色 4 3 3 3 4" xfId="13441"/>
    <cellStyle name="强调文字颜色 3 6 6 2" xfId="13442"/>
    <cellStyle name="60% - 强调文字颜色 4 3 3 3 4 3" xfId="13443"/>
    <cellStyle name="标题 4 3 3 2 2" xfId="13444"/>
    <cellStyle name="链接单元格 3 7 2 2" xfId="13445"/>
    <cellStyle name="60% - 强调文字颜色 4 3 3 4 2" xfId="13446"/>
    <cellStyle name="输出 7 2 2 2" xfId="13447"/>
    <cellStyle name="强调文字颜色 5 3 5 2 2" xfId="13448"/>
    <cellStyle name="差 4 2 4 4 2" xfId="13449"/>
    <cellStyle name="60% - 强调文字颜色 4 3 3 4 3" xfId="13450"/>
    <cellStyle name="强调文字颜色 5 3 5 2 3" xfId="13451"/>
    <cellStyle name="60% - 强调文字颜色 4 3 3 4 4" xfId="13452"/>
    <cellStyle name="强调文字颜色 3 6 7 2" xfId="13453"/>
    <cellStyle name="强调文字颜色 5 3 5 2 3 2" xfId="13454"/>
    <cellStyle name="60% - 强调文字颜色 4 3 3 4 4 2" xfId="13455"/>
    <cellStyle name="强调文字颜色 3 6 7 2 2" xfId="13456"/>
    <cellStyle name="60% - 强调文字颜色 4 3 3 5" xfId="13457"/>
    <cellStyle name="60% - 强调文字颜色 4 3 3 5 2" xfId="13458"/>
    <cellStyle name="输出 7 2 3 2" xfId="13459"/>
    <cellStyle name="强调文字颜色 5 3 5 3 2" xfId="13460"/>
    <cellStyle name="60% - 强调文字颜色 4 3 3 5 3" xfId="13461"/>
    <cellStyle name="输出 7 2 3 2 2" xfId="13462"/>
    <cellStyle name="强调文字颜色 5 3 5 3 2 2" xfId="13463"/>
    <cellStyle name="60% - 强调文字颜色 4 3 3 5 3 2" xfId="13464"/>
    <cellStyle name="60% - 强调文字颜色 4 3 3 6" xfId="13465"/>
    <cellStyle name="60% - 强调文字颜色 4 3 3 7" xfId="13466"/>
    <cellStyle name="60% - 强调文字颜色 4 3 3 7 2" xfId="13467"/>
    <cellStyle name="60% - 强调文字颜色 4 3 4 2 2 2 2" xfId="13468"/>
    <cellStyle name="60% - 强调文字颜色 4 3 4 2 3" xfId="13469"/>
    <cellStyle name="60% - 强调文字颜色 4 3 4 2 4" xfId="13470"/>
    <cellStyle name="60% - 强调文字颜色 4 3 4 2 4 2" xfId="13471"/>
    <cellStyle name="60% - 强调文字颜色 4 3 4 3 2" xfId="13472"/>
    <cellStyle name="差 4 2 5 3 2" xfId="13473"/>
    <cellStyle name="60% - 强调文字颜色 4 3 4 3 3" xfId="13474"/>
    <cellStyle name="60% - 强调文字颜色 4 3 4 3 3 2" xfId="13475"/>
    <cellStyle name="60% - 强调文字颜色 4 3 4 5 2" xfId="13476"/>
    <cellStyle name="60% - 强调文字颜色 4 3 5 2 2" xfId="13477"/>
    <cellStyle name="链接单元格 5 4 2 2 2" xfId="13478"/>
    <cellStyle name="60% - 强调文字颜色 4 3 5 2 3" xfId="13479"/>
    <cellStyle name="常规 14 3 2 5 6 3" xfId="13480"/>
    <cellStyle name="60% - 强调文字颜色 4 3 5 2 3 2" xfId="13481"/>
    <cellStyle name="常规 14 3 2 6 5 3" xfId="13482"/>
    <cellStyle name="常规 14 2 3 2 2 8 2" xfId="13483"/>
    <cellStyle name="60% - 强调文字颜色 4 3 5 3 2 2" xfId="13484"/>
    <cellStyle name="强调文字颜色 1 9" xfId="13485"/>
    <cellStyle name="常规 14 2 3 2 3 8" xfId="13486"/>
    <cellStyle name="60% - 强调文字颜色 4 3 5 4 2" xfId="13487"/>
    <cellStyle name="输出 7 4 2 2" xfId="13488"/>
    <cellStyle name="强调文字颜色 5 5 2 2 3 2" xfId="13489"/>
    <cellStyle name="强调文字颜色 5 3 7 2 2" xfId="13490"/>
    <cellStyle name="60% - 强调文字颜色 4 3 5 4 3" xfId="13491"/>
    <cellStyle name="60% - 强调文字颜色 4 3 6 2" xfId="13492"/>
    <cellStyle name="常规 12 2 3 6" xfId="13493"/>
    <cellStyle name="60% - 强调文字颜色 4 3 6 2 2" xfId="13494"/>
    <cellStyle name="链接单元格 5 4 3 2 2" xfId="13495"/>
    <cellStyle name="常规 12 2 3 7" xfId="13496"/>
    <cellStyle name="60% - 强调文字颜色 4 3 6 2 3" xfId="13497"/>
    <cellStyle name="常规 14 3 3 5 6 3" xfId="13498"/>
    <cellStyle name="常规 12 2 3 7 2" xfId="13499"/>
    <cellStyle name="60% - 强调文字颜色 4 3 6 2 3 2" xfId="13500"/>
    <cellStyle name="强调文字颜色 3 3 6 2 2" xfId="13501"/>
    <cellStyle name="60% - 强调文字颜色 4 3 6 3" xfId="13502"/>
    <cellStyle name="强调文字颜色 3 3 6 2 3" xfId="13503"/>
    <cellStyle name="60% - 强调文字颜色 4 3 6 4" xfId="13504"/>
    <cellStyle name="强调文字颜色 3 3 6 2 3 2" xfId="13505"/>
    <cellStyle name="常规 14 2 3 3 3 8" xfId="13506"/>
    <cellStyle name="常规 12 2 5 6" xfId="13507"/>
    <cellStyle name="60% - 强调文字颜色 4 3 6 4 2" xfId="13508"/>
    <cellStyle name="强调文字颜色 3 3 6 3 2" xfId="13509"/>
    <cellStyle name="60% - 强调文字颜色 4 3 7 3" xfId="13510"/>
    <cellStyle name="强调文字颜色 3 3 6 3 2 2" xfId="13511"/>
    <cellStyle name="60% - 强调文字颜色 4 3 7 3 2" xfId="13512"/>
    <cellStyle name="60% - 强调文字颜色 4 3 9 2" xfId="13513"/>
    <cellStyle name="标题 3 2 2 5" xfId="13514"/>
    <cellStyle name="60% - 强调文字颜色 4 4 2" xfId="13515"/>
    <cellStyle name="差 3 4 4" xfId="13516"/>
    <cellStyle name="常规 14 3 2 3 5 4 3" xfId="13517"/>
    <cellStyle name="标题 3 2 2 5 2" xfId="13518"/>
    <cellStyle name="60% - 强调文字颜色 4 4 2 2" xfId="13519"/>
    <cellStyle name="强调文字颜色 4 6 2 7 3" xfId="13520"/>
    <cellStyle name="常规 12 2 2 2 2 2 3 3" xfId="13521"/>
    <cellStyle name="标题 3 2 2 5 2 2" xfId="13522"/>
    <cellStyle name="60% - 强调文字颜色 4 4 2 2 2" xfId="13523"/>
    <cellStyle name="60% - 强调文字颜色 4 4 2 2 2 2 2" xfId="13524"/>
    <cellStyle name="输入 4 2 7" xfId="13525"/>
    <cellStyle name="60% - 强调文字颜色 4 4 2 2 2 2 2 2" xfId="13526"/>
    <cellStyle name="常规 14 2 5 4 5 2" xfId="13527"/>
    <cellStyle name="60% - 强调文字颜色 4 4 2 2 2 4" xfId="13528"/>
    <cellStyle name="60% - 强调文字颜色 4 4 2 2 2 4 2" xfId="13529"/>
    <cellStyle name="60% - 强调文字颜色 4 4 2 2 3" xfId="13530"/>
    <cellStyle name="60% - 强调文字颜色 4 4 2 2 3 3" xfId="13531"/>
    <cellStyle name="60% - 强调文字颜色 4 4 2 2 3 3 2" xfId="13532"/>
    <cellStyle name="60% - 强调文字颜色 4 4 2 2 4" xfId="13533"/>
    <cellStyle name="强调文字颜色 4 5 5 2" xfId="13534"/>
    <cellStyle name="60% - 强调文字颜色 4 4 2 2 5" xfId="13535"/>
    <cellStyle name="强调文字颜色 4 5 5 3" xfId="13536"/>
    <cellStyle name="常规 14 3 4 3 5 2" xfId="13537"/>
    <cellStyle name="60% - 强调文字颜色 4 4 2 2 5 2" xfId="13538"/>
    <cellStyle name="强调文字颜色 4 5 5 3 2" xfId="13539"/>
    <cellStyle name="常规 14 3 4 3 5 2 2" xfId="13540"/>
    <cellStyle name="差 3 4 5" xfId="13541"/>
    <cellStyle name="60% - 强调文字颜色 4 4 2 3" xfId="13542"/>
    <cellStyle name="常规 12 2 2 2 2 2 4 3" xfId="13543"/>
    <cellStyle name="差 3 4 5 2" xfId="13544"/>
    <cellStyle name="60% - 强调文字颜色 4 4 2 3 2" xfId="13545"/>
    <cellStyle name="60% - 强调文字颜色 4 4 2 3 2 3" xfId="13546"/>
    <cellStyle name="60% - 强调文字颜色 4 4 2 3 2 3 2" xfId="13547"/>
    <cellStyle name="输入 3 5 2 3 2 2" xfId="13548"/>
    <cellStyle name="差 4 3 3 3 2" xfId="13549"/>
    <cellStyle name="60% - 强调文字颜色 4 4 2 3 3" xfId="13550"/>
    <cellStyle name="60% - 强调文字颜色 4 4 2 3 3 2" xfId="13551"/>
    <cellStyle name="解释性文本 3 2 2 3 4" xfId="13552"/>
    <cellStyle name="60% - 强调文字颜色 4 4 2 3 3 2 2" xfId="13553"/>
    <cellStyle name="60% - 强调文字颜色 4 4 2 3 4" xfId="13554"/>
    <cellStyle name="强调文字颜色 4 5 6 2" xfId="13555"/>
    <cellStyle name="60% - 强调文字颜色 4 4 2 3 4 3" xfId="13556"/>
    <cellStyle name="标题 5 2 3 2 2" xfId="13557"/>
    <cellStyle name="标题 3 2 2 6" xfId="13558"/>
    <cellStyle name="60% - 强调文字颜色 4 4 3" xfId="13559"/>
    <cellStyle name="差 3 5 4 3" xfId="13560"/>
    <cellStyle name="60% - 强调文字颜色 4 4 3 2 3" xfId="13561"/>
    <cellStyle name="60% - 强调文字颜色 4 4 3 2 4" xfId="13562"/>
    <cellStyle name="强调文字颜色 4 6 5 2" xfId="13563"/>
    <cellStyle name="60% - 强调文字颜色 4 4 3 3" xfId="13564"/>
    <cellStyle name="常规 12 2 2 2 2 3 4 3" xfId="13565"/>
    <cellStyle name="60% - 强调文字颜色 4 4 3 3 2" xfId="13566"/>
    <cellStyle name="60% - 强调文字颜色 4 4 3 3 3" xfId="13567"/>
    <cellStyle name="差 3 6 4 2" xfId="13568"/>
    <cellStyle name="60% - 强调文字颜色 4 4 4 2 2" xfId="13569"/>
    <cellStyle name="60% - 强调文字颜色 4 4 4 2 3" xfId="13570"/>
    <cellStyle name="60% - 强调文字颜色 4 4 4 2 3 2" xfId="13571"/>
    <cellStyle name="60% - 强调文字颜色 4 4 4 3 2 2" xfId="13572"/>
    <cellStyle name="链接单元格 5 5 2 2 2" xfId="13573"/>
    <cellStyle name="60% - 强调文字颜色 4 4 5 2 3" xfId="13574"/>
    <cellStyle name="常规 14 4 2 5 6 3" xfId="13575"/>
    <cellStyle name="60% - 强调文字颜色 4 4 5 2 3 2" xfId="13576"/>
    <cellStyle name="强调文字颜色 5 3 2 2 2 2" xfId="13577"/>
    <cellStyle name="60% - 强调文字颜色 4 4 5 3" xfId="13578"/>
    <cellStyle name="强调文字颜色 5 3 2 2 2 3 2" xfId="13579"/>
    <cellStyle name="常规 14 2 4 2 3 8" xfId="13580"/>
    <cellStyle name="60% - 强调文字颜色 4 4 5 4 2" xfId="13581"/>
    <cellStyle name="强调文字颜色 5 3 2 2 3 2 2" xfId="13582"/>
    <cellStyle name="常规 14 2 4 3 2 8" xfId="13583"/>
    <cellStyle name="常规 14 2 4 2 2 2 4 3" xfId="13584"/>
    <cellStyle name="60% - 强调文字颜色 4 4 6 3 2" xfId="13585"/>
    <cellStyle name="60% - 强调文字颜色 4 4 7" xfId="13586"/>
    <cellStyle name="60% - 强调文字颜色 4 4 8 2" xfId="13587"/>
    <cellStyle name="60% - 强调文字颜色 4 5" xfId="13588"/>
    <cellStyle name="60% - 强调文字颜色 4 5 2" xfId="13589"/>
    <cellStyle name="常规 14 4 10 2 6" xfId="13590"/>
    <cellStyle name="差 4 4 4" xfId="13591"/>
    <cellStyle name="60% - 强调文字颜色 4 5 2 2" xfId="13592"/>
    <cellStyle name="60% - 强调文字颜色 4 5 2 2 2" xfId="13593"/>
    <cellStyle name="输入 3 5 4 4" xfId="13594"/>
    <cellStyle name="常规 12 2 2 2 3 2 3 3" xfId="13595"/>
    <cellStyle name="差 4 4 4 2" xfId="13596"/>
    <cellStyle name="60% - 强调文字颜色 4 5 3 2 3" xfId="13597"/>
    <cellStyle name="60% - 强调文字颜色 4 5 2 2 2 2" xfId="13598"/>
    <cellStyle name="60% - 强调文字颜色 4 6 3 3 3" xfId="13599"/>
    <cellStyle name="60% - 强调文字颜色 4 5 2 2 2 2 2" xfId="13600"/>
    <cellStyle name="60% - 强调文字颜色 4 6 3 3 3 2" xfId="13601"/>
    <cellStyle name="60% - 强调文字颜色 4 5 2 2 2 2 2 2" xfId="13602"/>
    <cellStyle name="60% - 强调文字颜色 4 5 3 2 4" xfId="13603"/>
    <cellStyle name="强调文字颜色 5 6 5 2" xfId="13604"/>
    <cellStyle name="60% - 强调文字颜色 4 5 2 2 2 3" xfId="13605"/>
    <cellStyle name="强调文字颜色 5 6 5 3" xfId="13606"/>
    <cellStyle name="常规 14 3 5 4 5 2" xfId="13607"/>
    <cellStyle name="60% - 强调文字颜色 4 5 2 2 2 4" xfId="13608"/>
    <cellStyle name="强调文字颜色 5 6 5 3 2" xfId="13609"/>
    <cellStyle name="60% - 强调文字颜色 4 5 2 2 2 4 2" xfId="13610"/>
    <cellStyle name="差 4 4 4 3" xfId="13611"/>
    <cellStyle name="差 4 4 3 2 2" xfId="13612"/>
    <cellStyle name="60% - 强调文字颜色 4 5 2 2 3" xfId="13613"/>
    <cellStyle name="60% - 强调文字颜色 4 5 3 3 3" xfId="13614"/>
    <cellStyle name="60% - 强调文字颜色 4 5 2 2 3 2" xfId="13615"/>
    <cellStyle name="强调文字颜色 5 6 6 2" xfId="13616"/>
    <cellStyle name="60% - 强调文字颜色 4 5 2 2 3 3" xfId="13617"/>
    <cellStyle name="强调文字颜色 5 6 6 2 2" xfId="13618"/>
    <cellStyle name="60% - 强调文字颜色 4 6 4 4 3" xfId="13619"/>
    <cellStyle name="60% - 强调文字颜色 4 5 2 2 3 3 2" xfId="13620"/>
    <cellStyle name="输出 9 2 2" xfId="13621"/>
    <cellStyle name="60% - 强调文字颜色 4 5 2 2 4" xfId="13622"/>
    <cellStyle name="强调文字颜色 5 5 5 2" xfId="13623"/>
    <cellStyle name="60% - 强调文字颜色 4 5 2 2 5" xfId="13624"/>
    <cellStyle name="强调文字颜色 5 5 5 3" xfId="13625"/>
    <cellStyle name="常规 14 3 5 3 5 2" xfId="13626"/>
    <cellStyle name="60% - 强调文字颜色 4 5 2 2 5 2" xfId="13627"/>
    <cellStyle name="强调文字颜色 5 5 5 3 2" xfId="13628"/>
    <cellStyle name="常规 14 4 10 2 7" xfId="13629"/>
    <cellStyle name="60% - 强调文字颜色 4 5 2 3" xfId="13630"/>
    <cellStyle name="常规 12 2 2 2 3 2 4 3" xfId="13631"/>
    <cellStyle name="60% - 强调文字颜色 4 5 2 3 2" xfId="13632"/>
    <cellStyle name="60% - 强调文字颜色 4 5 4 2 3" xfId="13633"/>
    <cellStyle name="60% - 强调文字颜色 4 5 2 3 2 2" xfId="13634"/>
    <cellStyle name="60% - 强调文字颜色 4 5 2 3 2 3" xfId="13635"/>
    <cellStyle name="60% - 强调文字颜色 4 5 2 3 2 3 2" xfId="13636"/>
    <cellStyle name="60% - 强调文字颜色 4 5 2 3 3" xfId="13637"/>
    <cellStyle name="检查单元格 2 2 3" xfId="13638"/>
    <cellStyle name="60% - 强调文字颜色 4 5 2 3 3 2" xfId="13639"/>
    <cellStyle name="检查单元格 2 2 3 2" xfId="13640"/>
    <cellStyle name="60% - 强调文字颜色 4 5 2 3 3 2 2" xfId="13641"/>
    <cellStyle name="60% - 强调文字颜色 4 5 2 3 4" xfId="13642"/>
    <cellStyle name="强调文字颜色 5 5 6 2" xfId="13643"/>
    <cellStyle name="60% - 强调文字颜色 4 5 2 3 4 2" xfId="13644"/>
    <cellStyle name="强调文字颜色 5 5 6 2 2" xfId="13645"/>
    <cellStyle name="检查单元格 2 3 3" xfId="13646"/>
    <cellStyle name="60% - 强调文字颜色 4 5 4 4 3" xfId="13647"/>
    <cellStyle name="检查单元格 2 3 4" xfId="13648"/>
    <cellStyle name="60% - 强调文字颜色 4 5 2 3 4 3" xfId="13649"/>
    <cellStyle name="标题 6 2 3 2 2" xfId="13650"/>
    <cellStyle name="强调文字颜色 5 5 4 2 2" xfId="13651"/>
    <cellStyle name="60% - 强调文字颜色 4 5 2 4 3" xfId="13652"/>
    <cellStyle name="适中 4 3 3 3 2 2" xfId="13653"/>
    <cellStyle name="60% - 强调文字颜色 4 5 2 4 4" xfId="13654"/>
    <cellStyle name="强调文字颜色 5 5 7 2" xfId="13655"/>
    <cellStyle name="强调文字颜色 5 5 4 2 3" xfId="13656"/>
    <cellStyle name="60% - 强调文字颜色 4 5 2 4 4 2" xfId="13657"/>
    <cellStyle name="强调文字颜色 5 5 7 2 2" xfId="13658"/>
    <cellStyle name="强调文字颜色 5 5 4 2 3 2" xfId="13659"/>
    <cellStyle name="检查单元格 3 3 3" xfId="13660"/>
    <cellStyle name="60% - 强调文字颜色 4 5 2 5 2" xfId="13661"/>
    <cellStyle name="强调文字颜色 5 5 4 3 2" xfId="13662"/>
    <cellStyle name="60% - 强调文字颜色 4 5 2 5 3" xfId="13663"/>
    <cellStyle name="强调文字颜色 5 5 4 3 2 2" xfId="13664"/>
    <cellStyle name="检查单元格 4 2 3" xfId="13665"/>
    <cellStyle name="常规 14 2 4 7" xfId="13666"/>
    <cellStyle name="60% - 强调文字颜色 4 5 2 5 3 2" xfId="13667"/>
    <cellStyle name="强调文字颜色 1 3 2 2 3 4 3" xfId="13668"/>
    <cellStyle name="60% - 强调文字颜色 4 5 2 7" xfId="13669"/>
    <cellStyle name="60% - 强调文字颜色 4 5 2 7 2" xfId="13670"/>
    <cellStyle name="60% - 强调文字颜色 4 5 3" xfId="13671"/>
    <cellStyle name="60% - 强调文字颜色 4 6 3 2 3" xfId="13672"/>
    <cellStyle name="60% - 强调文字颜色 4 5 3 2 2 2" xfId="13673"/>
    <cellStyle name="60% - 强调文字颜色 5 6 3 3 3" xfId="13674"/>
    <cellStyle name="60% - 强调文字颜色 4 5 3 2 2 2 2" xfId="13675"/>
    <cellStyle name="60% - 强调文字颜色 4 5 3 2 4 2" xfId="13676"/>
    <cellStyle name="强调文字颜色 5 6 5 2 2" xfId="13677"/>
    <cellStyle name="常规 14 4 10 3 7" xfId="13678"/>
    <cellStyle name="60% - 强调文字颜色 4 5 3 3" xfId="13679"/>
    <cellStyle name="60% - 强调文字颜色 4 5 3 3 2" xfId="13680"/>
    <cellStyle name="60% - 强调文字颜色 4 5 3 3 3 2" xfId="13681"/>
    <cellStyle name="60% - 强调文字颜色 4 5 4 2 2" xfId="13682"/>
    <cellStyle name="60% - 强调文字颜色 4 5 4 2 3 2" xfId="13683"/>
    <cellStyle name="检查单元格 2 2 2 2" xfId="13684"/>
    <cellStyle name="60% - 强调文字颜色 4 5 4 3 2 2" xfId="13685"/>
    <cellStyle name="检查单元格 2 3" xfId="13686"/>
    <cellStyle name="60% - 强调文字颜色 4 5 4 4" xfId="13687"/>
    <cellStyle name="检查单元格 2 3 2" xfId="13688"/>
    <cellStyle name="60% - 强调文字颜色 4 5 4 4 2" xfId="13689"/>
    <cellStyle name="60% - 强调文字颜色 4 5 5 2" xfId="13690"/>
    <cellStyle name="60% - 强调文字颜色 4 5 5 2 2" xfId="13691"/>
    <cellStyle name="适中 3 2 2 2 2 2 3" xfId="13692"/>
    <cellStyle name="60% - 强调文字颜色 4 5 5 2 3 2" xfId="13693"/>
    <cellStyle name="强调文字颜色 5 3 2 3 2 2" xfId="13694"/>
    <cellStyle name="检查单元格 3 2" xfId="13695"/>
    <cellStyle name="60% - 强调文字颜色 4 5 5 3" xfId="13696"/>
    <cellStyle name="60% - 强调文字颜色 4 5 5 4 2" xfId="13697"/>
    <cellStyle name="适中 3 2 2 2 2 4 3" xfId="13698"/>
    <cellStyle name="检查单元格 3 3 2" xfId="13699"/>
    <cellStyle name="强调文字颜色 5 3 2 3 3 2" xfId="13700"/>
    <cellStyle name="强调文字颜色 3 3 8 2 2" xfId="13701"/>
    <cellStyle name="检查单元格 4 2" xfId="13702"/>
    <cellStyle name="60% - 强调文字颜色 4 5 6 3" xfId="13703"/>
    <cellStyle name="60% - 强调文字颜色 4 5 6 3 2" xfId="13704"/>
    <cellStyle name="适中 3 2 2 2 3 3 3" xfId="13705"/>
    <cellStyle name="强调文字颜色 5 3 2 3 3 2 2" xfId="13706"/>
    <cellStyle name="检查单元格 4 2 2" xfId="13707"/>
    <cellStyle name="常规 14 2 4 2 3 2 4 3" xfId="13708"/>
    <cellStyle name="常规 14 2 4 6" xfId="13709"/>
    <cellStyle name="60% - 强调文字颜色 4 5 8" xfId="13710"/>
    <cellStyle name="60% - 强调文字颜色 4 5 8 2" xfId="13711"/>
    <cellStyle name="60% - 强调文字颜色 4 6" xfId="13712"/>
    <cellStyle name="60% - 强调文字颜色 4 6 2" xfId="13713"/>
    <cellStyle name="常规 14 4 11 2 6" xfId="13714"/>
    <cellStyle name="差 5 4 4" xfId="13715"/>
    <cellStyle name="60% - 强调文字颜色 4 6 2 2" xfId="13716"/>
    <cellStyle name="差 5 4 4 2" xfId="13717"/>
    <cellStyle name="60% - 强调文字颜色 4 6 2 2 2" xfId="13718"/>
    <cellStyle name="常规 14 3 4 11 5" xfId="13719"/>
    <cellStyle name="60% - 强调文字颜色 5 5 3 2 3" xfId="13720"/>
    <cellStyle name="60% - 强调文字颜色 4 6 2 2 2 2" xfId="13721"/>
    <cellStyle name="60% - 强调文字颜色 4 6 2 2 2 2 2" xfId="13722"/>
    <cellStyle name="60% - 强调文字颜色 4 6 2 2 2 2 2 2" xfId="13723"/>
    <cellStyle name="常规 12 2 9 3 5 2" xfId="13724"/>
    <cellStyle name="60% - 强调文字颜色 5 5 3 2 4" xfId="13725"/>
    <cellStyle name="60% - 强调文字颜色 4 6 2 2 2 3" xfId="13726"/>
    <cellStyle name="常规 14 4 5 4 5 2" xfId="13727"/>
    <cellStyle name="常规 12 2 9 3 5 3" xfId="13728"/>
    <cellStyle name="60% - 强调文字颜色 4 6 2 2 2 4" xfId="13729"/>
    <cellStyle name="60% - 强调文字颜色 4 6 2 2 2 4 2" xfId="13730"/>
    <cellStyle name="解释性文本 9 2" xfId="13731"/>
    <cellStyle name="差 5 4 4 3" xfId="13732"/>
    <cellStyle name="60% - 强调文字颜色 4 6 2 2 3" xfId="13733"/>
    <cellStyle name="解释性文本 9 2 2" xfId="13734"/>
    <cellStyle name="60% - 强调文字颜色 5 5 3 3 3" xfId="13735"/>
    <cellStyle name="60% - 强调文字颜色 4 6 2 2 3 2" xfId="13736"/>
    <cellStyle name="60% - 强调文字颜色 4 6 2 2 3 3" xfId="13737"/>
    <cellStyle name="60% - 强调文字颜色 4 6 2 2 3 3 2" xfId="13738"/>
    <cellStyle name="60% - 强调文字颜色 4 6 2 2 4" xfId="13739"/>
    <cellStyle name="强调文字颜色 6 5 5 2" xfId="13740"/>
    <cellStyle name="60% - 强调文字颜色 4 6 2 2 5" xfId="13741"/>
    <cellStyle name="强调文字颜色 6 5 5 3" xfId="13742"/>
    <cellStyle name="常规 14 3 6 3 5 2" xfId="13743"/>
    <cellStyle name="60% - 强调文字颜色 4 6 2 2 5 2" xfId="13744"/>
    <cellStyle name="强调文字颜色 6 5 5 3 2" xfId="13745"/>
    <cellStyle name="常规 14 4 11 2 7" xfId="13746"/>
    <cellStyle name="60% - 强调文字颜色 4 6 2 3" xfId="13747"/>
    <cellStyle name="60% - 强调文字颜色 4 6 2 3 2" xfId="13748"/>
    <cellStyle name="60% - 强调文字颜色 5 5 4 2 3" xfId="13749"/>
    <cellStyle name="60% - 强调文字颜色 4 6 2 3 2 2" xfId="13750"/>
    <cellStyle name="60% - 强调文字颜色 4 6 2 3 2 3" xfId="13751"/>
    <cellStyle name="60% - 强调文字颜色 4 6 2 3 2 3 2" xfId="13752"/>
    <cellStyle name="60% - 强调文字颜色 4 6 2 3 3" xfId="13753"/>
    <cellStyle name="60% - 强调文字颜色 4 6 2 3 3 2" xfId="13754"/>
    <cellStyle name="60% - 强调文字颜色 4 6 2 3 3 2 2" xfId="13755"/>
    <cellStyle name="60% - 强调文字颜色 4 6 2 3 4" xfId="13756"/>
    <cellStyle name="强调文字颜色 6 5 6 2" xfId="13757"/>
    <cellStyle name="60% - 强调文字颜色 4 6 2 3 4 3" xfId="13758"/>
    <cellStyle name="标题 7 2 3 2 2" xfId="13759"/>
    <cellStyle name="链接单元格 6 6 2 2" xfId="13760"/>
    <cellStyle name="60% - 强调文字颜色 4 6 2 4 2" xfId="13761"/>
    <cellStyle name="60% - 强调文字颜色 5 5 5 2 3" xfId="13762"/>
    <cellStyle name="60% - 强调文字颜色 4 6 2 4 2 2" xfId="13763"/>
    <cellStyle name="强调文字颜色 5 6 4 2 2" xfId="13764"/>
    <cellStyle name="60% - 强调文字颜色 4 6 2 4 3" xfId="13765"/>
    <cellStyle name="60% - 强调文字颜色 4 6 2 4 4" xfId="13766"/>
    <cellStyle name="强调文字颜色 6 5 7 2" xfId="13767"/>
    <cellStyle name="强调文字颜色 5 6 4 2 3" xfId="13768"/>
    <cellStyle name="60% - 强调文字颜色 4 6 2 4 4 2" xfId="13769"/>
    <cellStyle name="强调文字颜色 6 5 7 2 2" xfId="13770"/>
    <cellStyle name="强调文字颜色 5 6 4 2 3 2" xfId="13771"/>
    <cellStyle name="强调文字颜色 5 3 3 3 2 3 3" xfId="13772"/>
    <cellStyle name="强调文字颜色 5 6 4 3 2" xfId="13773"/>
    <cellStyle name="60% - 强调文字颜色 4 6 2 5 3" xfId="13774"/>
    <cellStyle name="强调文字颜色 5 6 4 3 2 2" xfId="13775"/>
    <cellStyle name="60% - 强调文字颜色 4 6 2 5 3 2" xfId="13776"/>
    <cellStyle name="强调文字颜色 1 3 2 2 4 4 2" xfId="13777"/>
    <cellStyle name="60% - 强调文字颜色 4 6 2 6" xfId="13778"/>
    <cellStyle name="强调文字颜色 1 3 2 2 4 4 3" xfId="13779"/>
    <cellStyle name="60% - 强调文字颜色 4 6 2 7" xfId="13780"/>
    <cellStyle name="60% - 强调文字颜色 4 6 2 7 2" xfId="13781"/>
    <cellStyle name="强调文字颜色 6 2 6 3 2 2" xfId="13782"/>
    <cellStyle name="60% - 强调文字颜色 4 6 3" xfId="13783"/>
    <cellStyle name="差 5 5 4" xfId="13784"/>
    <cellStyle name="60% - 强调文字颜色 4 6 3 2" xfId="13785"/>
    <cellStyle name="差 5 5 4 2" xfId="13786"/>
    <cellStyle name="60% - 强调文字颜色 4 6 3 2 2" xfId="13787"/>
    <cellStyle name="60% - 强调文字颜色 5 6 3 2 3" xfId="13788"/>
    <cellStyle name="60% - 强调文字颜色 4 6 3 2 2 2" xfId="13789"/>
    <cellStyle name="60% - 强调文字颜色 4 6 3 2 2 2 2" xfId="13790"/>
    <cellStyle name="60% - 强调文字颜色 4 6 3 2 4" xfId="13791"/>
    <cellStyle name="强调文字颜色 6 6 5 2" xfId="13792"/>
    <cellStyle name="60% - 强调文字颜色 4 6 3 2 4 2" xfId="13793"/>
    <cellStyle name="强调文字颜色 6 6 5 2 2" xfId="13794"/>
    <cellStyle name="60% - 强调文字颜色 4 6 3 3" xfId="13795"/>
    <cellStyle name="60% - 强调文字颜色 4 6 3 3 2" xfId="13796"/>
    <cellStyle name="60% - 强调文字颜色 4 6 3 5" xfId="13797"/>
    <cellStyle name="60% - 强调文字颜色 4 6 3 5 2" xfId="13798"/>
    <cellStyle name="60% - 强调文字颜色 4 6 4 2" xfId="13799"/>
    <cellStyle name="60% - 强调文字颜色 4 6 4 2 2" xfId="13800"/>
    <cellStyle name="60% - 强调文字颜色 4 6 4 2 3" xfId="13801"/>
    <cellStyle name="60% - 强调文字颜色 4 6 4 2 3 2" xfId="13802"/>
    <cellStyle name="60% - 强调文字颜色 4 6 4 3 2" xfId="13803"/>
    <cellStyle name="60% - 强调文字颜色 4 6 4 3 2 2" xfId="13804"/>
    <cellStyle name="60% - 强调文字颜色 4 6 4 4 2" xfId="13805"/>
    <cellStyle name="60% - 强调文字颜色 4 6 5 2 2" xfId="13806"/>
    <cellStyle name="60% - 强调文字颜色 4 6 5 2 3" xfId="13807"/>
    <cellStyle name="60% - 强调文字颜色 4 6 5 2 3 2" xfId="13808"/>
    <cellStyle name="强调文字颜色 5 3 2 4 2 2" xfId="13809"/>
    <cellStyle name="60% - 强调文字颜色 4 6 5 3" xfId="13810"/>
    <cellStyle name="强调文字颜色 5 3 2 4 2 3" xfId="13811"/>
    <cellStyle name="链接单元格 6 9 2" xfId="13812"/>
    <cellStyle name="60% - 强调文字颜色 4 6 5 4" xfId="13813"/>
    <cellStyle name="强调文字颜色 5 3 2 4 2 3 2" xfId="13814"/>
    <cellStyle name="60% - 强调文字颜色 4 6 5 4 2" xfId="13815"/>
    <cellStyle name="60% - 强调文字颜色 4 6 6" xfId="13816"/>
    <cellStyle name="强调文字颜色 5 3 2 4 3 2" xfId="13817"/>
    <cellStyle name="60% - 强调文字颜色 4 6 6 3" xfId="13818"/>
    <cellStyle name="强调文字颜色 5 3 2 4 3 2 2" xfId="13819"/>
    <cellStyle name="60% - 强调文字颜色 4 6 6 3 2" xfId="13820"/>
    <cellStyle name="标题 4 3 2 2 3 3 2" xfId="13821"/>
    <cellStyle name="60% - 强调文字颜色 4 6 7" xfId="13822"/>
    <cellStyle name="60% - 强调文字颜色 4 6 8 2" xfId="13823"/>
    <cellStyle name="60% - 强调文字颜色 4 7" xfId="13824"/>
    <cellStyle name="60% - 强调文字颜色 4 7 2" xfId="13825"/>
    <cellStyle name="60% - 强调文字颜色 4 7 2 2" xfId="13826"/>
    <cellStyle name="常规 14 3 13 4" xfId="13827"/>
    <cellStyle name="差 6 4 4" xfId="13828"/>
    <cellStyle name="60% - 强调文字颜色 4 7 2 3" xfId="13829"/>
    <cellStyle name="常规 14 3 13 5" xfId="13830"/>
    <cellStyle name="60% - 强调文字颜色 4 7 2 3 2" xfId="13831"/>
    <cellStyle name="常规 14 3 13 5 2" xfId="13832"/>
    <cellStyle name="60% - 强调文字颜色 4 7 3" xfId="13833"/>
    <cellStyle name="60% - 强调文字颜色 4 7 3 2" xfId="13834"/>
    <cellStyle name="常规 14 3 14 4" xfId="13835"/>
    <cellStyle name="差 6 5 4" xfId="13836"/>
    <cellStyle name="差 6 5 4 2" xfId="13837"/>
    <cellStyle name="60% - 强调文字颜色 4 7 3 2 2" xfId="13838"/>
    <cellStyle name="60% - 强调文字颜色 4 7 4" xfId="13839"/>
    <cellStyle name="60% - 强调文字颜色 4 7 4 2" xfId="13840"/>
    <cellStyle name="60% - 强调文字颜色 4 7 4 3" xfId="13841"/>
    <cellStyle name="60% - 强调文字颜色 4 8" xfId="13842"/>
    <cellStyle name="60% - 强调文字颜色 4 8 2" xfId="13843"/>
    <cellStyle name="常规 12 2 4 4 2 3 3" xfId="13844"/>
    <cellStyle name="60% - 强调文字颜色 4 8 2 2" xfId="13845"/>
    <cellStyle name="60% - 强调文字颜色 4 8 2 2 2" xfId="13846"/>
    <cellStyle name="60% - 强调文字颜色 4 8 2 2 2 2" xfId="13847"/>
    <cellStyle name="60% - 强调文字颜色 4 8 2 3" xfId="13848"/>
    <cellStyle name="计算 5 2 4 2 3 2" xfId="13849"/>
    <cellStyle name="链接单元格 8 6 2" xfId="13850"/>
    <cellStyle name="60% - 强调文字颜色 4 8 2 4" xfId="13851"/>
    <cellStyle name="60% - 强调文字颜色 4 8 2 4 2" xfId="13852"/>
    <cellStyle name="60% - 强调文字颜色 4 8 3" xfId="13853"/>
    <cellStyle name="常规 12 2 4 4 2 4 3" xfId="13854"/>
    <cellStyle name="60% - 强调文字颜色 4 8 3 2" xfId="13855"/>
    <cellStyle name="60% - 强调文字颜色 4 8 3 3" xfId="13856"/>
    <cellStyle name="60% - 强调文字颜色 4 8 3 3 2" xfId="13857"/>
    <cellStyle name="60% - 强调文字颜色 4 8 5" xfId="13858"/>
    <cellStyle name="60% - 强调文字颜色 4 8 5 2" xfId="13859"/>
    <cellStyle name="输出 6 2 4 3 2" xfId="13860"/>
    <cellStyle name="60% - 强调文字颜色 4 9" xfId="13861"/>
    <cellStyle name="输出 6 2 4 3 2 2" xfId="13862"/>
    <cellStyle name="60% - 强调文字颜色 4 9 2" xfId="13863"/>
    <cellStyle name="常规 12 2 4 4 3 3 3" xfId="13864"/>
    <cellStyle name="60% - 强调文字颜色 4 9 2 2" xfId="13865"/>
    <cellStyle name="强调文字颜色 2 6 3 5 3" xfId="13866"/>
    <cellStyle name="常规 14 3 2 4 3 4 3" xfId="13867"/>
    <cellStyle name="60% - 强调文字颜色 5 2 2 2" xfId="13868"/>
    <cellStyle name="强调文字颜色 5 4 2 7 3" xfId="13869"/>
    <cellStyle name="60% - 强调文字颜色 5 2 2 2 2" xfId="13870"/>
    <cellStyle name="60% - 强调文字颜色 5 2 2 2 2 2" xfId="13871"/>
    <cellStyle name="60% - 强调文字颜色 5 2 2 2 2 2 2" xfId="13872"/>
    <cellStyle name="适中 3 6 2 3 3" xfId="13873"/>
    <cellStyle name="60% - 强调文字颜色 5 2 2 2 2 2 2 2" xfId="13874"/>
    <cellStyle name="60% - 强调文字颜色 5 2 2 2 2 3" xfId="13875"/>
    <cellStyle name="60% - 强调文字颜色 5 2 2 2 2 4" xfId="13876"/>
    <cellStyle name="60% - 强调文字颜色 5 2 2 2 2 4 2" xfId="13877"/>
    <cellStyle name="汇总 6 2 3 2" xfId="13878"/>
    <cellStyle name="输入 4 2 3 4 2" xfId="13879"/>
    <cellStyle name="60% - 强调文字颜色 5 2 2 2 3" xfId="13880"/>
    <cellStyle name="汇总 6 2 3 2 2" xfId="13881"/>
    <cellStyle name="输入 4 2 3 4 2 2" xfId="13882"/>
    <cellStyle name="60% - 强调文字颜色 5 2 2 2 3 2" xfId="13883"/>
    <cellStyle name="60% - 强调文字颜色 5 2 2 2 3 3" xfId="13884"/>
    <cellStyle name="汇总 6 2 3 3" xfId="13885"/>
    <cellStyle name="输入 4 2 3 4 3" xfId="13886"/>
    <cellStyle name="常规 12 2 6 2 5 2" xfId="13887"/>
    <cellStyle name="60% - 强调文字颜色 5 2 2 2 4" xfId="13888"/>
    <cellStyle name="汇总 6 2 3 4" xfId="13889"/>
    <cellStyle name="输入 4 2 3 4 4" xfId="13890"/>
    <cellStyle name="常规 14 4 2 3 5 2" xfId="13891"/>
    <cellStyle name="常规 12 2 6 2 5 3" xfId="13892"/>
    <cellStyle name="常规 12 2 4 3 2 2 3 2" xfId="13893"/>
    <cellStyle name="60% - 强调文字颜色 5 2 2 2 5" xfId="13894"/>
    <cellStyle name="常规 14 4 2 3 5 2 2" xfId="13895"/>
    <cellStyle name="60% - 强调文字颜色 5 2 2 2 5 2" xfId="13896"/>
    <cellStyle name="60% - 强调文字颜色 5 2 2 3" xfId="13897"/>
    <cellStyle name="强调文字颜色 3 6 2 2 2 4 3" xfId="13898"/>
    <cellStyle name="60% - 强调文字颜色 5 2 2 3 2" xfId="13899"/>
    <cellStyle name="60% - 强调文字颜色 5 2 2 3 2 2" xfId="13900"/>
    <cellStyle name="60% - 强调文字颜色 5 2 2 3 2 3" xfId="13901"/>
    <cellStyle name="60% - 强调文字颜色 5 2 2 3 2 3 2" xfId="13902"/>
    <cellStyle name="汇总 6 2 4 2" xfId="13903"/>
    <cellStyle name="60% - 强调文字颜色 5 2 2 3 3" xfId="13904"/>
    <cellStyle name="汇总 6 2 4 2 2" xfId="13905"/>
    <cellStyle name="60% - 强调文字颜色 5 2 2 3 3 2" xfId="13906"/>
    <cellStyle name="汇总 6 2 4 3" xfId="13907"/>
    <cellStyle name="常规 12 2 6 2 6 2" xfId="13908"/>
    <cellStyle name="60% - 强调文字颜色 5 2 2 3 4" xfId="13909"/>
    <cellStyle name="60% - 强调文字颜色 5 2 2 3 4 2" xfId="13910"/>
    <cellStyle name="60% - 强调文字颜色 5 2 2 3 4 3" xfId="13911"/>
    <cellStyle name="60% - 强调文字颜色 5 2 2 4" xfId="13912"/>
    <cellStyle name="60% - 强调文字颜色 5 2 2 4 2" xfId="13913"/>
    <cellStyle name="60% - 强调文字颜色 5 2 2 4 2 2" xfId="13914"/>
    <cellStyle name="强调文字颜色 2 3 2 3 2 4 2" xfId="13915"/>
    <cellStyle name="60% - 强调文字颜色 5 2 2 4 2 3" xfId="13916"/>
    <cellStyle name="强调文字颜色 2 3 2 3 2 4 2 2" xfId="13917"/>
    <cellStyle name="60% - 强调文字颜色 5 2 2 4 2 3 2" xfId="13918"/>
    <cellStyle name="常规 14 3 3 2 2 11" xfId="13919"/>
    <cellStyle name="汇总 6 2 5 2" xfId="13920"/>
    <cellStyle name="强调文字颜色 6 2 4 2 2" xfId="13921"/>
    <cellStyle name="输入 4 2 3 6 2" xfId="13922"/>
    <cellStyle name="60% - 强调文字颜色 5 2 2 4 3" xfId="13923"/>
    <cellStyle name="适中 2 2 4 2 2 2" xfId="13924"/>
    <cellStyle name="强调文字颜色 6 2 4 2 3" xfId="13925"/>
    <cellStyle name="常规 12 2 6 2 7 2" xfId="13926"/>
    <cellStyle name="60% - 强调文字颜色 5 2 2 4 4" xfId="13927"/>
    <cellStyle name="强调文字颜色 6 2 4 2 3 2" xfId="13928"/>
    <cellStyle name="60% - 强调文字颜色 5 2 2 4 4 2" xfId="13929"/>
    <cellStyle name="60% - 强调文字颜色 5 2 2 5" xfId="13930"/>
    <cellStyle name="60% - 强调文字颜色 5 2 2 5 2" xfId="13931"/>
    <cellStyle name="60% - 强调文字颜色 5 2 2 5 3" xfId="13932"/>
    <cellStyle name="适中 2 2 4 2 3 2" xfId="13933"/>
    <cellStyle name="强调文字颜色 6 2 4 3 2" xfId="13934"/>
    <cellStyle name="60% - 强调文字颜色 5 2 2 5 3 2" xfId="13935"/>
    <cellStyle name="适中 2 2 4 2 3 2 2" xfId="13936"/>
    <cellStyle name="强调文字颜色 6 2 4 3 2 2" xfId="13937"/>
    <cellStyle name="注释 4 5 2 3 2 2" xfId="13938"/>
    <cellStyle name="60% - 强调文字颜色 5 2 2 6" xfId="13939"/>
    <cellStyle name="60% - 强调文字颜色 5 2 2 7 2" xfId="13940"/>
    <cellStyle name="强调文字颜色 2 3 5 6 2" xfId="13941"/>
    <cellStyle name="60% - 强调文字颜色 5 2 3" xfId="13942"/>
    <cellStyle name="计算 8 2 3" xfId="13943"/>
    <cellStyle name="常规 14 3 2 4 3 5 3" xfId="13944"/>
    <cellStyle name="60% - 强调文字颜色 5 2 3 2" xfId="13945"/>
    <cellStyle name="强调文字颜色 3 6 2 2 3 3 3" xfId="13946"/>
    <cellStyle name="60% - 强调文字颜色 5 2 3 2 2" xfId="13947"/>
    <cellStyle name="汇总 6 3 3 2" xfId="13948"/>
    <cellStyle name="输入 4 2 4 4 2" xfId="13949"/>
    <cellStyle name="60% - 强调文字颜色 5 2 3 2 3" xfId="13950"/>
    <cellStyle name="输入 4 2 4 4 3" xfId="13951"/>
    <cellStyle name="常规 12 2 6 3 5 2" xfId="13952"/>
    <cellStyle name="60% - 强调文字颜色 5 2 3 2 4" xfId="13953"/>
    <cellStyle name="60% - 强调文字颜色 5 2 3 2 4 2" xfId="13954"/>
    <cellStyle name="计算 8 2 4" xfId="13955"/>
    <cellStyle name="60% - 强调文字颜色 5 2 3 3" xfId="13956"/>
    <cellStyle name="计算 8 2 4 2" xfId="13957"/>
    <cellStyle name="60% - 强调文字颜色 5 2 3 3 2" xfId="13958"/>
    <cellStyle name="输入 4 2 4 5 2" xfId="13959"/>
    <cellStyle name="60% - 强调文字颜色 5 2 3 3 3" xfId="13960"/>
    <cellStyle name="60% - 强调文字颜色 5 2 3 4" xfId="13961"/>
    <cellStyle name="60% - 强调文字颜色 5 2 3 5" xfId="13962"/>
    <cellStyle name="60% - 强调文字颜色 5 2 3 5 2" xfId="13963"/>
    <cellStyle name="汇总 6 4 3 2" xfId="13964"/>
    <cellStyle name="60% - 强调文字颜色 5 2 4 2 3" xfId="13965"/>
    <cellStyle name="强调文字颜色 2 3 2 9" xfId="13966"/>
    <cellStyle name="60% - 强调文字颜色 5 2 4 3 2" xfId="13967"/>
    <cellStyle name="强调文字颜色 6 2 6 2 2" xfId="13968"/>
    <cellStyle name="60% - 强调文字颜色 5 2 4 4 3" xfId="13969"/>
    <cellStyle name="60% - 强调文字颜色 5 2 5 2 2" xfId="13970"/>
    <cellStyle name="链接单元格 6 3 2 2 2" xfId="13971"/>
    <cellStyle name="60% - 强调文字颜色 5 2 5 2 3" xfId="13972"/>
    <cellStyle name="60% - 强调文字颜色 5 2 5 2 3 2" xfId="13973"/>
    <cellStyle name="60% - 强调文字颜色 5 2 5 4" xfId="13974"/>
    <cellStyle name="常规 14 3 2 2 3 8" xfId="13975"/>
    <cellStyle name="常规 14 2 4 2 11" xfId="13976"/>
    <cellStyle name="60% - 强调文字颜色 5 2 5 4 2" xfId="13977"/>
    <cellStyle name="强调文字颜色 3 4 5 2 2" xfId="13978"/>
    <cellStyle name="60% - 强调文字颜色 5 2 6 3" xfId="13979"/>
    <cellStyle name="强调文字颜色 3 4 5 2 2 2" xfId="13980"/>
    <cellStyle name="常规 14 3 2 3 2 8" xfId="13981"/>
    <cellStyle name="60% - 强调文字颜色 5 2 6 3 2" xfId="13982"/>
    <cellStyle name="60% - 强调文字颜色 5 3 2 2" xfId="13983"/>
    <cellStyle name="强调文字颜色 5 5 2 7 3" xfId="13984"/>
    <cellStyle name="强调文字颜色 3 6 2 3 2 3 3" xfId="13985"/>
    <cellStyle name="60% - 强调文字颜色 5 3 2 2 2" xfId="13986"/>
    <cellStyle name="60% - 强调文字颜色 5 3 2 2 2 2" xfId="13987"/>
    <cellStyle name="60% - 强调文字颜色 5 3 2 2 2 2 2" xfId="13988"/>
    <cellStyle name="60% - 强调文字颜色 5 3 2 2 2 2 2 2" xfId="13989"/>
    <cellStyle name="60% - 强调文字颜色 5 3 2 2 2 2 2 2 2" xfId="13990"/>
    <cellStyle name="60% - 强调文字颜色 5 3 2 2 2 2 3" xfId="13991"/>
    <cellStyle name="60% - 强调文字颜色 5 3 2 2 2 2 4" xfId="13992"/>
    <cellStyle name="60% - 强调文字颜色 5 3 2 2 2 2 4 2" xfId="13993"/>
    <cellStyle name="60% - 强调文字颜色 5 3 2 2 2 3" xfId="13994"/>
    <cellStyle name="60% - 强调文字颜色 5 3 2 2 2 3 2" xfId="13995"/>
    <cellStyle name="60% - 强调文字颜色 5 3 2 2 2 3 3" xfId="13996"/>
    <cellStyle name="60% - 强调文字颜色 5 3 2 2 2 3 3 2" xfId="13997"/>
    <cellStyle name="60% - 强调文字颜色 5 3 2 2 2 4" xfId="13998"/>
    <cellStyle name="60% - 强调文字颜色 5 3 2 2 2 5" xfId="13999"/>
    <cellStyle name="输出 2 2 4 3 2 2" xfId="14000"/>
    <cellStyle name="常规 12 2 9 8 2" xfId="14001"/>
    <cellStyle name="60% - 强调文字颜色 5 3 2 2 2 5 2" xfId="14002"/>
    <cellStyle name="差 5 2 3 2 2" xfId="14003"/>
    <cellStyle name="60% - 强调文字颜色 5 3 2 2 3" xfId="14004"/>
    <cellStyle name="60% - 强调文字颜色 5 3 2 2 3 2" xfId="14005"/>
    <cellStyle name="60% - 强调文字颜色 5 3 2 2 3 2 2" xfId="14006"/>
    <cellStyle name="60% - 强调文字颜色 5 3 2 2 3 2 3" xfId="14007"/>
    <cellStyle name="60% - 强调文字颜色 5 3 2 2 3 2 3 2" xfId="14008"/>
    <cellStyle name="60% - 强调文字颜色 5 3 2 2 3 3" xfId="14009"/>
    <cellStyle name="60% - 强调文字颜色 5 3 2 2 3 3 2" xfId="14010"/>
    <cellStyle name="60% - 强调文字颜色 5 3 2 2 3 4" xfId="14011"/>
    <cellStyle name="60% - 强调文字颜色 5 3 2 2 3 4 2" xfId="14012"/>
    <cellStyle name="60% - 强调文字颜色 5 3 2 2 3 4 3" xfId="14013"/>
    <cellStyle name="常规 12 2 7 2 5 2" xfId="14014"/>
    <cellStyle name="差 5 2 3 2 3" xfId="14015"/>
    <cellStyle name="60% - 强调文字颜色 5 3 2 2 4" xfId="14016"/>
    <cellStyle name="差 5 2 3 2 3 2" xfId="14017"/>
    <cellStyle name="60% - 强调文字颜色 5 3 2 2 4 2" xfId="14018"/>
    <cellStyle name="60% - 强调文字颜色 5 3 2 2 4 2 2" xfId="14019"/>
    <cellStyle name="60% - 强调文字颜色 5 3 2 2 4 2 3" xfId="14020"/>
    <cellStyle name="60% - 强调文字颜色 5 3 2 2 4 2 3 2" xfId="14021"/>
    <cellStyle name="60% - 强调文字颜色 5 3 2 2 4 3" xfId="14022"/>
    <cellStyle name="60% - 强调文字颜色 5 3 2 2 4 4" xfId="14023"/>
    <cellStyle name="60% - 强调文字颜色 5 3 2 2 4 4 2" xfId="14024"/>
    <cellStyle name="常规 14 4 3 3 5 2" xfId="14025"/>
    <cellStyle name="常规 12 2 7 2 5 3" xfId="14026"/>
    <cellStyle name="常规 12 2 4 3 3 2 3 2" xfId="14027"/>
    <cellStyle name="60% - 强调文字颜色 5 3 2 2 5" xfId="14028"/>
    <cellStyle name="常规 14 4 3 3 5 2 2" xfId="14029"/>
    <cellStyle name="60% - 强调文字颜色 5 3 2 2 5 2" xfId="14030"/>
    <cellStyle name="常规 14 4 3 3 5 2 3" xfId="14031"/>
    <cellStyle name="60% - 强调文字颜色 5 3 2 2 5 3" xfId="14032"/>
    <cellStyle name="强调文字颜色 4 3 2 2 3" xfId="14033"/>
    <cellStyle name="60% - 强调文字颜色 5 3 2 2 5 3 2" xfId="14034"/>
    <cellStyle name="常规 14 4 3 3 5 3" xfId="14035"/>
    <cellStyle name="常规 12 2 4 3 3 2 3 3" xfId="14036"/>
    <cellStyle name="60% - 强调文字颜色 5 3 2 2 6" xfId="14037"/>
    <cellStyle name="常规 14 4 3 3 5 4" xfId="14038"/>
    <cellStyle name="60% - 强调文字颜色 5 3 2 2 7" xfId="14039"/>
    <cellStyle name="60% - 强调文字颜色 5 3 2 3" xfId="14040"/>
    <cellStyle name="60% - 强调文字颜色 5 3 2 3 2" xfId="14041"/>
    <cellStyle name="60% - 强调文字颜色 5 3 2 3 2 2" xfId="14042"/>
    <cellStyle name="60% - 强调文字颜色 5 3 2 3 2 2 2" xfId="14043"/>
    <cellStyle name="60% - 强调文字颜色 5 3 2 3 2 2 2 2" xfId="14044"/>
    <cellStyle name="60% - 强调文字颜色 5 3 2 3 2 3" xfId="14045"/>
    <cellStyle name="60% - 强调文字颜色 5 3 2 3 2 4" xfId="14046"/>
    <cellStyle name="60% - 强调文字颜色 5 3 2 3 2 4 2" xfId="14047"/>
    <cellStyle name="差 5 2 3 3 2" xfId="14048"/>
    <cellStyle name="60% - 强调文字颜色 5 3 2 3 3" xfId="14049"/>
    <cellStyle name="差 5 2 3 3 2 2" xfId="14050"/>
    <cellStyle name="60% - 强调文字颜色 5 3 2 3 3 2" xfId="14051"/>
    <cellStyle name="60% - 强调文字颜色 5 3 2 3 3 3" xfId="14052"/>
    <cellStyle name="60% - 强调文字颜色 5 3 2 3 3 3 2" xfId="14053"/>
    <cellStyle name="60% - 强调文字颜色 5 3 2 3 4" xfId="14054"/>
    <cellStyle name="常规 14 4 3 3 6 2" xfId="14055"/>
    <cellStyle name="常规 12 2 4 3 3 2 4 2" xfId="14056"/>
    <cellStyle name="60% - 强调文字颜色 5 3 2 3 5" xfId="14057"/>
    <cellStyle name="60% - 强调文字颜色 5 3 2 3 5 2" xfId="14058"/>
    <cellStyle name="60% - 强调文字颜色 5 3 2 4" xfId="14059"/>
    <cellStyle name="60% - 强调文字颜色 5 3 2 4 2" xfId="14060"/>
    <cellStyle name="60% - 强调文字颜色 5 3 2 4 2 2" xfId="14061"/>
    <cellStyle name="60% - 强调文字颜色 5 3 2 4 2 3" xfId="14062"/>
    <cellStyle name="60% - 强调文字颜色 5 3 2 4 2 3 2" xfId="14063"/>
    <cellStyle name="强调文字颜色 6 3 4 2 2" xfId="14064"/>
    <cellStyle name="差 5 2 3 4 2" xfId="14065"/>
    <cellStyle name="60% - 强调文字颜色 5 3 2 4 3" xfId="14066"/>
    <cellStyle name="强调文字颜色 6 3 4 2 2 2" xfId="14067"/>
    <cellStyle name="强调文字颜色 4 3 2 2 2 6" xfId="14068"/>
    <cellStyle name="60% - 强调文字颜色 5 3 2 4 3 2" xfId="14069"/>
    <cellStyle name="强调文字颜色 6 3 4 2 2 2 2" xfId="14070"/>
    <cellStyle name="强调文字颜色 4 3 2 2 2 6 2" xfId="14071"/>
    <cellStyle name="60% - 强调文字颜色 5 3 2 4 3 2 2" xfId="14072"/>
    <cellStyle name="强调文字颜色 6 3 4 2 3" xfId="14073"/>
    <cellStyle name="差 5 2 3 4 3" xfId="14074"/>
    <cellStyle name="60% - 强调文字颜色 5 3 2 4 4" xfId="14075"/>
    <cellStyle name="强调文字颜色 4 3 2 2 3 6" xfId="14076"/>
    <cellStyle name="60% - 强调文字颜色 5 3 2 4 4 2" xfId="14077"/>
    <cellStyle name="60% - 强调文字颜色 5 3 2 4 4 3" xfId="14078"/>
    <cellStyle name="60% - 强调文字颜色 5 3 2 5" xfId="14079"/>
    <cellStyle name="60% - 强调文字颜色 5 3 2 5 2" xfId="14080"/>
    <cellStyle name="60% - 强调文字颜色 5 3 2 5 2 2" xfId="14081"/>
    <cellStyle name="60% - 强调文字颜色 5 3 2 5 2 3" xfId="14082"/>
    <cellStyle name="60% - 强调文字颜色 5 3 2 5 2 3 2" xfId="14083"/>
    <cellStyle name="强调文字颜色 6 3 4 3 2" xfId="14084"/>
    <cellStyle name="60% - 强调文字颜色 5 3 2 5 3" xfId="14085"/>
    <cellStyle name="强调文字颜色 6 3 4 3 3" xfId="14086"/>
    <cellStyle name="60% - 强调文字颜色 5 3 2 5 4" xfId="14087"/>
    <cellStyle name="强调文字颜色 6 3 4 3 3 2" xfId="14088"/>
    <cellStyle name="60% - 强调文字颜色 5 3 2 5 4 2" xfId="14089"/>
    <cellStyle name="60% - 强调文字颜色 5 3 2 6" xfId="14090"/>
    <cellStyle name="60% - 强调文字颜色 5 3 2 6 2" xfId="14091"/>
    <cellStyle name="强调文字颜色 6 3 4 4 2" xfId="14092"/>
    <cellStyle name="60% - 强调文字颜色 5 3 2 6 3" xfId="14093"/>
    <cellStyle name="强调文字颜色 6 3 4 4 2 2" xfId="14094"/>
    <cellStyle name="常规 12 2 3 10 2 3" xfId="14095"/>
    <cellStyle name="60% - 强调文字颜色 5 3 2 6 3 2" xfId="14096"/>
    <cellStyle name="60% - 强调文字颜色 5 3 2 7" xfId="14097"/>
    <cellStyle name="60% - 强调文字颜色 5 3 2 8" xfId="14098"/>
    <cellStyle name="适中 6 6 2 2" xfId="14099"/>
    <cellStyle name="60% - 强调文字颜色 5 3 3" xfId="14100"/>
    <cellStyle name="60% - 强调文字颜色 5 3 3 2" xfId="14101"/>
    <cellStyle name="60% - 强调文字颜色 5 3 3 2 2" xfId="14102"/>
    <cellStyle name="60% - 强调文字颜色 5 3 3 2 2 3" xfId="14103"/>
    <cellStyle name="60% - 强调文字颜色 5 3 3 2 2 4" xfId="14104"/>
    <cellStyle name="60% - 强调文字颜色 5 3 3 2 2 4 2" xfId="14105"/>
    <cellStyle name="差 5 2 4 2 2" xfId="14106"/>
    <cellStyle name="60% - 强调文字颜色 5 3 3 2 3" xfId="14107"/>
    <cellStyle name="解释性文本 3 2 2 5" xfId="14108"/>
    <cellStyle name="60% - 强调文字颜色 5 3 3 2 3 2" xfId="14109"/>
    <cellStyle name="解释性文本 3 2 2 6" xfId="14110"/>
    <cellStyle name="60% - 强调文字颜色 5 3 3 2 3 3" xfId="14111"/>
    <cellStyle name="链接单元格 3 2 2 4" xfId="14112"/>
    <cellStyle name="60% - 强调文字颜色 5 3 3 2 3 3 2" xfId="14113"/>
    <cellStyle name="常规 12 2 7 3 5 2" xfId="14114"/>
    <cellStyle name="差 5 2 4 2 3" xfId="14115"/>
    <cellStyle name="60% - 强调文字颜色 5 3 3 2 4" xfId="14116"/>
    <cellStyle name="常规 14 4 3 4 5 2" xfId="14117"/>
    <cellStyle name="常规 12 2 7 3 5 3" xfId="14118"/>
    <cellStyle name="60% - 强调文字颜色 5 3 3 2 5" xfId="14119"/>
    <cellStyle name="强调文字颜色 3 3 6" xfId="14120"/>
    <cellStyle name="60% - 强调文字颜色 5 3 3 2 5 2" xfId="14121"/>
    <cellStyle name="60% - 强调文字颜色 5 3 3 3" xfId="14122"/>
    <cellStyle name="60% - 强调文字颜色 5 3 3 3 2" xfId="14123"/>
    <cellStyle name="60% - 强调文字颜色 5 3 3 3 2 2" xfId="14124"/>
    <cellStyle name="60% - 强调文字颜色 5 3 3 3 2 3" xfId="14125"/>
    <cellStyle name="60% - 强调文字颜色 5 3 3 3 2 3 2" xfId="14126"/>
    <cellStyle name="60% - 强调文字颜色 5 3 3 3 3" xfId="14127"/>
    <cellStyle name="60% - 强调文字颜色 5 3 3 3 3 2 2" xfId="14128"/>
    <cellStyle name="60% - 强调文字颜色 5 3 3 3 4" xfId="14129"/>
    <cellStyle name="强调文字颜色 4 2 6" xfId="14130"/>
    <cellStyle name="60% - 强调文字颜色 5 3 3 3 4 2" xfId="14131"/>
    <cellStyle name="强调文字颜色 4 2 7" xfId="14132"/>
    <cellStyle name="60% - 强调文字颜色 5 3 3 3 4 3" xfId="14133"/>
    <cellStyle name="60% - 强调文字颜色 5 3 3 4 2" xfId="14134"/>
    <cellStyle name="输出 4 3" xfId="14135"/>
    <cellStyle name="60% - 强调文字颜色 5 3 3 4 2 2" xfId="14136"/>
    <cellStyle name="输出 4 4" xfId="14137"/>
    <cellStyle name="60% - 强调文字颜色 5 3 3 4 2 3" xfId="14138"/>
    <cellStyle name="输出 4 4 2" xfId="14139"/>
    <cellStyle name="60% - 强调文字颜色 5 3 3 4 2 3 2" xfId="14140"/>
    <cellStyle name="60% - 强调文字颜色 5 3 3 4 3" xfId="14141"/>
    <cellStyle name="适中 2 2 5 3 2 2" xfId="14142"/>
    <cellStyle name="强调文字颜色 6 3 5 2 2" xfId="14143"/>
    <cellStyle name="差 5 2 4 4 2" xfId="14144"/>
    <cellStyle name="强调文字颜色 6 3 5 2 3" xfId="14145"/>
    <cellStyle name="60% - 强调文字颜色 5 3 3 4 4" xfId="14146"/>
    <cellStyle name="输出 6 3" xfId="14147"/>
    <cellStyle name="强调文字颜色 6 3 5 2 3 2" xfId="14148"/>
    <cellStyle name="强调文字颜色 5 2 6" xfId="14149"/>
    <cellStyle name="60% - 强调文字颜色 5 3 3 4 4 2" xfId="14150"/>
    <cellStyle name="60% - 强调文字颜色 5 3 3 5" xfId="14151"/>
    <cellStyle name="60% - 强调文字颜色 5 3 3 5 2" xfId="14152"/>
    <cellStyle name="强调文字颜色 6 3 5 3 2" xfId="14153"/>
    <cellStyle name="60% - 强调文字颜色 5 3 3 5 3" xfId="14154"/>
    <cellStyle name="强调文字颜色 6 3 5 3 2 2" xfId="14155"/>
    <cellStyle name="适中 2 2 3 4" xfId="14156"/>
    <cellStyle name="60% - 强调文字颜色 5 3 3 5 3 2" xfId="14157"/>
    <cellStyle name="60% - 强调文字颜色 5 3 4 2 2" xfId="14158"/>
    <cellStyle name="输入 3" xfId="14159"/>
    <cellStyle name="检查单元格 8 3 3" xfId="14160"/>
    <cellStyle name="60% - 强调文字颜色 5 3 4 2 2 2" xfId="14161"/>
    <cellStyle name="输入 3 2" xfId="14162"/>
    <cellStyle name="检查单元格 8 3 3 2" xfId="14163"/>
    <cellStyle name="60% - 强调文字颜色 5 3 4 2 2 2 2" xfId="14164"/>
    <cellStyle name="60% - 强调文字颜色 5 3 4 2 3" xfId="14165"/>
    <cellStyle name="60% - 强调文字颜色 5 3 4 2 4" xfId="14166"/>
    <cellStyle name="60% - 强调文字颜色 5 3 4 2 4 2" xfId="14167"/>
    <cellStyle name="差 5 2 5 3 2" xfId="14168"/>
    <cellStyle name="60% - 强调文字颜色 5 3 4 3 3" xfId="14169"/>
    <cellStyle name="60% - 强调文字颜色 5 3 4 3 3 2" xfId="14170"/>
    <cellStyle name="60% - 强调文字颜色 5 3 4 4" xfId="14171"/>
    <cellStyle name="60% - 强调文字颜色 5 3 4 5 2" xfId="14172"/>
    <cellStyle name="链接单元格 6 4 2 2 2" xfId="14173"/>
    <cellStyle name="标题 2 2" xfId="14174"/>
    <cellStyle name="60% - 强调文字颜色 5 3 5 2 3" xfId="14175"/>
    <cellStyle name="标题 2 2 2" xfId="14176"/>
    <cellStyle name="60% - 强调文字颜色 5 3 5 2 3 2" xfId="14177"/>
    <cellStyle name="60% - 强调文字颜色 5 3 5 3" xfId="14178"/>
    <cellStyle name="常规 14 3 3 2 2 8" xfId="14179"/>
    <cellStyle name="60% - 强调文字颜色 5 3 5 3 2" xfId="14180"/>
    <cellStyle name="常规 14 3 3 2 2 8 2" xfId="14181"/>
    <cellStyle name="60% - 强调文字颜色 5 3 5 3 2 2" xfId="14182"/>
    <cellStyle name="60% - 强调文字颜色 5 3 5 4" xfId="14183"/>
    <cellStyle name="常规 14 3 3 2 3 8" xfId="14184"/>
    <cellStyle name="60% - 强调文字颜色 5 3 5 4 2" xfId="14185"/>
    <cellStyle name="强调文字颜色 6 3 7 2 2" xfId="14186"/>
    <cellStyle name="强调文字颜色 5 6 2 2 3 2" xfId="14187"/>
    <cellStyle name="标题 4 2" xfId="14188"/>
    <cellStyle name="60% - 强调文字颜色 5 3 5 4 3" xfId="14189"/>
    <cellStyle name="链接单元格 3 2 2 2 3 2 2" xfId="14190"/>
    <cellStyle name="60% - 强调文字颜色 5 3 6 2 2" xfId="14191"/>
    <cellStyle name="链接单元格 6 4 3 2 2" xfId="14192"/>
    <cellStyle name="60% - 强调文字颜色 5 3 6 2 3" xfId="14193"/>
    <cellStyle name="60% - 强调文字颜色 5 3 6 2 3 2" xfId="14194"/>
    <cellStyle name="60% - 强调文字颜色 5 3 6 4" xfId="14195"/>
    <cellStyle name="常规 14 3 3 3 3 8" xfId="14196"/>
    <cellStyle name="60% - 强调文字颜色 5 3 6 4 2" xfId="14197"/>
    <cellStyle name="强调文字颜色 3 4 6 3 2" xfId="14198"/>
    <cellStyle name="60% - 强调文字颜色 5 3 7 3" xfId="14199"/>
    <cellStyle name="强调文字颜色 3 4 6 3 2 2" xfId="14200"/>
    <cellStyle name="60% - 强调文字颜色 5 3 7 3 2" xfId="14201"/>
    <cellStyle name="常规 12 2 2 3 7" xfId="14202"/>
    <cellStyle name="60% - 强调文字颜色 5 4" xfId="14203"/>
    <cellStyle name="标题 3 3 2 5" xfId="14204"/>
    <cellStyle name="60% - 强调文字颜色 5 4 2" xfId="14205"/>
    <cellStyle name="标题 3 3 2 5 2" xfId="14206"/>
    <cellStyle name="60% - 强调文字颜色 5 4 2 2" xfId="14207"/>
    <cellStyle name="强调文字颜色 5 6 2 7 3" xfId="14208"/>
    <cellStyle name="标题 3 3 2 5 2 2" xfId="14209"/>
    <cellStyle name="强调文字颜色 3 6 2 4 2 3 3" xfId="14210"/>
    <cellStyle name="常规 12 2 2 3 2 2 3 3" xfId="14211"/>
    <cellStyle name="60% - 强调文字颜色 5 4 2 2 2" xfId="14212"/>
    <cellStyle name="标题 3 3 2 5 2 2 2" xfId="14213"/>
    <cellStyle name="60% - 强调文字颜色 5 4 2 2 2 2" xfId="14214"/>
    <cellStyle name="60% - 强调文字颜色 5 4 2 2 2 2 2" xfId="14215"/>
    <cellStyle name="60% - 强调文字颜色 5 4 2 2 2 2 2 2" xfId="14216"/>
    <cellStyle name="60% - 强调文字颜色 5 4 2 2 2 3" xfId="14217"/>
    <cellStyle name="60% - 强调文字颜色 5 4 2 2 2 4" xfId="14218"/>
    <cellStyle name="60% - 强调文字颜色 5 4 2 2 2 4 2" xfId="14219"/>
    <cellStyle name="60% - 强调文字颜色 5 4 2 2 3" xfId="14220"/>
    <cellStyle name="60% - 强调文字颜色 5 4 2 2 3 2" xfId="14221"/>
    <cellStyle name="60% - 强调文字颜色 5 4 2 2 3 3" xfId="14222"/>
    <cellStyle name="60% - 强调文字颜色 5 4 2 2 3 3 2" xfId="14223"/>
    <cellStyle name="常规 12 2 8 2 5 2" xfId="14224"/>
    <cellStyle name="60% - 强调文字颜色 5 4 2 2 4" xfId="14225"/>
    <cellStyle name="常规 14 4 4 3 5 2" xfId="14226"/>
    <cellStyle name="常规 12 2 8 2 5 3" xfId="14227"/>
    <cellStyle name="60% - 强调文字颜色 5 4 2 2 5" xfId="14228"/>
    <cellStyle name="常规 14 4 4 3 5 2 2" xfId="14229"/>
    <cellStyle name="60% - 强调文字颜色 5 4 2 2 5 2" xfId="14230"/>
    <cellStyle name="标题 3 3 2 5 3" xfId="14231"/>
    <cellStyle name="60% - 强调文字颜色 5 4 2 3" xfId="14232"/>
    <cellStyle name="常规 12 2 2 3 2 2 4 3" xfId="14233"/>
    <cellStyle name="60% - 强调文字颜色 5 4 2 3 2" xfId="14234"/>
    <cellStyle name="60% - 强调文字颜色 5 4 2 3 2 2" xfId="14235"/>
    <cellStyle name="60% - 强调文字颜色 5 4 2 3 2 3" xfId="14236"/>
    <cellStyle name="60% - 强调文字颜色 5 4 2 3 2 3 2" xfId="14237"/>
    <cellStyle name="输入 3 6 2 3 2 2" xfId="14238"/>
    <cellStyle name="差 5 3 3 3 2" xfId="14239"/>
    <cellStyle name="60% - 强调文字颜色 5 4 2 3 3" xfId="14240"/>
    <cellStyle name="60% - 强调文字颜色 5 4 2 3 3 2" xfId="14241"/>
    <cellStyle name="60% - 强调文字颜色 5 4 2 3 4" xfId="14242"/>
    <cellStyle name="60% - 强调文字颜色 5 4 2 3 4 2" xfId="14243"/>
    <cellStyle name="常规 14 4 2 6 10" xfId="14244"/>
    <cellStyle name="60% - 强调文字颜色 5 4 2 3 4 3" xfId="14245"/>
    <cellStyle name="强调文字颜色 6 3 6 4 3" xfId="14246"/>
    <cellStyle name="60% - 强调文字颜色 5 4 2 4 2 3 2" xfId="14247"/>
    <cellStyle name="强调文字颜色 6 4 4 2 3 2" xfId="14248"/>
    <cellStyle name="60% - 强调文字颜色 5 4 2 4 4 2" xfId="14249"/>
    <cellStyle name="标题 3 3 2 6" xfId="14250"/>
    <cellStyle name="60% - 强调文字颜色 5 4 3" xfId="14251"/>
    <cellStyle name="标题 3 3 2 6 2" xfId="14252"/>
    <cellStyle name="60% - 强调文字颜色 5 4 3 2" xfId="14253"/>
    <cellStyle name="常规 12 2 2 3 2 3 3 3" xfId="14254"/>
    <cellStyle name="标题 3 3 2 6 2 2" xfId="14255"/>
    <cellStyle name="60% - 强调文字颜色 5 4 3 2 2" xfId="14256"/>
    <cellStyle name="60% - 强调文字颜色 5 4 3 2 3" xfId="14257"/>
    <cellStyle name="常规 12 2 8 3 5 2" xfId="14258"/>
    <cellStyle name="60% - 强调文字颜色 5 4 3 2 4" xfId="14259"/>
    <cellStyle name="60% - 强调文字颜色 5 4 3 2 4 2" xfId="14260"/>
    <cellStyle name="60% - 强调文字颜色 5 4 3 3" xfId="14261"/>
    <cellStyle name="常规 12 2 2 3 2 3 4 3" xfId="14262"/>
    <cellStyle name="60% - 强调文字颜色 5 4 3 3 2" xfId="14263"/>
    <cellStyle name="60% - 强调文字颜色 5 4 3 3 3" xfId="14264"/>
    <cellStyle name="60% - 强调文字颜色 5 4 4 2 2" xfId="14265"/>
    <cellStyle name="60% - 强调文字颜色 5 4 4 2 3" xfId="14266"/>
    <cellStyle name="60% - 强调文字颜色 5 4 4 2 3 2" xfId="14267"/>
    <cellStyle name="强调文字颜色 4 3 2 9 2" xfId="14268"/>
    <cellStyle name="60% - 强调文字颜色 5 4 4 3 2 2" xfId="14269"/>
    <cellStyle name="链接单元格 3 2 2 3 2 2" xfId="14270"/>
    <cellStyle name="60% - 强调文字颜色 5 4 5 2" xfId="14271"/>
    <cellStyle name="链接单元格 3 2 2 3 2 2 2" xfId="14272"/>
    <cellStyle name="60% - 强调文字颜色 5 4 5 2 2" xfId="14273"/>
    <cellStyle name="链接单元格 6 5 2 2 2" xfId="14274"/>
    <cellStyle name="60% - 强调文字颜色 5 4 5 2 3" xfId="14275"/>
    <cellStyle name="60% - 强调文字颜色 5 4 5 2 3 2" xfId="14276"/>
    <cellStyle name="强调文字颜色 5 3 3 2 2 2" xfId="14277"/>
    <cellStyle name="60% - 强调文字颜色 5 4 5 3" xfId="14278"/>
    <cellStyle name="强调文字颜色 5 3 3 2 3 2" xfId="14279"/>
    <cellStyle name="强调文字颜色 3 4 7 2 2" xfId="14280"/>
    <cellStyle name="60% - 强调文字颜色 5 4 6 3" xfId="14281"/>
    <cellStyle name="强调文字颜色 5 3 3 2 3 2 2" xfId="14282"/>
    <cellStyle name="常规 14 3 4 3 2 8" xfId="14283"/>
    <cellStyle name="常规 14 2 4 3 2 2 4 3" xfId="14284"/>
    <cellStyle name="60% - 强调文字颜色 5 4 6 3 2" xfId="14285"/>
    <cellStyle name="60% - 强调文字颜色 5 5" xfId="14286"/>
    <cellStyle name="标题 3 3 3 5" xfId="14287"/>
    <cellStyle name="60% - 强调文字颜色 5 5 2" xfId="14288"/>
    <cellStyle name="标题 3 3 3 5 2" xfId="14289"/>
    <cellStyle name="60% - 强调文字颜色 5 5 2 2" xfId="14290"/>
    <cellStyle name="常规 12 2 2 3 3 2 3 3" xfId="14291"/>
    <cellStyle name="标题 3 3 3 5 2 2" xfId="14292"/>
    <cellStyle name="60% - 强调文字颜色 5 5 2 2 2" xfId="14293"/>
    <cellStyle name="60% - 强调文字颜色 5 5 2 2 2 2" xfId="14294"/>
    <cellStyle name="60% - 强调文字颜色 5 5 2 2 2 2 2" xfId="14295"/>
    <cellStyle name="60% - 强调文字颜色 5 5 2 2 2 2 2 2" xfId="14296"/>
    <cellStyle name="60% - 强调文字颜色 5 5 2 2 2 3" xfId="14297"/>
    <cellStyle name="60% - 强调文字颜色 5 5 2 2 2 4" xfId="14298"/>
    <cellStyle name="60% - 强调文字颜色 5 5 2 2 2 4 2" xfId="14299"/>
    <cellStyle name="差 5 4 3 2 2" xfId="14300"/>
    <cellStyle name="60% - 强调文字颜色 5 5 2 2 3" xfId="14301"/>
    <cellStyle name="60% - 强调文字颜色 5 5 2 2 3 2" xfId="14302"/>
    <cellStyle name="60% - 强调文字颜色 5 5 2 2 3 3" xfId="14303"/>
    <cellStyle name="60% - 强调文字颜色 5 5 2 2 3 3 2" xfId="14304"/>
    <cellStyle name="60% - 强调文字颜色 5 5 2 2 4" xfId="14305"/>
    <cellStyle name="警告文本 6 2" xfId="14306"/>
    <cellStyle name="常规 12 2 9 2 5 2" xfId="14307"/>
    <cellStyle name="60% - 强调文字颜色 5 5 2 2 5" xfId="14308"/>
    <cellStyle name="警告文本 6 3" xfId="14309"/>
    <cellStyle name="常规 14 4 5 3 5 2" xfId="14310"/>
    <cellStyle name="常规 12 2 9 2 5 3" xfId="14311"/>
    <cellStyle name="60% - 强调文字颜色 5 5 2 2 5 2" xfId="14312"/>
    <cellStyle name="警告文本 6 3 2" xfId="14313"/>
    <cellStyle name="60% - 强调文字颜色 5 5 2 3" xfId="14314"/>
    <cellStyle name="常规 12 2 2 3 3 2 4 3" xfId="14315"/>
    <cellStyle name="60% - 强调文字颜色 5 5 2 3 2" xfId="14316"/>
    <cellStyle name="60% - 强调文字颜色 5 5 2 3 2 2" xfId="14317"/>
    <cellStyle name="60% - 强调文字颜色 5 5 2 3 2 3" xfId="14318"/>
    <cellStyle name="60% - 强调文字颜色 5 5 2 3 2 3 2" xfId="14319"/>
    <cellStyle name="解释性文本 8 2 2" xfId="14320"/>
    <cellStyle name="60% - 强调文字颜色 5 5 2 3 3" xfId="14321"/>
    <cellStyle name="60% - 强调文字颜色 5 5 2 3 3 2" xfId="14322"/>
    <cellStyle name="60% - 强调文字颜色 5 5 2 3 3 2 2" xfId="14323"/>
    <cellStyle name="60% - 强调文字颜色 5 5 2 3 4" xfId="14324"/>
    <cellStyle name="警告文本 7 2" xfId="14325"/>
    <cellStyle name="60% - 强调文字颜色 5 5 2 3 4 2" xfId="14326"/>
    <cellStyle name="警告文本 7 2 2" xfId="14327"/>
    <cellStyle name="60% - 强调文字颜色 5 5 2 3 4 3" xfId="14328"/>
    <cellStyle name="计算 5 2 5 2" xfId="14329"/>
    <cellStyle name="60% - 强调文字颜色 5 5 2 4 2 3" xfId="14330"/>
    <cellStyle name="60% - 强调文字颜色 5 5 2 4 2 3 2" xfId="14331"/>
    <cellStyle name="标题 3 3 3 6" xfId="14332"/>
    <cellStyle name="60% - 强调文字颜色 5 5 3" xfId="14333"/>
    <cellStyle name="60% - 强调文字颜色 5 5 3 2" xfId="14334"/>
    <cellStyle name="常规 14 3 4 11 4" xfId="14335"/>
    <cellStyle name="60% - 强调文字颜色 5 5 3 2 2" xfId="14336"/>
    <cellStyle name="60% - 强调文字颜色 5 5 3 2 2 2" xfId="14337"/>
    <cellStyle name="60% - 强调文字颜色 5 5 3 2 2 2 2" xfId="14338"/>
    <cellStyle name="60% - 强调文字颜色 5 5 3 2 4 2" xfId="14339"/>
    <cellStyle name="60% - 强调文字颜色 5 5 3 3" xfId="14340"/>
    <cellStyle name="60% - 强调文字颜色 5 5 3 3 2" xfId="14341"/>
    <cellStyle name="60% - 强调文字颜色 5 5 3 3 3 2" xfId="14342"/>
    <cellStyle name="60% - 强调文字颜色 5 5 4 2" xfId="14343"/>
    <cellStyle name="60% - 强调文字颜色 5 5 4 2 2" xfId="14344"/>
    <cellStyle name="60% - 强调文字颜色 5 5 4 2 3 2" xfId="14345"/>
    <cellStyle name="60% - 强调文字颜色 5 5 4 3" xfId="14346"/>
    <cellStyle name="链接单元格 3 5 3 2 2" xfId="14347"/>
    <cellStyle name="强调文字颜色 5 3 2 9" xfId="14348"/>
    <cellStyle name="60% - 强调文字颜色 5 5 4 3 2" xfId="14349"/>
    <cellStyle name="强调文字颜色 5 3 2 9 2" xfId="14350"/>
    <cellStyle name="60% - 强调文字颜色 5 5 4 3 2 2" xfId="14351"/>
    <cellStyle name="链接单元格 3 2 2 4 2 2 2" xfId="14352"/>
    <cellStyle name="60% - 强调文字颜色 5 5 5 2 2" xfId="14353"/>
    <cellStyle name="60% - 强调文字颜色 5 5 5 2 3 2" xfId="14354"/>
    <cellStyle name="强调文字颜色 5 3 3 3 2 2" xfId="14355"/>
    <cellStyle name="60% - 强调文字颜色 5 5 5 3" xfId="14356"/>
    <cellStyle name="强调文字颜色 5 3 3 3 2 3 2" xfId="14357"/>
    <cellStyle name="60% - 强调文字颜色 5 5 5 4 2" xfId="14358"/>
    <cellStyle name="链接单元格 3 2 2 4 3" xfId="14359"/>
    <cellStyle name="60% - 强调文字颜色 5 5 6" xfId="14360"/>
    <cellStyle name="60% - 强调文字颜色 5 5 6 2" xfId="14361"/>
    <cellStyle name="强调文字颜色 5 3 3 3 3 2" xfId="14362"/>
    <cellStyle name="60% - 强调文字颜色 5 5 6 3" xfId="14363"/>
    <cellStyle name="强调文字颜色 5 3 3 3 3 2 2" xfId="14364"/>
    <cellStyle name="常规 14 2 4 3 3 2 4 3" xfId="14365"/>
    <cellStyle name="60% - 强调文字颜色 5 5 6 3 2" xfId="14366"/>
    <cellStyle name="标题 4 3 2 2 4 2 2" xfId="14367"/>
    <cellStyle name="60% - 强调文字颜色 5 5 7" xfId="14368"/>
    <cellStyle name="常规 14 4 4 2 2 2 3 3" xfId="14369"/>
    <cellStyle name="60% - 强调文字颜色 5 5 8 2" xfId="14370"/>
    <cellStyle name="60% - 强调文字颜色 5 6 2" xfId="14371"/>
    <cellStyle name="60% - 强调文字颜色 5 6 2 2" xfId="14372"/>
    <cellStyle name="60% - 强调文字颜色 5 6 2 2 2" xfId="14373"/>
    <cellStyle name="60% - 强调文字颜色 5 6 2 2 2 2" xfId="14374"/>
    <cellStyle name="60% - 强调文字颜色 5 6 2 2 2 2 2" xfId="14375"/>
    <cellStyle name="强调文字颜色 2 3 6 4" xfId="14376"/>
    <cellStyle name="60% - 强调文字颜色 5 6 2 2 2 2 2 2" xfId="14377"/>
    <cellStyle name="60% - 强调文字颜色 5 6 2 2 2 3" xfId="14378"/>
    <cellStyle name="输入 3 3 6 2" xfId="14379"/>
    <cellStyle name="60% - 强调文字颜色 5 6 2 2 2 4" xfId="14380"/>
    <cellStyle name="输入 3 3 6 2 2" xfId="14381"/>
    <cellStyle name="60% - 强调文字颜色 5 6 2 2 2 4 2" xfId="14382"/>
    <cellStyle name="60% - 强调文字颜色 5 6 2 2 3" xfId="14383"/>
    <cellStyle name="60% - 强调文字颜色 5 6 2 2 3 2" xfId="14384"/>
    <cellStyle name="60% - 强调文字颜色 5 6 2 2 3 3" xfId="14385"/>
    <cellStyle name="60% - 强调文字颜色 5 6 2 2 3 3 2" xfId="14386"/>
    <cellStyle name="60% - 强调文字颜色 5 6 2 2 4" xfId="14387"/>
    <cellStyle name="常规 14 4 6 3 5 2" xfId="14388"/>
    <cellStyle name="60% - 强调文字颜色 5 6 2 2 5" xfId="14389"/>
    <cellStyle name="常规 7" xfId="14390"/>
    <cellStyle name="60% - 强调文字颜色 5 6 2 2 5 2" xfId="14391"/>
    <cellStyle name="60% - 强调文字颜色 5 6 2 3" xfId="14392"/>
    <cellStyle name="60% - 强调文字颜色 5 6 2 3 2" xfId="14393"/>
    <cellStyle name="60% - 强调文字颜色 5 6 2 3 2 2" xfId="14394"/>
    <cellStyle name="60% - 强调文字颜色 5 6 2 3 2 3" xfId="14395"/>
    <cellStyle name="60% - 强调文字颜色 5 6 2 3 3" xfId="14396"/>
    <cellStyle name="60% - 强调文字颜色 5 6 2 3 3 2" xfId="14397"/>
    <cellStyle name="60% - 强调文字颜色 5 6 2 3 4" xfId="14398"/>
    <cellStyle name="60% - 强调文字颜色 5 6 2 3 4 3" xfId="14399"/>
    <cellStyle name="60% - 强调文字颜色 5 6 2 4 2 3" xfId="14400"/>
    <cellStyle name="强调文字颜色 4 5 2 4 2 3 2" xfId="14401"/>
    <cellStyle name="60% - 强调文字颜色 5 6 2 4 2 3 2" xfId="14402"/>
    <cellStyle name="强调文字颜色 4 5 2 4 2 3 2 2" xfId="14403"/>
    <cellStyle name="强调文字颜色 6 6 4 2 2" xfId="14404"/>
    <cellStyle name="60% - 强调文字颜色 5 6 2 4 3" xfId="14405"/>
    <cellStyle name="强调文字颜色 6 6 4 2 3" xfId="14406"/>
    <cellStyle name="60% - 强调文字颜色 5 6 2 4 4" xfId="14407"/>
    <cellStyle name="强调文字颜色 6 6 4 2 3 2" xfId="14408"/>
    <cellStyle name="60% - 强调文字颜色 5 6 2 4 4 2" xfId="14409"/>
    <cellStyle name="检查单元格 3 2 4 3 2 2" xfId="14410"/>
    <cellStyle name="60% - 强调文字颜色 5 6 2 5 2" xfId="14411"/>
    <cellStyle name="强调文字颜色 6 6 4 3 2" xfId="14412"/>
    <cellStyle name="60% - 强调文字颜色 5 6 2 5 3" xfId="14413"/>
    <cellStyle name="强调文字颜色 6 6 4 3 2 2" xfId="14414"/>
    <cellStyle name="60% - 强调文字颜色 5 6 2 5 3 2" xfId="14415"/>
    <cellStyle name="60% - 强调文字颜色 5 6 2 7" xfId="14416"/>
    <cellStyle name="60% - 强调文字颜色 5 6 2 7 2" xfId="14417"/>
    <cellStyle name="60% - 强调文字颜色 5 6 3" xfId="14418"/>
    <cellStyle name="60% - 强调文字颜色 5 6 3 2" xfId="14419"/>
    <cellStyle name="标题 1 2 2 3 4" xfId="14420"/>
    <cellStyle name="60% - 强调文字颜色 5 6 3 2 2" xfId="14421"/>
    <cellStyle name="60% - 强调文字颜色 5 6 3 2 2 2" xfId="14422"/>
    <cellStyle name="强调文字颜色 5 6 8 3" xfId="14423"/>
    <cellStyle name="60% - 强调文字颜色 5 6 3 2 2 2 2" xfId="14424"/>
    <cellStyle name="标题 6 2 2 3 3" xfId="14425"/>
    <cellStyle name="60% - 强调文字颜色 5 6 3 2 4" xfId="14426"/>
    <cellStyle name="常规 14 3 4 3 2 11" xfId="14427"/>
    <cellStyle name="60% - 强调文字颜色 5 6 3 2 4 2" xfId="14428"/>
    <cellStyle name="60% - 强调文字颜色 5 6 3 3" xfId="14429"/>
    <cellStyle name="60% - 强调文字颜色 5 6 3 3 2" xfId="14430"/>
    <cellStyle name="60% - 强调文字颜色 5 6 3 3 3 2" xfId="14431"/>
    <cellStyle name="60% - 强调文字颜色 5 6 4" xfId="14432"/>
    <cellStyle name="60% - 强调文字颜色 5 6 4 2" xfId="14433"/>
    <cellStyle name="60% - 强调文字颜色 5 6 4 2 2" xfId="14434"/>
    <cellStyle name="60% - 强调文字颜色 5 6 4 2 3" xfId="14435"/>
    <cellStyle name="60% - 强调文字颜色 5 6 4 2 3 2" xfId="14436"/>
    <cellStyle name="强调文字颜色 6 3 2 9" xfId="14437"/>
    <cellStyle name="60% - 强调文字颜色 5 6 4 3 2" xfId="14438"/>
    <cellStyle name="强调文字颜色 6 3 2 9 2" xfId="14439"/>
    <cellStyle name="60% - 强调文字颜色 5 6 4 3 2 2" xfId="14440"/>
    <cellStyle name="60% - 强调文字颜色 5 6 4 4" xfId="14441"/>
    <cellStyle name="60% - 强调文字颜色 5 6 4 4 2" xfId="14442"/>
    <cellStyle name="强调文字颜色 6 6 6 2 2" xfId="14443"/>
    <cellStyle name="60% - 强调文字颜色 5 6 4 4 3" xfId="14444"/>
    <cellStyle name="链接单元格 3 2 2 5 2" xfId="14445"/>
    <cellStyle name="60% - 强调文字颜色 5 6 5" xfId="14446"/>
    <cellStyle name="链接单元格 3 2 2 5 2 2" xfId="14447"/>
    <cellStyle name="60% - 强调文字颜色 5 6 5 2" xfId="14448"/>
    <cellStyle name="60% - 强调文字颜色 5 6 5 2 2" xfId="14449"/>
    <cellStyle name="60% - 强调文字颜色 5 6 5 2 3" xfId="14450"/>
    <cellStyle name="60% - 强调文字颜色 5 6 5 2 3 2" xfId="14451"/>
    <cellStyle name="强调文字颜色 5 3 3 4 2 2" xfId="14452"/>
    <cellStyle name="60% - 强调文字颜色 5 6 5 3" xfId="14453"/>
    <cellStyle name="强调文字颜色 5 3 3 4 2 3 2" xfId="14454"/>
    <cellStyle name="60% - 强调文字颜色 5 6 5 4 2" xfId="14455"/>
    <cellStyle name="60% - 强调文字颜色 5 6 6" xfId="14456"/>
    <cellStyle name="标题 3 3 2 2 2 3 2 2" xfId="14457"/>
    <cellStyle name="60% - 强调文字颜色 5 6 6 2" xfId="14458"/>
    <cellStyle name="强调文字颜色 5 3 3 4 3 2" xfId="14459"/>
    <cellStyle name="60% - 强调文字颜色 5 6 6 3" xfId="14460"/>
    <cellStyle name="强调文字颜色 5 3 3 4 3 2 2" xfId="14461"/>
    <cellStyle name="60% - 强调文字颜色 5 6 6 3 2" xfId="14462"/>
    <cellStyle name="60% - 强调文字颜色 5 6 7" xfId="14463"/>
    <cellStyle name="60% - 强调文字颜色 5 6 8" xfId="14464"/>
    <cellStyle name="常规 14 4 4 2 2 3 3 3" xfId="14465"/>
    <cellStyle name="60% - 强调文字颜色 5 6 8 2" xfId="14466"/>
    <cellStyle name="60% - 强调文字颜色 5 7" xfId="14467"/>
    <cellStyle name="60% - 强调文字颜色 5 7 2" xfId="14468"/>
    <cellStyle name="60% - 强调文字颜色 5 7 2 2" xfId="14469"/>
    <cellStyle name="60% - 强调文字颜色 5 7 2 3" xfId="14470"/>
    <cellStyle name="60% - 强调文字颜色 5 7 2 3 2" xfId="14471"/>
    <cellStyle name="60% - 强调文字颜色 5 7 3" xfId="14472"/>
    <cellStyle name="60% - 强调文字颜色 5 7 3 2" xfId="14473"/>
    <cellStyle name="标题 1 3 2 3 4" xfId="14474"/>
    <cellStyle name="60% - 强调文字颜色 5 7 3 2 2" xfId="14475"/>
    <cellStyle name="60% - 强调文字颜色 5 7 4 2" xfId="14476"/>
    <cellStyle name="60% - 强调文字颜色 5 7 4 3" xfId="14477"/>
    <cellStyle name="60% - 强调文字颜色 5 8" xfId="14478"/>
    <cellStyle name="输入 6 2 2 2 4" xfId="14479"/>
    <cellStyle name="60% - 强调文字颜色 5 8 2" xfId="14480"/>
    <cellStyle name="输入 6 2 2 2 4 2" xfId="14481"/>
    <cellStyle name="常规 12 2 4 5 2 3 3" xfId="14482"/>
    <cellStyle name="60% - 强调文字颜色 5 8 2 2" xfId="14483"/>
    <cellStyle name="输入 6 2 2 2 4 2 2" xfId="14484"/>
    <cellStyle name="60% - 强调文字颜色 5 8 2 2 2" xfId="14485"/>
    <cellStyle name="60% - 强调文字颜色 5 8 2 2 2 2" xfId="14486"/>
    <cellStyle name="输入 6 2 2 2 4 3" xfId="14487"/>
    <cellStyle name="60% - 强调文字颜色 5 8 2 3" xfId="14488"/>
    <cellStyle name="60% - 强调文字颜色 5 8 2 4 2" xfId="14489"/>
    <cellStyle name="60% - 强调文字颜色 5 8 3" xfId="14490"/>
    <cellStyle name="常规 12 2 4 5 2 4 3" xfId="14491"/>
    <cellStyle name="60% - 强调文字颜色 5 8 3 2" xfId="14492"/>
    <cellStyle name="60% - 强调文字颜色 5 8 3 3" xfId="14493"/>
    <cellStyle name="60% - 强调文字颜色 5 8 3 3 2" xfId="14494"/>
    <cellStyle name="60% - 强调文字颜色 5 8 4" xfId="14495"/>
    <cellStyle name="60% - 强调文字颜色 5 8 5" xfId="14496"/>
    <cellStyle name="60% - 强调文字颜色 5 8 5 2" xfId="14497"/>
    <cellStyle name="输出 6 2 4 4 2" xfId="14498"/>
    <cellStyle name="60% - 强调文字颜色 5 9" xfId="14499"/>
    <cellStyle name="60% - 强调文字颜色 5 9 2" xfId="14500"/>
    <cellStyle name="常规 12 2 4 5 3 3 3" xfId="14501"/>
    <cellStyle name="60% - 强调文字颜色 5 9 2 2" xfId="14502"/>
    <cellStyle name="60% - 强调文字颜色 6 10" xfId="14503"/>
    <cellStyle name="60% - 强调文字颜色 6 10 2" xfId="14504"/>
    <cellStyle name="解释性文本 5 6" xfId="14505"/>
    <cellStyle name="常规 14 2 2 3 2 2 3 3" xfId="14506"/>
    <cellStyle name="强调文字颜色 1 4 7 2 2" xfId="14507"/>
    <cellStyle name="60% - 强调文字颜色 6 11" xfId="14508"/>
    <cellStyle name="60% - 强调文字颜色 6 2 2" xfId="14509"/>
    <cellStyle name="常规 14 3 2 5 3 4 3" xfId="14510"/>
    <cellStyle name="60% - 强调文字颜色 6 2 2 2" xfId="14511"/>
    <cellStyle name="常规 14 4 11 8" xfId="14512"/>
    <cellStyle name="强调文字颜色 6 4 2 7 3" xfId="14513"/>
    <cellStyle name="60% - 强调文字颜色 6 2 2 2 2" xfId="14514"/>
    <cellStyle name="60% - 强调文字颜色 6 2 2 2 2 2" xfId="14515"/>
    <cellStyle name="计算 2 6 3" xfId="14516"/>
    <cellStyle name="60% - 强调文字颜色 6 2 2 2 2 2 2" xfId="14517"/>
    <cellStyle name="计算 2 6 3 2" xfId="14518"/>
    <cellStyle name="60% - 强调文字颜色 6 2 2 2 2 2 2 2" xfId="14519"/>
    <cellStyle name="60% - 强调文字颜色 6 2 2 2 2 3" xfId="14520"/>
    <cellStyle name="60% - 强调文字颜色 6 2 2 2 2 4" xfId="14521"/>
    <cellStyle name="常规 14 4 4 2 2 2 6" xfId="14522"/>
    <cellStyle name="60% - 强调文字颜色 6 2 2 2 2 4 2" xfId="14523"/>
    <cellStyle name="输入 6 4 4 2" xfId="14524"/>
    <cellStyle name="常规 14 3 10 3 2 2" xfId="14525"/>
    <cellStyle name="输入 5 2 3 4 2" xfId="14526"/>
    <cellStyle name="60% - 强调文字颜色 6 2 2 2 3" xfId="14527"/>
    <cellStyle name="输入 6 4 4 2 2" xfId="14528"/>
    <cellStyle name="输入 5 2 3 4 2 2" xfId="14529"/>
    <cellStyle name="60% - 强调文字颜色 6 2 2 2 3 2" xfId="14530"/>
    <cellStyle name="60% - 强调文字颜色 6 2 2 2 3 3" xfId="14531"/>
    <cellStyle name="计算 3 7 3" xfId="14532"/>
    <cellStyle name="60% - 强调文字颜色 6 2 2 2 3 3 2" xfId="14533"/>
    <cellStyle name="输入 6 4 4 3" xfId="14534"/>
    <cellStyle name="常规 14 3 10 3 2 3" xfId="14535"/>
    <cellStyle name="输入 5 2 3 4 3" xfId="14536"/>
    <cellStyle name="60% - 强调文字颜色 6 2 2 2 4" xfId="14537"/>
    <cellStyle name="输入 6 4 4 4" xfId="14538"/>
    <cellStyle name="输入 5 2 3 4 4" xfId="14539"/>
    <cellStyle name="60% - 强调文字颜色 6 2 2 2 5" xfId="14540"/>
    <cellStyle name="60% - 强调文字颜色 6 2 2 2 5 2" xfId="14541"/>
    <cellStyle name="输出 10" xfId="14542"/>
    <cellStyle name="60% - 强调文字颜色 6 2 2 3" xfId="14543"/>
    <cellStyle name="输出 10 2" xfId="14544"/>
    <cellStyle name="60% - 强调文字颜色 6 2 2 3 2" xfId="14545"/>
    <cellStyle name="60% - 强调文字颜色 6 2 2 3 2 2" xfId="14546"/>
    <cellStyle name="60% - 强调文字颜色 6 2 2 3 2 3" xfId="14547"/>
    <cellStyle name="60% - 强调文字颜色 6 2 2 3 2 3 2" xfId="14548"/>
    <cellStyle name="常规 14 3 10 3 3 2" xfId="14549"/>
    <cellStyle name="60% - 强调文字颜色 6 2 2 3 3" xfId="14550"/>
    <cellStyle name="60% - 强调文字颜色 6 2 2 3 3 2" xfId="14551"/>
    <cellStyle name="60% - 强调文字颜色 6 2 2 3 3 2 2" xfId="14552"/>
    <cellStyle name="常规 14 4 4 10" xfId="14553"/>
    <cellStyle name="常规 14 3 10 3 3 3" xfId="14554"/>
    <cellStyle name="标题 1 6 2 2" xfId="14555"/>
    <cellStyle name="60% - 强调文字颜色 6 2 2 3 4" xfId="14556"/>
    <cellStyle name="常规 14 4 4 10 2" xfId="14557"/>
    <cellStyle name="标题 1 6 2 2 2" xfId="14558"/>
    <cellStyle name="60% - 强调文字颜色 6 2 2 3 4 2" xfId="14559"/>
    <cellStyle name="常规 14 4 4 10 3" xfId="14560"/>
    <cellStyle name="标题 1 6 2 2 3" xfId="14561"/>
    <cellStyle name="60% - 强调文字颜色 6 2 2 3 4 3" xfId="14562"/>
    <cellStyle name="输出 11" xfId="14563"/>
    <cellStyle name="60% - 强调文字颜色 6 2 2 4" xfId="14564"/>
    <cellStyle name="输出 11 2" xfId="14565"/>
    <cellStyle name="常规 14 4 5 2 10" xfId="14566"/>
    <cellStyle name="60% - 强调文字颜色 6 2 2 4 2" xfId="14567"/>
    <cellStyle name="强调文字颜色 3 3 3 2 2 2 3" xfId="14568"/>
    <cellStyle name="60% - 强调文字颜色 6 2 2 4 2 2" xfId="14569"/>
    <cellStyle name="好 5 2 2 2" xfId="14570"/>
    <cellStyle name="60% - 强调文字颜色 6 2 2 4 2 3" xfId="14571"/>
    <cellStyle name="计算 6" xfId="14572"/>
    <cellStyle name="好 5 2 2 2 2" xfId="14573"/>
    <cellStyle name="60% - 强调文字颜色 6 2 2 4 2 3 2" xfId="14574"/>
    <cellStyle name="输入 6 4 6 2" xfId="14575"/>
    <cellStyle name="常规 14 3 10 3 4 2" xfId="14576"/>
    <cellStyle name="输入 5 2 3 6 2" xfId="14577"/>
    <cellStyle name="常规 14 4 5 2 11" xfId="14578"/>
    <cellStyle name="60% - 强调文字颜色 6 2 2 4 3" xfId="14579"/>
    <cellStyle name="常规 14 3 10 3 4 3" xfId="14580"/>
    <cellStyle name="标题 1 6 3 2" xfId="14581"/>
    <cellStyle name="60% - 强调文字颜色 6 2 2 4 4" xfId="14582"/>
    <cellStyle name="强调文字颜色 3 3 3 2 2 4 3" xfId="14583"/>
    <cellStyle name="标题 1 6 3 2 2" xfId="14584"/>
    <cellStyle name="60% - 强调文字颜色 6 2 2 4 4 2" xfId="14585"/>
    <cellStyle name="输出 12" xfId="14586"/>
    <cellStyle name="60% - 强调文字颜色 6 2 2 5" xfId="14587"/>
    <cellStyle name="60% - 强调文字颜色 6 2 2 5 2" xfId="14588"/>
    <cellStyle name="常规 14 3 10 3 5 2" xfId="14589"/>
    <cellStyle name="60% - 强调文字颜色 6 2 2 5 3" xfId="14590"/>
    <cellStyle name="强调文字颜色 3 3 3 2 3 3 3" xfId="14591"/>
    <cellStyle name="60% - 强调文字颜色 6 2 2 5 3 2" xfId="14592"/>
    <cellStyle name="标题 2 5 2 2 3 2 2" xfId="14593"/>
    <cellStyle name="60% - 强调文字颜色 6 2 2 6" xfId="14594"/>
    <cellStyle name="60% - 强调文字颜色 6 2 2 7 2" xfId="14595"/>
    <cellStyle name="60% - 强调文字颜色 6 2 3" xfId="14596"/>
    <cellStyle name="常规 14 3 2 5 3 5 3" xfId="14597"/>
    <cellStyle name="60% - 强调文字颜色 6 2 3 2" xfId="14598"/>
    <cellStyle name="60% - 强调文字颜色 6 2 3 2 2" xfId="14599"/>
    <cellStyle name="输入 6 5 4 2" xfId="14600"/>
    <cellStyle name="输入 5 2 4 4 2" xfId="14601"/>
    <cellStyle name="60% - 强调文字颜色 6 2 3 2 3" xfId="14602"/>
    <cellStyle name="输入 6 5 4 3" xfId="14603"/>
    <cellStyle name="输入 5 2 4 4 3" xfId="14604"/>
    <cellStyle name="60% - 强调文字颜色 6 2 3 2 4" xfId="14605"/>
    <cellStyle name="60% - 强调文字颜色 6 2 3 2 4 2" xfId="14606"/>
    <cellStyle name="60% - 强调文字颜色 6 2 3 3" xfId="14607"/>
    <cellStyle name="60% - 强调文字颜色 6 2 3 3 2" xfId="14608"/>
    <cellStyle name="输入 6 5 5 2" xfId="14609"/>
    <cellStyle name="输入 5 2 4 5 2" xfId="14610"/>
    <cellStyle name="60% - 强调文字颜色 6 2 3 3 3" xfId="14611"/>
    <cellStyle name="60% - 强调文字颜色 6 2 3 4" xfId="14612"/>
    <cellStyle name="60% - 强调文字颜色 6 2 3 5" xfId="14613"/>
    <cellStyle name="60% - 强调文字颜色 6 2 3 5 2" xfId="14614"/>
    <cellStyle name="常规 12 2 3 19" xfId="14615"/>
    <cellStyle name="60% - 强调文字颜色 6 2 4 2 3" xfId="14616"/>
    <cellStyle name="链接单元格 4 2 3" xfId="14617"/>
    <cellStyle name="60% - 强调文字颜色 6 2 4 2 3 2" xfId="14618"/>
    <cellStyle name="60% - 强调文字颜色 6 2 5 2 2" xfId="14619"/>
    <cellStyle name="60% - 强调文字颜色 6 2 5 2 3" xfId="14620"/>
    <cellStyle name="常规 14 4 2 2 2 3 4 3" xfId="14621"/>
    <cellStyle name="60% - 强调文字颜色 6 2 5 2 3 2" xfId="14622"/>
    <cellStyle name="输出 3 3 2 4" xfId="14623"/>
    <cellStyle name="60% - 强调文字颜色 6 2 6 2" xfId="14624"/>
    <cellStyle name="60% - 强调文字颜色 6 3" xfId="14625"/>
    <cellStyle name="60% - 强调文字颜色 6 3 2" xfId="14626"/>
    <cellStyle name="60% - 强调文字颜色 6 3 2 2" xfId="14627"/>
    <cellStyle name="强调文字颜色 6 5 2 7 3" xfId="14628"/>
    <cellStyle name="60% - 强调文字颜色 6 3 2 2 2" xfId="14629"/>
    <cellStyle name="60% - 强调文字颜色 6 3 2 2 2 2" xfId="14630"/>
    <cellStyle name="60% - 强调文字颜色 6 3 2 2 2 2 2" xfId="14631"/>
    <cellStyle name="60% - 强调文字颜色 6 3 2 2 2 2 2 2" xfId="14632"/>
    <cellStyle name="60% - 强调文字颜色 6 3 2 2 2 2 2 2 2" xfId="14633"/>
    <cellStyle name="输出 6 3 5 2" xfId="14634"/>
    <cellStyle name="60% - 强调文字颜色 6 3 2 2 2 2 3" xfId="14635"/>
    <cellStyle name="常规 6 2 3 2" xfId="14636"/>
    <cellStyle name="输出 6 3 5 3" xfId="14637"/>
    <cellStyle name="60% - 强调文字颜色 6 3 2 2 2 2 4" xfId="14638"/>
    <cellStyle name="60% - 强调文字颜色 6 3 2 2 2 2 4 2" xfId="14639"/>
    <cellStyle name="适中 5 5 4 2" xfId="14640"/>
    <cellStyle name="60% - 强调文字颜色 6 3 2 2 2 3" xfId="14641"/>
    <cellStyle name="60% - 强调文字颜色 6 3 2 2 2 3 2" xfId="14642"/>
    <cellStyle name="输出 6 3 6 2" xfId="14643"/>
    <cellStyle name="60% - 强调文字颜色 6 3 2 2 2 3 3" xfId="14644"/>
    <cellStyle name="60% - 强调文字颜色 6 3 2 2 2 3 3 2" xfId="14645"/>
    <cellStyle name="适中 5 5 4 3" xfId="14646"/>
    <cellStyle name="60% - 强调文字颜色 6 3 2 2 2 4" xfId="14647"/>
    <cellStyle name="60% - 强调文字颜色 6 3 2 2 2 5" xfId="14648"/>
    <cellStyle name="输出 3 2 4 3 2 2" xfId="14649"/>
    <cellStyle name="60% - 强调文字颜色 6 3 2 2 2 5 2" xfId="14650"/>
    <cellStyle name="差 6 2 3 2 2" xfId="14651"/>
    <cellStyle name="60% - 强调文字颜色 6 3 2 2 3" xfId="14652"/>
    <cellStyle name="60% - 强调文字颜色 6 3 2 2 3 2" xfId="14653"/>
    <cellStyle name="60% - 强调文字颜色 6 3 2 2 3 2 2" xfId="14654"/>
    <cellStyle name="60% - 强调文字颜色 6 3 2 2 3 2 3" xfId="14655"/>
    <cellStyle name="常规 6 3 3 2" xfId="14656"/>
    <cellStyle name="60% - 强调文字颜色 6 3 2 2 3 2 3 2" xfId="14657"/>
    <cellStyle name="常规 6 3 3 2 2" xfId="14658"/>
    <cellStyle name="适中 5 5 5 2" xfId="14659"/>
    <cellStyle name="60% - 强调文字颜色 6 3 2 2 3 3" xfId="14660"/>
    <cellStyle name="60% - 强调文字颜色 6 3 2 2 3 3 2" xfId="14661"/>
    <cellStyle name="60% - 强调文字颜色 6 3 2 2 3 3 2 2" xfId="14662"/>
    <cellStyle name="60% - 强调文字颜色 6 3 2 2 3 4" xfId="14663"/>
    <cellStyle name="60% - 强调文字颜色 6 3 2 2 3 4 2" xfId="14664"/>
    <cellStyle name="差 6 2 3 2 3" xfId="14665"/>
    <cellStyle name="60% - 强调文字颜色 6 3 2 2 4" xfId="14666"/>
    <cellStyle name="差 6 2 3 2 3 2" xfId="14667"/>
    <cellStyle name="60% - 强调文字颜色 6 3 2 2 4 2" xfId="14668"/>
    <cellStyle name="输出 3 3 3 2 3 3" xfId="14669"/>
    <cellStyle name="60% - 强调文字颜色 6 3 2 2 4 2 2" xfId="14670"/>
    <cellStyle name="输出 6 5 5 2" xfId="14671"/>
    <cellStyle name="60% - 强调文字颜色 6 3 2 2 4 2 3" xfId="14672"/>
    <cellStyle name="60% - 强调文字颜色 6 3 2 2 4 2 3 2" xfId="14673"/>
    <cellStyle name="常规 14 2 5 10" xfId="14674"/>
    <cellStyle name="60% - 强调文字颜色 6 3 2 2 4 3" xfId="14675"/>
    <cellStyle name="常规 14 2 5 11" xfId="14676"/>
    <cellStyle name="60% - 强调文字颜色 6 3 2 2 4 4" xfId="14677"/>
    <cellStyle name="60% - 强调文字颜色 6 3 2 2 4 4 2" xfId="14678"/>
    <cellStyle name="60% - 强调文字颜色 6 3 2 2 5" xfId="14679"/>
    <cellStyle name="60% - 强调文字颜色 6 3 2 2 5 2" xfId="14680"/>
    <cellStyle name="常规 14 4 3 3 11" xfId="14681"/>
    <cellStyle name="60% - 强调文字颜色 6 3 2 2 5 3" xfId="14682"/>
    <cellStyle name="常规 14 4 3 3 12" xfId="14683"/>
    <cellStyle name="60% - 强调文字颜色 6 3 2 2 5 3 2" xfId="14684"/>
    <cellStyle name="60% - 强调文字颜色 6 3 2 2 6" xfId="14685"/>
    <cellStyle name="60% - 强调文字颜色 6 3 2 2 7" xfId="14686"/>
    <cellStyle name="60% - 强调文字颜色 6 3 2 3" xfId="14687"/>
    <cellStyle name="60% - 强调文字颜色 6 3 2 3 2" xfId="14688"/>
    <cellStyle name="60% - 强调文字颜色 6 3 2 3 2 2" xfId="14689"/>
    <cellStyle name="60% - 强调文字颜色 6 3 2 3 2 2 2" xfId="14690"/>
    <cellStyle name="60% - 强调文字颜色 6 3 2 3 2 2 2 2" xfId="14691"/>
    <cellStyle name="60% - 强调文字颜色 6 3 2 3 2 3" xfId="14692"/>
    <cellStyle name="60% - 强调文字颜色 6 3 2 3 2 4" xfId="14693"/>
    <cellStyle name="60% - 强调文字颜色 6 3 2 3 2 4 2" xfId="14694"/>
    <cellStyle name="差 6 2 3 3 2" xfId="14695"/>
    <cellStyle name="60% - 强调文字颜色 6 3 2 3 3" xfId="14696"/>
    <cellStyle name="差 6 2 3 3 2 2" xfId="14697"/>
    <cellStyle name="60% - 强调文字颜色 6 3 2 3 3 2" xfId="14698"/>
    <cellStyle name="60% - 强调文字颜色 6 3 2 3 3 3" xfId="14699"/>
    <cellStyle name="强调文字颜色 5 9" xfId="14700"/>
    <cellStyle name="60% - 强调文字颜色 6 3 2 3 3 3 2" xfId="14701"/>
    <cellStyle name="标题 2 6 2 2" xfId="14702"/>
    <cellStyle name="60% - 强调文字颜色 6 3 2 3 4" xfId="14703"/>
    <cellStyle name="标题 2 6 2 3" xfId="14704"/>
    <cellStyle name="60% - 强调文字颜色 6 3 2 3 5" xfId="14705"/>
    <cellStyle name="标题 2 6 2 3 2" xfId="14706"/>
    <cellStyle name="60% - 强调文字颜色 6 3 2 3 5 2" xfId="14707"/>
    <cellStyle name="60% - 强调文字颜色 6 3 2 4" xfId="14708"/>
    <cellStyle name="60% - 强调文字颜色 6 3 2 4 2" xfId="14709"/>
    <cellStyle name="60% - 强调文字颜色 6 3 2 4 2 2" xfId="14710"/>
    <cellStyle name="60% - 强调文字颜色 6 3 2 4 2 3" xfId="14711"/>
    <cellStyle name="60% - 强调文字颜色 6 3 2 4 2 3 2" xfId="14712"/>
    <cellStyle name="注释 2 2 2 3 2 2" xfId="14713"/>
    <cellStyle name="差 6 2 3 4 2" xfId="14714"/>
    <cellStyle name="60% - 强调文字颜色 6 3 2 4 3" xfId="14715"/>
    <cellStyle name="强调文字颜色 5 3 2 2 2 6" xfId="14716"/>
    <cellStyle name="60% - 强调文字颜色 6 3 2 4 3 2" xfId="14717"/>
    <cellStyle name="强调文字颜色 5 3 2 2 2 6 2" xfId="14718"/>
    <cellStyle name="计算 4 3" xfId="14719"/>
    <cellStyle name="60% - 强调文字颜色 6 3 2 4 3 2 2" xfId="14720"/>
    <cellStyle name="差 6 2 3 4 3" xfId="14721"/>
    <cellStyle name="标题 2 6 3 2" xfId="14722"/>
    <cellStyle name="60% - 强调文字颜色 6 3 2 4 4" xfId="14723"/>
    <cellStyle name="强调文字颜色 5 3 2 2 3 6" xfId="14724"/>
    <cellStyle name="标题 2 6 3 2 2" xfId="14725"/>
    <cellStyle name="60% - 强调文字颜色 6 3 2 4 4 2" xfId="14726"/>
    <cellStyle name="60% - 强调文字颜色 6 3 2 4 4 3" xfId="14727"/>
    <cellStyle name="60% - 强调文字颜色 6 3 2 5" xfId="14728"/>
    <cellStyle name="60% - 强调文字颜色 6 3 2 5 2" xfId="14729"/>
    <cellStyle name="检查单元格 2 6" xfId="14730"/>
    <cellStyle name="60% - 强调文字颜色 6 3 2 5 2 2" xfId="14731"/>
    <cellStyle name="检查单元格 2 7" xfId="14732"/>
    <cellStyle name="60% - 强调文字颜色 6 3 2 5 2 3" xfId="14733"/>
    <cellStyle name="60% - 强调文字颜色 6 3 2 5 2 3 2" xfId="14734"/>
    <cellStyle name="输出 5 5 2 3 3" xfId="14735"/>
    <cellStyle name="检查单元格 4 6" xfId="14736"/>
    <cellStyle name="标题 2 6 4 2 2" xfId="14737"/>
    <cellStyle name="60% - 强调文字颜色 6 3 2 5 4 2" xfId="14738"/>
    <cellStyle name="60% - 强调文字颜色 6 3 2 6" xfId="14739"/>
    <cellStyle name="60% - 强调文字颜色 6 3 2 6 2" xfId="14740"/>
    <cellStyle name="60% - 强调文字颜色 6 3 2 6 3 2" xfId="14741"/>
    <cellStyle name="强调文字颜色 3 4 2 5 3 2" xfId="14742"/>
    <cellStyle name="60% - 强调文字颜色 6 3 2 8" xfId="14743"/>
    <cellStyle name="强调文字颜色 3 4 2 5 3 2 2" xfId="14744"/>
    <cellStyle name="60% - 强调文字颜色 6 3 2 8 2" xfId="14745"/>
    <cellStyle name="60% - 强调文字颜色 6 3 3" xfId="14746"/>
    <cellStyle name="60% - 强调文字颜色 6 3 3 2" xfId="14747"/>
    <cellStyle name="60% - 强调文字颜色 6 3 3 2 2" xfId="14748"/>
    <cellStyle name="60% - 强调文字颜色 6 5 3" xfId="14749"/>
    <cellStyle name="60% - 强调文字颜色 6 3 3 2 2 2 2 2" xfId="14750"/>
    <cellStyle name="适中 6 5 4 2" xfId="14751"/>
    <cellStyle name="60% - 强调文字颜色 6 3 3 2 2 3" xfId="14752"/>
    <cellStyle name="适中 6 5 4 3" xfId="14753"/>
    <cellStyle name="60% - 强调文字颜色 6 3 3 2 2 4" xfId="14754"/>
    <cellStyle name="差 6 2 4 2 2" xfId="14755"/>
    <cellStyle name="60% - 强调文字颜色 6 3 3 2 3" xfId="14756"/>
    <cellStyle name="60% - 强调文字颜色 6 3 3 2 3 2" xfId="14757"/>
    <cellStyle name="适中 6 5 5 2" xfId="14758"/>
    <cellStyle name="常规 14 2 2 2 2 2 2" xfId="14759"/>
    <cellStyle name="60% - 强调文字颜色 6 3 3 2 3 3" xfId="14760"/>
    <cellStyle name="差 6 2 4 2 3" xfId="14761"/>
    <cellStyle name="60% - 强调文字颜色 6 3 3 2 4" xfId="14762"/>
    <cellStyle name="60% - 强调文字颜色 6 3 3 2 5" xfId="14763"/>
    <cellStyle name="60% - 强调文字颜色 6 3 3 2 5 2" xfId="14764"/>
    <cellStyle name="60% - 强调文字颜色 6 3 3 3" xfId="14765"/>
    <cellStyle name="60% - 强调文字颜色 6 3 3 3 2" xfId="14766"/>
    <cellStyle name="60% - 强调文字颜色 6 3 3 3 2 2" xfId="14767"/>
    <cellStyle name="60% - 强调文字颜色 6 3 3 3 2 3" xfId="14768"/>
    <cellStyle name="60% - 强调文字颜色 6 3 3 3 3" xfId="14769"/>
    <cellStyle name="60% - 强调文字颜色 6 3 3 3 3 2 2" xfId="14770"/>
    <cellStyle name="标题 2 7 2 2" xfId="14771"/>
    <cellStyle name="60% - 强调文字颜色 6 3 3 3 4" xfId="14772"/>
    <cellStyle name="标题 2 7 2 2 2" xfId="14773"/>
    <cellStyle name="60% - 强调文字颜色 6 3 3 3 4 2" xfId="14774"/>
    <cellStyle name="常规 14 2 2 2 3 3 2" xfId="14775"/>
    <cellStyle name="60% - 强调文字颜色 6 3 3 3 4 3" xfId="14776"/>
    <cellStyle name="60% - 强调文字颜色 6 3 3 4" xfId="14777"/>
    <cellStyle name="60% - 强调文字颜色 6 3 3 4 2" xfId="14778"/>
    <cellStyle name="60% - 强调文字颜色 6 3 3 4 2 2" xfId="14779"/>
    <cellStyle name="输入 2 2 2 3 3 2" xfId="14780"/>
    <cellStyle name="60% - 强调文字颜色 6 3 3 4 2 3" xfId="14781"/>
    <cellStyle name="注释 2 2 2 4 2 2" xfId="14782"/>
    <cellStyle name="差 6 2 4 4 2" xfId="14783"/>
    <cellStyle name="60% - 强调文字颜色 6 3 3 4 3" xfId="14784"/>
    <cellStyle name="标题 2 7 3 2" xfId="14785"/>
    <cellStyle name="60% - 强调文字颜色 6 3 3 4 4" xfId="14786"/>
    <cellStyle name="60% - 强调文字颜色 6 3 3 5" xfId="14787"/>
    <cellStyle name="60% - 强调文字颜色 6 3 3 5 2" xfId="14788"/>
    <cellStyle name="60% - 强调文字颜色 6 3 3 5 3 2" xfId="14789"/>
    <cellStyle name="60% - 强调文字颜色 6 3 3 6" xfId="14790"/>
    <cellStyle name="60% - 强调文字颜色 6 3 3 7" xfId="14791"/>
    <cellStyle name="60% - 强调文字颜色 6 3 3 7 2" xfId="14792"/>
    <cellStyle name="常规 12 2 4 18" xfId="14793"/>
    <cellStyle name="60% - 强调文字颜色 6 3 4 2 2 2 2" xfId="14794"/>
    <cellStyle name="60% - 强调文字颜色 6 3 4 2 3" xfId="14795"/>
    <cellStyle name="60% - 强调文字颜色 6 3 4 2 4" xfId="14796"/>
    <cellStyle name="60% - 强调文字颜色 6 3 4 2 4 2" xfId="14797"/>
    <cellStyle name="差 6 2 5 3 2" xfId="14798"/>
    <cellStyle name="60% - 强调文字颜色 6 3 4 3 3" xfId="14799"/>
    <cellStyle name="60% - 强调文字颜色 6 3 4 3 3 2" xfId="14800"/>
    <cellStyle name="60% - 强调文字颜色 6 3 5 2 3" xfId="14801"/>
    <cellStyle name="常规 14 4 2 3 2 3 4 3" xfId="14802"/>
    <cellStyle name="60% - 强调文字颜色 6 3 5 2 3 2" xfId="14803"/>
    <cellStyle name="常规 14 4 3 2 2 8" xfId="14804"/>
    <cellStyle name="60% - 强调文字颜色 6 3 5 3 2" xfId="14805"/>
    <cellStyle name="常规 14 4 3 2 2 8 2" xfId="14806"/>
    <cellStyle name="60% - 强调文字颜色 6 3 5 3 2 2" xfId="14807"/>
    <cellStyle name="60% - 强调文字颜色 6 3 5 4 3" xfId="14808"/>
    <cellStyle name="输出 3 4 2 4 2" xfId="14809"/>
    <cellStyle name="60% - 强调文字颜色 6 3 6 2 2" xfId="14810"/>
    <cellStyle name="输出 3 4 2 4 3" xfId="14811"/>
    <cellStyle name="60% - 强调文字颜色 6 3 6 2 3" xfId="14812"/>
    <cellStyle name="60% - 强调文字颜色 6 3 6 2 3 2" xfId="14813"/>
    <cellStyle name="标题 4 2 3 2 2" xfId="14814"/>
    <cellStyle name="60% - 强调文字颜色 6 3 6 4" xfId="14815"/>
    <cellStyle name="常规 14 4 3 3 3 8" xfId="14816"/>
    <cellStyle name="60% - 强调文字颜色 6 3 6 4 2" xfId="14817"/>
    <cellStyle name="常规 14 4 4 15 2" xfId="14818"/>
    <cellStyle name="60% - 强调文字颜色 6 3 7" xfId="14819"/>
    <cellStyle name="60% - 强调文字颜色 6 3 7 2" xfId="14820"/>
    <cellStyle name="强调文字颜色 3 5 6 3 2 2" xfId="14821"/>
    <cellStyle name="60% - 强调文字颜色 6 3 7 3 2" xfId="14822"/>
    <cellStyle name="60% - 强调文字颜色 6 4" xfId="14823"/>
    <cellStyle name="标题 3 4 2 5" xfId="14824"/>
    <cellStyle name="60% - 强调文字颜色 6 4 2" xfId="14825"/>
    <cellStyle name="常规 14 2 2 11" xfId="14826"/>
    <cellStyle name="标题 3 4 2 5 2" xfId="14827"/>
    <cellStyle name="60% - 强调文字颜色 6 4 2 2" xfId="14828"/>
    <cellStyle name="强调文字颜色 6 6 2 7 3" xfId="14829"/>
    <cellStyle name="常规 14 2 2 11 2" xfId="14830"/>
    <cellStyle name="标题 3 4 2 5 2 2" xfId="14831"/>
    <cellStyle name="60% - 强调文字颜色 6 4 2 2 2" xfId="14832"/>
    <cellStyle name="常规 14 2 2 11 2 2" xfId="14833"/>
    <cellStyle name="60% - 强调文字颜色 6 4 2 2 2 2" xfId="14834"/>
    <cellStyle name="60% - 强调文字颜色 6 4 2 2 2 2 2" xfId="14835"/>
    <cellStyle name="强调文字颜色 6 5 2 4 5" xfId="14836"/>
    <cellStyle name="60% - 强调文字颜色 6 4 2 2 2 2 2 2" xfId="14837"/>
    <cellStyle name="常规 14 2 2 11 2 3" xfId="14838"/>
    <cellStyle name="60% - 强调文字颜色 6 4 2 2 2 3" xfId="14839"/>
    <cellStyle name="60% - 强调文字颜色 6 4 2 2 2 4" xfId="14840"/>
    <cellStyle name="常规 14 3 4 9 3 3" xfId="14841"/>
    <cellStyle name="60% - 强调文字颜色 6 4 2 2 2 4 2" xfId="14842"/>
    <cellStyle name="常规 14 2 2 11 3" xfId="14843"/>
    <cellStyle name="60% - 强调文字颜色 6 4 2 2 3" xfId="14844"/>
    <cellStyle name="常规 14 2 2 11 3 2" xfId="14845"/>
    <cellStyle name="60% - 强调文字颜色 6 4 2 2 3 2" xfId="14846"/>
    <cellStyle name="60% - 强调文字颜色 6 4 2 2 3 3" xfId="14847"/>
    <cellStyle name="60% - 强调文字颜色 6 4 2 2 3 3 2" xfId="14848"/>
    <cellStyle name="常规 14 2 2 11 4" xfId="14849"/>
    <cellStyle name="60% - 强调文字颜色 6 4 2 2 4" xfId="14850"/>
    <cellStyle name="常规 14 2 2 11 5" xfId="14851"/>
    <cellStyle name="60% - 强调文字颜色 6 4 2 2 5" xfId="14852"/>
    <cellStyle name="60% - 强调文字颜色 6 4 2 2 5 2" xfId="14853"/>
    <cellStyle name="常规 14 2 2 12" xfId="14854"/>
    <cellStyle name="60% - 强调文字颜色 6 4 2 3" xfId="14855"/>
    <cellStyle name="常规 14 2 2 12 2" xfId="14856"/>
    <cellStyle name="60% - 强调文字颜色 6 4 2 3 2" xfId="14857"/>
    <cellStyle name="60% - 强调文字颜色 6 4 2 3 2 2" xfId="14858"/>
    <cellStyle name="60% - 强调文字颜色 6 4 2 3 2 3" xfId="14859"/>
    <cellStyle name="解释性文本 2 2 4 2 2 2" xfId="14860"/>
    <cellStyle name="60% - 强调文字颜色 6 4 2 3 2 3 2" xfId="14861"/>
    <cellStyle name="常规 14 2 2 12 3" xfId="14862"/>
    <cellStyle name="差 6 3 3 3 2" xfId="14863"/>
    <cellStyle name="60% - 强调文字颜色 6 4 2 3 3" xfId="14864"/>
    <cellStyle name="60% - 强调文字颜色 6 4 2 3 3 2" xfId="14865"/>
    <cellStyle name="常规 14 4 2 3 10" xfId="14866"/>
    <cellStyle name="60% - 强调文字颜色 6 4 2 3 3 2 2" xfId="14867"/>
    <cellStyle name="标题 3 6 2 2" xfId="14868"/>
    <cellStyle name="60% - 强调文字颜色 6 4 2 3 4" xfId="14869"/>
    <cellStyle name="标题 3 6 2 2 2" xfId="14870"/>
    <cellStyle name="60% - 强调文字颜色 6 4 2 3 4 2" xfId="14871"/>
    <cellStyle name="标题 3 6 2 2 3" xfId="14872"/>
    <cellStyle name="60% - 强调文字颜色 6 4 2 3 4 3" xfId="14873"/>
    <cellStyle name="60% - 强调文字颜色 6 4 2 4 2 3" xfId="14874"/>
    <cellStyle name="适中 4 5 4" xfId="14875"/>
    <cellStyle name="60% - 强调文字颜色 6 4 2 4 2 3 2" xfId="14876"/>
    <cellStyle name="标题 3 4 2 6" xfId="14877"/>
    <cellStyle name="60% - 强调文字颜色 6 4 3" xfId="14878"/>
    <cellStyle name="60% - 强调文字颜色 6 4 3 2" xfId="14879"/>
    <cellStyle name="60% - 强调文字颜色 6 4 3 2 2" xfId="14880"/>
    <cellStyle name="60% - 强调文字颜色 6 4 3 2 3" xfId="14881"/>
    <cellStyle name="60% - 强调文字颜色 6 4 3 2 4" xfId="14882"/>
    <cellStyle name="60% - 强调文字颜色 6 4 3 2 4 2" xfId="14883"/>
    <cellStyle name="60% - 强调文字颜色 6 4 3 3" xfId="14884"/>
    <cellStyle name="60% - 强调文字颜色 6 4 3 3 2" xfId="14885"/>
    <cellStyle name="60% - 强调文字颜色 6 4 3 3 3" xfId="14886"/>
    <cellStyle name="常规 14 3 7" xfId="14887"/>
    <cellStyle name="60% - 强调文字颜色 6 4 4 2 2" xfId="14888"/>
    <cellStyle name="常规 14 3 8" xfId="14889"/>
    <cellStyle name="60% - 强调文字颜色 6 4 4 2 3" xfId="14890"/>
    <cellStyle name="常规 14 3 8 2" xfId="14891"/>
    <cellStyle name="60% - 强调文字颜色 6 4 4 2 3 2" xfId="14892"/>
    <cellStyle name="常规 14 4 7 2" xfId="14893"/>
    <cellStyle name="60% - 强调文字颜色 6 4 4 3 2 2" xfId="14894"/>
    <cellStyle name="强调文字颜色 3 3 2 2 2 5" xfId="14895"/>
    <cellStyle name="链接单元格 3 2 3 3 2 2" xfId="14896"/>
    <cellStyle name="60% - 强调文字颜色 6 4 5 2" xfId="14897"/>
    <cellStyle name="强调文字颜色 3 3 2 2 2 5 2" xfId="14898"/>
    <cellStyle name="60% - 强调文字颜色 6 4 5 2 2" xfId="14899"/>
    <cellStyle name="强调文字颜色 3 3 2 2 2 5 3" xfId="14900"/>
    <cellStyle name="60% - 强调文字颜色 6 4 5 2 3" xfId="14901"/>
    <cellStyle name="60% - 强调文字颜色 6 4 5 2 3 2" xfId="14902"/>
    <cellStyle name="常规 14 4 4 2 3 8" xfId="14903"/>
    <cellStyle name="60% - 强调文字颜色 6 4 5 4 2" xfId="14904"/>
    <cellStyle name="强调文字颜色 3 3 2 2 3 6 2" xfId="14905"/>
    <cellStyle name="常规 14 4 4 3 2 8" xfId="14906"/>
    <cellStyle name="60% - 强调文字颜色 6 4 6 3 2" xfId="14907"/>
    <cellStyle name="常规 14 4 4 16 3" xfId="14908"/>
    <cellStyle name="输出 5 3 2 2 2" xfId="14909"/>
    <cellStyle name="60% - 强调文字颜色 6 4 8" xfId="14910"/>
    <cellStyle name="输出 5 3 2 2 2 2" xfId="14911"/>
    <cellStyle name="输出 3 5 4 4" xfId="14912"/>
    <cellStyle name="60% - 强调文字颜色 6 4 8 2" xfId="14913"/>
    <cellStyle name="强调文字颜色 1 8 2 4 2 2" xfId="14914"/>
    <cellStyle name="60% - 强调文字颜色 6 5" xfId="14915"/>
    <cellStyle name="60% - 强调文字颜色 6 5 2" xfId="14916"/>
    <cellStyle name="常规 14 2 7 11" xfId="14917"/>
    <cellStyle name="60% - 强调文字颜色 6 5 2 2" xfId="14918"/>
    <cellStyle name="常规 14 3 3 3 13" xfId="14919"/>
    <cellStyle name="60% - 强调文字颜色 6 5 2 2 2" xfId="14920"/>
    <cellStyle name="强调文字颜色 3 6 5 5" xfId="14921"/>
    <cellStyle name="60% - 强调文字颜色 6 5 2 2 2 2" xfId="14922"/>
    <cellStyle name="常规 12 2 2 6 3" xfId="14923"/>
    <cellStyle name="强调文字颜色 3 6 5 5 2" xfId="14924"/>
    <cellStyle name="60% - 强调文字颜色 6 5 2 2 2 2 2" xfId="14925"/>
    <cellStyle name="常规 12 2 2 6 3 2" xfId="14926"/>
    <cellStyle name="60% - 强调文字颜色 6 5 2 2 2 2 2 2" xfId="14927"/>
    <cellStyle name="常规 12 2 2 6 3 2 2" xfId="14928"/>
    <cellStyle name="常规 12 2 3 3 2 2 2 3" xfId="14929"/>
    <cellStyle name="60% - 强调文字颜色 6 5 2 2 2 4" xfId="14930"/>
    <cellStyle name="常规 12 2 2 6 5" xfId="14931"/>
    <cellStyle name="差 6 4 3 2 2" xfId="14932"/>
    <cellStyle name="60% - 强调文字颜色 6 5 2 2 3" xfId="14933"/>
    <cellStyle name="60% - 强调文字颜色 6 5 2 2 3 2" xfId="14934"/>
    <cellStyle name="常规 12 2 2 7 3" xfId="14935"/>
    <cellStyle name="60% - 强调文字颜色 6 5 2 2 4" xfId="14936"/>
    <cellStyle name="60% - 强调文字颜色 6 5 2 2 5" xfId="14937"/>
    <cellStyle name="60% - 强调文字颜色 6 5 2 2 5 2" xfId="14938"/>
    <cellStyle name="常规 12 2 2 9 3" xfId="14939"/>
    <cellStyle name="60% - 强调文字颜色 6 5 2 3" xfId="14940"/>
    <cellStyle name="强调文字颜色 6 6 2 2 2 4 2" xfId="14941"/>
    <cellStyle name="60% - 强调文字颜色 6 5 2 3 2" xfId="14942"/>
    <cellStyle name="强调文字颜色 6 6 2 2 2 4 2 2" xfId="14943"/>
    <cellStyle name="60% - 强调文字颜色 6 5 2 3 2 2" xfId="14944"/>
    <cellStyle name="常规 12 2 3 6 3" xfId="14945"/>
    <cellStyle name="60% - 强调文字颜色 6 5 2 3 2 3" xfId="14946"/>
    <cellStyle name="常规 12 2 3 6 4" xfId="14947"/>
    <cellStyle name="60% - 强调文字颜色 6 5 2 3 2 3 2" xfId="14948"/>
    <cellStyle name="常规 12 2 3 6 4 2" xfId="14949"/>
    <cellStyle name="60% - 强调文字颜色 6 5 2 3 3" xfId="14950"/>
    <cellStyle name="60% - 强调文字颜色 6 5 2 3 3 2" xfId="14951"/>
    <cellStyle name="常规 12 2 3 7 3" xfId="14952"/>
    <cellStyle name="60% - 强调文字颜色 6 5 2 3 3 2 2" xfId="14953"/>
    <cellStyle name="常规 12 2 3 7 3 2" xfId="14954"/>
    <cellStyle name="标题 4 6 2 2" xfId="14955"/>
    <cellStyle name="60% - 强调文字颜色 6 5 2 3 4" xfId="14956"/>
    <cellStyle name="60% - 强调文字颜色 6 5 2 3 4 2" xfId="14957"/>
    <cellStyle name="常规 12 2 3 8 3" xfId="14958"/>
    <cellStyle name="标题 4 6 2 2 2" xfId="14959"/>
    <cellStyle name="60% - 强调文字颜色 6 5 2 4 2 3 2" xfId="14960"/>
    <cellStyle name="常规 12 2 4 6 4 2" xfId="14961"/>
    <cellStyle name="注释 2 2 4 3 2 2" xfId="14962"/>
    <cellStyle name="强调文字颜色 1 6 2 3 4 2 2" xfId="14963"/>
    <cellStyle name="60% - 强调文字颜色 6 5 2 4 3" xfId="14964"/>
    <cellStyle name="标题 4 6 3 2" xfId="14965"/>
    <cellStyle name="60% - 强调文字颜色 6 5 2 4 4" xfId="14966"/>
    <cellStyle name="强调文字颜色 5 5 2 3 2 3 3" xfId="14967"/>
    <cellStyle name="60% - 强调文字颜色 6 5 2 4 4 2" xfId="14968"/>
    <cellStyle name="常规 12 2 4 8 3" xfId="14969"/>
    <cellStyle name="标题 4 6 3 2 2" xfId="14970"/>
    <cellStyle name="60% - 强调文字颜色 6 5 2 5 3" xfId="14971"/>
    <cellStyle name="60% - 强调文字颜色 6 5 2 5 3 2" xfId="14972"/>
    <cellStyle name="常规 12 2 5 7 3" xfId="14973"/>
    <cellStyle name="60% - 强调文字颜色 6 5 2 7" xfId="14974"/>
    <cellStyle name="60% - 强调文字颜色 6 5 3 2 2" xfId="14975"/>
    <cellStyle name="强调文字颜色 4 6 5 5" xfId="14976"/>
    <cellStyle name="60% - 强调文字颜色 6 5 3 2 2 2" xfId="14977"/>
    <cellStyle name="60% - 强调文字颜色 6 5 3 2 3" xfId="14978"/>
    <cellStyle name="60% - 强调文字颜色 6 5 3 2 4" xfId="14979"/>
    <cellStyle name="60% - 强调文字颜色 6 5 3 2 4 2" xfId="14980"/>
    <cellStyle name="60% - 强调文字颜色 6 5 3 3 3" xfId="14981"/>
    <cellStyle name="60% - 强调文字颜色 6 5 3 3 3 2" xfId="14982"/>
    <cellStyle name="60% - 强调文字颜色 6 5 4 2" xfId="14983"/>
    <cellStyle name="60% - 强调文字颜色 6 5 4 2 2" xfId="14984"/>
    <cellStyle name="60% - 强调文字颜色 6 5 4 2 3" xfId="14985"/>
    <cellStyle name="60% - 强调文字颜色 6 5 4 2 3 2" xfId="14986"/>
    <cellStyle name="60% - 强调文字颜色 6 5 4 3 2" xfId="14987"/>
    <cellStyle name="60% - 强调文字颜色 6 5 4 3 2 2" xfId="14988"/>
    <cellStyle name="60% - 强调文字颜色 6 5 4 4 3" xfId="14989"/>
    <cellStyle name="60% - 强调文字颜色 6 5 5 2 2" xfId="14990"/>
    <cellStyle name="60% - 强调文字颜色 6 5 5 2 3" xfId="14991"/>
    <cellStyle name="60% - 强调文字颜色 6 5 5 2 3 2" xfId="14992"/>
    <cellStyle name="强调文字颜色 5 3 4 3 2 2" xfId="14993"/>
    <cellStyle name="60% - 强调文字颜色 6 5 5 3" xfId="14994"/>
    <cellStyle name="60% - 强调文字颜色 6 5 5 4 2" xfId="14995"/>
    <cellStyle name="60% - 强调文字颜色 6 5 6" xfId="14996"/>
    <cellStyle name="60% - 强调文字颜色 6 5 6 2" xfId="14997"/>
    <cellStyle name="强调文字颜色 5 3 4 3 3 2 2" xfId="14998"/>
    <cellStyle name="60% - 强调文字颜色 6 5 6 3 2" xfId="14999"/>
    <cellStyle name="常规 14 4 4 17 2" xfId="15000"/>
    <cellStyle name="标题 4 3 2 2 5 2 2" xfId="15001"/>
    <cellStyle name="60% - 强调文字颜色 6 5 7" xfId="15002"/>
    <cellStyle name="常规 14 4 4 2 3 2 3 3" xfId="15003"/>
    <cellStyle name="60% - 强调文字颜色 6 5 8 2" xfId="15004"/>
    <cellStyle name="60% - 强调文字颜色 6 6" xfId="15005"/>
    <cellStyle name="60% - 强调文字颜色 6 6 2" xfId="15006"/>
    <cellStyle name="60% - 强调文字颜色 6 6 2 2" xfId="15007"/>
    <cellStyle name="60% - 强调文字颜色 6 6 2 2 2" xfId="15008"/>
    <cellStyle name="60% - 强调文字颜色 6 6 2 2 2 2" xfId="15009"/>
    <cellStyle name="强调文字颜色 3 5 6" xfId="15010"/>
    <cellStyle name="60% - 强调文字颜色 6 6 2 2 2 2 2" xfId="15011"/>
    <cellStyle name="常规 14 2 9 3 5 3" xfId="15012"/>
    <cellStyle name="60% - 强调文字颜色 6 6 2 2 2 4" xfId="15013"/>
    <cellStyle name="强调文字颜色 3 7 6" xfId="15014"/>
    <cellStyle name="60% - 强调文字颜色 6 6 2 2 2 4 2" xfId="15015"/>
    <cellStyle name="60% - 强调文字颜色 6 6 2 2 3" xfId="15016"/>
    <cellStyle name="60% - 强调文字颜色 6 6 2 2 3 2" xfId="15017"/>
    <cellStyle name="强调文字颜色 4 6 6" xfId="15018"/>
    <cellStyle name="强调文字颜色 4 3 2 2 4 2 3 2 2" xfId="15019"/>
    <cellStyle name="60% - 强调文字颜色 6 6 2 2 3 3 2" xfId="15020"/>
    <cellStyle name="60% - 强调文字颜色 6 6 2 2 4" xfId="15021"/>
    <cellStyle name="常规 14 4 12 4 2" xfId="15022"/>
    <cellStyle name="60% - 强调文字颜色 6 6 2 2 5" xfId="15023"/>
    <cellStyle name="60% - 强调文字颜色 6 6 2 2 5 2" xfId="15024"/>
    <cellStyle name="60% - 强调文字颜色 6 6 2 3" xfId="15025"/>
    <cellStyle name="60% - 强调文字颜色 6 6 2 3 2" xfId="15026"/>
    <cellStyle name="60% - 强调文字颜色 6 6 2 3 2 2" xfId="15027"/>
    <cellStyle name="强调文字颜色 4 3 2 2 4 3 2 2" xfId="15028"/>
    <cellStyle name="60% - 强调文字颜色 6 6 2 3 2 3" xfId="15029"/>
    <cellStyle name="常规 12 2 7 3 6" xfId="15030"/>
    <cellStyle name="60% - 强调文字颜色 6 6 2 3 2 3 2" xfId="15031"/>
    <cellStyle name="60% - 强调文字颜色 6 6 2 3 3" xfId="15032"/>
    <cellStyle name="60% - 强调文字颜色 6 6 2 3 3 2" xfId="15033"/>
    <cellStyle name="常规 12 2 8 2 6" xfId="15034"/>
    <cellStyle name="60% - 强调文字颜色 6 6 2 3 3 2 2" xfId="15035"/>
    <cellStyle name="标题 5 6 2 2" xfId="15036"/>
    <cellStyle name="60% - 强调文字颜色 6 6 2 3 4" xfId="15037"/>
    <cellStyle name="60% - 强调文字颜色 6 6 2 3 4 3" xfId="15038"/>
    <cellStyle name="60% - 强调文字颜色 6 6 2 4 2" xfId="15039"/>
    <cellStyle name="60% - 强调文字颜色 6 6 2 4 2 2" xfId="15040"/>
    <cellStyle name="标题 2 6" xfId="15041"/>
    <cellStyle name="60% - 强调文字颜色 6 6 2 4 2 3 2" xfId="15042"/>
    <cellStyle name="标题 2 7 2" xfId="15043"/>
    <cellStyle name="强调文字颜色 4 6 2 4 2 3 2 2" xfId="15044"/>
    <cellStyle name="注释 2 2 5 3 2 2" xfId="15045"/>
    <cellStyle name="60% - 强调文字颜色 6 6 2 4 3" xfId="15046"/>
    <cellStyle name="60% - 强调文字颜色 6 6 2 4 4" xfId="15047"/>
    <cellStyle name="60% - 强调文字颜色 6 6 2 4 4 2" xfId="15048"/>
    <cellStyle name="标题 4 6" xfId="15049"/>
    <cellStyle name="60% - 强调文字颜色 6 6 2 5 3" xfId="15050"/>
    <cellStyle name="60% - 强调文字颜色 6 6 2 5 3 2" xfId="15051"/>
    <cellStyle name="常规 12 2 3 4 10" xfId="15052"/>
    <cellStyle name="60% - 强调文字颜色 6 6 2 6" xfId="15053"/>
    <cellStyle name="常规 12 2 3 4 11" xfId="15054"/>
    <cellStyle name="60% - 强调文字颜色 6 6 2 7" xfId="15055"/>
    <cellStyle name="60% - 强调文字颜色 6 6 2 7 2" xfId="15056"/>
    <cellStyle name="60% - 强调文字颜色 6 6 3" xfId="15057"/>
    <cellStyle name="60% - 强调文字颜色 6 6 3 2" xfId="15058"/>
    <cellStyle name="标题 2 2 2 3 4" xfId="15059"/>
    <cellStyle name="60% - 强调文字颜色 6 6 3 2 2" xfId="15060"/>
    <cellStyle name="60% - 强调文字颜色 6 6 3 2 2 2" xfId="15061"/>
    <cellStyle name="60% - 强调文字颜色 6 6 3 2 2 2 2" xfId="15062"/>
    <cellStyle name="60% - 强调文字颜色 6 6 3 2 3" xfId="15063"/>
    <cellStyle name="60% - 强调文字颜色 6 6 3 2 4" xfId="15064"/>
    <cellStyle name="60% - 强调文字颜色 6 6 3 2 4 2" xfId="15065"/>
    <cellStyle name="60% - 强调文字颜色 6 6 3 3" xfId="15066"/>
    <cellStyle name="60% - 强调文字颜色 6 6 3 3 2" xfId="15067"/>
    <cellStyle name="60% - 强调文字颜色 6 6 3 3 3" xfId="15068"/>
    <cellStyle name="60% - 强调文字颜色 6 6 3 3 3 2" xfId="15069"/>
    <cellStyle name="60% - 强调文字颜色 6 6 4" xfId="15070"/>
    <cellStyle name="60% - 强调文字颜色 6 6 4 2" xfId="15071"/>
    <cellStyle name="60% - 强调文字颜色 6 6 4 2 2" xfId="15072"/>
    <cellStyle name="60% - 强调文字颜色 6 6 4 2 3" xfId="15073"/>
    <cellStyle name="60% - 强调文字颜色 6 6 4 2 3 2" xfId="15074"/>
    <cellStyle name="60% - 强调文字颜色 6 6 4 3" xfId="15075"/>
    <cellStyle name="60% - 强调文字颜色 6 6 4 3 2" xfId="15076"/>
    <cellStyle name="60% - 强调文字颜色 6 6 4 3 2 2" xfId="15077"/>
    <cellStyle name="60% - 强调文字颜色 6 6 5" xfId="15078"/>
    <cellStyle name="60% - 强调文字颜色 6 6 5 2" xfId="15079"/>
    <cellStyle name="60% - 强调文字颜色 6 6 5 2 2" xfId="15080"/>
    <cellStyle name="60% - 强调文字颜色 6 6 5 2 3" xfId="15081"/>
    <cellStyle name="60% - 强调文字颜色 6 6 5 2 3 2" xfId="15082"/>
    <cellStyle name="60% - 强调文字颜色 6 6 6" xfId="15083"/>
    <cellStyle name="60% - 强调文字颜色 6 6 6 2" xfId="15084"/>
    <cellStyle name="60% - 强调文字颜色 6 6 6 3" xfId="15085"/>
    <cellStyle name="60% - 强调文字颜色 6 6 6 3 2" xfId="15086"/>
    <cellStyle name="60% - 强调文字颜色 6 6 7" xfId="15087"/>
    <cellStyle name="输出 5 3 2 4 2" xfId="15088"/>
    <cellStyle name="强调文字颜色 4 3 10" xfId="15089"/>
    <cellStyle name="60% - 强调文字颜色 6 6 8" xfId="15090"/>
    <cellStyle name="输出 5 3 2 4 2 2" xfId="15091"/>
    <cellStyle name="强调文字颜色 4 3 10 2" xfId="15092"/>
    <cellStyle name="60% - 强调文字颜色 6 6 8 2" xfId="15093"/>
    <cellStyle name="计算 3 2 3 2 2 2" xfId="15094"/>
    <cellStyle name="60% - 强调文字颜色 6 7" xfId="15095"/>
    <cellStyle name="计算 3 2 3 2 2 2 2" xfId="15096"/>
    <cellStyle name="60% - 强调文字颜色 6 7 2" xfId="15097"/>
    <cellStyle name="60% - 强调文字颜色 6 7 2 2" xfId="15098"/>
    <cellStyle name="60% - 强调文字颜色 6 7 2 3" xfId="15099"/>
    <cellStyle name="60% - 强调文字颜色 6 7 2 3 2" xfId="15100"/>
    <cellStyle name="60% - 强调文字颜色 6 7 3" xfId="15101"/>
    <cellStyle name="60% - 强调文字颜色 6 7 3 2" xfId="15102"/>
    <cellStyle name="标题 2 3 2 3 4" xfId="15103"/>
    <cellStyle name="60% - 强调文字颜色 6 7 3 2 2" xfId="15104"/>
    <cellStyle name="60% - 强调文字颜色 6 7 4 2" xfId="15105"/>
    <cellStyle name="60% - 强调文字颜色 6 7 4 3" xfId="15106"/>
    <cellStyle name="输出 5 2 3 4 2 2" xfId="15107"/>
    <cellStyle name="60% - 强调文字颜色 6 8" xfId="15108"/>
    <cellStyle name="60% - 强调文字颜色 6 8 2" xfId="15109"/>
    <cellStyle name="常规 12 2 4 6 2 3 3" xfId="15110"/>
    <cellStyle name="60% - 强调文字颜色 6 8 2 2" xfId="15111"/>
    <cellStyle name="60% - 强调文字颜色 6 8 2 2 2" xfId="15112"/>
    <cellStyle name="60% - 强调文字颜色 6 8 2 2 2 2" xfId="15113"/>
    <cellStyle name="60% - 强调文字颜色 6 8 2 3" xfId="15114"/>
    <cellStyle name="60% - 强调文字颜色 6 8 2 4" xfId="15115"/>
    <cellStyle name="60% - 强调文字颜色 6 8 2 4 2" xfId="15116"/>
    <cellStyle name="60% - 强调文字颜色 6 8 3" xfId="15117"/>
    <cellStyle name="常规 12 2 4 6 2 4 3" xfId="15118"/>
    <cellStyle name="60% - 强调文字颜色 6 8 3 2" xfId="15119"/>
    <cellStyle name="60% - 强调文字颜色 6 8 3 3" xfId="15120"/>
    <cellStyle name="60% - 强调文字颜色 6 8 3 3 2" xfId="15121"/>
    <cellStyle name="60% - 强调文字颜色 6 8 4" xfId="15122"/>
    <cellStyle name="注释 3 3 3 2 3" xfId="15123"/>
    <cellStyle name="常规 14 4 8 2 3 2" xfId="15124"/>
    <cellStyle name="60% - 强调文字颜色 6 8 5" xfId="15125"/>
    <cellStyle name="60% - 强调文字颜色 6 8 5 2" xfId="15126"/>
    <cellStyle name="输出 6 2 4 5 2" xfId="15127"/>
    <cellStyle name="60% - 强调文字颜色 6 9" xfId="15128"/>
    <cellStyle name="常规 12 2 4 5 2 2 2" xfId="15129"/>
    <cellStyle name="60% - 强调文字颜色 6 9 2" xfId="15130"/>
    <cellStyle name="常规 12 2 4 6 3 3 3" xfId="15131"/>
    <cellStyle name="常规 14 3 2 11" xfId="15132"/>
    <cellStyle name="60% - 强调文字颜色 6 9 2 2" xfId="15133"/>
    <cellStyle name="标题 1 10" xfId="15134"/>
    <cellStyle name="标题 1 11" xfId="15135"/>
    <cellStyle name="标题 1 2" xfId="15136"/>
    <cellStyle name="标题 1 2 2" xfId="15137"/>
    <cellStyle name="常规 14 3 9 10" xfId="15138"/>
    <cellStyle name="标题 1 2 2 2" xfId="15139"/>
    <cellStyle name="常规 14 4 5 11" xfId="15140"/>
    <cellStyle name="标题 1 2 2 2 2" xfId="15141"/>
    <cellStyle name="常规 14 3 4 2 8" xfId="15142"/>
    <cellStyle name="标题 1 2 2 2 2 2" xfId="15143"/>
    <cellStyle name="常规 14 4 5 12" xfId="15144"/>
    <cellStyle name="标题 1 2 2 2 3" xfId="15145"/>
    <cellStyle name="常规 14 3 4 3 8" xfId="15146"/>
    <cellStyle name="标题 1 2 2 2 3 2" xfId="15147"/>
    <cellStyle name="强调文字颜色 4 5 8 3" xfId="15148"/>
    <cellStyle name="常规 14 3 4 3 8 2" xfId="15149"/>
    <cellStyle name="标题 1 2 2 2 3 2 2" xfId="15150"/>
    <cellStyle name="常规 14 3 9 11" xfId="15151"/>
    <cellStyle name="标题 1 2 2 3" xfId="15152"/>
    <cellStyle name="标题 1 2 2 3 2" xfId="15153"/>
    <cellStyle name="常规 14 3 5 2 8" xfId="15154"/>
    <cellStyle name="标题 1 2 2 3 2 2" xfId="15155"/>
    <cellStyle name="输出 8 5 3" xfId="15156"/>
    <cellStyle name="强调文字颜色 5 4 8 3" xfId="15157"/>
    <cellStyle name="常规 14 3 5 2 8 2" xfId="15158"/>
    <cellStyle name="标题 1 2 2 3 2 2 2" xfId="15159"/>
    <cellStyle name="标题 1 2 2 3 3" xfId="15160"/>
    <cellStyle name="常规 14 3 5 3 8" xfId="15161"/>
    <cellStyle name="标题 1 2 2 3 3 2" xfId="15162"/>
    <cellStyle name="强调文字颜色 5 5 8 3" xfId="15163"/>
    <cellStyle name="标题 1 2 2 3 3 2 2" xfId="15164"/>
    <cellStyle name="强调文字颜色 4 3 2 2 2 3 3 2 2" xfId="15165"/>
    <cellStyle name="标题 1 2 2 4" xfId="15166"/>
    <cellStyle name="强调文字颜色 6 2 2 7" xfId="15167"/>
    <cellStyle name="标题 1 2 2 4 2" xfId="15168"/>
    <cellStyle name="强调文字颜色 6 2 2 7 2" xfId="15169"/>
    <cellStyle name="常规 14 3 6 2 8" xfId="15170"/>
    <cellStyle name="常规 14 2 3 3 12" xfId="15171"/>
    <cellStyle name="标题 1 2 2 4 2 2" xfId="15172"/>
    <cellStyle name="强调文字颜色 6 4 8 3" xfId="15173"/>
    <cellStyle name="常规 14 3 6 2 8 2" xfId="15174"/>
    <cellStyle name="标题 1 2 2 4 2 2 2" xfId="15175"/>
    <cellStyle name="强调文字颜色 6 2 2 8" xfId="15176"/>
    <cellStyle name="标题 1 2 2 4 3" xfId="15177"/>
    <cellStyle name="标题 1 2 2 5" xfId="15178"/>
    <cellStyle name="标题 1 2 2 5 2" xfId="15179"/>
    <cellStyle name="标题 1 2 2 5 2 2" xfId="15180"/>
    <cellStyle name="标题 1 2 2 6" xfId="15181"/>
    <cellStyle name="标题 1 2 3" xfId="15182"/>
    <cellStyle name="标题 1 2 3 2" xfId="15183"/>
    <cellStyle name="标题 1 2 3 2 2" xfId="15184"/>
    <cellStyle name="标题 1 2 3 3" xfId="15185"/>
    <cellStyle name="标题 1 2 3 3 2" xfId="15186"/>
    <cellStyle name="常规 14 4 5 2 8" xfId="15187"/>
    <cellStyle name="标题 1 2 3 3 2 2" xfId="15188"/>
    <cellStyle name="标题 1 2 3 4" xfId="15189"/>
    <cellStyle name="强调文字颜色 4 2 2 3 2" xfId="15190"/>
    <cellStyle name="标题 1 2 4" xfId="15191"/>
    <cellStyle name="强调文字颜色 4 2 2 3 2 2" xfId="15192"/>
    <cellStyle name="标题 1 2 4 2" xfId="15193"/>
    <cellStyle name="强调文字颜色 4 2 2 3 2 2 2" xfId="15194"/>
    <cellStyle name="标题 1 2 4 2 2" xfId="15195"/>
    <cellStyle name="标题 1 2 4 2 2 2" xfId="15196"/>
    <cellStyle name="强调文字颜色 4 2 2 3 2 3" xfId="15197"/>
    <cellStyle name="标题 1 2 4 3" xfId="15198"/>
    <cellStyle name="强调文字颜色 4 2 2 3 2 3 2" xfId="15199"/>
    <cellStyle name="标题 1 2 4 3 2" xfId="15200"/>
    <cellStyle name="强调文字颜色 4 2 2 3 2 3 2 2" xfId="15201"/>
    <cellStyle name="标题 1 2 4 3 2 2" xfId="15202"/>
    <cellStyle name="标题 1 2 4 4" xfId="15203"/>
    <cellStyle name="强调文字颜色 4 2 2 3 3" xfId="15204"/>
    <cellStyle name="标题 1 2 5" xfId="15205"/>
    <cellStyle name="强调文字颜色 4 2 2 3 3 2" xfId="15206"/>
    <cellStyle name="标题 1 2 5 2" xfId="15207"/>
    <cellStyle name="强调文字颜色 4 2 2 3 3 2 2" xfId="15208"/>
    <cellStyle name="标题 1 2 5 2 2" xfId="15209"/>
    <cellStyle name="标题 1 2 5 2 2 2" xfId="15210"/>
    <cellStyle name="强调文字颜色 1 2 2 3 4" xfId="15211"/>
    <cellStyle name="强调文字颜色 4 2 2 3 3 3" xfId="15212"/>
    <cellStyle name="标题 1 2 5 3" xfId="15213"/>
    <cellStyle name="标题 1 5 5 2 2 2" xfId="15214"/>
    <cellStyle name="强调文字颜色 4 2 2 3 4" xfId="15215"/>
    <cellStyle name="标题 1 2 6" xfId="15216"/>
    <cellStyle name="强调文字颜色 4 2 2 3 4 2" xfId="15217"/>
    <cellStyle name="标题 1 2 6 2" xfId="15218"/>
    <cellStyle name="强调文字颜色 4 2 2 3 4 2 2" xfId="15219"/>
    <cellStyle name="标题 1 2 6 2 2" xfId="15220"/>
    <cellStyle name="强调文字颜色 4 2 2 3 5" xfId="15221"/>
    <cellStyle name="标题 1 2 7" xfId="15222"/>
    <cellStyle name="标题 1 3 2 2" xfId="15223"/>
    <cellStyle name="标题 1 3 2 2 2" xfId="15224"/>
    <cellStyle name="标题 1 3 2 2 2 2" xfId="15225"/>
    <cellStyle name="标题 1 3 2 2 2 2 2" xfId="15226"/>
    <cellStyle name="强调文字颜色 4 2 2 3 6 2" xfId="15227"/>
    <cellStyle name="标题 1 3 2 2 2 3" xfId="15228"/>
    <cellStyle name="标题 1 3 2 2 2 3 2" xfId="15229"/>
    <cellStyle name="强调文字颜色 1 5 2 3 4" xfId="15230"/>
    <cellStyle name="标题 1 3 2 2 2 3 2 2" xfId="15231"/>
    <cellStyle name="标题 1 3 2 2 2 4" xfId="15232"/>
    <cellStyle name="适中 2 2 7" xfId="15233"/>
    <cellStyle name="标题 1 3 2 2 3 2 2" xfId="15234"/>
    <cellStyle name="适中 2 2 7 2" xfId="15235"/>
    <cellStyle name="强调文字颜色 6 5 4" xfId="15236"/>
    <cellStyle name="标题 1 3 2 2 3 2 2 2" xfId="15237"/>
    <cellStyle name="标题 1 3 2 2 3 3" xfId="15238"/>
    <cellStyle name="标题 1 3 2 2 3 3 2" xfId="15239"/>
    <cellStyle name="注释 2 2 4 3" xfId="15240"/>
    <cellStyle name="强调文字颜色 1 6 2 3 4" xfId="15241"/>
    <cellStyle name="标题 1 3 2 2 3 3 2 2" xfId="15242"/>
    <cellStyle name="标题 1 3 2 2 3 4" xfId="15243"/>
    <cellStyle name="标题 1 3 2 2 4" xfId="15244"/>
    <cellStyle name="标题 1 3 2 2 4 2" xfId="15245"/>
    <cellStyle name="适中 3 2 7" xfId="15246"/>
    <cellStyle name="标题 1 3 2 2 4 2 2" xfId="15247"/>
    <cellStyle name="适中 3 2 7 2" xfId="15248"/>
    <cellStyle name="标题 1 3 2 2 4 2 2 2" xfId="15249"/>
    <cellStyle name="标题 1 3 2 2 4 3" xfId="15250"/>
    <cellStyle name="标题 1 3 2 2 5" xfId="15251"/>
    <cellStyle name="标题 1 3 2 2 5 2" xfId="15252"/>
    <cellStyle name="适中 4 2 7" xfId="15253"/>
    <cellStyle name="标题 1 3 2 2 5 2 2" xfId="15254"/>
    <cellStyle name="标题 1 3 2 2 6" xfId="15255"/>
    <cellStyle name="标题 1 3 2 3" xfId="15256"/>
    <cellStyle name="标题 1 3 2 3 2 2" xfId="15257"/>
    <cellStyle name="警告文本 5 3 4" xfId="15258"/>
    <cellStyle name="标题 1 3 2 3 3 2 2" xfId="15259"/>
    <cellStyle name="标题 1 3 2 4" xfId="15260"/>
    <cellStyle name="标题 1 3 2 4 2 2 2" xfId="15261"/>
    <cellStyle name="标题 1 3 2 4 3 2" xfId="15262"/>
    <cellStyle name="标题 1 3 2 4 4" xfId="15263"/>
    <cellStyle name="标题 1 3 2 5" xfId="15264"/>
    <cellStyle name="标题 1 3 2 5 2" xfId="15265"/>
    <cellStyle name="标题 1 3 2 5 2 2" xfId="15266"/>
    <cellStyle name="强调文字颜色 3 4 2 4 2 3 3" xfId="15267"/>
    <cellStyle name="标题 1 3 2 5 3" xfId="15268"/>
    <cellStyle name="标题 1 3 2 6" xfId="15269"/>
    <cellStyle name="标题 1 3 2 6 2" xfId="15270"/>
    <cellStyle name="标题 1 3 2 6 2 2" xfId="15271"/>
    <cellStyle name="常规 12 2 4 6 10" xfId="15272"/>
    <cellStyle name="标题 1 3 2 7" xfId="15273"/>
    <cellStyle name="标题 1 3 3 2 2" xfId="15274"/>
    <cellStyle name="标题 1 3 3 2 2 2" xfId="15275"/>
    <cellStyle name="好 2 2 4 2" xfId="15276"/>
    <cellStyle name="标题 1 3 3 2 3" xfId="15277"/>
    <cellStyle name="好 2 2 4 2 2" xfId="15278"/>
    <cellStyle name="标题 1 3 3 2 3 2" xfId="15279"/>
    <cellStyle name="标题 1 3 3 2 3 2 2" xfId="15280"/>
    <cellStyle name="好 2 2 4 3" xfId="15281"/>
    <cellStyle name="标题 1 3 3 2 4" xfId="15282"/>
    <cellStyle name="链接单元格 8 2 2 2" xfId="15283"/>
    <cellStyle name="标题 1 3 3 3" xfId="15284"/>
    <cellStyle name="标题 1 3 3 3 2 2 2" xfId="15285"/>
    <cellStyle name="输入 3 2 9" xfId="15286"/>
    <cellStyle name="标题 1 3 3 3 3 2" xfId="15287"/>
    <cellStyle name="输入 3 2 9 2" xfId="15288"/>
    <cellStyle name="标题 1 3 3 3 3 2 2" xfId="15289"/>
    <cellStyle name="好 2 2 5 3" xfId="15290"/>
    <cellStyle name="标题 1 3 3 3 4" xfId="15291"/>
    <cellStyle name="标题 1 3 3 4" xfId="15292"/>
    <cellStyle name="标题 1 3 3 4 2" xfId="15293"/>
    <cellStyle name="标题 1 3 3 4 2 2" xfId="15294"/>
    <cellStyle name="标题 1 3 3 4 2 2 2" xfId="15295"/>
    <cellStyle name="标题 1 3 3 4 3" xfId="15296"/>
    <cellStyle name="强调文字颜色 3 2 3 2 4 2 2" xfId="15297"/>
    <cellStyle name="标题 1 3 3 5" xfId="15298"/>
    <cellStyle name="标题 1 3 3 5 2 2" xfId="15299"/>
    <cellStyle name="标题 1 3 3 6" xfId="15300"/>
    <cellStyle name="强调文字颜色 4 2 2 4 2" xfId="15301"/>
    <cellStyle name="标题 1 3 4" xfId="15302"/>
    <cellStyle name="强调文字颜色 4 2 2 4 2 2" xfId="15303"/>
    <cellStyle name="标题 1 3 4 2" xfId="15304"/>
    <cellStyle name="强调文字颜色 4 2 2 4 2 2 2" xfId="15305"/>
    <cellStyle name="输出 4 2 2 3 3" xfId="15306"/>
    <cellStyle name="标题 1 3 4 2 2" xfId="15307"/>
    <cellStyle name="强调文字颜色 4 2 2 4 2 3" xfId="15308"/>
    <cellStyle name="链接单元格 8 2 3 2" xfId="15309"/>
    <cellStyle name="标题 1 3 4 3" xfId="15310"/>
    <cellStyle name="标题 1 3 4 4" xfId="15311"/>
    <cellStyle name="强调文字颜色 4 2 2 4 3" xfId="15312"/>
    <cellStyle name="标题 1 3 5" xfId="15313"/>
    <cellStyle name="强调文字颜色 4 2 2 4 3 2" xfId="15314"/>
    <cellStyle name="标题 1 3 5 2" xfId="15315"/>
    <cellStyle name="强调文字颜色 4 2 2 4 3 2 2" xfId="15316"/>
    <cellStyle name="输出 4 2 3 3 3" xfId="15317"/>
    <cellStyle name="标题 1 3 5 2 2" xfId="15318"/>
    <cellStyle name="标题 1 3 5 3" xfId="15319"/>
    <cellStyle name="输出 4 2 3 4 3" xfId="15320"/>
    <cellStyle name="标题 1 3 5 3 2" xfId="15321"/>
    <cellStyle name="强调文字颜色 4 2 2 4 4" xfId="15322"/>
    <cellStyle name="标题 1 3 6" xfId="15323"/>
    <cellStyle name="标题 1 3 6 2 2 2" xfId="15324"/>
    <cellStyle name="强调文字颜色 2 3 2 3 4" xfId="15325"/>
    <cellStyle name="强调文字颜色 4 2 2 4 4 3" xfId="15326"/>
    <cellStyle name="标题 1 3 6 3" xfId="15327"/>
    <cellStyle name="强调文字颜色 4 2 2 4 5" xfId="15328"/>
    <cellStyle name="标题 1 3 7" xfId="15329"/>
    <cellStyle name="强调文字颜色 4 2 2 4 5 2" xfId="15330"/>
    <cellStyle name="标题 1 3 7 2" xfId="15331"/>
    <cellStyle name="输出 4 2 5 3 3" xfId="15332"/>
    <cellStyle name="警告文本 3 4 4" xfId="15333"/>
    <cellStyle name="标题 1 3 7 2 2" xfId="15334"/>
    <cellStyle name="标题 1 3 8" xfId="15335"/>
    <cellStyle name="输入 6 2 5 3 2" xfId="15336"/>
    <cellStyle name="标题 1 4 2 2 2" xfId="15337"/>
    <cellStyle name="输入 6 2 5 3 2 2" xfId="15338"/>
    <cellStyle name="标题 1 4 2 2 2 2" xfId="15339"/>
    <cellStyle name="输入 6 2 5 3 3" xfId="15340"/>
    <cellStyle name="标题 1 4 2 2 3" xfId="15341"/>
    <cellStyle name="标题 1 4 2 2 3 2" xfId="15342"/>
    <cellStyle name="标题 1 4 2 2 3 2 2" xfId="15343"/>
    <cellStyle name="标题 1 4 2 2 4" xfId="15344"/>
    <cellStyle name="标题 1 4 2 3" xfId="15345"/>
    <cellStyle name="标题 1 4 2 3 2" xfId="15346"/>
    <cellStyle name="标题 1 4 2 3 2 2" xfId="15347"/>
    <cellStyle name="标题 1 4 2 3 3 2" xfId="15348"/>
    <cellStyle name="标题 1 4 2 3 3 2 2" xfId="15349"/>
    <cellStyle name="标题 1 4 2 3 4" xfId="15350"/>
    <cellStyle name="标题 1 4 2 4" xfId="15351"/>
    <cellStyle name="标题 1 4 2 4 2" xfId="15352"/>
    <cellStyle name="标题 1 4 2 4 2 2" xfId="15353"/>
    <cellStyle name="标题 1 4 2 4 3" xfId="15354"/>
    <cellStyle name="标题 1 4 2 5" xfId="15355"/>
    <cellStyle name="标题 1 4 2 5 2" xfId="15356"/>
    <cellStyle name="标题 1 4 2 5 2 2" xfId="15357"/>
    <cellStyle name="标题 1 4 2 6" xfId="15358"/>
    <cellStyle name="标题 1 4 3" xfId="15359"/>
    <cellStyle name="标题 1 4 3 2" xfId="15360"/>
    <cellStyle name="标题 1 4 3 2 2" xfId="15361"/>
    <cellStyle name="链接单元格 8 3 2 2" xfId="15362"/>
    <cellStyle name="标题 1 4 3 3" xfId="15363"/>
    <cellStyle name="标题 1 4 3 3 2" xfId="15364"/>
    <cellStyle name="标题 1 4 3 3 2 2" xfId="15365"/>
    <cellStyle name="常规 14 4 3 2 2 3 4 3" xfId="15366"/>
    <cellStyle name="标题 1 4 3 4" xfId="15367"/>
    <cellStyle name="强调文字颜色 4 2 2 5 2" xfId="15368"/>
    <cellStyle name="标题 1 4 4" xfId="15369"/>
    <cellStyle name="输入 6 2 7 3" xfId="15370"/>
    <cellStyle name="强调文字颜色 4 2 2 5 2 2" xfId="15371"/>
    <cellStyle name="标题 1 4 4 2" xfId="15372"/>
    <cellStyle name="标题 1 4 4 2 2" xfId="15373"/>
    <cellStyle name="标题 1 4 4 2 2 2" xfId="15374"/>
    <cellStyle name="常规 14 4 3 2 3 2 4 3" xfId="15375"/>
    <cellStyle name="标题 1 4 4 3" xfId="15376"/>
    <cellStyle name="输出 4 3 2 4 3" xfId="15377"/>
    <cellStyle name="常规 14 4 3 18" xfId="15378"/>
    <cellStyle name="标题 1 4 4 3 2" xfId="15379"/>
    <cellStyle name="标题 1 4 4 4" xfId="15380"/>
    <cellStyle name="强调文字颜色 4 2 2 5 3" xfId="15381"/>
    <cellStyle name="标题 1 4 5" xfId="15382"/>
    <cellStyle name="强调文字颜色 5 10" xfId="15383"/>
    <cellStyle name="强调文字颜色 4 2 2 5 3 2" xfId="15384"/>
    <cellStyle name="标题 1 4 5 2" xfId="15385"/>
    <cellStyle name="强调文字颜色 4 2 2 5 3 2 2" xfId="15386"/>
    <cellStyle name="输出 4 3 3 3 3" xfId="15387"/>
    <cellStyle name="强调文字颜色 5 10 2" xfId="15388"/>
    <cellStyle name="标题 1 4 5 2 2" xfId="15389"/>
    <cellStyle name="标题 1 4 5 2 2 2" xfId="15390"/>
    <cellStyle name="强调文字颜色 3 2 2 3 4" xfId="15391"/>
    <cellStyle name="强调文字颜色 5 11" xfId="15392"/>
    <cellStyle name="强调文字颜色 4 2 2 5 3 3" xfId="15393"/>
    <cellStyle name="标题 1 4 5 3" xfId="15394"/>
    <cellStyle name="标题 1 4 6" xfId="15395"/>
    <cellStyle name="标题 1 4 6 2" xfId="15396"/>
    <cellStyle name="标题 1 4 6 2 2" xfId="15397"/>
    <cellStyle name="标题 1 4 7" xfId="15398"/>
    <cellStyle name="输入 6 3 5 3" xfId="15399"/>
    <cellStyle name="常规 14 3 10 2 3 3" xfId="15400"/>
    <cellStyle name="输入 5 2 2 5 3" xfId="15401"/>
    <cellStyle name="标题 1 5 2 2" xfId="15402"/>
    <cellStyle name="标题 1 5 2 2 3 2 2" xfId="15403"/>
    <cellStyle name="标题 1 5 2 3" xfId="15404"/>
    <cellStyle name="标题 1 5 2 3 2 2 2" xfId="15405"/>
    <cellStyle name="标题 1 5 2 3 3 2" xfId="15406"/>
    <cellStyle name="标题 1 5 2 3 3 2 2" xfId="15407"/>
    <cellStyle name="标题 1 5 2 4" xfId="15408"/>
    <cellStyle name="常规 14 2 11 2 2" xfId="15409"/>
    <cellStyle name="标题 1 5 2 4 2 2 2" xfId="15410"/>
    <cellStyle name="标题 1 5 2 5" xfId="15411"/>
    <cellStyle name="差 2" xfId="15412"/>
    <cellStyle name="常规 14 3 10 2 4 3" xfId="15413"/>
    <cellStyle name="标题 1 5 3 2" xfId="15414"/>
    <cellStyle name="链接单元格 8 4 2 2" xfId="15415"/>
    <cellStyle name="标题 1 5 3 3" xfId="15416"/>
    <cellStyle name="强调文字颜色 5 8 2 2 2" xfId="15417"/>
    <cellStyle name="标题 1 5 3 4" xfId="15418"/>
    <cellStyle name="强调文字颜色 4 2 2 6 2" xfId="15419"/>
    <cellStyle name="标题 1 5 4" xfId="15420"/>
    <cellStyle name="强调文字颜色 4 2 2 6 2 2" xfId="15421"/>
    <cellStyle name="常规 14 3 10 2 5 3" xfId="15422"/>
    <cellStyle name="标题 1 5 4 2" xfId="15423"/>
    <cellStyle name="输出 4 4 2 3 3" xfId="15424"/>
    <cellStyle name="标题 1 5 4 2 2" xfId="15425"/>
    <cellStyle name="好 5 6 3" xfId="15426"/>
    <cellStyle name="标题 1 5 4 2 2 2" xfId="15427"/>
    <cellStyle name="常规 14 4 3 3 3 2 4 3" xfId="15428"/>
    <cellStyle name="标题 1 5 4 3" xfId="15429"/>
    <cellStyle name="标题 1 5 4 3 2" xfId="15430"/>
    <cellStyle name="好 6 6 3" xfId="15431"/>
    <cellStyle name="常规 12 2 2 10 4" xfId="15432"/>
    <cellStyle name="标题 1 5 4 3 2 2" xfId="15433"/>
    <cellStyle name="检查单元格 5 3 2 2 2 2" xfId="15434"/>
    <cellStyle name="标题 1 5 4 4" xfId="15435"/>
    <cellStyle name="标题 1 5 5" xfId="15436"/>
    <cellStyle name="标题 1 5 5 2" xfId="15437"/>
    <cellStyle name="标题 1 5 5 2 2" xfId="15438"/>
    <cellStyle name="标题 1 5 5 3" xfId="15439"/>
    <cellStyle name="标题 1 5 6" xfId="15440"/>
    <cellStyle name="标题 1 5 6 2" xfId="15441"/>
    <cellStyle name="标题 1 5 6 2 2" xfId="15442"/>
    <cellStyle name="标题 1 5 7" xfId="15443"/>
    <cellStyle name="常规 14 2 4 3 2 7 3" xfId="15444"/>
    <cellStyle name="标题 1 6" xfId="15445"/>
    <cellStyle name="标题 1 6 2" xfId="15446"/>
    <cellStyle name="常规 14 4 4 10 2 2" xfId="15447"/>
    <cellStyle name="标题 1 6 2 2 2 2" xfId="15448"/>
    <cellStyle name="常规 14 4 4 10 3 2" xfId="15449"/>
    <cellStyle name="标题 1 6 2 2 3 2" xfId="15450"/>
    <cellStyle name="注释 6 2 3 4 4" xfId="15451"/>
    <cellStyle name="标题 1 6 2 2 3 2 2" xfId="15452"/>
    <cellStyle name="常规 14 4 4 10 4" xfId="15453"/>
    <cellStyle name="标题 1 6 2 2 4" xfId="15454"/>
    <cellStyle name="常规 14 4 4 11" xfId="15455"/>
    <cellStyle name="标题 1 6 2 3" xfId="15456"/>
    <cellStyle name="常规 14 4 4 11 2" xfId="15457"/>
    <cellStyle name="标题 1 6 2 3 2" xfId="15458"/>
    <cellStyle name="常规 14 4 4 11 2 2" xfId="15459"/>
    <cellStyle name="标题 1 6 2 3 2 2" xfId="15460"/>
    <cellStyle name="常规 14 2 3 3" xfId="15461"/>
    <cellStyle name="标题 1 6 2 3 2 2 2" xfId="15462"/>
    <cellStyle name="常规 14 4 4 11 3" xfId="15463"/>
    <cellStyle name="标题 1 6 2 3 3" xfId="15464"/>
    <cellStyle name="常规 14 4 4 11 3 2" xfId="15465"/>
    <cellStyle name="标题 1 6 2 3 3 2" xfId="15466"/>
    <cellStyle name="常规 14 3 3 3" xfId="15467"/>
    <cellStyle name="标题 1 6 2 3 3 2 2" xfId="15468"/>
    <cellStyle name="常规 14 4 4 11 4" xfId="15469"/>
    <cellStyle name="标题 1 6 2 3 4" xfId="15470"/>
    <cellStyle name="常规 14 4 4 12" xfId="15471"/>
    <cellStyle name="标题 1 6 2 4" xfId="15472"/>
    <cellStyle name="常规 14 4 4 12 2" xfId="15473"/>
    <cellStyle name="标题 1 6 2 4 2" xfId="15474"/>
    <cellStyle name="标题 1 6 2 4 2 2" xfId="15475"/>
    <cellStyle name="标题 1 6 2 4 2 2 2" xfId="15476"/>
    <cellStyle name="常规 14 2 4 3 13" xfId="15477"/>
    <cellStyle name="常规 14 4 4 12 3" xfId="15478"/>
    <cellStyle name="标题 1 6 2 4 3" xfId="15479"/>
    <cellStyle name="常规 14 4 4 13" xfId="15480"/>
    <cellStyle name="标题 1 6 2 5" xfId="15481"/>
    <cellStyle name="标题 1 6 3" xfId="15482"/>
    <cellStyle name="标题 1 6 3 3" xfId="15483"/>
    <cellStyle name="标题 1 6 3 3 2" xfId="15484"/>
    <cellStyle name="标题 1 6 3 3 2 2" xfId="15485"/>
    <cellStyle name="强调文字颜色 4 2 2 7 2" xfId="15486"/>
    <cellStyle name="标题 1 6 4" xfId="15487"/>
    <cellStyle name="常规 14 3 10 3 5 3" xfId="15488"/>
    <cellStyle name="标题 1 6 4 2" xfId="15489"/>
    <cellStyle name="输出 4 5 2 3 3" xfId="15490"/>
    <cellStyle name="标题 1 6 4 2 2" xfId="15491"/>
    <cellStyle name="标题 1 6 4 2 2 2" xfId="15492"/>
    <cellStyle name="标题 1 6 4 3" xfId="15493"/>
    <cellStyle name="常规 14 2 2 3 12" xfId="15494"/>
    <cellStyle name="标题 1 6 4 3 2" xfId="15495"/>
    <cellStyle name="强调文字颜色 1 4 8 3" xfId="15496"/>
    <cellStyle name="标题 1 6 4 3 2 2" xfId="15497"/>
    <cellStyle name="强调文字颜色 4 2 2 7 3" xfId="15498"/>
    <cellStyle name="标题 1 6 5" xfId="15499"/>
    <cellStyle name="标题 1 6 5 2" xfId="15500"/>
    <cellStyle name="标题 1 6 5 2 2" xfId="15501"/>
    <cellStyle name="标题 1 6 5 2 2 2" xfId="15502"/>
    <cellStyle name="强调文字颜色 5 2 2 3 4" xfId="15503"/>
    <cellStyle name="标题 1 6 5 3" xfId="15504"/>
    <cellStyle name="标题 1 6 6" xfId="15505"/>
    <cellStyle name="标题 1 6 6 2" xfId="15506"/>
    <cellStyle name="标题 1 6 6 2 2" xfId="15507"/>
    <cellStyle name="标题 1 6 7" xfId="15508"/>
    <cellStyle name="标题 1 7" xfId="15509"/>
    <cellStyle name="强调文字颜色 4 6 2 4 2 2 2" xfId="15510"/>
    <cellStyle name="常规 14 3 4 8 2 7" xfId="15511"/>
    <cellStyle name="标题 1 7 2" xfId="15512"/>
    <cellStyle name="常规 14 4 9 10" xfId="15513"/>
    <cellStyle name="标题 1 7 2 2" xfId="15514"/>
    <cellStyle name="标题 1 7 2 2 2" xfId="15515"/>
    <cellStyle name="标题 1 7 3 2" xfId="15516"/>
    <cellStyle name="标题 1 7 3 2 2" xfId="15517"/>
    <cellStyle name="标题 1 8" xfId="15518"/>
    <cellStyle name="标题 1 8 2" xfId="15519"/>
    <cellStyle name="标题 1 8 3 2 2" xfId="15520"/>
    <cellStyle name="链接单元格 6 3 3" xfId="15521"/>
    <cellStyle name="标题 1 8 4" xfId="15522"/>
    <cellStyle name="标题 1 9" xfId="15523"/>
    <cellStyle name="常规 12 2 3 2 3 2 4 2" xfId="15524"/>
    <cellStyle name="标题 1 9 2" xfId="15525"/>
    <cellStyle name="标题 1 9 2 2" xfId="15526"/>
    <cellStyle name="标题 10" xfId="15527"/>
    <cellStyle name="常规 14 2 9 2 2" xfId="15528"/>
    <cellStyle name="标题 10 2 2 2" xfId="15529"/>
    <cellStyle name="输出 3 6" xfId="15530"/>
    <cellStyle name="常规 14 4 3 3 2 6" xfId="15531"/>
    <cellStyle name="标题 10 3" xfId="15532"/>
    <cellStyle name="常规 14 2 9 2 2 3" xfId="15533"/>
    <cellStyle name="常规 14 4 3 3 2 6 2" xfId="15534"/>
    <cellStyle name="标题 10 3 2" xfId="15535"/>
    <cellStyle name="标题 10 3 2 2" xfId="15536"/>
    <cellStyle name="常规 14 4 3 3 2 7" xfId="15537"/>
    <cellStyle name="标题 10 4" xfId="15538"/>
    <cellStyle name="标题 11" xfId="15539"/>
    <cellStyle name="常规 14 2 9 2 3" xfId="15540"/>
    <cellStyle name="常规 14 4 3 3 3 6" xfId="15541"/>
    <cellStyle name="标题 11 3" xfId="15542"/>
    <cellStyle name="常规 14 2 9 2 3 3" xfId="15543"/>
    <cellStyle name="常规 14 4 3 3 3 7" xfId="15544"/>
    <cellStyle name="标题 11 4" xfId="15545"/>
    <cellStyle name="适中 3 3 3 2 2 2" xfId="15546"/>
    <cellStyle name="常规 12 2 3 3 3 5 3" xfId="15547"/>
    <cellStyle name="标题 2 10" xfId="15548"/>
    <cellStyle name="标题 2 2 2 2" xfId="15549"/>
    <cellStyle name="标题 2 2 2 2 2" xfId="15550"/>
    <cellStyle name="强调文字颜色 1 5 5 2 3" xfId="15551"/>
    <cellStyle name="标题 2 2 2 2 2 2" xfId="15552"/>
    <cellStyle name="强调文字颜色 1 5 5 2 3 2" xfId="15553"/>
    <cellStyle name="常规 14 4 4 3 3 4" xfId="15554"/>
    <cellStyle name="标题 2 2 2 2 3" xfId="15555"/>
    <cellStyle name="常规 14 4 4 3 4 4" xfId="15556"/>
    <cellStyle name="标题 2 2 2 2 3 2" xfId="15557"/>
    <cellStyle name="常规 14 4 4 3 4 4 2" xfId="15558"/>
    <cellStyle name="标题 2 2 2 2 3 2 2" xfId="15559"/>
    <cellStyle name="常规 14 2 2 7 3 4 3" xfId="15560"/>
    <cellStyle name="标题 2 2 2 3" xfId="15561"/>
    <cellStyle name="标题 2 2 2 3 2" xfId="15562"/>
    <cellStyle name="常规 14 4 4 4 3 4" xfId="15563"/>
    <cellStyle name="标题 2 2 2 3 2 2" xfId="15564"/>
    <cellStyle name="常规 14 4 4 4 3 4 2" xfId="15565"/>
    <cellStyle name="标题 2 2 2 3 2 2 2" xfId="15566"/>
    <cellStyle name="常规 14 2 2 8 2 4 3" xfId="15567"/>
    <cellStyle name="标题 2 2 2 3 3" xfId="15568"/>
    <cellStyle name="标题 2 2 2 3 3 2" xfId="15569"/>
    <cellStyle name="标题 2 2 2 3 3 2 2" xfId="15570"/>
    <cellStyle name="强调文字颜色 4 6 2 2 2 4 2 2" xfId="15571"/>
    <cellStyle name="标题 2 2 2 4" xfId="15572"/>
    <cellStyle name="标题 2 2 2 4 2" xfId="15573"/>
    <cellStyle name="强调文字颜色 1 5 5 4 3" xfId="15574"/>
    <cellStyle name="常规 14 4 4 5 3 4" xfId="15575"/>
    <cellStyle name="标题 2 2 2 4 2 2" xfId="15576"/>
    <cellStyle name="常规 14 4 4 5 3 4 2" xfId="15577"/>
    <cellStyle name="标题 2 2 2 4 2 2 2" xfId="15578"/>
    <cellStyle name="标题 2 2 2 4 3" xfId="15579"/>
    <cellStyle name="标题 2 2 2 5" xfId="15580"/>
    <cellStyle name="标题 2 2 2 5 2" xfId="15581"/>
    <cellStyle name="标题 2 2 3" xfId="15582"/>
    <cellStyle name="标题 2 2 3 2" xfId="15583"/>
    <cellStyle name="标题 2 2 3 2 2" xfId="15584"/>
    <cellStyle name="标题 2 2 3 3" xfId="15585"/>
    <cellStyle name="标题 2 2 3 3 2" xfId="15586"/>
    <cellStyle name="强调文字颜色 1 5 6 3 3" xfId="15587"/>
    <cellStyle name="标题 2 2 3 3 2 2" xfId="15588"/>
    <cellStyle name="标题 2 2 3 4" xfId="15589"/>
    <cellStyle name="强调文字颜色 4 2 3 3 2" xfId="15590"/>
    <cellStyle name="标题 2 2 4" xfId="15591"/>
    <cellStyle name="强调文字颜色 4 2 3 3 2 2" xfId="15592"/>
    <cellStyle name="标题 2 2 4 2" xfId="15593"/>
    <cellStyle name="标题 2 2 4 2 2" xfId="15594"/>
    <cellStyle name="标题 2 2 4 2 2 2" xfId="15595"/>
    <cellStyle name="标题 2 2 4 3" xfId="15596"/>
    <cellStyle name="标题 2 2 4 3 2" xfId="15597"/>
    <cellStyle name="标题 2 2 4 3 2 2" xfId="15598"/>
    <cellStyle name="标题 2 2 4 4" xfId="15599"/>
    <cellStyle name="强调文字颜色 4 2 3 3 3" xfId="15600"/>
    <cellStyle name="标题 2 2 5" xfId="15601"/>
    <cellStyle name="强调文字颜色 4 2 3 3 3 2" xfId="15602"/>
    <cellStyle name="标题 2 2 5 2" xfId="15603"/>
    <cellStyle name="强调文字颜色 4 2 3 3 3 2 2" xfId="15604"/>
    <cellStyle name="标题 2 2 5 2 2" xfId="15605"/>
    <cellStyle name="标题 2 2 5 2 2 2" xfId="15606"/>
    <cellStyle name="强调文字颜色 4 2 3 3 3 3" xfId="15607"/>
    <cellStyle name="标题 2 2 5 3" xfId="15608"/>
    <cellStyle name="常规 14 2 2 2 8 2" xfId="15609"/>
    <cellStyle name="标题 2 2 6" xfId="15610"/>
    <cellStyle name="标题 2 2 6 2" xfId="15611"/>
    <cellStyle name="标题 2 2 6 2 2" xfId="15612"/>
    <cellStyle name="常规 14 3 2 6 2 2 2" xfId="15613"/>
    <cellStyle name="常规 14 2 2 2 8 3" xfId="15614"/>
    <cellStyle name="标题 2 2 7" xfId="15615"/>
    <cellStyle name="注释 2 5 3" xfId="15616"/>
    <cellStyle name="标题 2 3 2 2" xfId="15617"/>
    <cellStyle name="注释 2 5 3 2" xfId="15618"/>
    <cellStyle name="标题 2 3 2 2 2" xfId="15619"/>
    <cellStyle name="强调文字颜色 1 6 5 2 3" xfId="15620"/>
    <cellStyle name="注释 2 5 3 2 2" xfId="15621"/>
    <cellStyle name="标题 2 3 2 2 2 2" xfId="15622"/>
    <cellStyle name="强调文字颜色 1 6 5 2 3 2" xfId="15623"/>
    <cellStyle name="标题 2 3 2 2 2 2 2" xfId="15624"/>
    <cellStyle name="常规 14 3 2 7 2 4 3" xfId="15625"/>
    <cellStyle name="强调文字颜色 1 6 5 2 3 2 2" xfId="15626"/>
    <cellStyle name="强调文字颜色 1 6 3 3" xfId="15627"/>
    <cellStyle name="强调文字颜色 5 2 2 3 6 2" xfId="15628"/>
    <cellStyle name="标题 2 3 2 2 2 3" xfId="15629"/>
    <cellStyle name="强调文字颜色 1 6 5 2 3 3" xfId="15630"/>
    <cellStyle name="强调文字颜色 1 6 4 3" xfId="15631"/>
    <cellStyle name="标题 2 3 2 2 2 3 2" xfId="15632"/>
    <cellStyle name="常规 14 3 2 7 2 5 3" xfId="15633"/>
    <cellStyle name="强调文字颜色 1 6 4 3 2" xfId="15634"/>
    <cellStyle name="标题 2 3 2 2 2 3 2 2" xfId="15635"/>
    <cellStyle name="常规 14 2 2 10 7" xfId="15636"/>
    <cellStyle name="标题 2 3 2 2 3 2" xfId="15637"/>
    <cellStyle name="强调文字颜色 1 7 3 3" xfId="15638"/>
    <cellStyle name="标题 2 3 2 2 3 2 2" xfId="15639"/>
    <cellStyle name="常规 14 3 2 7 3 4 3" xfId="15640"/>
    <cellStyle name="标题 4 5 2 3 3 2 2" xfId="15641"/>
    <cellStyle name="标题 2 3 2 2 4" xfId="15642"/>
    <cellStyle name="标题 2 3 2 2 4 2" xfId="15643"/>
    <cellStyle name="强调文字颜色 1 8 3 3" xfId="15644"/>
    <cellStyle name="标题 2 3 2 2 4 2 2" xfId="15645"/>
    <cellStyle name="强调文字颜色 1 8 3 3 2" xfId="15646"/>
    <cellStyle name="标题 2 3 2 2 4 2 2 2" xfId="15647"/>
    <cellStyle name="标题 2 3 2 2 5" xfId="15648"/>
    <cellStyle name="标题 3 6 2 5" xfId="15649"/>
    <cellStyle name="标题 2 3 2 2 5 2" xfId="15650"/>
    <cellStyle name="标题 3 6 2 5 2" xfId="15651"/>
    <cellStyle name="标题 2 3 2 2 5 2 2" xfId="15652"/>
    <cellStyle name="标题 2 3 2 2 6" xfId="15653"/>
    <cellStyle name="注释 2 5 4" xfId="15654"/>
    <cellStyle name="标题 2 3 2 3" xfId="15655"/>
    <cellStyle name="注释 2 5 4 2" xfId="15656"/>
    <cellStyle name="标题 2 3 2 3 2" xfId="15657"/>
    <cellStyle name="常规 14 3 2 4 3" xfId="15658"/>
    <cellStyle name="标题 2 3 2 3 2 2" xfId="15659"/>
    <cellStyle name="注释 2 5 4 3" xfId="15660"/>
    <cellStyle name="标题 2 3 2 3 3" xfId="15661"/>
    <cellStyle name="常规 14 3 2 5 3" xfId="15662"/>
    <cellStyle name="标题 2 3 2 3 3 2" xfId="15663"/>
    <cellStyle name="强调文字颜色 2 7 3 3" xfId="15664"/>
    <cellStyle name="常规 14 3 2 5 3 2" xfId="15665"/>
    <cellStyle name="标题 2 3 2 3 3 2 2" xfId="15666"/>
    <cellStyle name="注释 2 5 5" xfId="15667"/>
    <cellStyle name="标题 2 3 2 4" xfId="15668"/>
    <cellStyle name="注释 2 5 5 2" xfId="15669"/>
    <cellStyle name="标题 2 3 2 4 2" xfId="15670"/>
    <cellStyle name="强调文字颜色 1 6 5 4 3" xfId="15671"/>
    <cellStyle name="常规 14 3 3 4 3" xfId="15672"/>
    <cellStyle name="标题 2 3 2 4 2 2" xfId="15673"/>
    <cellStyle name="强调文字颜色 3 6 3 3" xfId="15674"/>
    <cellStyle name="常规 14 3 3 4 3 2" xfId="15675"/>
    <cellStyle name="标题 2 3 2 4 2 2 2" xfId="15676"/>
    <cellStyle name="标题 2 3 2 4 3" xfId="15677"/>
    <cellStyle name="常规 14 3 3 5 3" xfId="15678"/>
    <cellStyle name="标题 2 3 2 4 3 2" xfId="15679"/>
    <cellStyle name="强调文字颜色 3 7 3 3" xfId="15680"/>
    <cellStyle name="常规 14 3 3 5 3 2" xfId="15681"/>
    <cellStyle name="标题 2 3 2 4 3 2 2" xfId="15682"/>
    <cellStyle name="标题 2 3 2 4 4" xfId="15683"/>
    <cellStyle name="标题 2 3 2 5" xfId="15684"/>
    <cellStyle name="标题 2 3 2 5 2" xfId="15685"/>
    <cellStyle name="标题 2 3 2 5 3" xfId="15686"/>
    <cellStyle name="注释 2 6 3 2" xfId="15687"/>
    <cellStyle name="标题 2 3 3 2 2" xfId="15688"/>
    <cellStyle name="注释 2 6 3 2 2" xfId="15689"/>
    <cellStyle name="标题 2 3 3 2 2 2" xfId="15690"/>
    <cellStyle name="注释 2 6 3 3" xfId="15691"/>
    <cellStyle name="标题 2 3 3 2 3" xfId="15692"/>
    <cellStyle name="标题 2 3 3 2 3 2" xfId="15693"/>
    <cellStyle name="标题 2 3 3 2 3 2 2" xfId="15694"/>
    <cellStyle name="常规 14 3 3 7 3 4 3" xfId="15695"/>
    <cellStyle name="常规 12 2 5 4 3 3" xfId="15696"/>
    <cellStyle name="标题 2 3 3 2 4" xfId="15697"/>
    <cellStyle name="标题 2 3 3 3" xfId="15698"/>
    <cellStyle name="标题 2 3 3 3 2" xfId="15699"/>
    <cellStyle name="强调文字颜色 1 6 6 3 3" xfId="15700"/>
    <cellStyle name="常规 14 4 2 4 3" xfId="15701"/>
    <cellStyle name="标题 2 3 3 3 2 2" xfId="15702"/>
    <cellStyle name="常规 14 4 2 4 3 2" xfId="15703"/>
    <cellStyle name="标题 2 3 3 3 2 2 2" xfId="15704"/>
    <cellStyle name="常规 14 3 3 8 2 4 3" xfId="15705"/>
    <cellStyle name="常规 12 2 6 3 3 3" xfId="15706"/>
    <cellStyle name="标题 2 3 3 3 3" xfId="15707"/>
    <cellStyle name="常规 14 4 2 5 3" xfId="15708"/>
    <cellStyle name="标题 2 3 3 3 3 2" xfId="15709"/>
    <cellStyle name="常规 14 4 2 5 3 2" xfId="15710"/>
    <cellStyle name="常规 12 2 6 4 3 3" xfId="15711"/>
    <cellStyle name="标题 2 3 3 3 3 2 2" xfId="15712"/>
    <cellStyle name="标题 2 3 3 3 4" xfId="15713"/>
    <cellStyle name="标题 2 3 3 4" xfId="15714"/>
    <cellStyle name="标题 2 3 3 4 2" xfId="15715"/>
    <cellStyle name="常规 14 4 3 4 3" xfId="15716"/>
    <cellStyle name="标题 2 3 3 4 2 2" xfId="15717"/>
    <cellStyle name="常规 14 4 3 4 3 2" xfId="15718"/>
    <cellStyle name="常规 12 2 7 3 3 3" xfId="15719"/>
    <cellStyle name="标题 2 3 3 4 2 2 2" xfId="15720"/>
    <cellStyle name="标题 2 3 3 4 3" xfId="15721"/>
    <cellStyle name="标题 2 3 3 5" xfId="15722"/>
    <cellStyle name="标题 2 3 3 5 2" xfId="15723"/>
    <cellStyle name="强调文字颜色 4 2 3 4 2" xfId="15724"/>
    <cellStyle name="标题 2 3 4" xfId="15725"/>
    <cellStyle name="强调文字颜色 4 2 3 4 2 2" xfId="15726"/>
    <cellStyle name="标题 2 3 4 2" xfId="15727"/>
    <cellStyle name="输出 5 2 2 3 3" xfId="15728"/>
    <cellStyle name="常规 14 3 13" xfId="15729"/>
    <cellStyle name="差 6 4" xfId="15730"/>
    <cellStyle name="标题 2 3 4 2 2" xfId="15731"/>
    <cellStyle name="标题 2 3 4 3" xfId="15732"/>
    <cellStyle name="差 7 4" xfId="15733"/>
    <cellStyle name="标题 2 3 4 3 2" xfId="15734"/>
    <cellStyle name="常规 14 4 2 10 4 3" xfId="15735"/>
    <cellStyle name="计算 3 2 2 2 3 3" xfId="15736"/>
    <cellStyle name="差 7 4 2" xfId="15737"/>
    <cellStyle name="标题 2 3 4 3 2 2" xfId="15738"/>
    <cellStyle name="标题 2 3 4 4" xfId="15739"/>
    <cellStyle name="标题 2 3 5" xfId="15740"/>
    <cellStyle name="注释 2 8 3" xfId="15741"/>
    <cellStyle name="标题 2 3 5 2" xfId="15742"/>
    <cellStyle name="输出 5 2 3 3 3" xfId="15743"/>
    <cellStyle name="标题 2 3 5 2 2" xfId="15744"/>
    <cellStyle name="标题 2 3 5 2 2 2" xfId="15745"/>
    <cellStyle name="标题 2 3 5 3" xfId="15746"/>
    <cellStyle name="输出 5 2 3 4 3" xfId="15747"/>
    <cellStyle name="标题 2 3 5 3 2" xfId="15748"/>
    <cellStyle name="标题 2 3 5 3 2 2" xfId="15749"/>
    <cellStyle name="标题 2 3 5 4" xfId="15750"/>
    <cellStyle name="常规 14 2 2 2 9 2" xfId="15751"/>
    <cellStyle name="标题 2 3 6" xfId="15752"/>
    <cellStyle name="标题 2 3 6 2" xfId="15753"/>
    <cellStyle name="标题 2 3 6 2 2" xfId="15754"/>
    <cellStyle name="标题 2 3 6 2 2 2" xfId="15755"/>
    <cellStyle name="标题 2 3 6 3" xfId="15756"/>
    <cellStyle name="强调文字颜色 2 8 2 4 2" xfId="15757"/>
    <cellStyle name="常规 14 3 2 6 2 3 2" xfId="15758"/>
    <cellStyle name="常规 14 2 2 2 9 3" xfId="15759"/>
    <cellStyle name="标题 2 3 7" xfId="15760"/>
    <cellStyle name="强调文字颜色 2 8 2 4 2 2" xfId="15761"/>
    <cellStyle name="标题 2 3 7 2" xfId="15762"/>
    <cellStyle name="输出 5 2 5 3 3" xfId="15763"/>
    <cellStyle name="标题 2 3 7 2 2" xfId="15764"/>
    <cellStyle name="强调文字颜色 2 8 2 4 3" xfId="15765"/>
    <cellStyle name="常规 14 3 2 6 2 3 3" xfId="15766"/>
    <cellStyle name="标题 2 3 8" xfId="15767"/>
    <cellStyle name="标题 2 4 2" xfId="15768"/>
    <cellStyle name="标题 2 4 2 2" xfId="15769"/>
    <cellStyle name="标题 2 4 2 2 2" xfId="15770"/>
    <cellStyle name="标题 2 4 2 2 2 2" xfId="15771"/>
    <cellStyle name="标题 2 4 2 2 3" xfId="15772"/>
    <cellStyle name="标题 2 4 2 2 3 2" xfId="15773"/>
    <cellStyle name="标题 2 4 2 2 3 2 2" xfId="15774"/>
    <cellStyle name="常规 14 4 2 7 3 4 3" xfId="15775"/>
    <cellStyle name="标题 2 4 2 2 4" xfId="15776"/>
    <cellStyle name="标题 2 4 2 3" xfId="15777"/>
    <cellStyle name="标题 2 4 2 3 2" xfId="15778"/>
    <cellStyle name="标题 2 4 2 3 2 2" xfId="15779"/>
    <cellStyle name="标题 2 4 2 3 2 2 2" xfId="15780"/>
    <cellStyle name="常规 14 4 2 8 2 4 3" xfId="15781"/>
    <cellStyle name="标题 2 4 2 3 3" xfId="15782"/>
    <cellStyle name="标题 2 4 2 3 3 2" xfId="15783"/>
    <cellStyle name="标题 2 4 2 3 3 2 2" xfId="15784"/>
    <cellStyle name="标题 2 4 2 3 4" xfId="15785"/>
    <cellStyle name="标题 2 4 2 4" xfId="15786"/>
    <cellStyle name="标题 2 4 2 4 2" xfId="15787"/>
    <cellStyle name="标题 2 4 2 4 2 2" xfId="15788"/>
    <cellStyle name="标题 2 4 2 4 2 2 2" xfId="15789"/>
    <cellStyle name="标题 2 4 2 4 3" xfId="15790"/>
    <cellStyle name="标题 2 4 2 5" xfId="15791"/>
    <cellStyle name="标题 2 4 2 5 2" xfId="15792"/>
    <cellStyle name="标题 2 4 2 5 2 2" xfId="15793"/>
    <cellStyle name="标题 2 4 3" xfId="15794"/>
    <cellStyle name="标题 2 4 3 2" xfId="15795"/>
    <cellStyle name="标题 2 4 3 3" xfId="15796"/>
    <cellStyle name="标题 2 4 3 3 2" xfId="15797"/>
    <cellStyle name="标题 2 4 3 3 2 2" xfId="15798"/>
    <cellStyle name="常规 14 4 4 2 2 3 4 3" xfId="15799"/>
    <cellStyle name="标题 2 4 3 4" xfId="15800"/>
    <cellStyle name="强调文字颜色 4 2 3 5 2" xfId="15801"/>
    <cellStyle name="标题 2 4 4" xfId="15802"/>
    <cellStyle name="标题 2 4 4 2" xfId="15803"/>
    <cellStyle name="标题 2 4 4 2 2" xfId="15804"/>
    <cellStyle name="链接单元格 3 2 7" xfId="15805"/>
    <cellStyle name="标题 2 4 4 2 2 2" xfId="15806"/>
    <cellStyle name="常规 14 4 4 2 3 2 4 3" xfId="15807"/>
    <cellStyle name="标题 2 4 4 3" xfId="15808"/>
    <cellStyle name="输出 5 3 2 4 3" xfId="15809"/>
    <cellStyle name="标题 2 4 4 3 2" xfId="15810"/>
    <cellStyle name="标题 2 4 4 3 2 2" xfId="15811"/>
    <cellStyle name="标题 2 4 4 4" xfId="15812"/>
    <cellStyle name="强调文字颜色 4 2 3 5 3" xfId="15813"/>
    <cellStyle name="标题 2 4 5" xfId="15814"/>
    <cellStyle name="标题 2 4 5 2" xfId="15815"/>
    <cellStyle name="输出 5 3 3 3 3" xfId="15816"/>
    <cellStyle name="标题 2 4 5 2 2" xfId="15817"/>
    <cellStyle name="标题 2 4 5 2 2 2" xfId="15818"/>
    <cellStyle name="标题 2 4 5 3" xfId="15819"/>
    <cellStyle name="标题 2 4 6" xfId="15820"/>
    <cellStyle name="标题 2 4 6 2" xfId="15821"/>
    <cellStyle name="标题 2 4 6 2 2" xfId="15822"/>
    <cellStyle name="常规 14 3 2 6 2 4 2" xfId="15823"/>
    <cellStyle name="标题 2 4 7" xfId="15824"/>
    <cellStyle name="常规 14 3 11 2 3 3" xfId="15825"/>
    <cellStyle name="差 6 2 2 3 3" xfId="15826"/>
    <cellStyle name="标题 2 5 2 2" xfId="15827"/>
    <cellStyle name="差 6 2 2 3 3 2" xfId="15828"/>
    <cellStyle name="标题 2 5 2 2 2" xfId="15829"/>
    <cellStyle name="输出 3 2 4 2 3 3" xfId="15830"/>
    <cellStyle name="标题 2 5 2 2 2 2" xfId="15831"/>
    <cellStyle name="标题 2 5 2 2 3" xfId="15832"/>
    <cellStyle name="标题 2 5 2 2 3 2" xfId="15833"/>
    <cellStyle name="标题 2 5 2 2 4" xfId="15834"/>
    <cellStyle name="标题 2 5 2 3" xfId="15835"/>
    <cellStyle name="标题 2 5 2 3 2" xfId="15836"/>
    <cellStyle name="标题 2 5 2 3 2 2" xfId="15837"/>
    <cellStyle name="标题 2 5 2 3 2 2 2" xfId="15838"/>
    <cellStyle name="标题 2 5 2 3 3" xfId="15839"/>
    <cellStyle name="标题 2 5 2 3 3 2" xfId="15840"/>
    <cellStyle name="常规 14 2 5 13" xfId="15841"/>
    <cellStyle name="标题 2 5 2 3 3 2 2" xfId="15842"/>
    <cellStyle name="标题 2 5 2 3 4" xfId="15843"/>
    <cellStyle name="标题 2 5 2 4" xfId="15844"/>
    <cellStyle name="标题 2 5 2 4 2" xfId="15845"/>
    <cellStyle name="标题 2 5 2 4 2 2" xfId="15846"/>
    <cellStyle name="标题 2 5 2 4 2 2 2" xfId="15847"/>
    <cellStyle name="标题 2 5 2 4 3" xfId="15848"/>
    <cellStyle name="标题 2 5 2 5" xfId="15849"/>
    <cellStyle name="标题 2 5 2 5 2" xfId="15850"/>
    <cellStyle name="标题 2 5 2 5 2 2" xfId="15851"/>
    <cellStyle name="标题 2 5 3" xfId="15852"/>
    <cellStyle name="注释 2 2 2 2 2 3" xfId="15853"/>
    <cellStyle name="常规 14 3 11 2 4 3" xfId="15854"/>
    <cellStyle name="标题 2 5 3 2" xfId="15855"/>
    <cellStyle name="标题 2 5 3 2 2" xfId="15856"/>
    <cellStyle name="标题 2 5 3 3" xfId="15857"/>
    <cellStyle name="标题 2 5 3 3 2" xfId="15858"/>
    <cellStyle name="标题 2 5 3 3 2 2" xfId="15859"/>
    <cellStyle name="常规 14 4 4 3 2 3 4 3" xfId="15860"/>
    <cellStyle name="常规 14 2 2 2 2 2 5" xfId="15861"/>
    <cellStyle name="标题 2 5 3 4" xfId="15862"/>
    <cellStyle name="强调文字颜色 4 2 3 6 2" xfId="15863"/>
    <cellStyle name="标题 2 5 4" xfId="15864"/>
    <cellStyle name="常规 14 3 11 2 5 3" xfId="15865"/>
    <cellStyle name="标题 2 5 4 2" xfId="15866"/>
    <cellStyle name="输出 5 4 2 3 3" xfId="15867"/>
    <cellStyle name="标题 2 5 4 2 2" xfId="15868"/>
    <cellStyle name="标题 2 5 4 2 2 2" xfId="15869"/>
    <cellStyle name="常规 14 4 4 3 3 2 4 3" xfId="15870"/>
    <cellStyle name="标题 2 5 4 3" xfId="15871"/>
    <cellStyle name="标题 2 5 4 3 2" xfId="15872"/>
    <cellStyle name="常规 14 2 2 3 2 2 5" xfId="15873"/>
    <cellStyle name="标题 2 5 4 3 2 2" xfId="15874"/>
    <cellStyle name="标题 2 5 4 4" xfId="15875"/>
    <cellStyle name="标题 2 5 5" xfId="15876"/>
    <cellStyle name="注释 2 2 2 2 4 3" xfId="15877"/>
    <cellStyle name="标题 2 5 5 2" xfId="15878"/>
    <cellStyle name="标题 2 5 5 2 2" xfId="15879"/>
    <cellStyle name="标题 2 5 5 2 2 2" xfId="15880"/>
    <cellStyle name="标题 2 5 5 3" xfId="15881"/>
    <cellStyle name="标题 2 5 6 2" xfId="15882"/>
    <cellStyle name="标题 2 5 6 2 2" xfId="15883"/>
    <cellStyle name="常规 14 3 2 6 2 5 2" xfId="15884"/>
    <cellStyle name="标题 2 5 7" xfId="15885"/>
    <cellStyle name="标题 2 6 2" xfId="15886"/>
    <cellStyle name="标题 2 6 2 2 2" xfId="15887"/>
    <cellStyle name="输出 3 3 4 2 3 3" xfId="15888"/>
    <cellStyle name="常规 12 2 8 6" xfId="15889"/>
    <cellStyle name="标题 2 6 2 2 2 2" xfId="15890"/>
    <cellStyle name="标题 2 6 2 2 3" xfId="15891"/>
    <cellStyle name="常规 12 2 9 6" xfId="15892"/>
    <cellStyle name="标题 2 6 2 2 3 2" xfId="15893"/>
    <cellStyle name="常规 12 2 9 6 2" xfId="15894"/>
    <cellStyle name="标题 2 6 2 2 3 2 2" xfId="15895"/>
    <cellStyle name="标题 2 6 2 2 4" xfId="15896"/>
    <cellStyle name="标题 2 6 2 3 2 2" xfId="15897"/>
    <cellStyle name="标题 2 6 2 3 2 2 2" xfId="15898"/>
    <cellStyle name="标题 2 6 2 3 3" xfId="15899"/>
    <cellStyle name="标题 2 6 2 3 3 2" xfId="15900"/>
    <cellStyle name="标题 2 6 2 3 3 2 2" xfId="15901"/>
    <cellStyle name="标题 2 6 2 3 4" xfId="15902"/>
    <cellStyle name="标题 2 6 2 4" xfId="15903"/>
    <cellStyle name="标题 2 6 2 4 2" xfId="15904"/>
    <cellStyle name="好 5 3" xfId="15905"/>
    <cellStyle name="标题 2 6 2 4 2 2" xfId="15906"/>
    <cellStyle name="好 5 3 2" xfId="15907"/>
    <cellStyle name="标题 2 6 2 4 2 2 2" xfId="15908"/>
    <cellStyle name="标题 2 6 2 4 3" xfId="15909"/>
    <cellStyle name="检查单元格 10" xfId="15910"/>
    <cellStyle name="标题 2 6 2 5" xfId="15911"/>
    <cellStyle name="检查单元格 11" xfId="15912"/>
    <cellStyle name="标题 2 6 2 6" xfId="15913"/>
    <cellStyle name="标题 2 6 3" xfId="15914"/>
    <cellStyle name="标题 2 6 3 3" xfId="15915"/>
    <cellStyle name="标题 2 6 3 3 2" xfId="15916"/>
    <cellStyle name="常规 14 2 3 2 2 2 5" xfId="15917"/>
    <cellStyle name="标题 2 6 3 3 2 2" xfId="15918"/>
    <cellStyle name="标题 2 6 4" xfId="15919"/>
    <cellStyle name="检查单元格 4 6 2" xfId="15920"/>
    <cellStyle name="常规 14 2 8 6" xfId="15921"/>
    <cellStyle name="标题 2 6 4 2 2 2" xfId="15922"/>
    <cellStyle name="检查单元格 5 6 2" xfId="15923"/>
    <cellStyle name="常规 14 2 3 3 2 2 5" xfId="15924"/>
    <cellStyle name="常规 14 3 8 6" xfId="15925"/>
    <cellStyle name="标题 2 6 4 3 2 2" xfId="15926"/>
    <cellStyle name="标题 2 6 5" xfId="15927"/>
    <cellStyle name="常规 12 2 10 2 4 2" xfId="15928"/>
    <cellStyle name="标题 2 6 5 2 2 2" xfId="15929"/>
    <cellStyle name="标题 2 6 5 3" xfId="15930"/>
    <cellStyle name="标题 2 6 6" xfId="15931"/>
    <cellStyle name="标题 2 6 6 2" xfId="15932"/>
    <cellStyle name="常规 12 2 11 2 4" xfId="15933"/>
    <cellStyle name="标题 2 6 6 2 2" xfId="15934"/>
    <cellStyle name="标题 2 6 7" xfId="15935"/>
    <cellStyle name="标题 2 8" xfId="15936"/>
    <cellStyle name="强调文字颜色 4 6 2 4 2 3 3" xfId="15937"/>
    <cellStyle name="标题 2 8 2" xfId="15938"/>
    <cellStyle name="标题 2 8 2 2" xfId="15939"/>
    <cellStyle name="标题 2 8 3" xfId="15940"/>
    <cellStyle name="标题 2 8 3 2" xfId="15941"/>
    <cellStyle name="标题 2 8 3 2 2" xfId="15942"/>
    <cellStyle name="标题 2 9" xfId="15943"/>
    <cellStyle name="常规 12 2 3 2 3 2 5 2" xfId="15944"/>
    <cellStyle name="标题 3 11" xfId="15945"/>
    <cellStyle name="常规 14 2 5 4 4" xfId="15946"/>
    <cellStyle name="强调文字颜色 5 6 2 2 2 2" xfId="15947"/>
    <cellStyle name="常规 14 3 3 2 2 9" xfId="15948"/>
    <cellStyle name="标题 3 2" xfId="15949"/>
    <cellStyle name="强调文字颜色 5 6 2 2 2 2 2" xfId="15950"/>
    <cellStyle name="标题 3 2 2" xfId="15951"/>
    <cellStyle name="强调文字颜色 5 6 2 2 2 2 2 2" xfId="15952"/>
    <cellStyle name="强调文字颜色 6 3 2 2 7 3" xfId="15953"/>
    <cellStyle name="标题 3 2 2 2" xfId="15954"/>
    <cellStyle name="标题 3 2 2 2 2" xfId="15955"/>
    <cellStyle name="强调文字颜色 2 5 5 2 3" xfId="15956"/>
    <cellStyle name="输入 2 2 4 4" xfId="15957"/>
    <cellStyle name="标题 3 2 2 2 2 2" xfId="15958"/>
    <cellStyle name="强调文字颜色 2 5 5 2 3 2" xfId="15959"/>
    <cellStyle name="标题 3 2 2 2 3" xfId="15960"/>
    <cellStyle name="标题 3 2 2 2 3 2" xfId="15961"/>
    <cellStyle name="链接单元格 4 3 2" xfId="15962"/>
    <cellStyle name="标题 3 2 2 2 4" xfId="15963"/>
    <cellStyle name="标题 3 2 2 3" xfId="15964"/>
    <cellStyle name="差 3 2 4" xfId="15965"/>
    <cellStyle name="常规 14 3 2 3 5 2 3" xfId="15966"/>
    <cellStyle name="标题 3 2 2 3 2" xfId="15967"/>
    <cellStyle name="差 3 2 4 2" xfId="15968"/>
    <cellStyle name="标题 3 2 2 3 2 2" xfId="15969"/>
    <cellStyle name="差 3 2 5" xfId="15970"/>
    <cellStyle name="标题 3 2 2 3 3" xfId="15971"/>
    <cellStyle name="差 3 2 5 2" xfId="15972"/>
    <cellStyle name="标题 3 2 2 3 3 2" xfId="15973"/>
    <cellStyle name="链接单元格 4 4 2" xfId="15974"/>
    <cellStyle name="差 3 2 6" xfId="15975"/>
    <cellStyle name="标题 3 2 2 3 4" xfId="15976"/>
    <cellStyle name="标题 3 2 2 4 2" xfId="15977"/>
    <cellStyle name="强调文字颜色 2 5 5 4 3" xfId="15978"/>
    <cellStyle name="差 3 3 4" xfId="15979"/>
    <cellStyle name="常规 14 3 2 3 5 3 3" xfId="15980"/>
    <cellStyle name="输入 2 4 4 4" xfId="15981"/>
    <cellStyle name="差 3 3 4 2" xfId="15982"/>
    <cellStyle name="标题 3 2 2 4 2 2" xfId="15983"/>
    <cellStyle name="差 3 3 5" xfId="15984"/>
    <cellStyle name="标题 3 2 2 4 3" xfId="15985"/>
    <cellStyle name="标题 3 2 3 2" xfId="15986"/>
    <cellStyle name="标题 3 2 3 3" xfId="15987"/>
    <cellStyle name="标题 3 2 3 3 2" xfId="15988"/>
    <cellStyle name="强调文字颜色 2 5 6 3 3" xfId="15989"/>
    <cellStyle name="差 4 2 4" xfId="15990"/>
    <cellStyle name="输入 3 3 4 4" xfId="15991"/>
    <cellStyle name="差 4 2 4 2" xfId="15992"/>
    <cellStyle name="标题 3 2 3 3 2 2" xfId="15993"/>
    <cellStyle name="标题 3 2 3 4" xfId="15994"/>
    <cellStyle name="强调文字颜色 5 2 4 2 3 3" xfId="15995"/>
    <cellStyle name="标题 3 2 4 2 2" xfId="15996"/>
    <cellStyle name="汇总 6 3 3" xfId="15997"/>
    <cellStyle name="输入 4 2 4 4" xfId="15998"/>
    <cellStyle name="标题 3 2 4 2 2 2" xfId="15999"/>
    <cellStyle name="差 5 2 4 2" xfId="16000"/>
    <cellStyle name="标题 3 2 4 3 2 2" xfId="16001"/>
    <cellStyle name="标题 3 2 4 4" xfId="16002"/>
    <cellStyle name="强调文字颜色 4 2 4 3 3" xfId="16003"/>
    <cellStyle name="标题 3 2 5" xfId="16004"/>
    <cellStyle name="标题 3 2 5 2" xfId="16005"/>
    <cellStyle name="常规 14 3 10 4" xfId="16006"/>
    <cellStyle name="标题 3 2 5 2 2" xfId="16007"/>
    <cellStyle name="输入 6 5 4" xfId="16008"/>
    <cellStyle name="常规 14 3 10 4 2" xfId="16009"/>
    <cellStyle name="输入 5 2 4 4" xfId="16010"/>
    <cellStyle name="标题 3 2 5 2 2 2" xfId="16011"/>
    <cellStyle name="标题 3 2 5 3" xfId="16012"/>
    <cellStyle name="常规 14 2 2 3 8 2" xfId="16013"/>
    <cellStyle name="标题 3 2 6" xfId="16014"/>
    <cellStyle name="标题 3 2 6 2" xfId="16015"/>
    <cellStyle name="标题 3 2 6 2 2" xfId="16016"/>
    <cellStyle name="强调文字颜色 2 8 3 3 2" xfId="16017"/>
    <cellStyle name="常规 14 3 2 6 3 2 2" xfId="16018"/>
    <cellStyle name="常规 14 2 2 3 8 3" xfId="16019"/>
    <cellStyle name="标题 3 2 7" xfId="16020"/>
    <cellStyle name="强调文字颜色 4 4 2 2 2 4 2 2" xfId="16021"/>
    <cellStyle name="标题 3 3 2" xfId="16022"/>
    <cellStyle name="标题 3 3 2 2" xfId="16023"/>
    <cellStyle name="标题 3 3 2 2 2" xfId="16024"/>
    <cellStyle name="强调文字颜色 2 6 5 2 3" xfId="16025"/>
    <cellStyle name="标题 3 3 2 2 2 2" xfId="16026"/>
    <cellStyle name="强调文字颜色 2 6 5 2 3 2" xfId="16027"/>
    <cellStyle name="标题 3 3 2 2 2 2 2" xfId="16028"/>
    <cellStyle name="强调文字颜色 2 6 5 2 3 2 2" xfId="16029"/>
    <cellStyle name="强调文字颜色 6 2 2 3 6 2" xfId="16030"/>
    <cellStyle name="标题 3 3 2 2 2 3" xfId="16031"/>
    <cellStyle name="强调文字颜色 2 6 5 2 3 3" xfId="16032"/>
    <cellStyle name="标题 3 3 2 2 2 3 2" xfId="16033"/>
    <cellStyle name="标题 3 3 2 2 2 4" xfId="16034"/>
    <cellStyle name="标题 3 3 2 2 3" xfId="16035"/>
    <cellStyle name="标题 3 3 2 2 3 2" xfId="16036"/>
    <cellStyle name="标题 3 3 2 2 3 2 2" xfId="16037"/>
    <cellStyle name="强调文字颜色 3 2 6 3 3" xfId="16038"/>
    <cellStyle name="标题 3 3 2 2 3 2 2 2" xfId="16039"/>
    <cellStyle name="标题 3 3 2 2 3 3" xfId="16040"/>
    <cellStyle name="标题 3 3 2 2 3 3 2" xfId="16041"/>
    <cellStyle name="标题 3 3 2 2 3 3 2 2" xfId="16042"/>
    <cellStyle name="标题 3 3 2 2 3 4" xfId="16043"/>
    <cellStyle name="常规 14 4 2 2 2 3 5 2" xfId="16044"/>
    <cellStyle name="标题 3 3 2 2 4" xfId="16045"/>
    <cellStyle name="标题 3 3 2 2 4 2" xfId="16046"/>
    <cellStyle name="标题 3 3 2 2 4 2 2" xfId="16047"/>
    <cellStyle name="标题 3 3 2 2 4 2 2 2" xfId="16048"/>
    <cellStyle name="标题 3 3 2 2 4 3" xfId="16049"/>
    <cellStyle name="常规 14 4 2 2 2 3 5 3" xfId="16050"/>
    <cellStyle name="标题 3 3 2 2 5" xfId="16051"/>
    <cellStyle name="标题 3 3 2 2 5 2" xfId="16052"/>
    <cellStyle name="标题 3 3 2 2 5 2 2" xfId="16053"/>
    <cellStyle name="标题 3 3 2 2 6" xfId="16054"/>
    <cellStyle name="标题 3 3 2 3" xfId="16055"/>
    <cellStyle name="标题 3 3 2 3 2" xfId="16056"/>
    <cellStyle name="标题 3 3 2 3 2 2" xfId="16057"/>
    <cellStyle name="标题 3 3 2 3 3" xfId="16058"/>
    <cellStyle name="标题 3 3 2 3 3 2" xfId="16059"/>
    <cellStyle name="标题 3 3 2 3 3 2 2" xfId="16060"/>
    <cellStyle name="标题 3 3 2 3 4" xfId="16061"/>
    <cellStyle name="标题 3 3 2 4" xfId="16062"/>
    <cellStyle name="标题 3 3 2 4 2" xfId="16063"/>
    <cellStyle name="强调文字颜色 2 6 5 4 3" xfId="16064"/>
    <cellStyle name="标题 3 3 2 4 2 2" xfId="16065"/>
    <cellStyle name="标题 3 3 2 4 2 2 2" xfId="16066"/>
    <cellStyle name="标题 3 3 2 4 3" xfId="16067"/>
    <cellStyle name="标题 3 3 2 4 3 2" xfId="16068"/>
    <cellStyle name="标题 3 3 2 4 3 2 2" xfId="16069"/>
    <cellStyle name="标题 3 3 2 4 4" xfId="16070"/>
    <cellStyle name="标题 3 3 3" xfId="16071"/>
    <cellStyle name="常规 14 3 2 17" xfId="16072"/>
    <cellStyle name="标题 3 3 3 2" xfId="16073"/>
    <cellStyle name="常规 14 3 2 17 2" xfId="16074"/>
    <cellStyle name="标题 3 3 3 2 2" xfId="16075"/>
    <cellStyle name="标题 3 3 3 2 2 2" xfId="16076"/>
    <cellStyle name="标题 3 3 3 2 3" xfId="16077"/>
    <cellStyle name="标题 3 3 3 2 3 2" xfId="16078"/>
    <cellStyle name="标题 3 3 3 2 4" xfId="16079"/>
    <cellStyle name="常规 14 3 2 18" xfId="16080"/>
    <cellStyle name="标题 3 3 3 3" xfId="16081"/>
    <cellStyle name="标题 3 3 3 3 2" xfId="16082"/>
    <cellStyle name="强调文字颜色 2 6 6 3 3" xfId="16083"/>
    <cellStyle name="标题 3 3 3 3 2 2" xfId="16084"/>
    <cellStyle name="标题 3 3 3 3 2 2 2" xfId="16085"/>
    <cellStyle name="标题 3 3 3 3 3" xfId="16086"/>
    <cellStyle name="标题 3 3 3 3 3 2" xfId="16087"/>
    <cellStyle name="标题 3 3 3 3 3 2 2" xfId="16088"/>
    <cellStyle name="标题 3 3 3 3 4" xfId="16089"/>
    <cellStyle name="常规 14 3 2 19" xfId="16090"/>
    <cellStyle name="标题 3 3 3 4" xfId="16091"/>
    <cellStyle name="标题 3 3 3 4 2" xfId="16092"/>
    <cellStyle name="标题 3 3 3 4 2 2" xfId="16093"/>
    <cellStyle name="标题 3 3 3 4 2 2 2" xfId="16094"/>
    <cellStyle name="标题 3 3 3 4 3" xfId="16095"/>
    <cellStyle name="强调文字颜色 4 2 4 4 2" xfId="16096"/>
    <cellStyle name="标题 3 3 4" xfId="16097"/>
    <cellStyle name="输出 6 2 2 3 3" xfId="16098"/>
    <cellStyle name="强调文字颜色 5 2 5 2 3 3" xfId="16099"/>
    <cellStyle name="标题 3 3 4 2 2" xfId="16100"/>
    <cellStyle name="标题 3 3 4 3 2 2" xfId="16101"/>
    <cellStyle name="标题 3 3 4 4" xfId="16102"/>
    <cellStyle name="标题 3 3 5 2" xfId="16103"/>
    <cellStyle name="输出 6 2 3 3 3" xfId="16104"/>
    <cellStyle name="标题 3 3 5 2 2" xfId="16105"/>
    <cellStyle name="标题 3 3 5 2 2 2" xfId="16106"/>
    <cellStyle name="标题 3 3 5 3" xfId="16107"/>
    <cellStyle name="输出 6 2 3 4 3" xfId="16108"/>
    <cellStyle name="标题 3 3 5 3 2" xfId="16109"/>
    <cellStyle name="标题 3 3 5 3 2 2" xfId="16110"/>
    <cellStyle name="标题 3 3 5 4" xfId="16111"/>
    <cellStyle name="强调文字颜色 4 2 4 4 4" xfId="16112"/>
    <cellStyle name="常规 14 2 2 3 9 2" xfId="16113"/>
    <cellStyle name="标题 3 3 6" xfId="16114"/>
    <cellStyle name="标题 3 3 6 2" xfId="16115"/>
    <cellStyle name="标题 3 3 6 2 2" xfId="16116"/>
    <cellStyle name="标题 3 3 6 2 2 2" xfId="16117"/>
    <cellStyle name="输入 6 2 2 2 2" xfId="16118"/>
    <cellStyle name="标题 3 3 6 3" xfId="16119"/>
    <cellStyle name="常规 14 3 2 6 3 3 2" xfId="16120"/>
    <cellStyle name="常规 14 2 2 3 9 3" xfId="16121"/>
    <cellStyle name="标题 3 3 7" xfId="16122"/>
    <cellStyle name="标题 3 3 7 2" xfId="16123"/>
    <cellStyle name="输出 6 2 5 3 3" xfId="16124"/>
    <cellStyle name="标题 3 3 7 2 2" xfId="16125"/>
    <cellStyle name="常规 14 3 2 6 3 3 3" xfId="16126"/>
    <cellStyle name="标题 3 3 8" xfId="16127"/>
    <cellStyle name="强调文字颜色 5 6 2 2 2 4 2 2" xfId="16128"/>
    <cellStyle name="标题 3 4 2 2" xfId="16129"/>
    <cellStyle name="标题 3 4 2 2 2" xfId="16130"/>
    <cellStyle name="标题 3 4 2 2 2 2" xfId="16131"/>
    <cellStyle name="标题 3 4 2 2 3" xfId="16132"/>
    <cellStyle name="标题 3 4 2 2 3 2" xfId="16133"/>
    <cellStyle name="标题 3 4 2 2 4" xfId="16134"/>
    <cellStyle name="标题 3 4 2 3" xfId="16135"/>
    <cellStyle name="标题 3 4 2 3 2" xfId="16136"/>
    <cellStyle name="强调文字颜色 1 3 2 3 5" xfId="16137"/>
    <cellStyle name="标题 3 4 2 3 2 2" xfId="16138"/>
    <cellStyle name="强调文字颜色 1 3 2 3 5 2" xfId="16139"/>
    <cellStyle name="标题 3 4 2 3 2 2 2" xfId="16140"/>
    <cellStyle name="标题 3 4 2 3 3" xfId="16141"/>
    <cellStyle name="强调文字颜色 1 3 2 4 5" xfId="16142"/>
    <cellStyle name="标题 3 4 2 3 3 2" xfId="16143"/>
    <cellStyle name="标题 3 4 2 3 3 2 2" xfId="16144"/>
    <cellStyle name="标题 3 4 2 3 4" xfId="16145"/>
    <cellStyle name="标题 3 4 2 4" xfId="16146"/>
    <cellStyle name="标题 3 4 2 4 2" xfId="16147"/>
    <cellStyle name="强调文字颜色 1 3 3 3 5" xfId="16148"/>
    <cellStyle name="标题 3 4 2 4 2 2" xfId="16149"/>
    <cellStyle name="标题 3 4 2 4 2 2 2" xfId="16150"/>
    <cellStyle name="标题 3 4 2 4 3" xfId="16151"/>
    <cellStyle name="强调文字颜色 1 6 2 2 2 2 3" xfId="16152"/>
    <cellStyle name="标题 3 4 3 2" xfId="16153"/>
    <cellStyle name="标题 3 4 3 2 2" xfId="16154"/>
    <cellStyle name="标题 3 4 3 3" xfId="16155"/>
    <cellStyle name="标题 3 4 3 3 2" xfId="16156"/>
    <cellStyle name="强调文字颜色 1 4 2 3 5" xfId="16157"/>
    <cellStyle name="标题 3 4 3 3 2 2" xfId="16158"/>
    <cellStyle name="标题 3 4 3 4" xfId="16159"/>
    <cellStyle name="标题 3 4 4" xfId="16160"/>
    <cellStyle name="标题 3 4 4 2 2" xfId="16161"/>
    <cellStyle name="标题 3 4 4 2 2 2" xfId="16162"/>
    <cellStyle name="强调文字颜色 1 5 2 3 5" xfId="16163"/>
    <cellStyle name="标题 3 4 4 3 2 2" xfId="16164"/>
    <cellStyle name="标题 3 4 4 4" xfId="16165"/>
    <cellStyle name="标题 3 4 5" xfId="16166"/>
    <cellStyle name="强调文字颜色 1 6 2 2 2 4 3" xfId="16167"/>
    <cellStyle name="标题 3 4 5 2" xfId="16168"/>
    <cellStyle name="输出 6 3 3 3 3" xfId="16169"/>
    <cellStyle name="标题 3 4 5 2 2" xfId="16170"/>
    <cellStyle name="适中 2 2 7 3" xfId="16171"/>
    <cellStyle name="强调文字颜色 6 5 5" xfId="16172"/>
    <cellStyle name="标题 3 4 5 2 2 2" xfId="16173"/>
    <cellStyle name="标题 3 4 5 3" xfId="16174"/>
    <cellStyle name="标题 3 4 6 2" xfId="16175"/>
    <cellStyle name="标题 3 4 6 2 2" xfId="16176"/>
    <cellStyle name="常规 14 3 2 6 3 4 2" xfId="16177"/>
    <cellStyle name="标题 3 4 7" xfId="16178"/>
    <cellStyle name="常规 14 4 3 6 6 3" xfId="16179"/>
    <cellStyle name="强调文字颜色 5 3 2 2 3 2 3 2" xfId="16180"/>
    <cellStyle name="标题 3 5" xfId="16181"/>
    <cellStyle name="强调文字颜色 5 3 2 2 3 2 3 2 2" xfId="16182"/>
    <cellStyle name="标题 3 5 2" xfId="16183"/>
    <cellStyle name="标题 3 5 2 2" xfId="16184"/>
    <cellStyle name="标题 3 5 2 2 2" xfId="16185"/>
    <cellStyle name="输出 4 2 4 2 3 3" xfId="16186"/>
    <cellStyle name="标题 3 5 2 2 2 2" xfId="16187"/>
    <cellStyle name="标题 3 5 2 2 3" xfId="16188"/>
    <cellStyle name="标题 3 5 2 2 3 2" xfId="16189"/>
    <cellStyle name="标题 3 5 2 2 3 2 2" xfId="16190"/>
    <cellStyle name="标题 3 5 2 2 4" xfId="16191"/>
    <cellStyle name="标题 3 5 2 3" xfId="16192"/>
    <cellStyle name="标题 3 5 2 3 2" xfId="16193"/>
    <cellStyle name="强调文字颜色 2 3 2 3 5" xfId="16194"/>
    <cellStyle name="标题 3 5 2 3 2 2" xfId="16195"/>
    <cellStyle name="强调文字颜色 2 3 2 3 5 2" xfId="16196"/>
    <cellStyle name="标题 3 5 2 3 2 2 2" xfId="16197"/>
    <cellStyle name="标题 3 5 2 3 3" xfId="16198"/>
    <cellStyle name="强调文字颜色 2 3 2 4 5" xfId="16199"/>
    <cellStyle name="标题 3 5 2 3 3 2" xfId="16200"/>
    <cellStyle name="标题 3 5 2 3 4" xfId="16201"/>
    <cellStyle name="标题 3 5 2 4" xfId="16202"/>
    <cellStyle name="标题 3 5 2 4 2" xfId="16203"/>
    <cellStyle name="强调文字颜色 2 3 3 3 5" xfId="16204"/>
    <cellStyle name="标题 3 5 2 4 2 2" xfId="16205"/>
    <cellStyle name="标题 3 5 2 4 2 2 2" xfId="16206"/>
    <cellStyle name="标题 3 5 2 4 3" xfId="16207"/>
    <cellStyle name="强调文字颜色 4 5 2 2 3 3 2 2" xfId="16208"/>
    <cellStyle name="标题 3 5 2 5" xfId="16209"/>
    <cellStyle name="标题 3 5 2 5 2" xfId="16210"/>
    <cellStyle name="标题 3 5 2 5 2 2" xfId="16211"/>
    <cellStyle name="适中 4 5 2 2 2" xfId="16212"/>
    <cellStyle name="标题 3 5 3" xfId="16213"/>
    <cellStyle name="标题 3 5 3 2" xfId="16214"/>
    <cellStyle name="标题 3 5 3 2 2" xfId="16215"/>
    <cellStyle name="标题 3 5 3 3" xfId="16216"/>
    <cellStyle name="标题 3 5 3 3 2" xfId="16217"/>
    <cellStyle name="强调文字颜色 2 4 2 3 5" xfId="16218"/>
    <cellStyle name="常规 14 3 2 2 2 2 5" xfId="16219"/>
    <cellStyle name="标题 3 5 3 3 2 2" xfId="16220"/>
    <cellStyle name="强调文字颜色 4 2 4 6 2" xfId="16221"/>
    <cellStyle name="标题 3 5 4" xfId="16222"/>
    <cellStyle name="注释 2 2 3 2 3 3" xfId="16223"/>
    <cellStyle name="强调文字颜色 1 6 2 2 3 3 3" xfId="16224"/>
    <cellStyle name="标题 3 5 4 2" xfId="16225"/>
    <cellStyle name="输出 6 4 2 3 3" xfId="16226"/>
    <cellStyle name="标题 3 5 4 2 2" xfId="16227"/>
    <cellStyle name="标题 3 5 4 2 2 2" xfId="16228"/>
    <cellStyle name="强调文字颜色 6 3 2 2 3 4 4" xfId="16229"/>
    <cellStyle name="标题 3 5 4 3" xfId="16230"/>
    <cellStyle name="标题 3 5 4 3 2" xfId="16231"/>
    <cellStyle name="强调文字颜色 2 5 2 3 5" xfId="16232"/>
    <cellStyle name="常规 14 3 2 3 2 2 5" xfId="16233"/>
    <cellStyle name="标题 3 5 4 3 2 2" xfId="16234"/>
    <cellStyle name="标题 3 5 4 4" xfId="16235"/>
    <cellStyle name="标题 3 5 5" xfId="16236"/>
    <cellStyle name="标题 3 5 5 2" xfId="16237"/>
    <cellStyle name="标题 3 5 5 3" xfId="16238"/>
    <cellStyle name="标题 3 5 6" xfId="16239"/>
    <cellStyle name="标题 3 5 6 2" xfId="16240"/>
    <cellStyle name="标题 3 5 6 2 2" xfId="16241"/>
    <cellStyle name="常规 14 3 2 6 3 5 2" xfId="16242"/>
    <cellStyle name="标题 3 5 7" xfId="16243"/>
    <cellStyle name="强调文字颜色 5 3 2 2 3 2 3 3" xfId="16244"/>
    <cellStyle name="标题 3 6" xfId="16245"/>
    <cellStyle name="标题 3 6 2" xfId="16246"/>
    <cellStyle name="标题 3 6 2 2 2 2" xfId="16247"/>
    <cellStyle name="标题 3 6 2 2 3 2" xfId="16248"/>
    <cellStyle name="标题 3 6 2 2 3 2 2" xfId="16249"/>
    <cellStyle name="标题 3 6 2 2 4" xfId="16250"/>
    <cellStyle name="标题 3 6 2 3" xfId="16251"/>
    <cellStyle name="标题 3 6 2 3 2" xfId="16252"/>
    <cellStyle name="强调文字颜色 3 3 2 3 5" xfId="16253"/>
    <cellStyle name="标题 3 6 2 3 2 2" xfId="16254"/>
    <cellStyle name="强调文字颜色 3 3 2 3 5 2" xfId="16255"/>
    <cellStyle name="标题 3 6 2 3 2 2 2" xfId="16256"/>
    <cellStyle name="常规 14 4 3 6 10" xfId="16257"/>
    <cellStyle name="标题 3 6 2 3 3" xfId="16258"/>
    <cellStyle name="强调文字颜色 3 3 2 4 5" xfId="16259"/>
    <cellStyle name="标题 3 6 2 3 3 2" xfId="16260"/>
    <cellStyle name="标题 3 6 2 3 3 2 2" xfId="16261"/>
    <cellStyle name="标题 3 6 2 3 4" xfId="16262"/>
    <cellStyle name="标题 3 6 2 4" xfId="16263"/>
    <cellStyle name="标题 3 6 2 4 2" xfId="16264"/>
    <cellStyle name="强调文字颜色 3 3 3 3 5" xfId="16265"/>
    <cellStyle name="标题 3 6 2 4 2 2" xfId="16266"/>
    <cellStyle name="标题 3 6 2 4 2 2 2" xfId="16267"/>
    <cellStyle name="标题 3 6 2 4 3" xfId="16268"/>
    <cellStyle name="标题 3 6 2 5 2 2" xfId="16269"/>
    <cellStyle name="标题 3 6 2 6" xfId="16270"/>
    <cellStyle name="适中 4 5 2 3 2" xfId="16271"/>
    <cellStyle name="标题 3 6 3" xfId="16272"/>
    <cellStyle name="标题 3 6 3 3" xfId="16273"/>
    <cellStyle name="标题 3 6 3 3 2" xfId="16274"/>
    <cellStyle name="适中 7 4 4" xfId="16275"/>
    <cellStyle name="强调文字颜色 3 4 2 3 5" xfId="16276"/>
    <cellStyle name="常规 14 3 3 2 2 2 5" xfId="16277"/>
    <cellStyle name="标题 3 6 3 3 2 2" xfId="16278"/>
    <cellStyle name="标题 3 6 3 4" xfId="16279"/>
    <cellStyle name="适中 4 5 2 3 3" xfId="16280"/>
    <cellStyle name="好 10 2" xfId="16281"/>
    <cellStyle name="标题 3 6 4" xfId="16282"/>
    <cellStyle name="标题 3 6 4 2" xfId="16283"/>
    <cellStyle name="输出 6 5 2 3 3" xfId="16284"/>
    <cellStyle name="标题 3 6 4 2 2" xfId="16285"/>
    <cellStyle name="标题 3 6 4 2 2 2" xfId="16286"/>
    <cellStyle name="标题 3 6 4 3" xfId="16287"/>
    <cellStyle name="标题 3 6 4 3 2" xfId="16288"/>
    <cellStyle name="强调文字颜色 3 5 2 3 5" xfId="16289"/>
    <cellStyle name="常规 14 3 3 3 2 2 5" xfId="16290"/>
    <cellStyle name="标题 3 6 4 3 2 2" xfId="16291"/>
    <cellStyle name="标题 3 6 5" xfId="16292"/>
    <cellStyle name="标题 3 6 5 2" xfId="16293"/>
    <cellStyle name="标题 3 6 5 2 2" xfId="16294"/>
    <cellStyle name="标题 3 6 5 3" xfId="16295"/>
    <cellStyle name="标题 3 6 6" xfId="16296"/>
    <cellStyle name="标题 3 6 6 2" xfId="16297"/>
    <cellStyle name="标题 3 6 6 2 2" xfId="16298"/>
    <cellStyle name="标题 3 7" xfId="16299"/>
    <cellStyle name="标题 3 7 2" xfId="16300"/>
    <cellStyle name="标题 3 7 2 2" xfId="16301"/>
    <cellStyle name="标题 3 7 2 2 2" xfId="16302"/>
    <cellStyle name="标题 3 7 3" xfId="16303"/>
    <cellStyle name="标题 3 7 3 2" xfId="16304"/>
    <cellStyle name="标题 3 7 3 2 2" xfId="16305"/>
    <cellStyle name="标题 3 7 4" xfId="16306"/>
    <cellStyle name="标题 3 8" xfId="16307"/>
    <cellStyle name="标题 3 8 2" xfId="16308"/>
    <cellStyle name="常规 14 4 9" xfId="16309"/>
    <cellStyle name="标题 3 8 2 2" xfId="16310"/>
    <cellStyle name="常规 14 4 2 17" xfId="16311"/>
    <cellStyle name="标题 3 8 3 2" xfId="16312"/>
    <cellStyle name="常规 14 4 2 17 2" xfId="16313"/>
    <cellStyle name="标题 3 8 3 2 2" xfId="16314"/>
    <cellStyle name="标题 3 8 4" xfId="16315"/>
    <cellStyle name="标题 3 9" xfId="16316"/>
    <cellStyle name="强调文字颜色 3 3 2 2 2 2 2 2 2" xfId="16317"/>
    <cellStyle name="标题 4 11" xfId="16318"/>
    <cellStyle name="强调文字颜色 5 6 2 2 3 2 2" xfId="16319"/>
    <cellStyle name="标题 4 2 2" xfId="16320"/>
    <cellStyle name="标题 4 2 2 2" xfId="16321"/>
    <cellStyle name="输出 3 3 2 6 2" xfId="16322"/>
    <cellStyle name="标题 4 2 2 2 2 2" xfId="16323"/>
    <cellStyle name="强调文字颜色 3 5 5 2 3 2" xfId="16324"/>
    <cellStyle name="常规 14 4 2 3 3 8" xfId="16325"/>
    <cellStyle name="标题 4 2 2 2 4" xfId="16326"/>
    <cellStyle name="标题 4 2 2 3" xfId="16327"/>
    <cellStyle name="标题 4 2 2 3 3" xfId="16328"/>
    <cellStyle name="标题 4 2 2 3 3 2" xfId="16329"/>
    <cellStyle name="标题 4 2 2 3 3 2 2" xfId="16330"/>
    <cellStyle name="标题 4 2 2 3 4" xfId="16331"/>
    <cellStyle name="标题 4 2 2 4 2" xfId="16332"/>
    <cellStyle name="强调文字颜色 3 5 5 4 3" xfId="16333"/>
    <cellStyle name="常规 14 3 3 3 5 3 3" xfId="16334"/>
    <cellStyle name="标题 4 2 2 4 2 2" xfId="16335"/>
    <cellStyle name="解释性文本 2 2 3 3" xfId="16336"/>
    <cellStyle name="标题 4 2 2 4 2 2 2" xfId="16337"/>
    <cellStyle name="标题 4 2 2 4 3" xfId="16338"/>
    <cellStyle name="标题 4 2 2 5" xfId="16339"/>
    <cellStyle name="常规 14 3 3 3 5 4 3" xfId="16340"/>
    <cellStyle name="标题 4 2 2 5 2" xfId="16341"/>
    <cellStyle name="常规 12 2 3 2 2 2 3 3" xfId="16342"/>
    <cellStyle name="标题 4 2 2 5 2 2" xfId="16343"/>
    <cellStyle name="标题 4 2 3 2" xfId="16344"/>
    <cellStyle name="标题 4 2 3 3" xfId="16345"/>
    <cellStyle name="标题 4 2 3 3 2" xfId="16346"/>
    <cellStyle name="强调文字颜色 3 5 6 3 3" xfId="16347"/>
    <cellStyle name="标题 4 2 3 3 2 2" xfId="16348"/>
    <cellStyle name="标题 4 2 3 4" xfId="16349"/>
    <cellStyle name="强调文字颜色 4 2 5 3 2" xfId="16350"/>
    <cellStyle name="标题 4 2 4" xfId="16351"/>
    <cellStyle name="常规 14 4 4 3 3 8" xfId="16352"/>
    <cellStyle name="标题 4 2 4 2 2 2" xfId="16353"/>
    <cellStyle name="常规 14 2 3 13 2" xfId="16354"/>
    <cellStyle name="常规 12 2 3 2 2 3 5" xfId="16355"/>
    <cellStyle name="标题 4 2 4 3 2 2" xfId="16356"/>
    <cellStyle name="标题 4 2 4 4" xfId="16357"/>
    <cellStyle name="标题 4 2 5" xfId="16358"/>
    <cellStyle name="标题 4 2 5 2" xfId="16359"/>
    <cellStyle name="强调文字颜色 5 3 4 3 3 3" xfId="16360"/>
    <cellStyle name="标题 4 2 5 2 2" xfId="16361"/>
    <cellStyle name="标题 4 2 5 2 2 2" xfId="16362"/>
    <cellStyle name="标题 4 2 5 3" xfId="16363"/>
    <cellStyle name="常规 14 2 2 4 8 2" xfId="16364"/>
    <cellStyle name="标题 4 2 6" xfId="16365"/>
    <cellStyle name="标题 4 2 7" xfId="16366"/>
    <cellStyle name="强调文字颜色 5 6 2 2 3 3" xfId="16367"/>
    <cellStyle name="标题 4 3" xfId="16368"/>
    <cellStyle name="强调文字颜色 5 6 2 2 3 3 2" xfId="16369"/>
    <cellStyle name="标题 4 3 2" xfId="16370"/>
    <cellStyle name="强调文字颜色 5 6 2 2 3 3 2 2" xfId="16371"/>
    <cellStyle name="标题 4 3 2 2" xfId="16372"/>
    <cellStyle name="标题 4 3 2 2 2" xfId="16373"/>
    <cellStyle name="强调文字颜色 3 6 5 2 3" xfId="16374"/>
    <cellStyle name="标题 4 3 2 2 2 2" xfId="16375"/>
    <cellStyle name="强调文字颜色 3 6 5 2 3 2" xfId="16376"/>
    <cellStyle name="标题 4 3 2 2 2 3" xfId="16377"/>
    <cellStyle name="强调文字颜色 3 6 5 2 3 3" xfId="16378"/>
    <cellStyle name="标题 4 3 2 2 2 3 2 2" xfId="16379"/>
    <cellStyle name="好 3 3 7 2" xfId="16380"/>
    <cellStyle name="标题 4 3 2 2 2 4" xfId="16381"/>
    <cellStyle name="标题 4 3 2 2 3 2 2 2" xfId="16382"/>
    <cellStyle name="标题 4 3 2 2 3 3" xfId="16383"/>
    <cellStyle name="标题 4 3 2 2 3 3 2 2" xfId="16384"/>
    <cellStyle name="标题 4 3 2 2 3 4" xfId="16385"/>
    <cellStyle name="常规 14 4 2 3 2 3 5 2" xfId="16386"/>
    <cellStyle name="标题 4 3 2 2 4" xfId="16387"/>
    <cellStyle name="标题 4 3 2 2 4 2" xfId="16388"/>
    <cellStyle name="常规 14 4 4 2 2 2 2 3" xfId="16389"/>
    <cellStyle name="标题 4 3 2 2 4 2 2 2" xfId="16390"/>
    <cellStyle name="标题 4 3 2 2 4 3" xfId="16391"/>
    <cellStyle name="常规 14 4 4 17" xfId="16392"/>
    <cellStyle name="标题 4 3 2 2 5 2" xfId="16393"/>
    <cellStyle name="标题 4 3 2 3" xfId="16394"/>
    <cellStyle name="标题 4 3 2 3 2" xfId="16395"/>
    <cellStyle name="标题 4 3 2 3 2 2" xfId="16396"/>
    <cellStyle name="标题 4 3 2 3 3" xfId="16397"/>
    <cellStyle name="标题 4 3 2 3 3 2" xfId="16398"/>
    <cellStyle name="标题 4 3 2 3 3 2 2" xfId="16399"/>
    <cellStyle name="标题 4 3 2 3 4" xfId="16400"/>
    <cellStyle name="标题 4 3 2 4" xfId="16401"/>
    <cellStyle name="标题 4 3 2 4 2" xfId="16402"/>
    <cellStyle name="强调文字颜色 3 6 5 4 3" xfId="16403"/>
    <cellStyle name="常规 12 2 2 6 2 3" xfId="16404"/>
    <cellStyle name="常规 12 2 2 6 2 3 2" xfId="16405"/>
    <cellStyle name="标题 4 3 2 4 2 2" xfId="16406"/>
    <cellStyle name="标题 4 3 2 4 2 2 2" xfId="16407"/>
    <cellStyle name="常规 12 2 2 6 2 4" xfId="16408"/>
    <cellStyle name="标题 4 3 2 4 3" xfId="16409"/>
    <cellStyle name="常规 12 2 2 6 2 4 2" xfId="16410"/>
    <cellStyle name="标题 4 3 2 4 3 2" xfId="16411"/>
    <cellStyle name="标题 4 3 2 4 3 2 2" xfId="16412"/>
    <cellStyle name="常规 12 2 2 6 2 5" xfId="16413"/>
    <cellStyle name="标题 4 3 2 4 4" xfId="16414"/>
    <cellStyle name="标题 4 3 2 5" xfId="16415"/>
    <cellStyle name="常规 12 2 2 6 3 3" xfId="16416"/>
    <cellStyle name="标题 4 3 2 5 2" xfId="16417"/>
    <cellStyle name="常规 12 2 2 6 3 3 2" xfId="16418"/>
    <cellStyle name="常规 12 2 3 3 2 2 3 3" xfId="16419"/>
    <cellStyle name="标题 4 3 2 5 2 2" xfId="16420"/>
    <cellStyle name="标题 4 3 2 5 2 2 2" xfId="16421"/>
    <cellStyle name="常规 12 2 2 6 3 4" xfId="16422"/>
    <cellStyle name="标题 4 3 2 5 3" xfId="16423"/>
    <cellStyle name="标题 4 3 2 6" xfId="16424"/>
    <cellStyle name="常规 12 2 2 6 4 3" xfId="16425"/>
    <cellStyle name="标题 4 3 2 6 2" xfId="16426"/>
    <cellStyle name="常规 12 2 3 3 2 3 3 3" xfId="16427"/>
    <cellStyle name="标题 4 3 2 6 2 2" xfId="16428"/>
    <cellStyle name="强调文字颜色 5 6 2 2 3 3 3" xfId="16429"/>
    <cellStyle name="标题 4 3 3" xfId="16430"/>
    <cellStyle name="标题 4 3 3 2" xfId="16431"/>
    <cellStyle name="标题 4 3 3 2 2 2" xfId="16432"/>
    <cellStyle name="标题 4 3 3 2 3" xfId="16433"/>
    <cellStyle name="标题 4 3 3 2 3 2" xfId="16434"/>
    <cellStyle name="适中 3 2 2 8" xfId="16435"/>
    <cellStyle name="标题 4 3 3 2 3 2 2" xfId="16436"/>
    <cellStyle name="标题 4 3 3 2 4" xfId="16437"/>
    <cellStyle name="标题 4 3 3 3" xfId="16438"/>
    <cellStyle name="标题 4 3 3 3 2" xfId="16439"/>
    <cellStyle name="强调文字颜色 3 6 6 3 3" xfId="16440"/>
    <cellStyle name="标题 4 3 3 3 3" xfId="16441"/>
    <cellStyle name="常规 14 2 2 5 7" xfId="16442"/>
    <cellStyle name="标题 4 3 3 3 3 2" xfId="16443"/>
    <cellStyle name="常规 14 2 2 5 7 2" xfId="16444"/>
    <cellStyle name="标题 4 3 3 3 3 2 2" xfId="16445"/>
    <cellStyle name="标题 4 3 3 3 4" xfId="16446"/>
    <cellStyle name="标题 4 3 3 4" xfId="16447"/>
    <cellStyle name="常规 12 2 2 7 2 3" xfId="16448"/>
    <cellStyle name="标题 4 3 3 4 2" xfId="16449"/>
    <cellStyle name="常规 12 2 2 7 2 3 2" xfId="16450"/>
    <cellStyle name="常规 14 2 3 4 7" xfId="16451"/>
    <cellStyle name="标题 4 3 3 4 2 2" xfId="16452"/>
    <cellStyle name="常规 14 2 3 4 7 2" xfId="16453"/>
    <cellStyle name="标题 4 3 3 4 2 2 2" xfId="16454"/>
    <cellStyle name="常规 12 2 2 7 2 4" xfId="16455"/>
    <cellStyle name="标题 4 3 3 4 3" xfId="16456"/>
    <cellStyle name="标题 4 3 3 5" xfId="16457"/>
    <cellStyle name="常规 12 2 2 7 3 3" xfId="16458"/>
    <cellStyle name="标题 4 3 3 5 2" xfId="16459"/>
    <cellStyle name="常规 12 2 2 7 3 3 2" xfId="16460"/>
    <cellStyle name="常规 12 2 3 3 3 2 3 3" xfId="16461"/>
    <cellStyle name="常规 14 2 4 4 7" xfId="16462"/>
    <cellStyle name="标题 4 3 3 5 2 2" xfId="16463"/>
    <cellStyle name="强调文字颜色 4 2 5 4 2" xfId="16464"/>
    <cellStyle name="标题 4 3 4" xfId="16465"/>
    <cellStyle name="强调文字颜色 5 3 5 2 3 3" xfId="16466"/>
    <cellStyle name="标题 4 3 4 2 2" xfId="16467"/>
    <cellStyle name="标题 4 3 4 4" xfId="16468"/>
    <cellStyle name="强调文字颜色 4 2 5 4 3" xfId="16469"/>
    <cellStyle name="标题 4 3 5" xfId="16470"/>
    <cellStyle name="标题 4 3 5 2" xfId="16471"/>
    <cellStyle name="标题 4 3 5 2 2" xfId="16472"/>
    <cellStyle name="标题 4 3 5 2 2 2" xfId="16473"/>
    <cellStyle name="标题 4 3 5 3" xfId="16474"/>
    <cellStyle name="标题 4 3 5 3 2" xfId="16475"/>
    <cellStyle name="标题 4 3 5 4" xfId="16476"/>
    <cellStyle name="警告文本 6 2 2 3 2 2" xfId="16477"/>
    <cellStyle name="标题 4 3 6" xfId="16478"/>
    <cellStyle name="标题 4 3 7" xfId="16479"/>
    <cellStyle name="标题 4 3 8" xfId="16480"/>
    <cellStyle name="常规 14 4 3 6 7 2" xfId="16481"/>
    <cellStyle name="标题 4 4" xfId="16482"/>
    <cellStyle name="标题 4 4 2" xfId="16483"/>
    <cellStyle name="标题 4 4 2 2" xfId="16484"/>
    <cellStyle name="标题 4 4 2 2 2" xfId="16485"/>
    <cellStyle name="标题 4 4 2 2 2 2" xfId="16486"/>
    <cellStyle name="标题 4 4 2 2 4" xfId="16487"/>
    <cellStyle name="标题 4 4 2 3" xfId="16488"/>
    <cellStyle name="标题 4 4 2 3 2" xfId="16489"/>
    <cellStyle name="标题 4 4 2 3 2 2" xfId="16490"/>
    <cellStyle name="标题 4 4 2 3 2 2 2" xfId="16491"/>
    <cellStyle name="标题 4 4 2 3 3" xfId="16492"/>
    <cellStyle name="标题 4 4 2 3 3 2" xfId="16493"/>
    <cellStyle name="标题 4 4 2 3 3 2 2" xfId="16494"/>
    <cellStyle name="标题 4 4 2 3 4" xfId="16495"/>
    <cellStyle name="标题 4 4 2 4" xfId="16496"/>
    <cellStyle name="常规 12 2 3 6 2 3" xfId="16497"/>
    <cellStyle name="标题 4 4 2 4 2" xfId="16498"/>
    <cellStyle name="常规 12 2 3 6 2 3 2" xfId="16499"/>
    <cellStyle name="标题 4 4 2 4 2 2" xfId="16500"/>
    <cellStyle name="常规 12 2 3 3 13" xfId="16501"/>
    <cellStyle name="标题 4 4 2 4 2 2 2" xfId="16502"/>
    <cellStyle name="标题 4 4 2 4 3" xfId="16503"/>
    <cellStyle name="强调文字颜色 4 5 2 3 2 3 2 2" xfId="16504"/>
    <cellStyle name="常规 12 2 3 6 2 4" xfId="16505"/>
    <cellStyle name="标题 4 4 2 5" xfId="16506"/>
    <cellStyle name="常规 12 2 3 6 3 3" xfId="16507"/>
    <cellStyle name="标题 4 4 2 5 2" xfId="16508"/>
    <cellStyle name="常规 12 2 3 6 3 3 2" xfId="16509"/>
    <cellStyle name="标题 4 4 2 5 2 2" xfId="16510"/>
    <cellStyle name="标题 4 4 3" xfId="16511"/>
    <cellStyle name="标题 4 4 3 2" xfId="16512"/>
    <cellStyle name="标题 4 4 3 2 2" xfId="16513"/>
    <cellStyle name="标题 4 4 3 3" xfId="16514"/>
    <cellStyle name="标题 4 4 3 3 2" xfId="16515"/>
    <cellStyle name="标题 4 4 3 3 2 2" xfId="16516"/>
    <cellStyle name="标题 4 4 3 4" xfId="16517"/>
    <cellStyle name="强调文字颜色 5 3 6 2 3 3" xfId="16518"/>
    <cellStyle name="标题 4 4 4 2 2" xfId="16519"/>
    <cellStyle name="标题 4 4 4 2 2 2" xfId="16520"/>
    <cellStyle name="常规 12 2 10 5 3" xfId="16521"/>
    <cellStyle name="标题 4 4 4 3 2 2" xfId="16522"/>
    <cellStyle name="标题 4 4 4 4" xfId="16523"/>
    <cellStyle name="标题 4 4 5" xfId="16524"/>
    <cellStyle name="标题 4 4 5 2" xfId="16525"/>
    <cellStyle name="标题 4 4 5 2 2" xfId="16526"/>
    <cellStyle name="标题 4 4 5 2 2 2" xfId="16527"/>
    <cellStyle name="标题 4 4 5 3" xfId="16528"/>
    <cellStyle name="标题 4 4 6" xfId="16529"/>
    <cellStyle name="标题 4 4 7" xfId="16530"/>
    <cellStyle name="常规 14 4 3 6 7 3" xfId="16531"/>
    <cellStyle name="标题 4 5" xfId="16532"/>
    <cellStyle name="标题 4 5 2" xfId="16533"/>
    <cellStyle name="标题 4 5 2 2" xfId="16534"/>
    <cellStyle name="标题 4 5 2 2 4" xfId="16535"/>
    <cellStyle name="标题 4 5 2 3" xfId="16536"/>
    <cellStyle name="标题 4 5 2 3 2" xfId="16537"/>
    <cellStyle name="标题 4 5 2 3 2 2" xfId="16538"/>
    <cellStyle name="标题 4 5 2 3 2 2 2" xfId="16539"/>
    <cellStyle name="标题 4 5 2 3 3" xfId="16540"/>
    <cellStyle name="标题 4 5 2 3 3 2" xfId="16541"/>
    <cellStyle name="标题 4 5 2 3 4" xfId="16542"/>
    <cellStyle name="标题 4 5 2 4" xfId="16543"/>
    <cellStyle name="常规 12 2 4 6 2 3" xfId="16544"/>
    <cellStyle name="标题 4 5 2 4 2" xfId="16545"/>
    <cellStyle name="常规 12 2 4 6 2 3 2" xfId="16546"/>
    <cellStyle name="标题 4 5 2 4 2 2" xfId="16547"/>
    <cellStyle name="标题 4 5 2 4 2 2 2" xfId="16548"/>
    <cellStyle name="常规 12 2 4 6 2 4" xfId="16549"/>
    <cellStyle name="标题 4 5 2 4 3" xfId="16550"/>
    <cellStyle name="标题 4 5 2 5" xfId="16551"/>
    <cellStyle name="常规 12 2 4 6 3 3" xfId="16552"/>
    <cellStyle name="标题 4 5 2 5 2" xfId="16553"/>
    <cellStyle name="常规 12 2 4 6 3 3 2" xfId="16554"/>
    <cellStyle name="常规 14 3 2 10" xfId="16555"/>
    <cellStyle name="标题 4 5 2 5 2 2" xfId="16556"/>
    <cellStyle name="适中 4 5 3 2 2" xfId="16557"/>
    <cellStyle name="标题 4 5 3" xfId="16558"/>
    <cellStyle name="标题 4 5 3 2" xfId="16559"/>
    <cellStyle name="标题 4 5 3 2 2" xfId="16560"/>
    <cellStyle name="标题 4 5 3 3" xfId="16561"/>
    <cellStyle name="强调文字颜色 5 5 2 2 2 4 3" xfId="16562"/>
    <cellStyle name="标题 4 5 3 3 2" xfId="16563"/>
    <cellStyle name="常规 14 4 2 2 2 2 5" xfId="16564"/>
    <cellStyle name="标题 4 5 3 3 2 2" xfId="16565"/>
    <cellStyle name="标题 4 5 3 4" xfId="16566"/>
    <cellStyle name="标题 4 5 4" xfId="16567"/>
    <cellStyle name="注释 2 2 4 2 3 3" xfId="16568"/>
    <cellStyle name="标题 4 5 4 2" xfId="16569"/>
    <cellStyle name="强调文字颜色 5 5 2 2 3 3 3" xfId="16570"/>
    <cellStyle name="标题 4 5 4 2 2" xfId="16571"/>
    <cellStyle name="标题 4 5 4 2 2 2" xfId="16572"/>
    <cellStyle name="标题 4 5 4 3" xfId="16573"/>
    <cellStyle name="标题 4 5 4 3 2" xfId="16574"/>
    <cellStyle name="常规 14 4 2 3 2 2 5" xfId="16575"/>
    <cellStyle name="标题 4 5 4 3 2 2" xfId="16576"/>
    <cellStyle name="标题 4 5 4 4" xfId="16577"/>
    <cellStyle name="标题 4 5 5" xfId="16578"/>
    <cellStyle name="标题 4 5 5 2" xfId="16579"/>
    <cellStyle name="标题 4 5 5 2 2" xfId="16580"/>
    <cellStyle name="标题 4 5 5 2 2 2" xfId="16581"/>
    <cellStyle name="标题 4 5 5 3" xfId="16582"/>
    <cellStyle name="标题 4 5 6" xfId="16583"/>
    <cellStyle name="标题 4 5 7" xfId="16584"/>
    <cellStyle name="标题 4 6 2" xfId="16585"/>
    <cellStyle name="常规 12 2 3 8 3 2" xfId="16586"/>
    <cellStyle name="标题 4 6 2 2 2 2" xfId="16587"/>
    <cellStyle name="常规 12 2 3 8 5" xfId="16588"/>
    <cellStyle name="标题 4 6 2 2 4" xfId="16589"/>
    <cellStyle name="标题 4 6 2 3" xfId="16590"/>
    <cellStyle name="常规 12 2 3 9 3" xfId="16591"/>
    <cellStyle name="标题 4 6 2 3 2" xfId="16592"/>
    <cellStyle name="常规 12 2 3 9 3 2" xfId="16593"/>
    <cellStyle name="标题 4 6 2 3 2 2" xfId="16594"/>
    <cellStyle name="输入 2 2 8" xfId="16595"/>
    <cellStyle name="标题 4 6 2 3 2 2 2" xfId="16596"/>
    <cellStyle name="常规 12 2 3 9 4" xfId="16597"/>
    <cellStyle name="标题 4 6 2 3 3" xfId="16598"/>
    <cellStyle name="常规 12 2 3 9 4 2" xfId="16599"/>
    <cellStyle name="标题 4 6 2 3 3 2" xfId="16600"/>
    <cellStyle name="输入 3 2 8" xfId="16601"/>
    <cellStyle name="标题 4 6 2 3 3 2 2" xfId="16602"/>
    <cellStyle name="常规 12 2 3 9 5" xfId="16603"/>
    <cellStyle name="标题 4 6 2 3 4" xfId="16604"/>
    <cellStyle name="标题 4 6 2 4" xfId="16605"/>
    <cellStyle name="标题 4 6 2 4 2" xfId="16606"/>
    <cellStyle name="标题 4 6 2 4 2 2" xfId="16607"/>
    <cellStyle name="标题 4 6 2 4 2 2 2" xfId="16608"/>
    <cellStyle name="标题 4 6 2 4 3" xfId="16609"/>
    <cellStyle name="标题 4 6 2 5" xfId="16610"/>
    <cellStyle name="标题 4 6 2 5 2" xfId="16611"/>
    <cellStyle name="标题 4 6 2 5 2 2" xfId="16612"/>
    <cellStyle name="常规 14 2 4 3 10 2" xfId="16613"/>
    <cellStyle name="标题 4 6 2 6" xfId="16614"/>
    <cellStyle name="标题 4 6 3" xfId="16615"/>
    <cellStyle name="标题 4 6 3 3" xfId="16616"/>
    <cellStyle name="常规 12 2 4 9 3" xfId="16617"/>
    <cellStyle name="标题 4 6 3 3 2" xfId="16618"/>
    <cellStyle name="常规 14 4 3 2 2 2 5" xfId="16619"/>
    <cellStyle name="常规 12 2 4 9 3 2" xfId="16620"/>
    <cellStyle name="标题 4 6 3 3 2 2" xfId="16621"/>
    <cellStyle name="标题 4 6 3 4" xfId="16622"/>
    <cellStyle name="标题 4 6 4 2" xfId="16623"/>
    <cellStyle name="常规 12 2 5 8 3" xfId="16624"/>
    <cellStyle name="标题 4 6 4 2 2" xfId="16625"/>
    <cellStyle name="标题 4 6 4 2 2 2" xfId="16626"/>
    <cellStyle name="标题 4 6 4 3" xfId="16627"/>
    <cellStyle name="常规 12 2 5 9 3" xfId="16628"/>
    <cellStyle name="标题 4 6 4 3 2" xfId="16629"/>
    <cellStyle name="常规 14 4 3 3 2 2 5" xfId="16630"/>
    <cellStyle name="标题 4 6 4 3 2 2" xfId="16631"/>
    <cellStyle name="标题 4 6 5" xfId="16632"/>
    <cellStyle name="标题 4 6 5 2" xfId="16633"/>
    <cellStyle name="常规 12 2 6 8 3" xfId="16634"/>
    <cellStyle name="标题 4 6 5 2 2" xfId="16635"/>
    <cellStyle name="常规 2 2 2 2 4" xfId="16636"/>
    <cellStyle name="标题 4 6 5 2 2 2" xfId="16637"/>
    <cellStyle name="标题 4 6 5 3" xfId="16638"/>
    <cellStyle name="标题 4 6 6" xfId="16639"/>
    <cellStyle name="标题 4 7" xfId="16640"/>
    <cellStyle name="标题 4 7 2" xfId="16641"/>
    <cellStyle name="标题 4 7 2 2" xfId="16642"/>
    <cellStyle name="标题 4 7 2 2 2" xfId="16643"/>
    <cellStyle name="标题 8 2 2 2" xfId="16644"/>
    <cellStyle name="标题 4 7 3" xfId="16645"/>
    <cellStyle name="标题 8 2 2 2 2" xfId="16646"/>
    <cellStyle name="标题 4 7 3 2" xfId="16647"/>
    <cellStyle name="强调文字颜色 5 5 2 4 2 3 3" xfId="16648"/>
    <cellStyle name="标题 4 7 3 2 2" xfId="16649"/>
    <cellStyle name="标题 8 2 2 3" xfId="16650"/>
    <cellStyle name="标题 4 7 4" xfId="16651"/>
    <cellStyle name="强调文字颜色 2 3 3 2 2 2 2 2" xfId="16652"/>
    <cellStyle name="标题 4 8" xfId="16653"/>
    <cellStyle name="标题 4 8 2" xfId="16654"/>
    <cellStyle name="标题 4 8 2 2" xfId="16655"/>
    <cellStyle name="标题 8 2 3 2" xfId="16656"/>
    <cellStyle name="标题 4 8 3" xfId="16657"/>
    <cellStyle name="标题 8 2 3 2 2" xfId="16658"/>
    <cellStyle name="标题 4 8 3 2" xfId="16659"/>
    <cellStyle name="检查单元格 3 3 7" xfId="16660"/>
    <cellStyle name="标题 8 2 3 2 2 2" xfId="16661"/>
    <cellStyle name="标题 4 8 3 2 2" xfId="16662"/>
    <cellStyle name="标题 8 2 3 3" xfId="16663"/>
    <cellStyle name="标题 4 8 4" xfId="16664"/>
    <cellStyle name="标题 4 9" xfId="16665"/>
    <cellStyle name="强调文字颜色 6 3 7 3" xfId="16666"/>
    <cellStyle name="强调文字颜色 5 6 2 2 4" xfId="16667"/>
    <cellStyle name="标题 5" xfId="16668"/>
    <cellStyle name="强调文字颜色 6 3 7 3 2" xfId="16669"/>
    <cellStyle name="强调文字颜色 5 6 2 2 4 2" xfId="16670"/>
    <cellStyle name="标题 5 2" xfId="16671"/>
    <cellStyle name="强调文字颜色 6 3 7 3 2 2" xfId="16672"/>
    <cellStyle name="适中 4 2 3 4" xfId="16673"/>
    <cellStyle name="强调文字颜色 5 6 2 2 4 2 2" xfId="16674"/>
    <cellStyle name="标题 5 2 2" xfId="16675"/>
    <cellStyle name="适中 4 2 3 4 2" xfId="16676"/>
    <cellStyle name="标题 5 2 2 2" xfId="16677"/>
    <cellStyle name="适中 4 2 3 4 2 2" xfId="16678"/>
    <cellStyle name="标题 5 2 2 2 2" xfId="16679"/>
    <cellStyle name="强调文字颜色 4 5 5 2 3" xfId="16680"/>
    <cellStyle name="适中 4 2 3 4 3" xfId="16681"/>
    <cellStyle name="标题 5 2 2 3" xfId="16682"/>
    <cellStyle name="常规 14 3 4 3 5 2 3" xfId="16683"/>
    <cellStyle name="标题 5 2 2 3 2" xfId="16684"/>
    <cellStyle name="强调文字颜色 2 3 5 4" xfId="16685"/>
    <cellStyle name="标题 5 2 2 3 2 2" xfId="16686"/>
    <cellStyle name="适中 4 2 3 4 4" xfId="16687"/>
    <cellStyle name="标题 5 2 2 4" xfId="16688"/>
    <cellStyle name="适中 4 2 3 5" xfId="16689"/>
    <cellStyle name="标题 5 2 3" xfId="16690"/>
    <cellStyle name="标题 5 2 3 2" xfId="16691"/>
    <cellStyle name="强调文字颜色 3 2 5 4" xfId="16692"/>
    <cellStyle name="标题 5 2 3 2 2 2" xfId="16693"/>
    <cellStyle name="标题 5 2 3 3" xfId="16694"/>
    <cellStyle name="标题 5 2 3 3 2" xfId="16695"/>
    <cellStyle name="强调文字颜色 4 5 6 3 3" xfId="16696"/>
    <cellStyle name="强调文字颜色 3 3 5 4" xfId="16697"/>
    <cellStyle name="标题 5 2 3 3 2 2" xfId="16698"/>
    <cellStyle name="标题 5 2 3 4" xfId="16699"/>
    <cellStyle name="强调文字颜色 4 2 6 3 2" xfId="16700"/>
    <cellStyle name="适中 4 2 3 6" xfId="16701"/>
    <cellStyle name="标题 5 2 4" xfId="16702"/>
    <cellStyle name="强调文字颜色 5 4 4 2 3 3" xfId="16703"/>
    <cellStyle name="标题 5 2 4 2 2" xfId="16704"/>
    <cellStyle name="强调文字颜色 4 2 5 4" xfId="16705"/>
    <cellStyle name="标题 5 2 4 2 2 2" xfId="16706"/>
    <cellStyle name="强调文字颜色 4 2 6 3 3" xfId="16707"/>
    <cellStyle name="标题 5 2 5" xfId="16708"/>
    <cellStyle name="标题 5 2 5 2" xfId="16709"/>
    <cellStyle name="标题 5 2 5 2 2" xfId="16710"/>
    <cellStyle name="常规 14 2 2 5 8 2" xfId="16711"/>
    <cellStyle name="标题 5 2 6" xfId="16712"/>
    <cellStyle name="适中 4 2 4 4" xfId="16713"/>
    <cellStyle name="标题 5 3 2" xfId="16714"/>
    <cellStyle name="适中 4 2 4 4 2" xfId="16715"/>
    <cellStyle name="标题 5 3 2 2" xfId="16716"/>
    <cellStyle name="适中 4 2 4 5" xfId="16717"/>
    <cellStyle name="标题 5 3 3" xfId="16718"/>
    <cellStyle name="适中 4 2 4 5 2" xfId="16719"/>
    <cellStyle name="标题 5 3 3 2" xfId="16720"/>
    <cellStyle name="标题 5 3 4" xfId="16721"/>
    <cellStyle name="常规 14 4 3 6 8 2" xfId="16722"/>
    <cellStyle name="标题 5 4" xfId="16723"/>
    <cellStyle name="标题 5 4 2" xfId="16724"/>
    <cellStyle name="标题 5 4 2 2" xfId="16725"/>
    <cellStyle name="标题 5 4 2 2 2" xfId="16726"/>
    <cellStyle name="标题 5 4 3" xfId="16727"/>
    <cellStyle name="标题 5 4 3 2" xfId="16728"/>
    <cellStyle name="标题 5 4 3 2 2" xfId="16729"/>
    <cellStyle name="标题 5 4 4" xfId="16730"/>
    <cellStyle name="标题 5 5 2" xfId="16731"/>
    <cellStyle name="标题 5 5 2 2" xfId="16732"/>
    <cellStyle name="标题 5 5 3" xfId="16733"/>
    <cellStyle name="标题 5 6" xfId="16734"/>
    <cellStyle name="标题 5 6 2" xfId="16735"/>
    <cellStyle name="标题 5 7" xfId="16736"/>
    <cellStyle name="强调文字颜色 5 6 2 2 5" xfId="16737"/>
    <cellStyle name="标题 6" xfId="16738"/>
    <cellStyle name="强调文字颜色 5 6 2 2 5 2" xfId="16739"/>
    <cellStyle name="标题 6 2" xfId="16740"/>
    <cellStyle name="标题 6 2 2" xfId="16741"/>
    <cellStyle name="强调文字颜色 5 6 7" xfId="16742"/>
    <cellStyle name="标题 6 2 2 2" xfId="16743"/>
    <cellStyle name="强调文字颜色 5 6 7 2" xfId="16744"/>
    <cellStyle name="标题 6 2 2 2 2" xfId="16745"/>
    <cellStyle name="强调文字颜色 5 5 5 2 3" xfId="16746"/>
    <cellStyle name="强调文字颜色 5 6 7 2 2" xfId="16747"/>
    <cellStyle name="标题 6 2 2 2 2 2" xfId="16748"/>
    <cellStyle name="强调文字颜色 5 5 5 2 3 2" xfId="16749"/>
    <cellStyle name="强调文字颜色 5 3 2 4 2 3 3" xfId="16750"/>
    <cellStyle name="标题 6 2 2 2 3" xfId="16751"/>
    <cellStyle name="标题 6 2 2 2 3 2" xfId="16752"/>
    <cellStyle name="标题 6 2 2 2 3 2 2" xfId="16753"/>
    <cellStyle name="标题 6 2 2 2 4" xfId="16754"/>
    <cellStyle name="强调文字颜色 5 6 8" xfId="16755"/>
    <cellStyle name="标题 6 2 2 3" xfId="16756"/>
    <cellStyle name="强调文字颜色 5 6 8 2" xfId="16757"/>
    <cellStyle name="标题 6 2 2 3 2" xfId="16758"/>
    <cellStyle name="标题 6 2 2 3 2 2" xfId="16759"/>
    <cellStyle name="常规 12 2 10 2 2 3" xfId="16760"/>
    <cellStyle name="标题 6 2 2 3 3 2" xfId="16761"/>
    <cellStyle name="标题 6 2 2 3 3 2 2" xfId="16762"/>
    <cellStyle name="标题 6 2 2 3 4" xfId="16763"/>
    <cellStyle name="强调文字颜色 5 6 9" xfId="16764"/>
    <cellStyle name="标题 6 2 2 4" xfId="16765"/>
    <cellStyle name="强调文字颜色 5 6 9 2" xfId="16766"/>
    <cellStyle name="标题 6 2 2 4 2" xfId="16767"/>
    <cellStyle name="强调文字颜色 5 5 5 4 3" xfId="16768"/>
    <cellStyle name="汇总 3 4" xfId="16769"/>
    <cellStyle name="标题 6 2 2 4 2 2" xfId="16770"/>
    <cellStyle name="汇总 3 4 2" xfId="16771"/>
    <cellStyle name="标题 6 2 2 4 2 2 2" xfId="16772"/>
    <cellStyle name="标题 6 2 2 4 3" xfId="16773"/>
    <cellStyle name="标题 6 2 2 5" xfId="16774"/>
    <cellStyle name="标题 6 2 2 5 2" xfId="16775"/>
    <cellStyle name="标题 6 2 2 5 2 2" xfId="16776"/>
    <cellStyle name="标题 6 2 3" xfId="16777"/>
    <cellStyle name="标题 6 2 3 2" xfId="16778"/>
    <cellStyle name="标题 6 2 3 3" xfId="16779"/>
    <cellStyle name="标题 6 2 3 3 2" xfId="16780"/>
    <cellStyle name="强调文字颜色 5 5 6 3 3" xfId="16781"/>
    <cellStyle name="检查单元格 2 4 4" xfId="16782"/>
    <cellStyle name="检查单元格 2 4 4 2" xfId="16783"/>
    <cellStyle name="标题 6 2 3 3 2 2" xfId="16784"/>
    <cellStyle name="标题 6 2 3 4" xfId="16785"/>
    <cellStyle name="标题 6 2 4" xfId="16786"/>
    <cellStyle name="强调文字颜色 5 5 4 2 3 3" xfId="16787"/>
    <cellStyle name="检查单元格 3 3 4" xfId="16788"/>
    <cellStyle name="标题 6 2 4 2 2" xfId="16789"/>
    <cellStyle name="检查单元格 3 3 4 2" xfId="16790"/>
    <cellStyle name="标题 6 2 4 2 2 2" xfId="16791"/>
    <cellStyle name="标题 6 2 4 3 2 2" xfId="16792"/>
    <cellStyle name="标题 6 2 4 4" xfId="16793"/>
    <cellStyle name="标题 6 2 5" xfId="16794"/>
    <cellStyle name="标题 6 2 5 2" xfId="16795"/>
    <cellStyle name="检查单元格 4 3 4" xfId="16796"/>
    <cellStyle name="常规 14 2 5 8" xfId="16797"/>
    <cellStyle name="标题 6 2 5 2 2" xfId="16798"/>
    <cellStyle name="常规 14 2 5 8 2" xfId="16799"/>
    <cellStyle name="标题 6 2 5 2 2 2" xfId="16800"/>
    <cellStyle name="标题 6 2 5 3" xfId="16801"/>
    <cellStyle name="常规 14 2 2 6 8 2" xfId="16802"/>
    <cellStyle name="标题 6 2 6" xfId="16803"/>
    <cellStyle name="标题 6 2 6 2" xfId="16804"/>
    <cellStyle name="检查单元格 5 3 4" xfId="16805"/>
    <cellStyle name="常规 14 3 5 8" xfId="16806"/>
    <cellStyle name="标题 6 2 6 2 2" xfId="16807"/>
    <cellStyle name="标题 6 2 7" xfId="16808"/>
    <cellStyle name="标题 6 3 2" xfId="16809"/>
    <cellStyle name="强调文字颜色 6 6 7" xfId="16810"/>
    <cellStyle name="标题 6 3 2 2" xfId="16811"/>
    <cellStyle name="强调文字颜色 6 6 7 2" xfId="16812"/>
    <cellStyle name="标题 6 3 2 2 2" xfId="16813"/>
    <cellStyle name="强调文字颜色 5 6 5 2 3" xfId="16814"/>
    <cellStyle name="强调文字颜色 6 6 8" xfId="16815"/>
    <cellStyle name="标题 6 3 2 3" xfId="16816"/>
    <cellStyle name="强调文字颜色 6 6 8 2" xfId="16817"/>
    <cellStyle name="标题 6 3 2 3 2" xfId="16818"/>
    <cellStyle name="标题 6 3 2 3 2 2" xfId="16819"/>
    <cellStyle name="强调文字颜色 6 6 9" xfId="16820"/>
    <cellStyle name="标题 6 3 2 4" xfId="16821"/>
    <cellStyle name="标题 6 3 3" xfId="16822"/>
    <cellStyle name="标题 6 3 3 2" xfId="16823"/>
    <cellStyle name="常规 14 2 6 2 11" xfId="16824"/>
    <cellStyle name="标题 6 3 3 2 2" xfId="16825"/>
    <cellStyle name="常规 14 3 4 2 12" xfId="16826"/>
    <cellStyle name="标题 6 3 3 2 2 2" xfId="16827"/>
    <cellStyle name="标题 6 3 3 3" xfId="16828"/>
    <cellStyle name="标题 6 3 3 3 2" xfId="16829"/>
    <cellStyle name="强调文字颜色 5 6 6 3 3" xfId="16830"/>
    <cellStyle name="标题 6 3 3 3 2 2" xfId="16831"/>
    <cellStyle name="标题 6 3 3 4" xfId="16832"/>
    <cellStyle name="标题 6 3 4" xfId="16833"/>
    <cellStyle name="强调文字颜色 5 5 5 2 3 3" xfId="16834"/>
    <cellStyle name="标题 6 3 4 2 2" xfId="16835"/>
    <cellStyle name="标题 6 3 4 2 2 2" xfId="16836"/>
    <cellStyle name="标题 6 3 5" xfId="16837"/>
    <cellStyle name="标题 6 3 5 2" xfId="16838"/>
    <cellStyle name="标题 6 3 5 2 2" xfId="16839"/>
    <cellStyle name="标题 6 3 6" xfId="16840"/>
    <cellStyle name="标题 6 4" xfId="16841"/>
    <cellStyle name="标题 6 4 2" xfId="16842"/>
    <cellStyle name="标题 6 4 2 2" xfId="16843"/>
    <cellStyle name="差 6 2 2 2 2 2 2" xfId="16844"/>
    <cellStyle name="注释 4 4 2 2 2" xfId="16845"/>
    <cellStyle name="标题 6 4 3" xfId="16846"/>
    <cellStyle name="标题 6 4 3 2" xfId="16847"/>
    <cellStyle name="检查单元格 2 2 4 3" xfId="16848"/>
    <cellStyle name="标题 6 4 3 2 2" xfId="16849"/>
    <cellStyle name="标题 6 4 4" xfId="16850"/>
    <cellStyle name="标题 6 5" xfId="16851"/>
    <cellStyle name="标题 6 5 2" xfId="16852"/>
    <cellStyle name="标题 6 5 2 2" xfId="16853"/>
    <cellStyle name="注释 4 4 2 3 2" xfId="16854"/>
    <cellStyle name="标题 6 5 3" xfId="16855"/>
    <cellStyle name="注释 4 4 2 3 2 2" xfId="16856"/>
    <cellStyle name="标题 6 5 3 2" xfId="16857"/>
    <cellStyle name="检查单元格 3 2 4 3" xfId="16858"/>
    <cellStyle name="标题 6 5 3 2 2" xfId="16859"/>
    <cellStyle name="标题 6 6" xfId="16860"/>
    <cellStyle name="标题 6 6 2" xfId="16861"/>
    <cellStyle name="标题 6 6 2 2" xfId="16862"/>
    <cellStyle name="常规 14 2 3 8 3" xfId="16863"/>
    <cellStyle name="标题 6 6 2 2 2" xfId="16864"/>
    <cellStyle name="标题 6 6 3" xfId="16865"/>
    <cellStyle name="标题 6 7" xfId="16866"/>
    <cellStyle name="标题 6 7 2" xfId="16867"/>
    <cellStyle name="检查单元格 2 2 2 2 3" xfId="16868"/>
    <cellStyle name="标题 6 7 2 2" xfId="16869"/>
    <cellStyle name="标题 6 8" xfId="16870"/>
    <cellStyle name="强调文字颜色 5 6 2 2 6" xfId="16871"/>
    <cellStyle name="标题 7" xfId="16872"/>
    <cellStyle name="强调文字颜色 5 6 2 2 6 2" xfId="16873"/>
    <cellStyle name="标题 7 2" xfId="16874"/>
    <cellStyle name="标题 7 2 2" xfId="16875"/>
    <cellStyle name="常规 12 2 9 3 7" xfId="16876"/>
    <cellStyle name="标题 7 2 2 2" xfId="16877"/>
    <cellStyle name="标题 7 2 2 2 2" xfId="16878"/>
    <cellStyle name="强调文字颜色 6 5 5 2 3" xfId="16879"/>
    <cellStyle name="标题 7 2 2 3" xfId="16880"/>
    <cellStyle name="标题 7 2 2 3 2" xfId="16881"/>
    <cellStyle name="标题 7 2 2 3 2 2" xfId="16882"/>
    <cellStyle name="标题 7 2 2 4" xfId="16883"/>
    <cellStyle name="标题 7 2 3" xfId="16884"/>
    <cellStyle name="标题 7 2 3 2" xfId="16885"/>
    <cellStyle name="标题 7 2 3 2 2 2" xfId="16886"/>
    <cellStyle name="标题 7 2 3 3 2" xfId="16887"/>
    <cellStyle name="强调文字颜色 6 5 6 3 3" xfId="16888"/>
    <cellStyle name="标题 7 2 3 3 2 2" xfId="16889"/>
    <cellStyle name="标题 7 2 4" xfId="16890"/>
    <cellStyle name="强调文字颜色 5 6 4 2 3 3" xfId="16891"/>
    <cellStyle name="标题 7 2 4 2 2" xfId="16892"/>
    <cellStyle name="标题 7 2 5" xfId="16893"/>
    <cellStyle name="标题 7 2 5 2" xfId="16894"/>
    <cellStyle name="标题 7 2 5 2 2" xfId="16895"/>
    <cellStyle name="常规 14 2 2 7 8 2" xfId="16896"/>
    <cellStyle name="标题 7 2 6" xfId="16897"/>
    <cellStyle name="输出 3 2 3 2 2" xfId="16898"/>
    <cellStyle name="标题 7 3" xfId="16899"/>
    <cellStyle name="输出 3 2 3 2 2 2" xfId="16900"/>
    <cellStyle name="适中 4 4 4 4" xfId="16901"/>
    <cellStyle name="标题 7 3 2" xfId="16902"/>
    <cellStyle name="输出 3 2 3 2 2 2 2" xfId="16903"/>
    <cellStyle name="标题 7 3 2 2" xfId="16904"/>
    <cellStyle name="输出 3 2 3 2 2 3" xfId="16905"/>
    <cellStyle name="标题 7 3 3" xfId="16906"/>
    <cellStyle name="标题 7 3 3 2" xfId="16907"/>
    <cellStyle name="标题 7 3 3 2 2" xfId="16908"/>
    <cellStyle name="标题 7 3 4" xfId="16909"/>
    <cellStyle name="输出 3 2 3 2 3" xfId="16910"/>
    <cellStyle name="标题 7 4" xfId="16911"/>
    <cellStyle name="标题 7 4 2" xfId="16912"/>
    <cellStyle name="标题 7 4 2 2" xfId="16913"/>
    <cellStyle name="标题 7 4 2 2 2" xfId="16914"/>
    <cellStyle name="注释 4 4 3 2 2" xfId="16915"/>
    <cellStyle name="标题 7 4 3" xfId="16916"/>
    <cellStyle name="标题 7 4 3 2" xfId="16917"/>
    <cellStyle name="标题 7 4 3 2 2" xfId="16918"/>
    <cellStyle name="标题 7 4 4" xfId="16919"/>
    <cellStyle name="输出 3 2 3 2 4" xfId="16920"/>
    <cellStyle name="标题 7 5" xfId="16921"/>
    <cellStyle name="输出 3 2 3 2 4 2" xfId="16922"/>
    <cellStyle name="标题 7 5 2" xfId="16923"/>
    <cellStyle name="输出 3 2 3 2 4 2 2" xfId="16924"/>
    <cellStyle name="标题 7 5 2 2" xfId="16925"/>
    <cellStyle name="输出 3 2 3 2 4 3" xfId="16926"/>
    <cellStyle name="标题 7 5 3" xfId="16927"/>
    <cellStyle name="标题 7 6" xfId="16928"/>
    <cellStyle name="标题 7 6 2" xfId="16929"/>
    <cellStyle name="标题 7 6 2 2" xfId="16930"/>
    <cellStyle name="标题 7 7" xfId="16931"/>
    <cellStyle name="标题 8" xfId="16932"/>
    <cellStyle name="标题 8 2 2" xfId="16933"/>
    <cellStyle name="标题 8 2 2 3 2" xfId="16934"/>
    <cellStyle name="标题 8 2 2 3 2 2" xfId="16935"/>
    <cellStyle name="标题 8 2 2 4" xfId="16936"/>
    <cellStyle name="标题 8 2 3" xfId="16937"/>
    <cellStyle name="标题 8 2 3 3 2" xfId="16938"/>
    <cellStyle name="好 2 5 3" xfId="16939"/>
    <cellStyle name="标题 8 2 3 3 2 2" xfId="16940"/>
    <cellStyle name="标题 8 2 3 4" xfId="16941"/>
    <cellStyle name="差 2 2 2 3 3 2" xfId="16942"/>
    <cellStyle name="标题 8 2 4" xfId="16943"/>
    <cellStyle name="标题 8 2 4 2 2" xfId="16944"/>
    <cellStyle name="标题 8 2 4 2 2 2" xfId="16945"/>
    <cellStyle name="标题 8 2 5" xfId="16946"/>
    <cellStyle name="标题 8 2 5 2" xfId="16947"/>
    <cellStyle name="标题 8 2 5 2 2" xfId="16948"/>
    <cellStyle name="标题 8 2 6" xfId="16949"/>
    <cellStyle name="标题 8 3 2 2" xfId="16950"/>
    <cellStyle name="标题 8 3 3" xfId="16951"/>
    <cellStyle name="标题 8 3 3 2" xfId="16952"/>
    <cellStyle name="标题 8 3 4" xfId="16953"/>
    <cellStyle name="输出 3 2 3 3 3" xfId="16954"/>
    <cellStyle name="标题 8 4" xfId="16955"/>
    <cellStyle name="输出 3 2 3 3 3 2" xfId="16956"/>
    <cellStyle name="标题 8 4 2" xfId="16957"/>
    <cellStyle name="输出 3 2 3 3 3 2 2" xfId="16958"/>
    <cellStyle name="标题 8 4 2 2" xfId="16959"/>
    <cellStyle name="输出 3 2 3 3 3 3" xfId="16960"/>
    <cellStyle name="注释 4 4 4 2 2" xfId="16961"/>
    <cellStyle name="标题 8 4 3" xfId="16962"/>
    <cellStyle name="标题 8 4 3 2" xfId="16963"/>
    <cellStyle name="常规 14 4 2 2 2 2 2" xfId="16964"/>
    <cellStyle name="标题 8 4 4" xfId="16965"/>
    <cellStyle name="标题 8 5" xfId="16966"/>
    <cellStyle name="常规 14 3 2 10 3" xfId="16967"/>
    <cellStyle name="标题 8 5 2" xfId="16968"/>
    <cellStyle name="常规 14 3 2 10 3 2" xfId="16969"/>
    <cellStyle name="标题 8 5 2 2" xfId="16970"/>
    <cellStyle name="常规 14 3 2 10 4" xfId="16971"/>
    <cellStyle name="标题 8 5 3" xfId="16972"/>
    <cellStyle name="常规 14 3 2 11 3" xfId="16973"/>
    <cellStyle name="标题 8 6 2" xfId="16974"/>
    <cellStyle name="常规 14 3 2 11 3 2" xfId="16975"/>
    <cellStyle name="标题 8 6 2 2" xfId="16976"/>
    <cellStyle name="标题 8 7" xfId="16977"/>
    <cellStyle name="标题 9" xfId="16978"/>
    <cellStyle name="常规 14 2 2 2 3 2 3 3" xfId="16979"/>
    <cellStyle name="标题 9 2" xfId="16980"/>
    <cellStyle name="标题 9 2 2" xfId="16981"/>
    <cellStyle name="标题 9 2 2 2" xfId="16982"/>
    <cellStyle name="标题 9 2 2 3" xfId="16983"/>
    <cellStyle name="标题 9 2 2 3 2" xfId="16984"/>
    <cellStyle name="标题 9 2 2 3 2 2" xfId="16985"/>
    <cellStyle name="标题 9 2 3" xfId="16986"/>
    <cellStyle name="标题 9 2 3 2" xfId="16987"/>
    <cellStyle name="常规 12 2 3 3 9 3" xfId="16988"/>
    <cellStyle name="标题 9 2 3 2 2 2" xfId="16989"/>
    <cellStyle name="标题 9 2 3 3" xfId="16990"/>
    <cellStyle name="标题 9 2 3 3 2" xfId="16991"/>
    <cellStyle name="标题 9 2 3 3 2 2" xfId="16992"/>
    <cellStyle name="标题 9 2 3 4" xfId="16993"/>
    <cellStyle name="输入 4 2 2 2 2 2" xfId="16994"/>
    <cellStyle name="标题 9 2 4" xfId="16995"/>
    <cellStyle name="输入 4 2 2 2 2 2 2" xfId="16996"/>
    <cellStyle name="好 6 2 7" xfId="16997"/>
    <cellStyle name="标题 9 2 4 2" xfId="16998"/>
    <cellStyle name="标题 9 2 4 3" xfId="16999"/>
    <cellStyle name="输入 4 2 2 2 2 3" xfId="17000"/>
    <cellStyle name="标题 9 2 5" xfId="17001"/>
    <cellStyle name="标题 9 2 5 2" xfId="17002"/>
    <cellStyle name="标题 9 2 5 2 2" xfId="17003"/>
    <cellStyle name="标题 9 2 6" xfId="17004"/>
    <cellStyle name="输出 3 2 3 4 2" xfId="17005"/>
    <cellStyle name="标题 9 3" xfId="17006"/>
    <cellStyle name="输出 3 2 3 4 2 2" xfId="17007"/>
    <cellStyle name="标题 9 3 2" xfId="17008"/>
    <cellStyle name="强调文字颜色 1 3 2 2 2 4" xfId="17009"/>
    <cellStyle name="标题 9 3 2 2" xfId="17010"/>
    <cellStyle name="标题 9 3 3" xfId="17011"/>
    <cellStyle name="强调文字颜色 1 3 2 2 3 4" xfId="17012"/>
    <cellStyle name="标题 9 3 3 2" xfId="17013"/>
    <cellStyle name="标题 9 3 4" xfId="17014"/>
    <cellStyle name="标题 9 4" xfId="17015"/>
    <cellStyle name="标题 9 4 2" xfId="17016"/>
    <cellStyle name="强调文字颜色 1 3 2 3 2 4" xfId="17017"/>
    <cellStyle name="标题 9 4 2 2" xfId="17018"/>
    <cellStyle name="标题 9 4 3" xfId="17019"/>
    <cellStyle name="标题 9 4 3 2" xfId="17020"/>
    <cellStyle name="输入 4 2 2 2 4 2" xfId="17021"/>
    <cellStyle name="常规 14 4 2 2 3 2 2" xfId="17022"/>
    <cellStyle name="标题 9 4 4" xfId="17023"/>
    <cellStyle name="适中 3 2 2 4 3 2 2" xfId="17024"/>
    <cellStyle name="标题 9 5" xfId="17025"/>
    <cellStyle name="标题 9 5 2" xfId="17026"/>
    <cellStyle name="标题 9 5 2 2" xfId="17027"/>
    <cellStyle name="标题 9 5 3" xfId="17028"/>
    <cellStyle name="标题 9 6" xfId="17029"/>
    <cellStyle name="标题 9 6 2" xfId="17030"/>
    <cellStyle name="标题 9 6 2 2" xfId="17031"/>
    <cellStyle name="检查单元格 2 4 2 2" xfId="17032"/>
    <cellStyle name="标题 9 7" xfId="17033"/>
    <cellStyle name="差 10" xfId="17034"/>
    <cellStyle name="差 10 2" xfId="17035"/>
    <cellStyle name="差 11" xfId="17036"/>
    <cellStyle name="差 2 2 2 2" xfId="17037"/>
    <cellStyle name="差 2 2 2 2 2" xfId="17038"/>
    <cellStyle name="差 2 2 2 2 2 2" xfId="17039"/>
    <cellStyle name="差 2 2 2 2 2 2 2" xfId="17040"/>
    <cellStyle name="差 2 2 2 2 3" xfId="17041"/>
    <cellStyle name="差 2 2 2 2 4" xfId="17042"/>
    <cellStyle name="差 2 2 2 3" xfId="17043"/>
    <cellStyle name="差 2 2 2 3 2" xfId="17044"/>
    <cellStyle name="差 2 2 2 3 3" xfId="17045"/>
    <cellStyle name="强调文字颜色 3 3 3 2" xfId="17046"/>
    <cellStyle name="解释性文本 3 2 4 2 2" xfId="17047"/>
    <cellStyle name="差 2 2 2 4" xfId="17048"/>
    <cellStyle name="强调文字颜色 3 3 3 3" xfId="17049"/>
    <cellStyle name="差 2 2 2 5" xfId="17050"/>
    <cellStyle name="强调文字颜色 3 3 3 3 2" xfId="17051"/>
    <cellStyle name="差 2 2 2 5 2" xfId="17052"/>
    <cellStyle name="差 2 2 3 3" xfId="17053"/>
    <cellStyle name="强调文字颜色 3 3 4 2" xfId="17054"/>
    <cellStyle name="解释性文本 3 2 4 3 2" xfId="17055"/>
    <cellStyle name="差 2 2 3 4" xfId="17056"/>
    <cellStyle name="强调文字颜色 2 5 4 3 3" xfId="17057"/>
    <cellStyle name="差 2 2 4" xfId="17058"/>
    <cellStyle name="常规 14 3 2 3 4 2 3" xfId="17059"/>
    <cellStyle name="差 2 2 4 2" xfId="17060"/>
    <cellStyle name="差 2 2 4 3" xfId="17061"/>
    <cellStyle name="强调文字颜色 3 3 5 2" xfId="17062"/>
    <cellStyle name="差 2 2 4 4" xfId="17063"/>
    <cellStyle name="差 2 2 5" xfId="17064"/>
    <cellStyle name="差 2 2 5 2" xfId="17065"/>
    <cellStyle name="差 2 2 5 3" xfId="17066"/>
    <cellStyle name="链接单元格 3 4 2" xfId="17067"/>
    <cellStyle name="差 2 2 6" xfId="17068"/>
    <cellStyle name="链接单元格 3 4 3 2" xfId="17069"/>
    <cellStyle name="检查单元格 2" xfId="17070"/>
    <cellStyle name="差 2 2 7 2" xfId="17071"/>
    <cellStyle name="差 2 3 2" xfId="17072"/>
    <cellStyle name="差 2 3 2 2" xfId="17073"/>
    <cellStyle name="计算 6 3 4" xfId="17074"/>
    <cellStyle name="差 2 3 2 2 2" xfId="17075"/>
    <cellStyle name="差 2 3 2 2 2 2" xfId="17076"/>
    <cellStyle name="输入 3 3 2 2 2" xfId="17077"/>
    <cellStyle name="差 2 3 2 3" xfId="17078"/>
    <cellStyle name="输入 3 3 2 2 3" xfId="17079"/>
    <cellStyle name="强调文字颜色 3 4 3 2" xfId="17080"/>
    <cellStyle name="解释性文本 3 2 5 2 2" xfId="17081"/>
    <cellStyle name="差 2 3 2 4" xfId="17082"/>
    <cellStyle name="强调文字颜色 3 4 3 2 2" xfId="17083"/>
    <cellStyle name="解释性文本 3 2 5 2 2 2" xfId="17084"/>
    <cellStyle name="计算 6 5 4" xfId="17085"/>
    <cellStyle name="差 2 3 2 4 2" xfId="17086"/>
    <cellStyle name="常规 12" xfId="17087"/>
    <cellStyle name="强调文字颜色 2 5 4 4 2" xfId="17088"/>
    <cellStyle name="差 2 3 3" xfId="17089"/>
    <cellStyle name="常规 14 3 2 3 4 3 2" xfId="17090"/>
    <cellStyle name="强调文字颜色 2 5 4 4 2 2" xfId="17091"/>
    <cellStyle name="差 2 3 3 2" xfId="17092"/>
    <cellStyle name="输入 3 3 2 3 2" xfId="17093"/>
    <cellStyle name="差 2 3 3 3" xfId="17094"/>
    <cellStyle name="强调文字颜色 2 5 4 4 3" xfId="17095"/>
    <cellStyle name="差 2 3 4" xfId="17096"/>
    <cellStyle name="常规 14 3 2 3 4 3 3" xfId="17097"/>
    <cellStyle name="强调文字颜色 2 5 4 4 4" xfId="17098"/>
    <cellStyle name="差 2 3 5" xfId="17099"/>
    <cellStyle name="差 2 3 5 2" xfId="17100"/>
    <cellStyle name="强调文字颜色 4 5 2 5 3" xfId="17101"/>
    <cellStyle name="常规 14 3 4 3 2 4 3" xfId="17102"/>
    <cellStyle name="差 2 4 2 2" xfId="17103"/>
    <cellStyle name="输入 3 3 3 2 2" xfId="17104"/>
    <cellStyle name="差 2 4 2 3" xfId="17105"/>
    <cellStyle name="输入 3 3 3 2 2 2" xfId="17106"/>
    <cellStyle name="差 2 4 2 3 2" xfId="17107"/>
    <cellStyle name="强调文字颜色 1 4 3 2 4 2 2" xfId="17108"/>
    <cellStyle name="差 2 4 3" xfId="17109"/>
    <cellStyle name="常规 14 3 2 3 4 4 2" xfId="17110"/>
    <cellStyle name="常规 14 3 4 3 2 5 3" xfId="17111"/>
    <cellStyle name="差 2 4 3 2" xfId="17112"/>
    <cellStyle name="差 2 5" xfId="17113"/>
    <cellStyle name="差 2 5 2" xfId="17114"/>
    <cellStyle name="强调文字颜色 4 5 3 5 3" xfId="17115"/>
    <cellStyle name="常规 14 3 4 3 3 4 3" xfId="17116"/>
    <cellStyle name="差 2 5 2 2" xfId="17117"/>
    <cellStyle name="输入 3 3 4 2 2" xfId="17118"/>
    <cellStyle name="差 2 5 2 3" xfId="17119"/>
    <cellStyle name="输入 3 3 4 2 2 2" xfId="17120"/>
    <cellStyle name="差 2 5 2 3 2" xfId="17121"/>
    <cellStyle name="差 2 6" xfId="17122"/>
    <cellStyle name="差 2 6 2" xfId="17123"/>
    <cellStyle name="常规 14 3 4 3 4 5 3" xfId="17124"/>
    <cellStyle name="差 2 6 3 2" xfId="17125"/>
    <cellStyle name="差 2 7" xfId="17126"/>
    <cellStyle name="差 2 8" xfId="17127"/>
    <cellStyle name="差 2 8 2" xfId="17128"/>
    <cellStyle name="输入 2 3 2 4" xfId="17129"/>
    <cellStyle name="差 3 2 2 2" xfId="17130"/>
    <cellStyle name="输入 2 3 2 4 2" xfId="17131"/>
    <cellStyle name="差 3 2 2 2 2" xfId="17132"/>
    <cellStyle name="输入 2 3 2 4 2 2" xfId="17133"/>
    <cellStyle name="差 3 2 2 2 2 2" xfId="17134"/>
    <cellStyle name="差 3 2 2 2 2 2 2" xfId="17135"/>
    <cellStyle name="差 3 2 2 2 2 2 2 2" xfId="17136"/>
    <cellStyle name="强调文字颜色 2 3 2 3 5 3" xfId="17137"/>
    <cellStyle name="解释性文本 3 2 2 2" xfId="17138"/>
    <cellStyle name="差 3 2 2 2 2 3" xfId="17139"/>
    <cellStyle name="解释性文本 3 2 2 3" xfId="17140"/>
    <cellStyle name="差 3 2 2 2 2 4" xfId="17141"/>
    <cellStyle name="解释性文本 3 2 2 3 2" xfId="17142"/>
    <cellStyle name="差 3 2 2 2 2 4 2" xfId="17143"/>
    <cellStyle name="输入 2 3 2 4 3" xfId="17144"/>
    <cellStyle name="强调文字颜色 3 2" xfId="17145"/>
    <cellStyle name="差 3 2 2 2 3" xfId="17146"/>
    <cellStyle name="强调文字颜色 3 2 2" xfId="17147"/>
    <cellStyle name="差 3 2 2 2 3 2" xfId="17148"/>
    <cellStyle name="强调文字颜色 3 2 3 2" xfId="17149"/>
    <cellStyle name="解释性文本 3 2 3 2 2" xfId="17150"/>
    <cellStyle name="差 3 2 2 2 3 3 2" xfId="17151"/>
    <cellStyle name="强调文字颜色 3 3" xfId="17152"/>
    <cellStyle name="差 3 2 2 2 4" xfId="17153"/>
    <cellStyle name="常规 14 2 3 2 5 2" xfId="17154"/>
    <cellStyle name="强调文字颜色 3 4" xfId="17155"/>
    <cellStyle name="差 3 2 2 2 5" xfId="17156"/>
    <cellStyle name="常规 14 2 3 2 5 3" xfId="17157"/>
    <cellStyle name="强调文字颜色 3 4 2" xfId="17158"/>
    <cellStyle name="差 3 2 2 2 5 2" xfId="17159"/>
    <cellStyle name="常规 14 2 3 2 5 3 2" xfId="17160"/>
    <cellStyle name="差 3 2 2 3" xfId="17161"/>
    <cellStyle name="差 3 2 2 3 2" xfId="17162"/>
    <cellStyle name="差 3 2 2 3 2 2" xfId="17163"/>
    <cellStyle name="解释性文本 3 3 2 2 2" xfId="17164"/>
    <cellStyle name="差 3 2 2 3 2 3 2" xfId="17165"/>
    <cellStyle name="强调文字颜色 4 2" xfId="17166"/>
    <cellStyle name="差 3 2 2 3 3" xfId="17167"/>
    <cellStyle name="强调文字颜色 4 2 2" xfId="17168"/>
    <cellStyle name="差 3 2 2 3 3 2" xfId="17169"/>
    <cellStyle name="强调文字颜色 4 2 2 2" xfId="17170"/>
    <cellStyle name="差 3 2 2 3 3 2 2" xfId="17171"/>
    <cellStyle name="强调文字颜色 4 3" xfId="17172"/>
    <cellStyle name="差 3 2 2 3 4" xfId="17173"/>
    <cellStyle name="常规 14 2 3 2 6 2" xfId="17174"/>
    <cellStyle name="强调文字颜色 4 3 2" xfId="17175"/>
    <cellStyle name="差 3 2 2 3 4 2" xfId="17176"/>
    <cellStyle name="强调文字颜色 4 3 3" xfId="17177"/>
    <cellStyle name="解释性文本 3 3 4 2" xfId="17178"/>
    <cellStyle name="差 3 2 2 3 4 3" xfId="17179"/>
    <cellStyle name="强调文字颜色 4 3 3 2" xfId="17180"/>
    <cellStyle name="解释性文本 3 3 4 2 2" xfId="17181"/>
    <cellStyle name="差 3 2 2 4" xfId="17182"/>
    <cellStyle name="强调文字颜色 4 3 3 2 2" xfId="17183"/>
    <cellStyle name="解释性文本 3 3 4 2 2 2" xfId="17184"/>
    <cellStyle name="差 3 2 2 4 2" xfId="17185"/>
    <cellStyle name="强调文字颜色 4 3 3 2 2 2" xfId="17186"/>
    <cellStyle name="差 3 2 2 4 2 2" xfId="17187"/>
    <cellStyle name="强调文字颜色 4 3 3 2 2 3" xfId="17188"/>
    <cellStyle name="解释性文本 3 4 2 2" xfId="17189"/>
    <cellStyle name="差 3 2 2 4 2 3" xfId="17190"/>
    <cellStyle name="差 3 2 2 4 2 3 2" xfId="17191"/>
    <cellStyle name="强调文字颜色 5 2" xfId="17192"/>
    <cellStyle name="强调文字颜色 4 3 3 2 3" xfId="17193"/>
    <cellStyle name="差 3 2 2 4 3" xfId="17194"/>
    <cellStyle name="强调文字颜色 5 3" xfId="17195"/>
    <cellStyle name="强调文字颜色 4 3 3 2 4" xfId="17196"/>
    <cellStyle name="差 3 2 2 4 4" xfId="17197"/>
    <cellStyle name="常规 14 2 3 2 7 2" xfId="17198"/>
    <cellStyle name="强调文字颜色 5 3 2" xfId="17199"/>
    <cellStyle name="强调文字颜色 4 3 3 2 4 2" xfId="17200"/>
    <cellStyle name="差 3 2 2 4 4 2" xfId="17201"/>
    <cellStyle name="强调文字颜色 4 3 3 3" xfId="17202"/>
    <cellStyle name="差 3 2 2 5" xfId="17203"/>
    <cellStyle name="强调文字颜色 4 3 3 3 2" xfId="17204"/>
    <cellStyle name="差 3 2 2 5 2" xfId="17205"/>
    <cellStyle name="强调文字颜色 6 2" xfId="17206"/>
    <cellStyle name="强调文字颜色 4 3 3 3 3" xfId="17207"/>
    <cellStyle name="差 3 2 2 5 3" xfId="17208"/>
    <cellStyle name="强调文字颜色 6 2 2" xfId="17209"/>
    <cellStyle name="强调文字颜色 4 3 3 3 3 2" xfId="17210"/>
    <cellStyle name="差 3 2 2 5 3 2" xfId="17211"/>
    <cellStyle name="强调文字颜色 4 3 3 4" xfId="17212"/>
    <cellStyle name="差 3 2 2 6" xfId="17213"/>
    <cellStyle name="强调文字颜色 4 3 3 5" xfId="17214"/>
    <cellStyle name="差 3 2 2 7" xfId="17215"/>
    <cellStyle name="强调文字颜色 4 3 3 5 2" xfId="17216"/>
    <cellStyle name="差 3 2 2 7 2" xfId="17217"/>
    <cellStyle name="强调文字颜色 2 5 5 3 2 2" xfId="17218"/>
    <cellStyle name="差 3 2 3 2" xfId="17219"/>
    <cellStyle name="差 3 2 3 3" xfId="17220"/>
    <cellStyle name="差 3 2 3 3 3 2" xfId="17221"/>
    <cellStyle name="强调文字颜色 4 3 4 2" xfId="17222"/>
    <cellStyle name="差 3 2 3 4" xfId="17223"/>
    <cellStyle name="强调文字颜色 4 3 4 3" xfId="17224"/>
    <cellStyle name="差 3 2 3 5" xfId="17225"/>
    <cellStyle name="差 3 2 4 2 3 2" xfId="17226"/>
    <cellStyle name="差 3 2 4 3" xfId="17227"/>
    <cellStyle name="强调文字颜色 4 3 5 2" xfId="17228"/>
    <cellStyle name="差 3 2 4 4" xfId="17229"/>
    <cellStyle name="差 3 2 5 3" xfId="17230"/>
    <cellStyle name="强调文字颜色 4 3 6 2" xfId="17231"/>
    <cellStyle name="差 3 2 5 4" xfId="17232"/>
    <cellStyle name="强调文字颜色 4 3 6 2 2" xfId="17233"/>
    <cellStyle name="适中 5 2 2 6" xfId="17234"/>
    <cellStyle name="差 3 2 5 4 2" xfId="17235"/>
    <cellStyle name="链接单元格 4 4 2 2" xfId="17236"/>
    <cellStyle name="差 3 2 6 2" xfId="17237"/>
    <cellStyle name="强调文字颜色 5 4 2 2 2" xfId="17238"/>
    <cellStyle name="差 3 2 6 3" xfId="17239"/>
    <cellStyle name="强调文字颜色 5 4 2 2 2 2" xfId="17240"/>
    <cellStyle name="差 3 2 6 3 2" xfId="17241"/>
    <cellStyle name="链接单元格 4 4 3" xfId="17242"/>
    <cellStyle name="差 3 2 7" xfId="17243"/>
    <cellStyle name="差 3 2 8" xfId="17244"/>
    <cellStyle name="强调文字颜色 1 3 2 2 2 2 2" xfId="17245"/>
    <cellStyle name="链接单元格 4 4 4" xfId="17246"/>
    <cellStyle name="差 3 2 8 2" xfId="17247"/>
    <cellStyle name="强调文字颜色 1 3 2 2 2 2 2 2" xfId="17248"/>
    <cellStyle name="链接单元格 4 4 4 2" xfId="17249"/>
    <cellStyle name="常规 12 2 2 2 5 4" xfId="17250"/>
    <cellStyle name="差 3 3 2 2 2" xfId="17251"/>
    <cellStyle name="常规 12 2 2 2 5 4 2" xfId="17252"/>
    <cellStyle name="差 3 3 2 2 2 2" xfId="17253"/>
    <cellStyle name="差 3 3 2 2 2 2 2" xfId="17254"/>
    <cellStyle name="常规 12 2 2 2 5 5" xfId="17255"/>
    <cellStyle name="差 3 3 2 2 3" xfId="17256"/>
    <cellStyle name="差 3 3 2 2 4" xfId="17257"/>
    <cellStyle name="常规 14 2 4 2 5 2" xfId="17258"/>
    <cellStyle name="常规 12 2 2 2 5 6" xfId="17259"/>
    <cellStyle name="差 3 3 2 2 4 2" xfId="17260"/>
    <cellStyle name="常规 14 2 4 2 5 2 2" xfId="17261"/>
    <cellStyle name="差 3 3 2 3 3" xfId="17262"/>
    <cellStyle name="差 3 3 2 3 3 2" xfId="17263"/>
    <cellStyle name="输入 3 4 2 2 3" xfId="17264"/>
    <cellStyle name="强调文字颜色 4 4 3 2" xfId="17265"/>
    <cellStyle name="解释性文本 3 3 5 2 2" xfId="17266"/>
    <cellStyle name="差 3 3 2 4" xfId="17267"/>
    <cellStyle name="强调文字颜色 4 4 3 3" xfId="17268"/>
    <cellStyle name="常规 14 3 4 2 3 2" xfId="17269"/>
    <cellStyle name="差 3 3 2 5" xfId="17270"/>
    <cellStyle name="强调文字颜色 4 4 3 3 2" xfId="17271"/>
    <cellStyle name="常规 14 3 4 2 3 2 2" xfId="17272"/>
    <cellStyle name="差 3 3 2 5 2" xfId="17273"/>
    <cellStyle name="强调文字颜色 2 5 5 4 2" xfId="17274"/>
    <cellStyle name="差 3 3 3" xfId="17275"/>
    <cellStyle name="常规 14 3 2 3 5 3 2" xfId="17276"/>
    <cellStyle name="好 2 3 4" xfId="17277"/>
    <cellStyle name="常规 12 2 2 3 5 5 2" xfId="17278"/>
    <cellStyle name="差 3 3 3 2 3 2" xfId="17279"/>
    <cellStyle name="强调文字颜色 4 4 4 2" xfId="17280"/>
    <cellStyle name="差 3 3 3 4" xfId="17281"/>
    <cellStyle name="输入 3 4 2 4 2" xfId="17282"/>
    <cellStyle name="差 4 3 2 2 2" xfId="17283"/>
    <cellStyle name="差 3 3 4 3" xfId="17284"/>
    <cellStyle name="输入 3 4 2 4 3" xfId="17285"/>
    <cellStyle name="强调文字颜色 4 4 5 2" xfId="17286"/>
    <cellStyle name="差 3 3 4 4" xfId="17287"/>
    <cellStyle name="强调文字颜色 4 4 5 2 2" xfId="17288"/>
    <cellStyle name="差 3 3 4 4 2" xfId="17289"/>
    <cellStyle name="差 3 3 5 2" xfId="17290"/>
    <cellStyle name="差 3 3 5 3" xfId="17291"/>
    <cellStyle name="差 3 3 5 3 2" xfId="17292"/>
    <cellStyle name="链接单元格 4 5 2" xfId="17293"/>
    <cellStyle name="差 3 3 6" xfId="17294"/>
    <cellStyle name="链接单元格 4 5 3" xfId="17295"/>
    <cellStyle name="差 3 3 7" xfId="17296"/>
    <cellStyle name="链接单元格 4 5 3 2" xfId="17297"/>
    <cellStyle name="差 3 3 7 2" xfId="17298"/>
    <cellStyle name="差 3 4" xfId="17299"/>
    <cellStyle name="差 3 4 2" xfId="17300"/>
    <cellStyle name="强调文字颜色 4 6 2 5 3 2" xfId="17301"/>
    <cellStyle name="常规 12 2 3 2 5 4" xfId="17302"/>
    <cellStyle name="差 3 4 2 2 2" xfId="17303"/>
    <cellStyle name="强调文字颜色 4 6 2 5 3 2 2" xfId="17304"/>
    <cellStyle name="常规 12 2 3 2 5 4 2" xfId="17305"/>
    <cellStyle name="差 3 4 2 2 2 2" xfId="17306"/>
    <cellStyle name="强调文字颜色 4 5 3 2" xfId="17307"/>
    <cellStyle name="差 3 4 2 4" xfId="17308"/>
    <cellStyle name="强调文字颜色 4 5 3 2 2" xfId="17309"/>
    <cellStyle name="差 3 4 2 4 2" xfId="17310"/>
    <cellStyle name="强调文字颜色 2 5 5 5 2" xfId="17311"/>
    <cellStyle name="差 3 4 3" xfId="17312"/>
    <cellStyle name="常规 14 3 2 3 5 4 2" xfId="17313"/>
    <cellStyle name="差 3 5" xfId="17314"/>
    <cellStyle name="差 3 5 2" xfId="17315"/>
    <cellStyle name="差 3 6" xfId="17316"/>
    <cellStyle name="差 3 6 2" xfId="17317"/>
    <cellStyle name="差 3 7" xfId="17318"/>
    <cellStyle name="差 3 7 2" xfId="17319"/>
    <cellStyle name="差 3 8" xfId="17320"/>
    <cellStyle name="差 3 9" xfId="17321"/>
    <cellStyle name="差 3 9 2" xfId="17322"/>
    <cellStyle name="输入 3 3 2 4" xfId="17323"/>
    <cellStyle name="差 4 2 2 2" xfId="17324"/>
    <cellStyle name="输入 3 3 2 4 2" xfId="17325"/>
    <cellStyle name="差 4 2 2 2 2" xfId="17326"/>
    <cellStyle name="强调文字颜色 3 4 5 2" xfId="17327"/>
    <cellStyle name="差 4 2 2 2 3" xfId="17328"/>
    <cellStyle name="强调文字颜色 3 4 5 3" xfId="17329"/>
    <cellStyle name="差 4 2 2 2 4" xfId="17330"/>
    <cellStyle name="常规 14 3 3 2 5 2" xfId="17331"/>
    <cellStyle name="强调文字颜色 3 4 5 3 2" xfId="17332"/>
    <cellStyle name="差 4 2 2 2 4 2" xfId="17333"/>
    <cellStyle name="常规 14 3 3 2 5 2 2" xfId="17334"/>
    <cellStyle name="输入 3 3 2 5" xfId="17335"/>
    <cellStyle name="差 4 2 2 3" xfId="17336"/>
    <cellStyle name="输入 3 3 2 5 2" xfId="17337"/>
    <cellStyle name="差 4 2 2 3 2" xfId="17338"/>
    <cellStyle name="输入 3 3 2 5 3" xfId="17339"/>
    <cellStyle name="强调文字颜色 3 4 6 2" xfId="17340"/>
    <cellStyle name="差 4 2 2 3 3" xfId="17341"/>
    <cellStyle name="强调文字颜色 5 3 3 2" xfId="17342"/>
    <cellStyle name="输入 3 3 2 6" xfId="17343"/>
    <cellStyle name="差 4 2 2 4" xfId="17344"/>
    <cellStyle name="强调文字颜色 5 3 3 3" xfId="17345"/>
    <cellStyle name="差 4 2 2 5" xfId="17346"/>
    <cellStyle name="强调文字颜色 5 3 3 3 2" xfId="17347"/>
    <cellStyle name="差 4 2 2 5 2" xfId="17348"/>
    <cellStyle name="强调文字颜色 2 5 6 3 2" xfId="17349"/>
    <cellStyle name="差 4 2 3" xfId="17350"/>
    <cellStyle name="输入 3 3 3 4" xfId="17351"/>
    <cellStyle name="强调文字颜色 2 5 6 3 2 2" xfId="17352"/>
    <cellStyle name="差 4 2 3 2" xfId="17353"/>
    <cellStyle name="输入 3 3 3 5" xfId="17354"/>
    <cellStyle name="差 4 2 3 3" xfId="17355"/>
    <cellStyle name="强调文字颜色 5 3 4 2" xfId="17356"/>
    <cellStyle name="输入 3 3 3 6" xfId="17357"/>
    <cellStyle name="差 4 2 3 4" xfId="17358"/>
    <cellStyle name="强调文字颜色 3 6 5 2 2" xfId="17359"/>
    <cellStyle name="差 4 2 4 2 3 2" xfId="17360"/>
    <cellStyle name="输入 3 3 4 5" xfId="17361"/>
    <cellStyle name="差 4 2 4 3" xfId="17362"/>
    <cellStyle name="输出 7 2 2" xfId="17363"/>
    <cellStyle name="强调文字颜色 5 3 5 2" xfId="17364"/>
    <cellStyle name="差 4 2 4 4" xfId="17365"/>
    <cellStyle name="差 4 2 5" xfId="17366"/>
    <cellStyle name="差 4 2 5 2" xfId="17367"/>
    <cellStyle name="差 4 2 5 3" xfId="17368"/>
    <cellStyle name="链接单元格 5 4 2" xfId="17369"/>
    <cellStyle name="差 4 2 6" xfId="17370"/>
    <cellStyle name="链接单元格 5 4 3" xfId="17371"/>
    <cellStyle name="差 4 2 7" xfId="17372"/>
    <cellStyle name="链接单元格 5 4 3 2" xfId="17373"/>
    <cellStyle name="差 4 2 7 2" xfId="17374"/>
    <cellStyle name="差 4 3" xfId="17375"/>
    <cellStyle name="差 4 3 2" xfId="17376"/>
    <cellStyle name="输入 3 4 2 4" xfId="17377"/>
    <cellStyle name="差 4 3 2 2" xfId="17378"/>
    <cellStyle name="输入 3 5 2 2 2" xfId="17379"/>
    <cellStyle name="差 4 3 2 3" xfId="17380"/>
    <cellStyle name="强调文字颜色 5 4 3 2" xfId="17381"/>
    <cellStyle name="差 4 3 2 4" xfId="17382"/>
    <cellStyle name="强调文字颜色 5 4 3 2 2" xfId="17383"/>
    <cellStyle name="差 4 3 2 4 2" xfId="17384"/>
    <cellStyle name="差 4 3 3" xfId="17385"/>
    <cellStyle name="差 4 3 3 2" xfId="17386"/>
    <cellStyle name="输入 3 5 2 3 2" xfId="17387"/>
    <cellStyle name="差 4 3 3 3" xfId="17388"/>
    <cellStyle name="差 4 3 4" xfId="17389"/>
    <cellStyle name="差 4 3 5" xfId="17390"/>
    <cellStyle name="差 4 3 5 2" xfId="17391"/>
    <cellStyle name="差 4 4" xfId="17392"/>
    <cellStyle name="常规 14 4 10 2 4" xfId="17393"/>
    <cellStyle name="差 4 4 2" xfId="17394"/>
    <cellStyle name="常规 14 3 4 5 2 4 3" xfId="17395"/>
    <cellStyle name="常规 14 4 10 2 4 2" xfId="17396"/>
    <cellStyle name="差 4 4 2 2" xfId="17397"/>
    <cellStyle name="输入 3 5 3 2 2" xfId="17398"/>
    <cellStyle name="常规 14 4 10 2 4 3" xfId="17399"/>
    <cellStyle name="差 4 4 2 3" xfId="17400"/>
    <cellStyle name="差 4 4 2 3 2" xfId="17401"/>
    <cellStyle name="常规 14 4 10 2 5" xfId="17402"/>
    <cellStyle name="差 4 4 3" xfId="17403"/>
    <cellStyle name="常规 14 3 4 5 2 5 3" xfId="17404"/>
    <cellStyle name="常规 14 4 10 2 5 2" xfId="17405"/>
    <cellStyle name="常规 12 2 2 2 3 2 2 3" xfId="17406"/>
    <cellStyle name="差 4 4 3 2" xfId="17407"/>
    <cellStyle name="差 4 5" xfId="17408"/>
    <cellStyle name="常规 14 4 10 3 4" xfId="17409"/>
    <cellStyle name="差 4 5 2" xfId="17410"/>
    <cellStyle name="常规 14 3 4 5 3 4 3" xfId="17411"/>
    <cellStyle name="常规 14 4 10 3 4 2" xfId="17412"/>
    <cellStyle name="差 4 5 2 2" xfId="17413"/>
    <cellStyle name="输入 3 5 4 2 2" xfId="17414"/>
    <cellStyle name="常规 14 4 10 3 4 3" xfId="17415"/>
    <cellStyle name="差 4 5 2 3" xfId="17416"/>
    <cellStyle name="差 4 5 2 3 2" xfId="17417"/>
    <cellStyle name="强调文字颜色 3 3 2 5 2 2 2" xfId="17418"/>
    <cellStyle name="差 4 6" xfId="17419"/>
    <cellStyle name="差 4 6 2" xfId="17420"/>
    <cellStyle name="差 4 6 3" xfId="17421"/>
    <cellStyle name="差 4 6 3 2" xfId="17422"/>
    <cellStyle name="差 4 7" xfId="17423"/>
    <cellStyle name="差 4 8" xfId="17424"/>
    <cellStyle name="差 4 8 2" xfId="17425"/>
    <cellStyle name="差 5 2 2" xfId="17426"/>
    <cellStyle name="输入 4 3 2 4" xfId="17427"/>
    <cellStyle name="差 5 2 2 2" xfId="17428"/>
    <cellStyle name="输入 4 3 2 4 2" xfId="17429"/>
    <cellStyle name="差 5 2 2 2 2" xfId="17430"/>
    <cellStyle name="输入 4 3 2 4 2 2" xfId="17431"/>
    <cellStyle name="差 5 2 2 2 2 2" xfId="17432"/>
    <cellStyle name="差 5 2 2 2 2 2 2" xfId="17433"/>
    <cellStyle name="输入 4 3 2 4 3" xfId="17434"/>
    <cellStyle name="差 5 2 2 2 3" xfId="17435"/>
    <cellStyle name="差 5 2 2 2 4" xfId="17436"/>
    <cellStyle name="常规 14 4 3 2 5 2" xfId="17437"/>
    <cellStyle name="差 5 2 2 2 4 2" xfId="17438"/>
    <cellStyle name="常规 14 4 3 2 5 2 2" xfId="17439"/>
    <cellStyle name="差 5 2 2 3" xfId="17440"/>
    <cellStyle name="适中 5" xfId="17441"/>
    <cellStyle name="差 5 2 2 3 2" xfId="17442"/>
    <cellStyle name="适中 6" xfId="17443"/>
    <cellStyle name="差 5 2 2 3 3" xfId="17444"/>
    <cellStyle name="适中 6 2" xfId="17445"/>
    <cellStyle name="差 5 2 2 3 3 2" xfId="17446"/>
    <cellStyle name="强调文字颜色 6 3 3 2" xfId="17447"/>
    <cellStyle name="差 5 2 2 4" xfId="17448"/>
    <cellStyle name="强调文字颜色 6 3 3 3" xfId="17449"/>
    <cellStyle name="差 5 2 2 5" xfId="17450"/>
    <cellStyle name="强调文字颜色 6 3 3 3 2" xfId="17451"/>
    <cellStyle name="差 5 2 2 5 2" xfId="17452"/>
    <cellStyle name="差 5 2 3" xfId="17453"/>
    <cellStyle name="差 5 2 3 2" xfId="17454"/>
    <cellStyle name="差 5 2 3 3" xfId="17455"/>
    <cellStyle name="适中 2 2 5 2 2" xfId="17456"/>
    <cellStyle name="强调文字颜色 6 3 4 2" xfId="17457"/>
    <cellStyle name="差 5 2 3 4" xfId="17458"/>
    <cellStyle name="强调文字颜色 3 2 6" xfId="17459"/>
    <cellStyle name="差 5 2 4 2 3 2" xfId="17460"/>
    <cellStyle name="差 5 2 4 3" xfId="17461"/>
    <cellStyle name="适中 2 2 5 3 2" xfId="17462"/>
    <cellStyle name="强调文字颜色 6 3 5 2" xfId="17463"/>
    <cellStyle name="差 5 2 4 4" xfId="17464"/>
    <cellStyle name="差 5 2 5" xfId="17465"/>
    <cellStyle name="差 5 2 5 2" xfId="17466"/>
    <cellStyle name="差 5 2 5 3" xfId="17467"/>
    <cellStyle name="链接单元格 6 4 3" xfId="17468"/>
    <cellStyle name="差 5 2 7" xfId="17469"/>
    <cellStyle name="链接单元格 6 4 3 2" xfId="17470"/>
    <cellStyle name="差 5 2 7 2" xfId="17471"/>
    <cellStyle name="输出 5 2 2 2 2 2" xfId="17472"/>
    <cellStyle name="差 5 3 2" xfId="17473"/>
    <cellStyle name="输出 5 2 2 2 2 2 2" xfId="17474"/>
    <cellStyle name="差 5 3 2 2" xfId="17475"/>
    <cellStyle name="差 5 3 2 2 2" xfId="17476"/>
    <cellStyle name="差 5 3 2 2 2 2" xfId="17477"/>
    <cellStyle name="输入 3 6 2 2 2" xfId="17478"/>
    <cellStyle name="差 5 3 2 3" xfId="17479"/>
    <cellStyle name="强调文字颜色 6 4 3 2" xfId="17480"/>
    <cellStyle name="差 5 3 2 4" xfId="17481"/>
    <cellStyle name="强调文字颜色 6 4 3 2 2" xfId="17482"/>
    <cellStyle name="差 5 3 2 4 2" xfId="17483"/>
    <cellStyle name="输入 3 6 2 3 2" xfId="17484"/>
    <cellStyle name="差 5 3 3 3" xfId="17485"/>
    <cellStyle name="差 5 3 4" xfId="17486"/>
    <cellStyle name="差 5 3 5" xfId="17487"/>
    <cellStyle name="差 5 3 5 2" xfId="17488"/>
    <cellStyle name="差 5 4" xfId="17489"/>
    <cellStyle name="注释 2 7 2 2" xfId="17490"/>
    <cellStyle name="输出 5 2 2 2 3" xfId="17491"/>
    <cellStyle name="常规 14 4 11 2 4" xfId="17492"/>
    <cellStyle name="差 5 4 2" xfId="17493"/>
    <cellStyle name="常规 14 3 4 6 2 4 3" xfId="17494"/>
    <cellStyle name="常规 14 4 11 2 4 2" xfId="17495"/>
    <cellStyle name="差 5 4 2 2" xfId="17496"/>
    <cellStyle name="解释性文本 7 2 2" xfId="17497"/>
    <cellStyle name="差 5 4 2 3 2" xfId="17498"/>
    <cellStyle name="常规 14 4 11 2 5" xfId="17499"/>
    <cellStyle name="差 5 4 3" xfId="17500"/>
    <cellStyle name="常规 14 3 4 6 2 5 3" xfId="17501"/>
    <cellStyle name="常规 14 4 11 2 5 2" xfId="17502"/>
    <cellStyle name="差 5 4 3 2" xfId="17503"/>
    <cellStyle name="输出 5 2 2 2 4" xfId="17504"/>
    <cellStyle name="差 5 5" xfId="17505"/>
    <cellStyle name="输出 5 2 2 2 4 2" xfId="17506"/>
    <cellStyle name="差 5 5 2" xfId="17507"/>
    <cellStyle name="差 5 5 2 3" xfId="17508"/>
    <cellStyle name="差 5 5 2 3 2" xfId="17509"/>
    <cellStyle name="强调文字颜色 3 3 2 5 2 3 2" xfId="17510"/>
    <cellStyle name="差 5 6" xfId="17511"/>
    <cellStyle name="强调文字颜色 3 3 2 5 2 3 2 2" xfId="17512"/>
    <cellStyle name="差 5 6 2" xfId="17513"/>
    <cellStyle name="差 5 6 3 2" xfId="17514"/>
    <cellStyle name="强调文字颜色 3 3 2 5 2 3 3" xfId="17515"/>
    <cellStyle name="差 5 7" xfId="17516"/>
    <cellStyle name="差 6" xfId="17517"/>
    <cellStyle name="常规 14 3 11" xfId="17518"/>
    <cellStyle name="差 6 2" xfId="17519"/>
    <cellStyle name="常规 14 3 11 2" xfId="17520"/>
    <cellStyle name="差 6 2 2" xfId="17521"/>
    <cellStyle name="常规 14 3 11 2 2" xfId="17522"/>
    <cellStyle name="输入 5 3 2 4" xfId="17523"/>
    <cellStyle name="差 6 2 2 2" xfId="17524"/>
    <cellStyle name="常规 14 3 11 2 2 2" xfId="17525"/>
    <cellStyle name="输入 5 3 2 4 2" xfId="17526"/>
    <cellStyle name="差 6 2 2 2 2" xfId="17527"/>
    <cellStyle name="输入 5 3 2 4 2 2" xfId="17528"/>
    <cellStyle name="差 6 2 2 2 2 2" xfId="17529"/>
    <cellStyle name="常规 14 3 11 2 2 3" xfId="17530"/>
    <cellStyle name="输入 5 3 2 4 3" xfId="17531"/>
    <cellStyle name="差 6 2 2 2 3" xfId="17532"/>
    <cellStyle name="差 8 2 4 2" xfId="17533"/>
    <cellStyle name="差 6 2 2 2 4" xfId="17534"/>
    <cellStyle name="差 6 2 2 2 4 2" xfId="17535"/>
    <cellStyle name="常规 14 3 11 2 3" xfId="17536"/>
    <cellStyle name="差 6 2 2 3" xfId="17537"/>
    <cellStyle name="常规 14 3 11 2 3 2" xfId="17538"/>
    <cellStyle name="差 6 2 2 3 2" xfId="17539"/>
    <cellStyle name="注释 2 2 2 2 2" xfId="17540"/>
    <cellStyle name="常规 14 3 11 2 4" xfId="17541"/>
    <cellStyle name="差 6 2 2 4" xfId="17542"/>
    <cellStyle name="注释 2 2 2 2 3" xfId="17543"/>
    <cellStyle name="常规 14 3 11 2 5" xfId="17544"/>
    <cellStyle name="差 6 2 2 5" xfId="17545"/>
    <cellStyle name="常规 14 3 11 2 5 2" xfId="17546"/>
    <cellStyle name="差 6 2 2 5 2" xfId="17547"/>
    <cellStyle name="常规 14 3 11 3" xfId="17548"/>
    <cellStyle name="差 6 2 3" xfId="17549"/>
    <cellStyle name="注释 5 4" xfId="17550"/>
    <cellStyle name="输入 7 4 4" xfId="17551"/>
    <cellStyle name="常规 14 3 11 3 2" xfId="17552"/>
    <cellStyle name="差 6 2 3 2" xfId="17553"/>
    <cellStyle name="常规 14 3 11 3 3" xfId="17554"/>
    <cellStyle name="差 6 2 3 3" xfId="17555"/>
    <cellStyle name="注释 2 2 2 3 2" xfId="17556"/>
    <cellStyle name="差 6 2 3 4" xfId="17557"/>
    <cellStyle name="常规 14 3 11 4" xfId="17558"/>
    <cellStyle name="差 6 2 4" xfId="17559"/>
    <cellStyle name="常规 14 3 11 4 2" xfId="17560"/>
    <cellStyle name="差 6 2 4 2" xfId="17561"/>
    <cellStyle name="差 6 2 4 2 3 2" xfId="17562"/>
    <cellStyle name="常规 14 3 11 4 3" xfId="17563"/>
    <cellStyle name="差 6 2 4 3" xfId="17564"/>
    <cellStyle name="注释 2 2 2 4 2" xfId="17565"/>
    <cellStyle name="差 6 2 4 4" xfId="17566"/>
    <cellStyle name="常规 14 3 11 5" xfId="17567"/>
    <cellStyle name="差 6 2 5" xfId="17568"/>
    <cellStyle name="常规 14 3 11 5 2" xfId="17569"/>
    <cellStyle name="差 6 2 5 2" xfId="17570"/>
    <cellStyle name="常规 14 3 11 5 3" xfId="17571"/>
    <cellStyle name="差 6 2 5 3" xfId="17572"/>
    <cellStyle name="链接单元格 7 4 2" xfId="17573"/>
    <cellStyle name="常规 14 3 11 6" xfId="17574"/>
    <cellStyle name="差 6 2 6" xfId="17575"/>
    <cellStyle name="常规 14 3 11 7" xfId="17576"/>
    <cellStyle name="差 6 2 7" xfId="17577"/>
    <cellStyle name="差 6 2 7 2" xfId="17578"/>
    <cellStyle name="输出 5 2 2 3 2" xfId="17579"/>
    <cellStyle name="强调文字颜色 1 6 7 2 2" xfId="17580"/>
    <cellStyle name="常规 14 3 12" xfId="17581"/>
    <cellStyle name="差 6 3" xfId="17582"/>
    <cellStyle name="输出 5 2 2 3 2 2" xfId="17583"/>
    <cellStyle name="常规 14 3 12 2" xfId="17584"/>
    <cellStyle name="差 6 3 2" xfId="17585"/>
    <cellStyle name="常规 14 3 12 2 2" xfId="17586"/>
    <cellStyle name="差 6 3 2 2" xfId="17587"/>
    <cellStyle name="强调文字颜色 1 3 3 3 6" xfId="17588"/>
    <cellStyle name="差 6 3 2 2 2" xfId="17589"/>
    <cellStyle name="强调文字颜色 1 3 3 3 6 2" xfId="17590"/>
    <cellStyle name="差 6 3 2 2 2 2" xfId="17591"/>
    <cellStyle name="常规 14 3 12 2 3" xfId="17592"/>
    <cellStyle name="差 6 3 2 3" xfId="17593"/>
    <cellStyle name="注释 2 2 3 2 2" xfId="17594"/>
    <cellStyle name="强调文字颜色 1 6 2 2 3 2" xfId="17595"/>
    <cellStyle name="差 6 3 2 4" xfId="17596"/>
    <cellStyle name="注释 2 2 3 2 2 2" xfId="17597"/>
    <cellStyle name="强调文字颜色 1 6 2 2 3 2 2" xfId="17598"/>
    <cellStyle name="常规 12 2 4 4 11" xfId="17599"/>
    <cellStyle name="差 6 3 2 4 2" xfId="17600"/>
    <cellStyle name="强调文字颜色 3 8 3 3 2 2" xfId="17601"/>
    <cellStyle name="常规 14 3 12 3" xfId="17602"/>
    <cellStyle name="差 6 3 3" xfId="17603"/>
    <cellStyle name="常规 14 3 12 3 2" xfId="17604"/>
    <cellStyle name="差 6 3 3 2" xfId="17605"/>
    <cellStyle name="常规 14 3 12 3 3" xfId="17606"/>
    <cellStyle name="差 6 3 3 3" xfId="17607"/>
    <cellStyle name="常规 14 3 12 4" xfId="17608"/>
    <cellStyle name="差 6 3 4" xfId="17609"/>
    <cellStyle name="常规 14 3 12 5" xfId="17610"/>
    <cellStyle name="差 6 3 5" xfId="17611"/>
    <cellStyle name="常规 14 3 12 5 2" xfId="17612"/>
    <cellStyle name="差 6 3 5 2" xfId="17613"/>
    <cellStyle name="输出 5 2 2 3 3 2" xfId="17614"/>
    <cellStyle name="常规 14 3 13 2" xfId="17615"/>
    <cellStyle name="差 6 4 2" xfId="17616"/>
    <cellStyle name="输出 5 2 2 3 3 2 2" xfId="17617"/>
    <cellStyle name="常规 14 3 4 7 2 4 3" xfId="17618"/>
    <cellStyle name="常规 14 3 13 2 2" xfId="17619"/>
    <cellStyle name="差 6 4 2 2" xfId="17620"/>
    <cellStyle name="输入 3 7 3 2 2" xfId="17621"/>
    <cellStyle name="常规 14 3 13 2 3" xfId="17622"/>
    <cellStyle name="差 6 4 2 3" xfId="17623"/>
    <cellStyle name="差 6 4 2 3 2" xfId="17624"/>
    <cellStyle name="常规 14 3 4 7 2 5 3" xfId="17625"/>
    <cellStyle name="常规 14 3 13 3 2" xfId="17626"/>
    <cellStyle name="差 6 4 3 2" xfId="17627"/>
    <cellStyle name="常规 14 3 13 4 2" xfId="17628"/>
    <cellStyle name="差 6 4 4 2" xfId="17629"/>
    <cellStyle name="常规 14 3 13 4 3" xfId="17630"/>
    <cellStyle name="差 6 4 4 3" xfId="17631"/>
    <cellStyle name="常规 14 3 14" xfId="17632"/>
    <cellStyle name="差 6 5" xfId="17633"/>
    <cellStyle name="常规 14 3 14 2" xfId="17634"/>
    <cellStyle name="差 6 5 2" xfId="17635"/>
    <cellStyle name="常规 14 3 4 7 3 4 3" xfId="17636"/>
    <cellStyle name="常规 14 3 14 2 2" xfId="17637"/>
    <cellStyle name="差 6 5 2 2" xfId="17638"/>
    <cellStyle name="常规 14 3 14 2 3" xfId="17639"/>
    <cellStyle name="差 6 5 2 3" xfId="17640"/>
    <cellStyle name="差 6 5 2 3 2" xfId="17641"/>
    <cellStyle name="常规 14 3 15" xfId="17642"/>
    <cellStyle name="常规 14 3 20" xfId="17643"/>
    <cellStyle name="差 6 6" xfId="17644"/>
    <cellStyle name="常规 14 3 15 2" xfId="17645"/>
    <cellStyle name="常规 14 3 20 2" xfId="17646"/>
    <cellStyle name="差 6 6 2" xfId="17647"/>
    <cellStyle name="常规 14 3 15 3" xfId="17648"/>
    <cellStyle name="差 6 6 3" xfId="17649"/>
    <cellStyle name="差 6 6 3 2" xfId="17650"/>
    <cellStyle name="常规 14 3 16" xfId="17651"/>
    <cellStyle name="常规 14 3 21" xfId="17652"/>
    <cellStyle name="差 6 7" xfId="17653"/>
    <cellStyle name="差 7" xfId="17654"/>
    <cellStyle name="差 7 2" xfId="17655"/>
    <cellStyle name="常规 14 4 2 10 2 3" xfId="17656"/>
    <cellStyle name="差 7 2 2" xfId="17657"/>
    <cellStyle name="差 7 2 3" xfId="17658"/>
    <cellStyle name="差 7 2 3 2" xfId="17659"/>
    <cellStyle name="输出 5 2 2 4 2" xfId="17660"/>
    <cellStyle name="差 7 3" xfId="17661"/>
    <cellStyle name="输出 5 2 2 4 2 2" xfId="17662"/>
    <cellStyle name="常规 14 4 2 10 3 3" xfId="17663"/>
    <cellStyle name="计算 3 2 2 2 2 3" xfId="17664"/>
    <cellStyle name="差 7 3 2" xfId="17665"/>
    <cellStyle name="差 7 3 2 2" xfId="17666"/>
    <cellStyle name="常规 12 2 4 4 2 3 2" xfId="17667"/>
    <cellStyle name="差 7 4 3" xfId="17668"/>
    <cellStyle name="差 8" xfId="17669"/>
    <cellStyle name="差 8 2" xfId="17670"/>
    <cellStyle name="常规 14 4 2 11 2 3" xfId="17671"/>
    <cellStyle name="差 8 2 2" xfId="17672"/>
    <cellStyle name="差 8 2 2 2" xfId="17673"/>
    <cellStyle name="差 8 2 2 2 2" xfId="17674"/>
    <cellStyle name="差 8 2 3" xfId="17675"/>
    <cellStyle name="差 8 2 4" xfId="17676"/>
    <cellStyle name="输出 5 2 2 5 2" xfId="17677"/>
    <cellStyle name="差 8 3" xfId="17678"/>
    <cellStyle name="计算 3 2 2 3 2 3" xfId="17679"/>
    <cellStyle name="差 8 3 2" xfId="17680"/>
    <cellStyle name="常规 12 2 4 4 3 2 2" xfId="17681"/>
    <cellStyle name="差 8 3 3" xfId="17682"/>
    <cellStyle name="差 8 3 3 2" xfId="17683"/>
    <cellStyle name="输出 5 2 2 5 3" xfId="17684"/>
    <cellStyle name="差 8 4" xfId="17685"/>
    <cellStyle name="差 8 5" xfId="17686"/>
    <cellStyle name="计算 3 2 2 3 4 3" xfId="17687"/>
    <cellStyle name="差 8 5 2" xfId="17688"/>
    <cellStyle name="差 9" xfId="17689"/>
    <cellStyle name="差 9 2" xfId="17690"/>
    <cellStyle name="差 9 2 2" xfId="17691"/>
    <cellStyle name="常规 10 2 2" xfId="17692"/>
    <cellStyle name="强调文字颜色 3 3 2 2 8" xfId="17693"/>
    <cellStyle name="常规 10 2 2 2" xfId="17694"/>
    <cellStyle name="计算 6 5 2 3" xfId="17695"/>
    <cellStyle name="汇总 4 6 2 2" xfId="17696"/>
    <cellStyle name="常规 10 3" xfId="17697"/>
    <cellStyle name="计算 6 5 3" xfId="17698"/>
    <cellStyle name="常规 11" xfId="17699"/>
    <cellStyle name="常规 11 2" xfId="17700"/>
    <cellStyle name="常规 11 2 2" xfId="17701"/>
    <cellStyle name="强调文字颜色 3 4 3 2 2 2" xfId="17702"/>
    <cellStyle name="计算 6 5 4 2" xfId="17703"/>
    <cellStyle name="常规 12 2" xfId="17704"/>
    <cellStyle name="强调文字颜色 1 3 3 3 2 3 2" xfId="17705"/>
    <cellStyle name="常规 12 2 2 6 2 7" xfId="17706"/>
    <cellStyle name="检查单元格 4 2 2 2 3" xfId="17707"/>
    <cellStyle name="常规 14 2 4 6 2 3" xfId="17708"/>
    <cellStyle name="常规 12 2 10" xfId="17709"/>
    <cellStyle name="常规 14 2 2 4 2 5 2" xfId="17710"/>
    <cellStyle name="常规 12 2 10 10" xfId="17711"/>
    <cellStyle name="计算 4 2 4 4 2" xfId="17712"/>
    <cellStyle name="常规 12 2 10 11" xfId="17713"/>
    <cellStyle name="强调文字颜色 1 3 3 3 2 3 2 2" xfId="17714"/>
    <cellStyle name="常规 14 2 4 6 2 3 2" xfId="17715"/>
    <cellStyle name="常规 12 2 10 2" xfId="17716"/>
    <cellStyle name="常规 12 2 10 2 2" xfId="17717"/>
    <cellStyle name="常规 12 2 10 2 2 2" xfId="17718"/>
    <cellStyle name="常规 12 2 10 2 3" xfId="17719"/>
    <cellStyle name="常规 12 2 10 2 3 2" xfId="17720"/>
    <cellStyle name="常规 12 2 10 2 3 3" xfId="17721"/>
    <cellStyle name="常规 12 2 10 2 4 3" xfId="17722"/>
    <cellStyle name="常规 12 2 10 2 5" xfId="17723"/>
    <cellStyle name="常规 12 2 10 2 5 2" xfId="17724"/>
    <cellStyle name="常规 12 2 10 2 5 3" xfId="17725"/>
    <cellStyle name="常规 12 2 10 2 6" xfId="17726"/>
    <cellStyle name="常规 12 2 10 2 7" xfId="17727"/>
    <cellStyle name="常规 14 4 6 2 3 3 2" xfId="17728"/>
    <cellStyle name="常规 14 2 4 6 2 3 3" xfId="17729"/>
    <cellStyle name="常规 12 2 10 3" xfId="17730"/>
    <cellStyle name="强调文字颜色 5 3 2 4 4 4" xfId="17731"/>
    <cellStyle name="常规 12 2 10 3 2" xfId="17732"/>
    <cellStyle name="汇总 4 3" xfId="17733"/>
    <cellStyle name="常规 12 2 10 3 2 2" xfId="17734"/>
    <cellStyle name="汇总 4 4" xfId="17735"/>
    <cellStyle name="常规 12 2 10 3 2 3" xfId="17736"/>
    <cellStyle name="常规 12 2 10 3 3" xfId="17737"/>
    <cellStyle name="汇总 5 3" xfId="17738"/>
    <cellStyle name="常规 12 2 10 3 3 2" xfId="17739"/>
    <cellStyle name="汇总 5 4" xfId="17740"/>
    <cellStyle name="常规 12 2 10 3 3 3" xfId="17741"/>
    <cellStyle name="常规 12 2 10 3 4" xfId="17742"/>
    <cellStyle name="汇总 6 3" xfId="17743"/>
    <cellStyle name="常规 12 2 10 3 4 2" xfId="17744"/>
    <cellStyle name="汇总 6 4" xfId="17745"/>
    <cellStyle name="常规 14 4 3 6 2 2 2" xfId="17746"/>
    <cellStyle name="常规 12 2 10 3 4 3" xfId="17747"/>
    <cellStyle name="常规 12 2 10 3 5" xfId="17748"/>
    <cellStyle name="汇总 7 3" xfId="17749"/>
    <cellStyle name="常规 12 2 10 3 5 2" xfId="17750"/>
    <cellStyle name="汇总 7 4" xfId="17751"/>
    <cellStyle name="常规 14 4 3 6 2 3 2" xfId="17752"/>
    <cellStyle name="常规 12 2 10 3 5 3" xfId="17753"/>
    <cellStyle name="常规 12 2 10 3 7" xfId="17754"/>
    <cellStyle name="计算 5 3 2 2 2" xfId="17755"/>
    <cellStyle name="常规 14 4 6 2 3 3 3" xfId="17756"/>
    <cellStyle name="常规 12 2 10 4" xfId="17757"/>
    <cellStyle name="计算 5 3 2 2 2 2" xfId="17758"/>
    <cellStyle name="常规 12 2 10 4 2" xfId="17759"/>
    <cellStyle name="常规 12 2 10 4 3" xfId="17760"/>
    <cellStyle name="常规 12 2 10 5" xfId="17761"/>
    <cellStyle name="常规 12 2 10 5 2" xfId="17762"/>
    <cellStyle name="检查单元格 6 2 4 2 3 2" xfId="17763"/>
    <cellStyle name="常规 14 4 4 8 2 3 2" xfId="17764"/>
    <cellStyle name="常规 12 2 10 6" xfId="17765"/>
    <cellStyle name="常规 12 2 10 6 2" xfId="17766"/>
    <cellStyle name="常规 12 2 10 6 3" xfId="17767"/>
    <cellStyle name="常规 14 4 4 8 2 3 3" xfId="17768"/>
    <cellStyle name="常规 12 2 10 7" xfId="17769"/>
    <cellStyle name="常规 12 2 10 7 2" xfId="17770"/>
    <cellStyle name="常规 12 2 10 7 3" xfId="17771"/>
    <cellStyle name="常规 12 2 10 8" xfId="17772"/>
    <cellStyle name="常规 12 2 10 8 2" xfId="17773"/>
    <cellStyle name="强调文字颜色 1 3 3 3 2 3 3" xfId="17774"/>
    <cellStyle name="检查单元格 4 2 2 2 4" xfId="17775"/>
    <cellStyle name="常规 14 2 4 6 2 4" xfId="17776"/>
    <cellStyle name="常规 12 2 11" xfId="17777"/>
    <cellStyle name="常规 14 2 2 4 2 5 3" xfId="17778"/>
    <cellStyle name="检查单元格 4 2 2 2 4 2" xfId="17779"/>
    <cellStyle name="常规 14 2 4 6 2 4 2" xfId="17780"/>
    <cellStyle name="常规 12 2 11 2" xfId="17781"/>
    <cellStyle name="常规 12 2 11 2 2" xfId="17782"/>
    <cellStyle name="常规 12 2 11 2 2 2" xfId="17783"/>
    <cellStyle name="常规 12 2 11 2 2 3" xfId="17784"/>
    <cellStyle name="常规 12 2 11 2 3" xfId="17785"/>
    <cellStyle name="常规 12 2 11 2 3 2" xfId="17786"/>
    <cellStyle name="常规 12 2 11 2 3 3" xfId="17787"/>
    <cellStyle name="常规 12 2 11 2 4 2" xfId="17788"/>
    <cellStyle name="常规 12 2 11 2 4 3" xfId="17789"/>
    <cellStyle name="常规 12 2 11 2 5" xfId="17790"/>
    <cellStyle name="强调文字颜色 4 2 2 2 5 2" xfId="17791"/>
    <cellStyle name="常规 14 3 5 10" xfId="17792"/>
    <cellStyle name="常规 14 3 5 10 2" xfId="17793"/>
    <cellStyle name="常规 12 2 11 2 5 2" xfId="17794"/>
    <cellStyle name="常规 12 2 11 2 5 3" xfId="17795"/>
    <cellStyle name="常规 12 2 11 2 6" xfId="17796"/>
    <cellStyle name="强调文字颜色 4 2 2 2 5 3" xfId="17797"/>
    <cellStyle name="常规 14 3 5 11" xfId="17798"/>
    <cellStyle name="常规 14 3 5 12" xfId="17799"/>
    <cellStyle name="常规 12 2 11 2 7" xfId="17800"/>
    <cellStyle name="常规 14 4 6 2 3 4 2" xfId="17801"/>
    <cellStyle name="常规 14 2 4 6 2 4 3" xfId="17802"/>
    <cellStyle name="常规 12 2 11 3" xfId="17803"/>
    <cellStyle name="常规 12 2 11 3 2" xfId="17804"/>
    <cellStyle name="常规 14 4 4 3 10" xfId="17805"/>
    <cellStyle name="常规 12 2 11 3 3" xfId="17806"/>
    <cellStyle name="常规 14 4 6 2 3 4 3" xfId="17807"/>
    <cellStyle name="常规 12 2 11 4" xfId="17808"/>
    <cellStyle name="常规 12 2 11 4 2" xfId="17809"/>
    <cellStyle name="常规 12 2 11 4 3" xfId="17810"/>
    <cellStyle name="常规 12 2 3 8 2 2 2" xfId="17811"/>
    <cellStyle name="常规 12 2 11 5" xfId="17812"/>
    <cellStyle name="常规 12 2 11 5 2" xfId="17813"/>
    <cellStyle name="常规 12 2 11 5 3" xfId="17814"/>
    <cellStyle name="常规 12 2 3 8 2 3 2" xfId="17815"/>
    <cellStyle name="常规 14 4 4 8 2 4 2" xfId="17816"/>
    <cellStyle name="常规 12 2 11 6" xfId="17817"/>
    <cellStyle name="常规 12 2 11 6 2" xfId="17818"/>
    <cellStyle name="常规 12 2 11 6 3" xfId="17819"/>
    <cellStyle name="常规 12 2 3 8 2 4 2" xfId="17820"/>
    <cellStyle name="常规 14 4 4 8 2 4 3" xfId="17821"/>
    <cellStyle name="常规 12 2 11 7" xfId="17822"/>
    <cellStyle name="强调文字颜色 4 2 2 2 2 2 2 2" xfId="17823"/>
    <cellStyle name="常规 12 2 11 8" xfId="17824"/>
    <cellStyle name="常规 14 2 4 6 2 5" xfId="17825"/>
    <cellStyle name="常规 12 2 12" xfId="17826"/>
    <cellStyle name="常规 14 2 4 6 2 5 2" xfId="17827"/>
    <cellStyle name="常规 12 2 12 2" xfId="17828"/>
    <cellStyle name="常规 12 2 12 2 2" xfId="17829"/>
    <cellStyle name="常规 12 2 12 2 3" xfId="17830"/>
    <cellStyle name="常规 14 4 6 2 3 5 2" xfId="17831"/>
    <cellStyle name="常规 14 2 4 6 2 5 3" xfId="17832"/>
    <cellStyle name="常规 12 2 12 3" xfId="17833"/>
    <cellStyle name="常规 12 2 12 3 2" xfId="17834"/>
    <cellStyle name="常规 12 2 12 3 3" xfId="17835"/>
    <cellStyle name="计算 5 3 2 4 2" xfId="17836"/>
    <cellStyle name="常规 14 4 6 2 3 5 3" xfId="17837"/>
    <cellStyle name="常规 12 2 12 4" xfId="17838"/>
    <cellStyle name="常规 12 2 12 4 2" xfId="17839"/>
    <cellStyle name="常规 12 2 12 4 3" xfId="17840"/>
    <cellStyle name="常规 12 2 12 5" xfId="17841"/>
    <cellStyle name="常规 12 2 12 5 2" xfId="17842"/>
    <cellStyle name="常规 12 2 12 5 3" xfId="17843"/>
    <cellStyle name="常规 14 4 4 8 2 5 2" xfId="17844"/>
    <cellStyle name="汇总 3 2 4 3 2 2" xfId="17845"/>
    <cellStyle name="常规 12 2 12 6" xfId="17846"/>
    <cellStyle name="常规 14 4 4 8 2 5 3" xfId="17847"/>
    <cellStyle name="常规 12 2 12 7" xfId="17848"/>
    <cellStyle name="常规 14 2 4 6 2 6" xfId="17849"/>
    <cellStyle name="常规 12 2 13" xfId="17850"/>
    <cellStyle name="常规 12 2 13 2 2" xfId="17851"/>
    <cellStyle name="常规 12 2 13 3 3" xfId="17852"/>
    <cellStyle name="常规 12 2 13 4" xfId="17853"/>
    <cellStyle name="常规 12 2 13 4 2" xfId="17854"/>
    <cellStyle name="常规 12 2 13 5" xfId="17855"/>
    <cellStyle name="常规 12 2 13 5 2" xfId="17856"/>
    <cellStyle name="常规 12 2 13 5 3" xfId="17857"/>
    <cellStyle name="常规 12 2 13 6" xfId="17858"/>
    <cellStyle name="常规 12 2 13 7" xfId="17859"/>
    <cellStyle name="常规 14 4 2 6 2 5 2" xfId="17860"/>
    <cellStyle name="常规 14 2 4 6 2 7" xfId="17861"/>
    <cellStyle name="常规 12 2 14" xfId="17862"/>
    <cellStyle name="常规 12 2 14 3" xfId="17863"/>
    <cellStyle name="常规 12 2 14 3 2" xfId="17864"/>
    <cellStyle name="常规 12 2 14 4" xfId="17865"/>
    <cellStyle name="常规 12 2 14 5" xfId="17866"/>
    <cellStyle name="强调文字颜色 5 3 2 2 6 2 2" xfId="17867"/>
    <cellStyle name="常规 14 4 2 6 2 5 3" xfId="17868"/>
    <cellStyle name="常规 12 2 15" xfId="17869"/>
    <cellStyle name="常规 12 2 20" xfId="17870"/>
    <cellStyle name="常规 12 2 15 3" xfId="17871"/>
    <cellStyle name="常规 12 2 16" xfId="17872"/>
    <cellStyle name="常规 12 2 21" xfId="17873"/>
    <cellStyle name="常规 12 2 16 2" xfId="17874"/>
    <cellStyle name="警告文本 3 3 4 2 2" xfId="17875"/>
    <cellStyle name="常规 12 2 17" xfId="17876"/>
    <cellStyle name="常规 12 2 22" xfId="17877"/>
    <cellStyle name="警告文本 3 3 4 2 2 2" xfId="17878"/>
    <cellStyle name="常规 12 2 17 2" xfId="17879"/>
    <cellStyle name="常规 12 2 17 3" xfId="17880"/>
    <cellStyle name="常规 12 2 18" xfId="17881"/>
    <cellStyle name="常规 12 2 23" xfId="17882"/>
    <cellStyle name="常规 12 2 18 2" xfId="17883"/>
    <cellStyle name="常规 12 2 18 3" xfId="17884"/>
    <cellStyle name="常规 14 4 3 3 2 2 2 2" xfId="17885"/>
    <cellStyle name="常规 12 2 19" xfId="17886"/>
    <cellStyle name="常规 12 2 24" xfId="17887"/>
    <cellStyle name="常规 12 2 19 2" xfId="17888"/>
    <cellStyle name="常规 12 2 19 3" xfId="17889"/>
    <cellStyle name="强调文字颜色 3 4 3 2 2 2 2" xfId="17890"/>
    <cellStyle name="常规 12 2 2" xfId="17891"/>
    <cellStyle name="常规 12 2 2 10" xfId="17892"/>
    <cellStyle name="常规 12 2 2 10 2" xfId="17893"/>
    <cellStyle name="常规 12 2 2 10 2 2" xfId="17894"/>
    <cellStyle name="常规 12 2 2 10 2 3" xfId="17895"/>
    <cellStyle name="好 6 6 2" xfId="17896"/>
    <cellStyle name="常规 12 2 2 10 3" xfId="17897"/>
    <cellStyle name="常规 12 2 2 10 3 2" xfId="17898"/>
    <cellStyle name="输入 6 2 2" xfId="17899"/>
    <cellStyle name="常规 12 2 2 10 3 3" xfId="17900"/>
    <cellStyle name="好 6 6 3 2" xfId="17901"/>
    <cellStyle name="常规 12 2 2 10 4 2" xfId="17902"/>
    <cellStyle name="输入 6 3 2" xfId="17903"/>
    <cellStyle name="好 6 5 2 3 2" xfId="17904"/>
    <cellStyle name="输入 5 2 2 2" xfId="17905"/>
    <cellStyle name="常规 12 2 2 10 4 3" xfId="17906"/>
    <cellStyle name="强调文字颜色 2 7 2 3 2" xfId="17907"/>
    <cellStyle name="常规 14 3 2 5 2 2 2" xfId="17908"/>
    <cellStyle name="常规 12 2 2 10 5" xfId="17909"/>
    <cellStyle name="强调文字颜色 2 7 2 3 2 2" xfId="17910"/>
    <cellStyle name="常规 12 2 2 10 5 2" xfId="17911"/>
    <cellStyle name="输入 6 4 2" xfId="17912"/>
    <cellStyle name="输入 5 2 3 2" xfId="17913"/>
    <cellStyle name="常规 12 2 2 10 5 3" xfId="17914"/>
    <cellStyle name="强调文字颜色 2 7 2 3 3" xfId="17915"/>
    <cellStyle name="常规 14 3 2 5 2 2 3" xfId="17916"/>
    <cellStyle name="常规 12 2 2 10 6" xfId="17917"/>
    <cellStyle name="常规 12 2 2 10 7" xfId="17918"/>
    <cellStyle name="常规 12 2 2 11" xfId="17919"/>
    <cellStyle name="常规 12 2 2 11 2" xfId="17920"/>
    <cellStyle name="常规 12 2 2 11 2 2" xfId="17921"/>
    <cellStyle name="注释 2 2" xfId="17922"/>
    <cellStyle name="常规 12 2 2 11 2 3" xfId="17923"/>
    <cellStyle name="常规 12 2 2 11 3" xfId="17924"/>
    <cellStyle name="常规 12 2 2 11 3 2" xfId="17925"/>
    <cellStyle name="常规 12 2 2 11 4" xfId="17926"/>
    <cellStyle name="常规 14 3 2 5 2 3 2" xfId="17927"/>
    <cellStyle name="常规 12 2 2 11 5" xfId="17928"/>
    <cellStyle name="常规 12 2 2 12" xfId="17929"/>
    <cellStyle name="常规 12 2 2 12 2" xfId="17930"/>
    <cellStyle name="好 6 8 2" xfId="17931"/>
    <cellStyle name="常规 12 2 2 12 3" xfId="17932"/>
    <cellStyle name="常规 12 2 2 13" xfId="17933"/>
    <cellStyle name="常规 12 2 2 13 2" xfId="17934"/>
    <cellStyle name="常规 12 2 2 13 3" xfId="17935"/>
    <cellStyle name="常规 12 2 2 14" xfId="17936"/>
    <cellStyle name="常规 12 2 2 14 2" xfId="17937"/>
    <cellStyle name="常规 12 2 2 14 3" xfId="17938"/>
    <cellStyle name="常规 12 2 2 3 2 2 5 2" xfId="17939"/>
    <cellStyle name="常规 12 2 2 15" xfId="17940"/>
    <cellStyle name="常规 12 2 2 20" xfId="17941"/>
    <cellStyle name="常规 12 2 2 15 2" xfId="17942"/>
    <cellStyle name="常规 12 2 2 15 3" xfId="17943"/>
    <cellStyle name="常规 12 2 2 2" xfId="17944"/>
    <cellStyle name="常规 12 2 2 2 10" xfId="17945"/>
    <cellStyle name="常规 12 2 2 2 10 2" xfId="17946"/>
    <cellStyle name="常规 12 2 2 2 11" xfId="17947"/>
    <cellStyle name="强调文字颜色 1 8 4 2" xfId="17948"/>
    <cellStyle name="常规 12 2 2 2 12" xfId="17949"/>
    <cellStyle name="常规 12 2 2 2 13" xfId="17950"/>
    <cellStyle name="常规 14 3 4 3 3 2 7" xfId="17951"/>
    <cellStyle name="常规 12 2 2 2 2" xfId="17952"/>
    <cellStyle name="常规 12 2 2 2 2 10" xfId="17953"/>
    <cellStyle name="常规 14 2 2 2 4 4 2" xfId="17954"/>
    <cellStyle name="常规 12 2 2 2 2 11" xfId="17955"/>
    <cellStyle name="常规 12 2 2 2 2 2" xfId="17956"/>
    <cellStyle name="好 5 2 4 2 3" xfId="17957"/>
    <cellStyle name="强调文字颜色 4 6 2 6" xfId="17958"/>
    <cellStyle name="常规 12 2 2 2 2 2 2" xfId="17959"/>
    <cellStyle name="好 5 2 4 2 3 2" xfId="17960"/>
    <cellStyle name="常规 14 3 4 4 2 5" xfId="17961"/>
    <cellStyle name="强调文字颜色 4 6 2 7" xfId="17962"/>
    <cellStyle name="常规 14 3 4 4 2 6" xfId="17963"/>
    <cellStyle name="常规 12 2 2 2 2 2 3" xfId="17964"/>
    <cellStyle name="输入 2 5 4 3" xfId="17965"/>
    <cellStyle name="强调文字颜色 4 6 2 7 2" xfId="17966"/>
    <cellStyle name="常规 12 2 2 2 2 2 3 2" xfId="17967"/>
    <cellStyle name="强调文字颜色 4 6 2 8 2" xfId="17968"/>
    <cellStyle name="常规 12 2 2 2 2 2 4 2" xfId="17969"/>
    <cellStyle name="强调文字颜色 5 3 3 2 4 2 2" xfId="17970"/>
    <cellStyle name="常规 14 2 4 3 2 3 4 3" xfId="17971"/>
    <cellStyle name="常规 12 2 2 2 2 2 5" xfId="17972"/>
    <cellStyle name="常规 12 2 2 2 2 2 5 2" xfId="17973"/>
    <cellStyle name="强调文字颜色 5 6 3 4 2 2" xfId="17974"/>
    <cellStyle name="常规 12 2 2 2 2 2 6" xfId="17975"/>
    <cellStyle name="常规 12 2 2 2 2 3" xfId="17976"/>
    <cellStyle name="强调文字颜色 4 6 3 6" xfId="17977"/>
    <cellStyle name="常规 14 3 4 4 3 5" xfId="17978"/>
    <cellStyle name="常规 12 2 2 2 2 3 2" xfId="17979"/>
    <cellStyle name="常规 14 3 4 4 3 6" xfId="17980"/>
    <cellStyle name="常规 12 2 2 2 2 3 3" xfId="17981"/>
    <cellStyle name="常规 12 2 2 2 2 3 3 2" xfId="17982"/>
    <cellStyle name="常规 14 3 4 4 3 7" xfId="17983"/>
    <cellStyle name="常规 14 2 4 3 2 3 5 2" xfId="17984"/>
    <cellStyle name="常规 12 2 2 2 2 3 4" xfId="17985"/>
    <cellStyle name="常规 12 2 2 2 2 3 4 2" xfId="17986"/>
    <cellStyle name="常规 14 2 4 3 2 3 5 3" xfId="17987"/>
    <cellStyle name="常规 12 2 2 2 2 3 5" xfId="17988"/>
    <cellStyle name="常规 12 2 2 2 2 3 5 2" xfId="17989"/>
    <cellStyle name="常规 12 2 2 2 2 3 6" xfId="17990"/>
    <cellStyle name="常规 12 2 2 2 2 3 7" xfId="17991"/>
    <cellStyle name="常规 12 2 2 2 2 5 3" xfId="17992"/>
    <cellStyle name="常规 12 2 2 2 3" xfId="17993"/>
    <cellStyle name="常规 12 2 2 2 3 2" xfId="17994"/>
    <cellStyle name="常规 14 3 4 5 2 5" xfId="17995"/>
    <cellStyle name="常规 12 2 2 2 3 2 2" xfId="17996"/>
    <cellStyle name="输入 3 5 3 3" xfId="17997"/>
    <cellStyle name="常规 14 3 4 5 2 5 2" xfId="17998"/>
    <cellStyle name="常规 12 2 2 2 3 2 2 2" xfId="17999"/>
    <cellStyle name="常规 14 3 4 5 2 6" xfId="18000"/>
    <cellStyle name="常规 12 2 2 2 3 2 3" xfId="18001"/>
    <cellStyle name="输入 3 5 4 3" xfId="18002"/>
    <cellStyle name="常规 12 2 2 2 3 2 3 2" xfId="18003"/>
    <cellStyle name="常规 14 3 4 5 2 7" xfId="18004"/>
    <cellStyle name="常规 12 2 2 2 3 2 4" xfId="18005"/>
    <cellStyle name="常规 12 2 2 2 3 2 4 2" xfId="18006"/>
    <cellStyle name="常规 12 2 2 2 3 2 5" xfId="18007"/>
    <cellStyle name="常规 12 2 2 2 3 2 5 2" xfId="18008"/>
    <cellStyle name="常规 12 2 2 2 3 2 6" xfId="18009"/>
    <cellStyle name="警告文本 4 3 3 2 2" xfId="18010"/>
    <cellStyle name="常规 12 2 2 2 3 2 7" xfId="18011"/>
    <cellStyle name="常规 12 2 2 2 3 3" xfId="18012"/>
    <cellStyle name="常规 14 3 4 5 3 5" xfId="18013"/>
    <cellStyle name="常规 12 2 2 2 3 3 2" xfId="18014"/>
    <cellStyle name="常规 14 3 4 5 3 6" xfId="18015"/>
    <cellStyle name="常规 12 2 2 2 3 3 3" xfId="18016"/>
    <cellStyle name="常规 12 2 2 2 3 5 2" xfId="18017"/>
    <cellStyle name="适中 3 2 2 2 2 2" xfId="18018"/>
    <cellStyle name="常规 12 2 2 2 3 5 3" xfId="18019"/>
    <cellStyle name="适中 3 2 2 2 3 2" xfId="18020"/>
    <cellStyle name="常规 14 2 4 2 3 2 3" xfId="18021"/>
    <cellStyle name="常规 12 2 2 2 3 6 3" xfId="18022"/>
    <cellStyle name="常规 14 2 4 2 3 4" xfId="18023"/>
    <cellStyle name="常规 12 2 2 2 3 8" xfId="18024"/>
    <cellStyle name="常规 12 2 2 2 4" xfId="18025"/>
    <cellStyle name="汇总 9" xfId="18026"/>
    <cellStyle name="汇总 2 2 2 3" xfId="18027"/>
    <cellStyle name="常规 12 2 2 2 4 2" xfId="18028"/>
    <cellStyle name="汇总 9 2" xfId="18029"/>
    <cellStyle name="常规 14 3 4 6 2 5" xfId="18030"/>
    <cellStyle name="汇总 2 2 2 3 2" xfId="18031"/>
    <cellStyle name="常规 12 2 2 2 4 2 2" xfId="18032"/>
    <cellStyle name="常规 14 3 4 6 2 6" xfId="18033"/>
    <cellStyle name="常规 12 2 2 2 4 2 3" xfId="18034"/>
    <cellStyle name="汇总 2 2 2 4" xfId="18035"/>
    <cellStyle name="常规 12 2 2 2 4 3" xfId="18036"/>
    <cellStyle name="输入 2 4 2 3 2 2" xfId="18037"/>
    <cellStyle name="常规 12 2 2 2 4 4 2" xfId="18038"/>
    <cellStyle name="适中 3 2 2 3 2 2" xfId="18039"/>
    <cellStyle name="常规 12 2 2 2 4 5 3" xfId="18040"/>
    <cellStyle name="常规 14 2 4 2 4 2" xfId="18041"/>
    <cellStyle name="常规 12 2 2 2 4 6" xfId="18042"/>
    <cellStyle name="常规 14 2 4 2 4 3" xfId="18043"/>
    <cellStyle name="常规 12 2 2 2 4 7" xfId="18044"/>
    <cellStyle name="常规 12 2 2 2 5" xfId="18045"/>
    <cellStyle name="汇总 2 2 3 3" xfId="18046"/>
    <cellStyle name="常规 12 2 2 2 5 2" xfId="18047"/>
    <cellStyle name="常规 14 3 4 7 2 5" xfId="18048"/>
    <cellStyle name="汇总 2 2 3 3 2" xfId="18049"/>
    <cellStyle name="常规 12 2 2 2 5 2 2" xfId="18050"/>
    <cellStyle name="常规 14 3 4 7 2 6" xfId="18051"/>
    <cellStyle name="常规 12 2 2 2 5 2 3" xfId="18052"/>
    <cellStyle name="汇总 2 2 3 4" xfId="18053"/>
    <cellStyle name="常规 12 2 2 2 5 3" xfId="18054"/>
    <cellStyle name="常规 14 3 4 7 3 5" xfId="18055"/>
    <cellStyle name="常规 12 2 2 2 5 3 2" xfId="18056"/>
    <cellStyle name="常规 14 3 4 7 3 6" xfId="18057"/>
    <cellStyle name="常规 12 2 2 2 5 3 3" xfId="18058"/>
    <cellStyle name="常规 12 2 2 2 5 4 3" xfId="18059"/>
    <cellStyle name="常规 12 2 2 2 5 5 2" xfId="18060"/>
    <cellStyle name="强调文字颜色 6 4 2 3 2 3 2 2" xfId="18061"/>
    <cellStyle name="常规 14 2 4 2 5 3" xfId="18062"/>
    <cellStyle name="常规 12 2 2 2 5 7" xfId="18063"/>
    <cellStyle name="汇总 2 2 4 3" xfId="18064"/>
    <cellStyle name="常规 12 2 2 2 6 2" xfId="18065"/>
    <cellStyle name="常规 12 2 2 2 6 3" xfId="18066"/>
    <cellStyle name="常规 12 2 2 2 7" xfId="18067"/>
    <cellStyle name="常规 12 2 2 2 7 2" xfId="18068"/>
    <cellStyle name="常规 12 2 2 2 7 3" xfId="18069"/>
    <cellStyle name="常规 12 2 2 2 8" xfId="18070"/>
    <cellStyle name="常规 12 2 2 2 8 2" xfId="18071"/>
    <cellStyle name="常规 12 2 2 2 8 3" xfId="18072"/>
    <cellStyle name="强调文字颜色 6 3 2 2 2 2 2 2 2" xfId="18073"/>
    <cellStyle name="常规 12 2 2 2 9 2" xfId="18074"/>
    <cellStyle name="常规 12 2 2 2 9 3" xfId="18075"/>
    <cellStyle name="常规 12 2 2 3" xfId="18076"/>
    <cellStyle name="常规 12 2 2 3 10" xfId="18077"/>
    <cellStyle name="常规 12 2 2 3 10 2" xfId="18078"/>
    <cellStyle name="链接单元格 5 2 2 6 2" xfId="18079"/>
    <cellStyle name="输出 5 4 4 2" xfId="18080"/>
    <cellStyle name="常规 12 2 2 3 11" xfId="18081"/>
    <cellStyle name="常规 5 3 2 2" xfId="18082"/>
    <cellStyle name="输出 5 4 4 3" xfId="18083"/>
    <cellStyle name="常规 12 2 2 3 12" xfId="18084"/>
    <cellStyle name="输出 5 4 4 4" xfId="18085"/>
    <cellStyle name="常规 12 2 2 3 13" xfId="18086"/>
    <cellStyle name="强调文字颜色 3 6 2 4" xfId="18087"/>
    <cellStyle name="常规 14 3 3 4 2 3" xfId="18088"/>
    <cellStyle name="常规 12 2 2 3 2" xfId="18089"/>
    <cellStyle name="常规 12 2 2 3 2 11" xfId="18090"/>
    <cellStyle name="强调文字颜色 3 6 2 4 2" xfId="18091"/>
    <cellStyle name="常规 14 3 3 4 2 3 2" xfId="18092"/>
    <cellStyle name="常规 12 2 2 3 2 2" xfId="18093"/>
    <cellStyle name="强调文字颜色 5 6 2 6" xfId="18094"/>
    <cellStyle name="强调文字颜色 3 6 2 4 2 2" xfId="18095"/>
    <cellStyle name="常规 12 2 2 3 2 2 2" xfId="18096"/>
    <cellStyle name="强调文字颜色 5 6 2 6 2" xfId="18097"/>
    <cellStyle name="强调文字颜色 3 6 2 4 2 2 2" xfId="18098"/>
    <cellStyle name="常规 12 2 2 3 2 2 2 2" xfId="18099"/>
    <cellStyle name="常规 12 2 2 3 2 2 2 3" xfId="18100"/>
    <cellStyle name="强调文字颜色 5 6 2 7" xfId="18101"/>
    <cellStyle name="强调文字颜色 3 6 2 4 2 3" xfId="18102"/>
    <cellStyle name="常规 12 2 2 3 2 2 3" xfId="18103"/>
    <cellStyle name="强调文字颜色 5 6 2 7 2" xfId="18104"/>
    <cellStyle name="强调文字颜色 3 6 2 4 2 3 2" xfId="18105"/>
    <cellStyle name="常规 12 2 2 3 2 2 3 2" xfId="18106"/>
    <cellStyle name="强调文字颜色 5 6 2 8" xfId="18107"/>
    <cellStyle name="常规 12 2 2 3 2 2 4" xfId="18108"/>
    <cellStyle name="强调文字颜色 5 6 2 8 2" xfId="18109"/>
    <cellStyle name="常规 12 2 2 3 2 2 4 2" xfId="18110"/>
    <cellStyle name="强调文字颜色 5 3 3 3 4 2 2" xfId="18111"/>
    <cellStyle name="常规 12 2 2 3 2 2 5" xfId="18112"/>
    <cellStyle name="强调文字颜色 5 6 4 4 2 2" xfId="18113"/>
    <cellStyle name="常规 12 2 2 3 2 2 6" xfId="18114"/>
    <cellStyle name="常规 12 2 2 3 2 2 7" xfId="18115"/>
    <cellStyle name="强调文字颜色 6 3 2 2 4 2 3 2" xfId="18116"/>
    <cellStyle name="警告文本 4 4 2 2 2" xfId="18117"/>
    <cellStyle name="强调文字颜色 3 6 2 4 3" xfId="18118"/>
    <cellStyle name="常规 14 3 3 4 2 3 3" xfId="18119"/>
    <cellStyle name="常规 12 2 2 3 2 3" xfId="18120"/>
    <cellStyle name="强调文字颜色 5 6 3 6" xfId="18121"/>
    <cellStyle name="强调文字颜色 3 6 2 4 3 2" xfId="18122"/>
    <cellStyle name="常规 12 2 2 3 2 3 2" xfId="18123"/>
    <cellStyle name="强调文字颜色 5 6 3 6 2" xfId="18124"/>
    <cellStyle name="强调文字颜色 3 6 2 4 3 2 2" xfId="18125"/>
    <cellStyle name="常规 12 2 2 3 2 3 2 2" xfId="18126"/>
    <cellStyle name="常规 12 2 2 3 2 3 2 3" xfId="18127"/>
    <cellStyle name="常规 12 2 2 3 2 3 3" xfId="18128"/>
    <cellStyle name="常规 12 2 2 3 2 3 3 2" xfId="18129"/>
    <cellStyle name="常规 12 2 2 3 2 3 4" xfId="18130"/>
    <cellStyle name="强调文字颜色 4 2 2 8" xfId="18131"/>
    <cellStyle name="常规 12 2 2 3 2 3 4 2" xfId="18132"/>
    <cellStyle name="常规 12 2 2 3 2 3 5" xfId="18133"/>
    <cellStyle name="常规 12 2 2 3 2 3 5 2" xfId="18134"/>
    <cellStyle name="常规 12 2 2 3 2 3 6" xfId="18135"/>
    <cellStyle name="常规 12 2 2 3 2 3 7" xfId="18136"/>
    <cellStyle name="常规 12 2 2 3 2 5 3" xfId="18137"/>
    <cellStyle name="强调文字颜色 3 6 2 5" xfId="18138"/>
    <cellStyle name="强调文字颜色 1 4 4 3 2 2" xfId="18139"/>
    <cellStyle name="常规 14 3 3 3 10 2" xfId="18140"/>
    <cellStyle name="常规 14 3 3 4 2 4" xfId="18141"/>
    <cellStyle name="常规 12 2 2 3 3" xfId="18142"/>
    <cellStyle name="强调文字颜色 3 6 2 5 2" xfId="18143"/>
    <cellStyle name="常规 14 3 3 4 2 4 2" xfId="18144"/>
    <cellStyle name="常规 12 2 2 3 3 2" xfId="18145"/>
    <cellStyle name="强调文字颜色 3 6 2 5 2 2" xfId="18146"/>
    <cellStyle name="常规 12 2 2 3 3 2 2" xfId="18147"/>
    <cellStyle name="常规 12 2 2 3 3 2 2 2" xfId="18148"/>
    <cellStyle name="常规 12 2 2 3 3 2 2 3" xfId="18149"/>
    <cellStyle name="常规 12 2 2 3 3 2 3" xfId="18150"/>
    <cellStyle name="常规 12 2 2 3 3 2 3 2" xfId="18151"/>
    <cellStyle name="常规 12 2 2 3 3 2 4" xfId="18152"/>
    <cellStyle name="常规 12 2 2 3 3 2 4 2" xfId="18153"/>
    <cellStyle name="常规 12 2 2 3 3 2 5" xfId="18154"/>
    <cellStyle name="常规 12 2 2 3 3 2 5 2" xfId="18155"/>
    <cellStyle name="常规 12 2 2 3 3 2 6" xfId="18156"/>
    <cellStyle name="强调文字颜色 2 5 2 2 4 2" xfId="18157"/>
    <cellStyle name="警告文本 4 4 3 2 2" xfId="18158"/>
    <cellStyle name="常规 12 2 2 3 3 2 7" xfId="18159"/>
    <cellStyle name="强调文字颜色 3 6 2 5 3" xfId="18160"/>
    <cellStyle name="常规 14 3 3 4 2 4 3" xfId="18161"/>
    <cellStyle name="常规 12 2 2 3 3 3" xfId="18162"/>
    <cellStyle name="强调文字颜色 3 6 2 5 3 2" xfId="18163"/>
    <cellStyle name="常规 12 2 2 3 3 3 2" xfId="18164"/>
    <cellStyle name="输出 6 2 2 2 2 2 2" xfId="18165"/>
    <cellStyle name="强调文字颜色 3 6 2 5 3 3" xfId="18166"/>
    <cellStyle name="常规 12 2 2 3 3 3 3" xfId="18167"/>
    <cellStyle name="常规 12 2 2 3 3 5 2" xfId="18168"/>
    <cellStyle name="适中 3 2 3 2 2 2" xfId="18169"/>
    <cellStyle name="常规 12 2 2 3 3 5 3" xfId="18170"/>
    <cellStyle name="强调文字颜色 1 3 5 2 3 2" xfId="18171"/>
    <cellStyle name="常规 14 2 4 3 3 4" xfId="18172"/>
    <cellStyle name="常规 12 2 2 3 3 8" xfId="18173"/>
    <cellStyle name="强调文字颜色 3 6 2 6" xfId="18174"/>
    <cellStyle name="好 5 2 3 2 3 2" xfId="18175"/>
    <cellStyle name="常规 14 3 3 4 2 5" xfId="18176"/>
    <cellStyle name="常规 12 2 2 3 4" xfId="18177"/>
    <cellStyle name="强调文字颜色 3 6 2 6 2" xfId="18178"/>
    <cellStyle name="计算 4 2 2 4" xfId="18179"/>
    <cellStyle name="常规 14 3 3 4 2 5 2" xfId="18180"/>
    <cellStyle name="常规 12 2 2 3 4 2" xfId="18181"/>
    <cellStyle name="强调文字颜色 3 6 2 6 2 2" xfId="18182"/>
    <cellStyle name="常规 12 2 2 3 4 2 2" xfId="18183"/>
    <cellStyle name="常规 12 2 2 3 4 2 3" xfId="18184"/>
    <cellStyle name="计算 4 2 2 5" xfId="18185"/>
    <cellStyle name="常规 14 3 3 4 2 5 3" xfId="18186"/>
    <cellStyle name="常规 12 2 2 3 4 3" xfId="18187"/>
    <cellStyle name="计算 4 2 2 5 2" xfId="18188"/>
    <cellStyle name="常规 12 2 2 3 4 3 2" xfId="18189"/>
    <cellStyle name="常规 12 2 2 3 4 3 3" xfId="18190"/>
    <cellStyle name="常规 12 2 2 3 4 4 2" xfId="18191"/>
    <cellStyle name="常规 12 2 2 3 4 4 3" xfId="18192"/>
    <cellStyle name="常规 14 2 4 3 4 2" xfId="18193"/>
    <cellStyle name="常规 12 2 2 3 4 6" xfId="18194"/>
    <cellStyle name="常规 14 2 4 3 4 3" xfId="18195"/>
    <cellStyle name="常规 12 2 2 3 4 7" xfId="18196"/>
    <cellStyle name="强调文字颜色 3 6 2 7" xfId="18197"/>
    <cellStyle name="检查单元格 3 9 2" xfId="18198"/>
    <cellStyle name="常规 14 3 3 4 2 6" xfId="18199"/>
    <cellStyle name="常规 12 2 2 3 5" xfId="18200"/>
    <cellStyle name="强调文字颜色 3 6 2 7 2" xfId="18201"/>
    <cellStyle name="计算 4 2 3 4" xfId="18202"/>
    <cellStyle name="常规 12 2 2 3 5 2" xfId="18203"/>
    <cellStyle name="计算 4 2 3 4 2" xfId="18204"/>
    <cellStyle name="常规 12 2 2 3 5 2 2" xfId="18205"/>
    <cellStyle name="计算 4 2 3 4 3" xfId="18206"/>
    <cellStyle name="常规 12 2 2 3 5 2 3" xfId="18207"/>
    <cellStyle name="适中 3 2 3 4 2 2" xfId="18208"/>
    <cellStyle name="好 2 3 5" xfId="18209"/>
    <cellStyle name="常规 12 2 2 3 5 5 3" xfId="18210"/>
    <cellStyle name="常规 14 2 4 3 5 3" xfId="18211"/>
    <cellStyle name="常规 12 2 2 3 5 7" xfId="18212"/>
    <cellStyle name="强调文字颜色 3 6 2 8" xfId="18213"/>
    <cellStyle name="常规 14 3 3 4 2 7" xfId="18214"/>
    <cellStyle name="常规 12 2 2 3 6" xfId="18215"/>
    <cellStyle name="强调文字颜色 3 6 2 8 2" xfId="18216"/>
    <cellStyle name="计算 4 2 4 4" xfId="18217"/>
    <cellStyle name="常规 12 2 2 3 6 2" xfId="18218"/>
    <cellStyle name="常规 12 2 2 3 7 2" xfId="18219"/>
    <cellStyle name="强调文字颜色 5 6 2 4 2 2" xfId="18220"/>
    <cellStyle name="常规 12 2 2 3 8" xfId="18221"/>
    <cellStyle name="强调文字颜色 5 6 2 4 2 2 2" xfId="18222"/>
    <cellStyle name="常规 12 2 2 3 8 2" xfId="18223"/>
    <cellStyle name="强调文字颜色 5 6 2 4 2 3" xfId="18224"/>
    <cellStyle name="常规 12 2 2 3 9" xfId="18225"/>
    <cellStyle name="警告文本 4 2 2 2 2" xfId="18226"/>
    <cellStyle name="强调文字颜色 5 6 2 4 2 3 2" xfId="18227"/>
    <cellStyle name="常规 12 2 2 3 9 2" xfId="18228"/>
    <cellStyle name="强调文字颜色 5 6 2 4 2 3 3" xfId="18229"/>
    <cellStyle name="常规 12 2 2 3 9 3" xfId="18230"/>
    <cellStyle name="常规 12 2 2 4" xfId="18231"/>
    <cellStyle name="常规 12 2 2 4 10" xfId="18232"/>
    <cellStyle name="强调文字颜色 3 6 3 4" xfId="18233"/>
    <cellStyle name="常规 14 3 3 4 3 3" xfId="18234"/>
    <cellStyle name="常规 12 2 2 4 2" xfId="18235"/>
    <cellStyle name="强调文字颜色 3 6 3 4 2" xfId="18236"/>
    <cellStyle name="常规 14 3 3 4 3 3 2" xfId="18237"/>
    <cellStyle name="常规 12 2 2 4 2 2" xfId="18238"/>
    <cellStyle name="强调文字颜色 6 6 2 6" xfId="18239"/>
    <cellStyle name="强调文字颜色 3 6 3 4 2 2" xfId="18240"/>
    <cellStyle name="常规 12 2 2 4 2 2 2" xfId="18241"/>
    <cellStyle name="强调文字颜色 6 6 2 7" xfId="18242"/>
    <cellStyle name="常规 12 2 2 4 2 2 3" xfId="18243"/>
    <cellStyle name="常规 14 3 3 4 3 3 3" xfId="18244"/>
    <cellStyle name="常规 12 2 2 4 2 3" xfId="18245"/>
    <cellStyle name="强调文字颜色 6 6 3 6" xfId="18246"/>
    <cellStyle name="常规 12 2 2 4 2 3 2" xfId="18247"/>
    <cellStyle name="常规 12 2 2 4 2 3 3" xfId="18248"/>
    <cellStyle name="强调文字颜色 6 6 4 6" xfId="18249"/>
    <cellStyle name="常规 12 2 2 4 2 4 2" xfId="18250"/>
    <cellStyle name="常规 12 2 2 4 2 4 3" xfId="18251"/>
    <cellStyle name="常规 12 2 2 4 2 5 2" xfId="18252"/>
    <cellStyle name="常规 12 2 2 4 2 5 3" xfId="18253"/>
    <cellStyle name="强调文字颜色 3 5 2 3 2 3 2 2" xfId="18254"/>
    <cellStyle name="常规 14 2 4 4 2 2" xfId="18255"/>
    <cellStyle name="常规 12 2 2 4 2 6" xfId="18256"/>
    <cellStyle name="常规 14 2 4 4 2 3" xfId="18257"/>
    <cellStyle name="常规 12 2 2 4 2 7" xfId="18258"/>
    <cellStyle name="强调文字颜色 3 6 3 5" xfId="18259"/>
    <cellStyle name="常规 14 3 3 4 3 4" xfId="18260"/>
    <cellStyle name="常规 12 2 2 4 3" xfId="18261"/>
    <cellStyle name="强调文字颜色 3 6 3 5 2" xfId="18262"/>
    <cellStyle name="常规 14 3 3 4 3 4 2" xfId="18263"/>
    <cellStyle name="常规 12 2 2 4 3 2" xfId="18264"/>
    <cellStyle name="常规 14 4 5 2 2 5 3" xfId="18265"/>
    <cellStyle name="常规 12 2 2 4 3 2 2" xfId="18266"/>
    <cellStyle name="常规 12 2 2 4 3 2 3" xfId="18267"/>
    <cellStyle name="强调文字颜色 3 6 3 5 3" xfId="18268"/>
    <cellStyle name="常规 14 3 3 4 3 4 3" xfId="18269"/>
    <cellStyle name="常规 12 2 2 4 3 3" xfId="18270"/>
    <cellStyle name="常规 12 2 2 4 3 3 2" xfId="18271"/>
    <cellStyle name="常规 12 2 2 4 3 3 3" xfId="18272"/>
    <cellStyle name="输入 2 4 4 2 2" xfId="18273"/>
    <cellStyle name="常规 12 2 2 4 3 4" xfId="18274"/>
    <cellStyle name="常规 12 2 2 4 3 4 2" xfId="18275"/>
    <cellStyle name="常规 12 2 2 4 3 4 3" xfId="18276"/>
    <cellStyle name="常规 12 2 2 4 3 5" xfId="18277"/>
    <cellStyle name="常规 12 2 2 4 3 5 2" xfId="18278"/>
    <cellStyle name="常规 14 2 4 4 3 3" xfId="18279"/>
    <cellStyle name="常规 12 2 2 4 3 7" xfId="18280"/>
    <cellStyle name="强调文字颜色 3 6 3 6" xfId="18281"/>
    <cellStyle name="常规 14 3 3 4 3 5" xfId="18282"/>
    <cellStyle name="常规 12 2 2 4 4" xfId="18283"/>
    <cellStyle name="强调文字颜色 3 6 3 6 2" xfId="18284"/>
    <cellStyle name="计算 4 3 2 4" xfId="18285"/>
    <cellStyle name="常规 14 3 3 4 3 5 2" xfId="18286"/>
    <cellStyle name="常规 12 2 2 4 4 2" xfId="18287"/>
    <cellStyle name="常规 14 3 3 4 3 6" xfId="18288"/>
    <cellStyle name="常规 12 2 2 4 5" xfId="18289"/>
    <cellStyle name="常规 12 2 2 4 5 2" xfId="18290"/>
    <cellStyle name="常规 14 3 3 4 3 7" xfId="18291"/>
    <cellStyle name="常规 12 2 2 4 6" xfId="18292"/>
    <cellStyle name="常规 12 2 2 4 6 2" xfId="18293"/>
    <cellStyle name="常规 12 2 2 4 7" xfId="18294"/>
    <cellStyle name="常规 12 2 2 4 7 2" xfId="18295"/>
    <cellStyle name="常规 12 2 2 4 7 3" xfId="18296"/>
    <cellStyle name="强调文字颜色 5 6 2 4 3 2" xfId="18297"/>
    <cellStyle name="常规 12 2 2 4 8" xfId="18298"/>
    <cellStyle name="强调文字颜色 5 6 2 4 3 2 2" xfId="18299"/>
    <cellStyle name="常规 12 2 2 4 8 2" xfId="18300"/>
    <cellStyle name="强调文字颜色 6 3 2 2 2 2 4 2" xfId="18301"/>
    <cellStyle name="常规 12 2 2 4 9" xfId="18302"/>
    <cellStyle name="警告文本 4 2 2 3 2" xfId="18303"/>
    <cellStyle name="常规 12 2 2 5" xfId="18304"/>
    <cellStyle name="常规 12 2 2 5 10" xfId="18305"/>
    <cellStyle name="常规 12 2 2 5 11" xfId="18306"/>
    <cellStyle name="强调文字颜色 3 6 4 4" xfId="18307"/>
    <cellStyle name="常规 14 3 3 4 4 3" xfId="18308"/>
    <cellStyle name="常规 12 2 2 5 2" xfId="18309"/>
    <cellStyle name="输出 4 2 4 5" xfId="18310"/>
    <cellStyle name="强调文字颜色 3 6 4 4 2" xfId="18311"/>
    <cellStyle name="常规 12 2 2 5 2 2" xfId="18312"/>
    <cellStyle name="输出 4 2 4 5 2" xfId="18313"/>
    <cellStyle name="强调文字颜色 3 6 4 4 2 2" xfId="18314"/>
    <cellStyle name="常规 12 2 2 5 2 2 2" xfId="18315"/>
    <cellStyle name="常规 12 2 2 5 2 2 3" xfId="18316"/>
    <cellStyle name="强调文字颜色 3 6 4 4 3" xfId="18317"/>
    <cellStyle name="常规 12 2 2 5 2 3" xfId="18318"/>
    <cellStyle name="常规 12 2 2 5 2 3 2" xfId="18319"/>
    <cellStyle name="常规 12 2 2 5 2 3 3" xfId="18320"/>
    <cellStyle name="强调文字颜色 3 6 4 4 4" xfId="18321"/>
    <cellStyle name="常规 12 2 2 5 2 4" xfId="18322"/>
    <cellStyle name="常规 12 2 2 5 2 4 2" xfId="18323"/>
    <cellStyle name="常规 12 2 2 5 2 4 3" xfId="18324"/>
    <cellStyle name="常规 12 2 2 5 2 5" xfId="18325"/>
    <cellStyle name="常规 12 2 2 5 2 5 2" xfId="18326"/>
    <cellStyle name="常规 12 2 2 5 2 5 3" xfId="18327"/>
    <cellStyle name="强调文字颜色 3 6 4 5" xfId="18328"/>
    <cellStyle name="常规 12 2 2 5 3" xfId="18329"/>
    <cellStyle name="常规 12 2 2 5 3 2" xfId="18330"/>
    <cellStyle name="警告文本 3 6 3" xfId="18331"/>
    <cellStyle name="常规 14 4 5 3 2 5 3" xfId="18332"/>
    <cellStyle name="常规 12 2 2 5 3 2 2" xfId="18333"/>
    <cellStyle name="计算 4 2 2 2 2 2 2" xfId="18334"/>
    <cellStyle name="常规 12 2 2 5 3 2 3" xfId="18335"/>
    <cellStyle name="常规 12 2 2 5 3 3" xfId="18336"/>
    <cellStyle name="常规 12 2 2 5 3 3 2" xfId="18337"/>
    <cellStyle name="常规 12 2 2 5 3 3 3" xfId="18338"/>
    <cellStyle name="常规 12 2 2 5 3 4 2" xfId="18339"/>
    <cellStyle name="常规 12 2 2 5 3 4 3" xfId="18340"/>
    <cellStyle name="常规 12 2 2 5 3 5" xfId="18341"/>
    <cellStyle name="常规 12 2 2 5 3 5 2" xfId="18342"/>
    <cellStyle name="常规 14 2 4 5 3 2" xfId="18343"/>
    <cellStyle name="常规 12 2 2 5 3 6" xfId="18344"/>
    <cellStyle name="常规 14 2 4 5 3 3" xfId="18345"/>
    <cellStyle name="常规 12 2 2 5 3 7" xfId="18346"/>
    <cellStyle name="强调文字颜色 3 6 4 6 2" xfId="18347"/>
    <cellStyle name="常规 12 2 2 5 4 2" xfId="18348"/>
    <cellStyle name="常规 12 2 2 5 4 3" xfId="18349"/>
    <cellStyle name="常规 12 2 2 5 6" xfId="18350"/>
    <cellStyle name="常规 12 2 2 5 6 2" xfId="18351"/>
    <cellStyle name="常规 12 2 2 5 7" xfId="18352"/>
    <cellStyle name="适中 6 2 2 4" xfId="18353"/>
    <cellStyle name="常规 12 2 2 5 7 2" xfId="18354"/>
    <cellStyle name="强调文字颜色 5 6 2 4 4 2" xfId="18355"/>
    <cellStyle name="常规 12 2 2 5 8" xfId="18356"/>
    <cellStyle name="适中 6 2 3 4" xfId="18357"/>
    <cellStyle name="常规 12 2 2 5 8 2" xfId="18358"/>
    <cellStyle name="强调文字颜色 5 6 2 4 4 3" xfId="18359"/>
    <cellStyle name="常规 12 2 2 5 9" xfId="18360"/>
    <cellStyle name="常规 12 2 2 6" xfId="18361"/>
    <cellStyle name="常规 12 2 2 6 10" xfId="18362"/>
    <cellStyle name="常规 14 2 3 5 6 2" xfId="18363"/>
    <cellStyle name="常规 12 2 2 6 11" xfId="18364"/>
    <cellStyle name="强调文字颜色 3 6 5 4" xfId="18365"/>
    <cellStyle name="常规 14 3 3 4 5 3" xfId="18366"/>
    <cellStyle name="常规 12 2 2 6 2" xfId="18367"/>
    <cellStyle name="强调文字颜色 3 6 5 4 2" xfId="18368"/>
    <cellStyle name="常规 12 2 2 6 2 2" xfId="18369"/>
    <cellStyle name="常规 12 2 2 6 2 2 2" xfId="18370"/>
    <cellStyle name="常规 12 2 2 6 2 2 3" xfId="18371"/>
    <cellStyle name="常规 12 2 2 6 2 3 3" xfId="18372"/>
    <cellStyle name="常规 12 2 2 6 2 4 3" xfId="18373"/>
    <cellStyle name="常规 12 2 2 6 2 5 2" xfId="18374"/>
    <cellStyle name="常规 12 2 2 6 2 5 3" xfId="18375"/>
    <cellStyle name="常规 12 2 2 6 3 2 3" xfId="18376"/>
    <cellStyle name="常规 12 2 2 6 3 3 3" xfId="18377"/>
    <cellStyle name="常规 12 2 2 6 3 4 2" xfId="18378"/>
    <cellStyle name="常规 12 2 3 3 2 2 4 3" xfId="18379"/>
    <cellStyle name="常规 12 2 2 6 3 4 3" xfId="18380"/>
    <cellStyle name="常规 12 2 2 6 6" xfId="18381"/>
    <cellStyle name="常规 12 2 2 6 7" xfId="18382"/>
    <cellStyle name="强调文字颜色 5 6 2 4 5 2" xfId="18383"/>
    <cellStyle name="常规 12 2 2 6 8" xfId="18384"/>
    <cellStyle name="常规 12 2 2 6 9" xfId="18385"/>
    <cellStyle name="常规 12 2 2 7" xfId="18386"/>
    <cellStyle name="常规 12 2 2 7 10" xfId="18387"/>
    <cellStyle name="常规 12 2 2 7 11" xfId="18388"/>
    <cellStyle name="常规 14 3 3 4 6 3" xfId="18389"/>
    <cellStyle name="常规 12 2 2 7 2" xfId="18390"/>
    <cellStyle name="常规 12 2 2 7 2 2" xfId="18391"/>
    <cellStyle name="常规 12 2 2 7 2 2 2" xfId="18392"/>
    <cellStyle name="常规 14 2 3 3 7" xfId="18393"/>
    <cellStyle name="常规 12 2 2 7 2 2 3" xfId="18394"/>
    <cellStyle name="常规 14 2 3 3 8" xfId="18395"/>
    <cellStyle name="常规 12 2 2 7 2 3 3" xfId="18396"/>
    <cellStyle name="常规 14 2 3 4 8" xfId="18397"/>
    <cellStyle name="常规 12 2 2 7 2 4 2" xfId="18398"/>
    <cellStyle name="常规 14 2 3 5 7" xfId="18399"/>
    <cellStyle name="常规 12 2 2 7 2 4 3" xfId="18400"/>
    <cellStyle name="常规 14 2 3 5 8" xfId="18401"/>
    <cellStyle name="常规 12 2 2 7 2 5" xfId="18402"/>
    <cellStyle name="常规 12 2 2 7 2 5 2" xfId="18403"/>
    <cellStyle name="常规 14 2 3 6 7" xfId="18404"/>
    <cellStyle name="常规 12 2 2 7 2 5 3" xfId="18405"/>
    <cellStyle name="常规 14 2 3 6 8" xfId="18406"/>
    <cellStyle name="常规 12 2 2 7 2 6" xfId="18407"/>
    <cellStyle name="检查单元格 4 2 3 2 2" xfId="18408"/>
    <cellStyle name="常规 14 2 4 7 2 2" xfId="18409"/>
    <cellStyle name="常规 12 2 2 7 2 7" xfId="18410"/>
    <cellStyle name="检查单元格 4 2 3 2 3" xfId="18411"/>
    <cellStyle name="常规 14 2 4 7 2 3" xfId="18412"/>
    <cellStyle name="常规 14 2 2 4 3 5 2" xfId="18413"/>
    <cellStyle name="常规 12 2 2 7 3 2" xfId="18414"/>
    <cellStyle name="常规 12 2 2 7 3 2 2" xfId="18415"/>
    <cellStyle name="常规 12 2 3 3 3 2 2 3" xfId="18416"/>
    <cellStyle name="常规 14 2 4 3 7" xfId="18417"/>
    <cellStyle name="常规 12 2 2 7 3 2 3" xfId="18418"/>
    <cellStyle name="常规 14 2 4 3 8" xfId="18419"/>
    <cellStyle name="常规 12 2 2 7 3 3 3" xfId="18420"/>
    <cellStyle name="常规 14 2 4 4 8" xfId="18421"/>
    <cellStyle name="常规 12 2 2 7 3 4" xfId="18422"/>
    <cellStyle name="常规 12 2 2 7 3 4 2" xfId="18423"/>
    <cellStyle name="常规 12 2 3 3 3 2 4 3" xfId="18424"/>
    <cellStyle name="常规 14 2 4 5 7" xfId="18425"/>
    <cellStyle name="常规 12 2 2 7 3 4 3" xfId="18426"/>
    <cellStyle name="常规 14 2 4 5 8" xfId="18427"/>
    <cellStyle name="常规 12 2 2 7 4 3" xfId="18428"/>
    <cellStyle name="常规 12 2 2 7 5 2" xfId="18429"/>
    <cellStyle name="常规 12 2 2 7 5 3" xfId="18430"/>
    <cellStyle name="常规 12 2 2 7 6" xfId="18431"/>
    <cellStyle name="常规 12 2 2 7 6 2" xfId="18432"/>
    <cellStyle name="常规 12 2 2 7 7" xfId="18433"/>
    <cellStyle name="常规 12 2 2 7 7 2" xfId="18434"/>
    <cellStyle name="常规 12 2 2 7 7 3" xfId="18435"/>
    <cellStyle name="常规 14 4 4 3 2 2 2" xfId="18436"/>
    <cellStyle name="常规 12 2 2 7 8" xfId="18437"/>
    <cellStyle name="常规 14 4 4 3 2 2 2 2" xfId="18438"/>
    <cellStyle name="常规 12 2 4 11 2 3" xfId="18439"/>
    <cellStyle name="常规 12 2 2 7 8 2" xfId="18440"/>
    <cellStyle name="常规 12 2 2 7 9" xfId="18441"/>
    <cellStyle name="输出 3 2 5 2 2" xfId="18442"/>
    <cellStyle name="常规 14 4 4 3 2 2 3" xfId="18443"/>
    <cellStyle name="常规 14 3 3 4 7 3" xfId="18444"/>
    <cellStyle name="常规 12 2 2 8 2" xfId="18445"/>
    <cellStyle name="常规 12 2 2 8 2 2" xfId="18446"/>
    <cellStyle name="常规 12 2 2 8 2 2 2" xfId="18447"/>
    <cellStyle name="常规 14 3 3 3 7" xfId="18448"/>
    <cellStyle name="常规 12 2 4 2 3 2 5" xfId="18449"/>
    <cellStyle name="常规 12 2 2 8 2 2 3" xfId="18450"/>
    <cellStyle name="常规 14 3 3 3 8" xfId="18451"/>
    <cellStyle name="常规 12 2 4 2 3 2 6" xfId="18452"/>
    <cellStyle name="常规 12 2 2 8 2 3" xfId="18453"/>
    <cellStyle name="常规 12 2 2 8 2 3 2" xfId="18454"/>
    <cellStyle name="常规 14 3 3 4 7" xfId="18455"/>
    <cellStyle name="常规 12 2 2 8 2 3 3" xfId="18456"/>
    <cellStyle name="常规 14 3 3 4 8" xfId="18457"/>
    <cellStyle name="常规 12 2 2 8 2 4" xfId="18458"/>
    <cellStyle name="常规 12 2 2 8 2 4 2" xfId="18459"/>
    <cellStyle name="常规 14 3 3 5 7" xfId="18460"/>
    <cellStyle name="常规 12 2 2 8 2 4 3" xfId="18461"/>
    <cellStyle name="常规 14 3 3 5 8" xfId="18462"/>
    <cellStyle name="常规 12 2 2 8 2 5" xfId="18463"/>
    <cellStyle name="常规 12 2 2 8 2 5 2" xfId="18464"/>
    <cellStyle name="常规 14 3 3 6 7" xfId="18465"/>
    <cellStyle name="常规 12 2 2 8 2 5 3" xfId="18466"/>
    <cellStyle name="常规 14 3 3 6 8" xfId="18467"/>
    <cellStyle name="常规 12 2 2 8 2 6" xfId="18468"/>
    <cellStyle name="检查单元格 4 2 4 2 2" xfId="18469"/>
    <cellStyle name="常规 14 2 4 8 2 2" xfId="18470"/>
    <cellStyle name="常规 12 2 2 8 2 7" xfId="18471"/>
    <cellStyle name="检查单元格 4 2 4 2 3" xfId="18472"/>
    <cellStyle name="常规 14 2 4 8 2 3" xfId="18473"/>
    <cellStyle name="常规 12 2 2 8 3" xfId="18474"/>
    <cellStyle name="常规 12 2 2 8 3 2" xfId="18475"/>
    <cellStyle name="常规 12 2 2 8 3 3" xfId="18476"/>
    <cellStyle name="常规 12 2 2 8 4 3" xfId="18477"/>
    <cellStyle name="常规 12 2 2 8 5 2" xfId="18478"/>
    <cellStyle name="常规 12 2 2 8 5 3" xfId="18479"/>
    <cellStyle name="常规 12 2 2 8 6 3" xfId="18480"/>
    <cellStyle name="常规 12 2 2 8 7" xfId="18481"/>
    <cellStyle name="常规 14 4 4 3 2 3 2" xfId="18482"/>
    <cellStyle name="常规 12 2 2 8 8" xfId="18483"/>
    <cellStyle name="常规 12 2 2 9 2 2" xfId="18484"/>
    <cellStyle name="常规 12 2 2 9 2 3" xfId="18485"/>
    <cellStyle name="常规 12 2 2 9 3 2" xfId="18486"/>
    <cellStyle name="常规 12 2 2 9 3 3" xfId="18487"/>
    <cellStyle name="常规 12 2 2 9 4 2" xfId="18488"/>
    <cellStyle name="常规 12 2 2 9 4 3" xfId="18489"/>
    <cellStyle name="常规 12 2 2 9 5 3" xfId="18490"/>
    <cellStyle name="常规 12 2 2 9 6" xfId="18491"/>
    <cellStyle name="常规 12 2 2 9 7" xfId="18492"/>
    <cellStyle name="常规 12 2 3" xfId="18493"/>
    <cellStyle name="常规 12 2 3 10" xfId="18494"/>
    <cellStyle name="常规 12 2 3 10 2" xfId="18495"/>
    <cellStyle name="常规 12 2 3 10 2 2" xfId="18496"/>
    <cellStyle name="常规 12 2 3 10 3" xfId="18497"/>
    <cellStyle name="常规 12 2 3 10 3 2" xfId="18498"/>
    <cellStyle name="常规 12 2 3 10 3 3" xfId="18499"/>
    <cellStyle name="常规 12 2 3 10 4" xfId="18500"/>
    <cellStyle name="常规 12 2 3 10 4 2" xfId="18501"/>
    <cellStyle name="常规 12 2 3 10 4 3" xfId="18502"/>
    <cellStyle name="常规 12 2 3 10 5" xfId="18503"/>
    <cellStyle name="输出 6 3 2 4 2" xfId="18504"/>
    <cellStyle name="常规 12 2 3 10 5 2" xfId="18505"/>
    <cellStyle name="输出 6 3 2 4 2 2" xfId="18506"/>
    <cellStyle name="强调文字颜色 1 5 2 2 5" xfId="18507"/>
    <cellStyle name="强调文字颜色 1 5 2 2 6" xfId="18508"/>
    <cellStyle name="常规 12 2 3 10 5 3" xfId="18509"/>
    <cellStyle name="强调文字颜色 6 6 2 2 3 2 2" xfId="18510"/>
    <cellStyle name="常规 12 2 3 10 7" xfId="18511"/>
    <cellStyle name="常规 12 2 3 11" xfId="18512"/>
    <cellStyle name="输出 3 2 2 2 2 4" xfId="18513"/>
    <cellStyle name="常规 12 2 3 11 2" xfId="18514"/>
    <cellStyle name="输出 3 2 2 2 2 4 2" xfId="18515"/>
    <cellStyle name="常规 12 2 3 11 2 2" xfId="18516"/>
    <cellStyle name="输出 3 2 2 2 2 4 3" xfId="18517"/>
    <cellStyle name="常规 12 2 3 11 2 3" xfId="18518"/>
    <cellStyle name="常规 12 2 3 11 3" xfId="18519"/>
    <cellStyle name="常规 12 2 3 11 3 2" xfId="18520"/>
    <cellStyle name="常规 12 2 3 11 4" xfId="18521"/>
    <cellStyle name="输出 5 2 4 2 2 2" xfId="18522"/>
    <cellStyle name="常规 12 2 3 11 5" xfId="18523"/>
    <cellStyle name="常规 12 2 3 12 2" xfId="18524"/>
    <cellStyle name="常规 12 2 3 12 3" xfId="18525"/>
    <cellStyle name="常规 12 2 3 17 2" xfId="18526"/>
    <cellStyle name="常规 12 2 3 2" xfId="18527"/>
    <cellStyle name="适中 6 2 5 3 3" xfId="18528"/>
    <cellStyle name="常规 12 2 3 2 11" xfId="18529"/>
    <cellStyle name="常规 12 2 4 8 2 4 2" xfId="18530"/>
    <cellStyle name="常规 12 2 3 2 12" xfId="18531"/>
    <cellStyle name="常规 12 2 4 8 2 4 3" xfId="18532"/>
    <cellStyle name="常规 12 2 3 2 13" xfId="18533"/>
    <cellStyle name="常规 12 2 3 2 2" xfId="18534"/>
    <cellStyle name="常规 12 2 3 2 2 10" xfId="18535"/>
    <cellStyle name="常规 12 2 3 2 2 11" xfId="18536"/>
    <cellStyle name="常规 12 2 3 2 2 2" xfId="18537"/>
    <cellStyle name="常规 14 4 4 4 2 5" xfId="18538"/>
    <cellStyle name="常规 12 2 3 2 2 2 2" xfId="18539"/>
    <cellStyle name="常规 14 4 4 4 2 5 2" xfId="18540"/>
    <cellStyle name="常规 14 4 2 6 2 7" xfId="18541"/>
    <cellStyle name="常规 12 2 3 2 2 2 2 2" xfId="18542"/>
    <cellStyle name="常规 14 4 4 4 2 5 3" xfId="18543"/>
    <cellStyle name="常规 12 2 3 2 2 2 2 3" xfId="18544"/>
    <cellStyle name="常规 14 4 4 4 2 6" xfId="18545"/>
    <cellStyle name="常规 12 2 3 2 2 2 3" xfId="18546"/>
    <cellStyle name="常规 14 4 2 6 3 7" xfId="18547"/>
    <cellStyle name="常规 12 2 3 2 2 2 3 2" xfId="18548"/>
    <cellStyle name="常规 14 4 4 4 2 7" xfId="18549"/>
    <cellStyle name="常规 12 2 3 2 2 2 4" xfId="18550"/>
    <cellStyle name="常规 12 2 3 2 2 2 4 2" xfId="18551"/>
    <cellStyle name="常规 12 2 3 2 2 2 4 3" xfId="18552"/>
    <cellStyle name="强调文字颜色 5 3 4 2 4 2 2" xfId="18553"/>
    <cellStyle name="常规 14 2 3 12 2" xfId="18554"/>
    <cellStyle name="常规 12 2 3 2 2 2 5" xfId="18555"/>
    <cellStyle name="常规 12 2 3 2 2 2 5 2" xfId="18556"/>
    <cellStyle name="常规 14 2 3 12 3" xfId="18557"/>
    <cellStyle name="常规 12 2 3 2 2 2 6" xfId="18558"/>
    <cellStyle name="常规 12 2 3 2 2 3" xfId="18559"/>
    <cellStyle name="常规 14 4 4 4 3 5" xfId="18560"/>
    <cellStyle name="常规 12 2 3 2 2 3 2" xfId="18561"/>
    <cellStyle name="常规 14 4 4 4 3 5 2" xfId="18562"/>
    <cellStyle name="常规 14 4 2 7 2 7" xfId="18563"/>
    <cellStyle name="常规 14 2 2 8 2 5 3" xfId="18564"/>
    <cellStyle name="常规 12 2 3 2 2 3 2 2" xfId="18565"/>
    <cellStyle name="常规 14 4 4 4 3 5 3" xfId="18566"/>
    <cellStyle name="常规 12 2 3 2 2 3 2 3" xfId="18567"/>
    <cellStyle name="常规 14 4 4 4 3 6" xfId="18568"/>
    <cellStyle name="常规 12 2 3 2 2 3 3" xfId="18569"/>
    <cellStyle name="常规 14 4 2 7 3 7" xfId="18570"/>
    <cellStyle name="常规 12 2 3 2 2 3 3 2" xfId="18571"/>
    <cellStyle name="常规 12 2 3 2 2 3 3 3" xfId="18572"/>
    <cellStyle name="常规 14 4 4 4 3 7" xfId="18573"/>
    <cellStyle name="常规 12 2 3 2 2 3 4" xfId="18574"/>
    <cellStyle name="常规 12 2 3 2 2 3 4 2" xfId="18575"/>
    <cellStyle name="常规 12 2 3 2 2 3 5 2" xfId="18576"/>
    <cellStyle name="常规 14 2 3 13 3" xfId="18577"/>
    <cellStyle name="常规 12 2 3 2 2 3 6" xfId="18578"/>
    <cellStyle name="常规 12 2 3 2 2 3 7" xfId="18579"/>
    <cellStyle name="常规 12 2 3 2 2 5 3" xfId="18580"/>
    <cellStyle name="常规 14 2 5 2 2 3" xfId="18581"/>
    <cellStyle name="常规 12 2 3 2 2 7" xfId="18582"/>
    <cellStyle name="常规 14 2 5 2 2 3 2" xfId="18583"/>
    <cellStyle name="常规 12 2 3 2 2 7 2" xfId="18584"/>
    <cellStyle name="常规 14 2 5 2 2 3 3" xfId="18585"/>
    <cellStyle name="常规 12 2 3 2 2 7 3" xfId="18586"/>
    <cellStyle name="常规 14 2 5 2 2 4" xfId="18587"/>
    <cellStyle name="常规 12 2 3 2 2 8" xfId="18588"/>
    <cellStyle name="常规 14 2 5 2 2 4 2" xfId="18589"/>
    <cellStyle name="常规 12 2 3 2 2 8 2" xfId="18590"/>
    <cellStyle name="常规 14 2 5 2 2 5" xfId="18591"/>
    <cellStyle name="强调文字颜色 3 5 2 2 2 2" xfId="18592"/>
    <cellStyle name="常规 12 2 3 2 2 9" xfId="18593"/>
    <cellStyle name="常规 12 2 3 2 3" xfId="18594"/>
    <cellStyle name="常规 12 2 3 2 3 2" xfId="18595"/>
    <cellStyle name="常规 14 4 4 5 2 5" xfId="18596"/>
    <cellStyle name="常规 12 2 3 2 3 2 2" xfId="18597"/>
    <cellStyle name="常规 14 4 4 5 2 5 2" xfId="18598"/>
    <cellStyle name="常规 14 4 3 6 2 7" xfId="18599"/>
    <cellStyle name="常规 12 2 3 2 3 2 2 2" xfId="18600"/>
    <cellStyle name="常规 14 4 4 5 2 5 3" xfId="18601"/>
    <cellStyle name="常规 12 2 3 2 3 2 2 3" xfId="18602"/>
    <cellStyle name="常规 14 4 4 5 2 6" xfId="18603"/>
    <cellStyle name="常规 12 2 3 2 3 2 3" xfId="18604"/>
    <cellStyle name="常规 14 4 3 6 3 7" xfId="18605"/>
    <cellStyle name="常规 12 2 3 2 3 2 3 2" xfId="18606"/>
    <cellStyle name="常规 12 2 3 2 3 2 3 3" xfId="18607"/>
    <cellStyle name="汇总 3 2 2 2 2 2" xfId="18608"/>
    <cellStyle name="常规 14 4 4 5 2 7" xfId="18609"/>
    <cellStyle name="常规 12 2 3 2 3 2 4" xfId="18610"/>
    <cellStyle name="常规 12 2 3 2 3 2 4 3" xfId="18611"/>
    <cellStyle name="常规 12 2 3 2 3 2 5" xfId="18612"/>
    <cellStyle name="常规 12 2 3 2 3 2 6" xfId="18613"/>
    <cellStyle name="警告文本 5 3 3 2 2" xfId="18614"/>
    <cellStyle name="常规 12 2 3 2 3 2 7" xfId="18615"/>
    <cellStyle name="常规 12 2 3 2 3 3" xfId="18616"/>
    <cellStyle name="常规 14 4 4 5 3 5" xfId="18617"/>
    <cellStyle name="常规 12 2 3 2 3 3 2" xfId="18618"/>
    <cellStyle name="常规 14 4 4 5 3 6" xfId="18619"/>
    <cellStyle name="常规 12 2 3 2 3 3 3" xfId="18620"/>
    <cellStyle name="强调文字颜色 4 3 2 2 5 3 2 2" xfId="18621"/>
    <cellStyle name="常规 12 2 3 2 3 5 2" xfId="18622"/>
    <cellStyle name="适中 3 3 2 2 2 2" xfId="18623"/>
    <cellStyle name="常规 12 2 3 2 3 5 3" xfId="18624"/>
    <cellStyle name="常规 14 2 5 2 3 2 3" xfId="18625"/>
    <cellStyle name="常规 12 2 3 2 3 6 3" xfId="18626"/>
    <cellStyle name="常规 14 2 5 2 3 3" xfId="18627"/>
    <cellStyle name="常规 12 2 3 2 3 7" xfId="18628"/>
    <cellStyle name="常规 14 2 5 2 3 4" xfId="18629"/>
    <cellStyle name="常规 12 2 3 2 3 8" xfId="18630"/>
    <cellStyle name="好 5 2 3 3 2 2" xfId="18631"/>
    <cellStyle name="常规 12 2 3 2 4" xfId="18632"/>
    <cellStyle name="汇总 3 2 2 3" xfId="18633"/>
    <cellStyle name="常规 12 2 3 2 4 2" xfId="18634"/>
    <cellStyle name="常规 14 4 4 6 2 5" xfId="18635"/>
    <cellStyle name="汇总 3 2 2 3 2" xfId="18636"/>
    <cellStyle name="常规 12 2 3 2 4 2 2" xfId="18637"/>
    <cellStyle name="常规 14 4 4 6 2 6" xfId="18638"/>
    <cellStyle name="汇总 3 2 2 3 3" xfId="18639"/>
    <cellStyle name="常规 12 2 3 2 4 2 3" xfId="18640"/>
    <cellStyle name="汇总 3 2 2 4" xfId="18641"/>
    <cellStyle name="常规 12 2 3 2 4 3" xfId="18642"/>
    <cellStyle name="输入 2 5 2 3 2 2" xfId="18643"/>
    <cellStyle name="汇总 3 2 2 5 2" xfId="18644"/>
    <cellStyle name="常规 12 2 3 2 4 4 2" xfId="18645"/>
    <cellStyle name="常规 12 2 3 2 4 4 3" xfId="18646"/>
    <cellStyle name="常规 14 2 5 2 4 2" xfId="18647"/>
    <cellStyle name="常规 12 2 3 2 4 6" xfId="18648"/>
    <cellStyle name="常规 14 2 5 2 4 3" xfId="18649"/>
    <cellStyle name="常规 12 2 3 2 4 7" xfId="18650"/>
    <cellStyle name="检查单元格 4 8 2" xfId="18651"/>
    <cellStyle name="常规 12 2 3 2 5" xfId="18652"/>
    <cellStyle name="汇总 3 2 3 3" xfId="18653"/>
    <cellStyle name="常规 12 2 3 2 5 2" xfId="18654"/>
    <cellStyle name="常规 14 4 4 7 2 5" xfId="18655"/>
    <cellStyle name="汇总 3 2 3 3 2" xfId="18656"/>
    <cellStyle name="常规 12 2 3 2 5 2 2" xfId="18657"/>
    <cellStyle name="常规 14 4 4 7 2 6" xfId="18658"/>
    <cellStyle name="常规 12 2 3 2 5 2 3" xfId="18659"/>
    <cellStyle name="汇总 3 2 3 4" xfId="18660"/>
    <cellStyle name="常规 12 2 3 2 5 3" xfId="18661"/>
    <cellStyle name="常规 14 4 4 7 3 5" xfId="18662"/>
    <cellStyle name="常规 12 2 3 2 5 3 2" xfId="18663"/>
    <cellStyle name="常规 14 4 4 7 3 6" xfId="18664"/>
    <cellStyle name="常规 12 2 3 2 5 3 3" xfId="18665"/>
    <cellStyle name="常规 12 2 3 2 5 4 3" xfId="18666"/>
    <cellStyle name="强调文字颜色 4 6 2 5 3 3" xfId="18667"/>
    <cellStyle name="常规 12 2 3 2 5 5" xfId="18668"/>
    <cellStyle name="适中 3 3 2 4 2 2" xfId="18669"/>
    <cellStyle name="常规 12 2 3 2 5 5 3" xfId="18670"/>
    <cellStyle name="常规 14 2 5 2 5 2" xfId="18671"/>
    <cellStyle name="常规 12 2 3 2 5 6" xfId="18672"/>
    <cellStyle name="常规 14 2 5 2 5 3" xfId="18673"/>
    <cellStyle name="常规 12 2 3 2 5 7" xfId="18674"/>
    <cellStyle name="常规 12 2 3 2 6" xfId="18675"/>
    <cellStyle name="汇总 3 2 4 3" xfId="18676"/>
    <cellStyle name="常规 12 2 3 2 6 2" xfId="18677"/>
    <cellStyle name="汇总 3 2 4 4" xfId="18678"/>
    <cellStyle name="常规 12 2 3 2 6 3" xfId="18679"/>
    <cellStyle name="常规 12 2 3 2 7" xfId="18680"/>
    <cellStyle name="汇总 3 2 5 3" xfId="18681"/>
    <cellStyle name="常规 12 2 3 2 7 2" xfId="18682"/>
    <cellStyle name="常规 12 2 3 2 7 3" xfId="18683"/>
    <cellStyle name="强调文字颜色 1 3 2 2 4 2 3 2 2" xfId="18684"/>
    <cellStyle name="常规 12 2 3 2 8" xfId="18685"/>
    <cellStyle name="常规 12 2 3 2 8 2" xfId="18686"/>
    <cellStyle name="常规 12 2 3 2 8 3" xfId="18687"/>
    <cellStyle name="常规 12 2 3 2 9 2" xfId="18688"/>
    <cellStyle name="常规 12 2 3 2 9 3" xfId="18689"/>
    <cellStyle name="常规 12 2 3 3" xfId="18690"/>
    <cellStyle name="常规 12 2 3 3 10" xfId="18691"/>
    <cellStyle name="常规 12 2 3 3 11" xfId="18692"/>
    <cellStyle name="常规 14 3 3 5 2 3" xfId="18693"/>
    <cellStyle name="常规 12 2 3 3 2" xfId="18694"/>
    <cellStyle name="常规 14 3 2 3 3 2 4" xfId="18695"/>
    <cellStyle name="常规 14 2 11 5" xfId="18696"/>
    <cellStyle name="常规 12 2 3 3 2 10" xfId="18697"/>
    <cellStyle name="链接单元格 2 4 2" xfId="18698"/>
    <cellStyle name="常规 14 3 2 3 3 2 5" xfId="18699"/>
    <cellStyle name="常规 14 2 11 6" xfId="18700"/>
    <cellStyle name="常规 12 2 3 3 2 11" xfId="18701"/>
    <cellStyle name="常规 14 3 3 5 2 3 2" xfId="18702"/>
    <cellStyle name="常规 12 2 3 3 2 2" xfId="18703"/>
    <cellStyle name="常规 12 2 3 3 2 2 2" xfId="18704"/>
    <cellStyle name="常规 12 2 3 3 2 2 2 2" xfId="18705"/>
    <cellStyle name="常规 12 2 3 3 2 2 3" xfId="18706"/>
    <cellStyle name="常规 12 2 3 3 2 2 3 2" xfId="18707"/>
    <cellStyle name="常规 12 2 3 3 2 2 4" xfId="18708"/>
    <cellStyle name="常规 12 2 3 3 2 2 4 2" xfId="18709"/>
    <cellStyle name="常规 12 2 3 3 2 2 5" xfId="18710"/>
    <cellStyle name="检查单元格 3 2 2 6" xfId="18711"/>
    <cellStyle name="常规 12 2 3 3 2 2 5 2" xfId="18712"/>
    <cellStyle name="常规 12 2 3 3 2 2 6" xfId="18713"/>
    <cellStyle name="警告文本 5 4 2 2 2" xfId="18714"/>
    <cellStyle name="常规 12 2 3 3 2 2 7" xfId="18715"/>
    <cellStyle name="常规 14 3 3 5 2 3 3" xfId="18716"/>
    <cellStyle name="常规 12 2 3 3 2 3" xfId="18717"/>
    <cellStyle name="常规 12 2 3 3 2 3 2" xfId="18718"/>
    <cellStyle name="常规 14 2 3 8 2 5 3" xfId="18719"/>
    <cellStyle name="常规 12 2 3 3 2 3 2 2" xfId="18720"/>
    <cellStyle name="常规 12 2 3 3 2 3 2 3" xfId="18721"/>
    <cellStyle name="常规 12 2 3 3 2 3 3" xfId="18722"/>
    <cellStyle name="常规 12 2 3 3 2 3 3 2" xfId="18723"/>
    <cellStyle name="常规 12 2 3 3 2 3 4" xfId="18724"/>
    <cellStyle name="常规 12 2 3 3 2 3 4 2" xfId="18725"/>
    <cellStyle name="常规 12 2 3 3 2 3 4 3" xfId="18726"/>
    <cellStyle name="常规 12 2 3 3 2 3 5" xfId="18727"/>
    <cellStyle name="常规 12 2 3 3 2 3 5 2" xfId="18728"/>
    <cellStyle name="常规 12 2 3 3 2 3 7" xfId="18729"/>
    <cellStyle name="常规 12 2 3 3 2 5 3" xfId="18730"/>
    <cellStyle name="输出 3 2 5 2 3 2 2" xfId="18731"/>
    <cellStyle name="常规 14 2 5 3 2 3" xfId="18732"/>
    <cellStyle name="常规 12 2 3 3 2 7" xfId="18733"/>
    <cellStyle name="常规 14 2 5 3 2 3 2" xfId="18734"/>
    <cellStyle name="常规 12 2 3 3 2 7 2" xfId="18735"/>
    <cellStyle name="常规 14 2 5 3 2 3 3" xfId="18736"/>
    <cellStyle name="常规 12 2 3 3 2 7 3" xfId="18737"/>
    <cellStyle name="强调文字颜色 1 3 6 2 2 2" xfId="18738"/>
    <cellStyle name="常规 14 2 5 3 2 4" xfId="18739"/>
    <cellStyle name="常规 14 2 4 2" xfId="18740"/>
    <cellStyle name="常规 12 2 3 3 2 8" xfId="18741"/>
    <cellStyle name="常规 14 2 5 3 2 4 2" xfId="18742"/>
    <cellStyle name="常规 14 2 4 2 2" xfId="18743"/>
    <cellStyle name="常规 12 2 3 3 2 8 2" xfId="18744"/>
    <cellStyle name="常规 14 2 5 3 2 5" xfId="18745"/>
    <cellStyle name="强调文字颜色 3 5 2 3 2 2" xfId="18746"/>
    <cellStyle name="常规 14 3 3 3 2 2 2 2" xfId="18747"/>
    <cellStyle name="常规 14 2 4 3" xfId="18748"/>
    <cellStyle name="常规 12 2 3 3 2 9" xfId="18749"/>
    <cellStyle name="强调文字颜色 1 4 4 4 2 2" xfId="18750"/>
    <cellStyle name="常规 14 3 3 5 2 4" xfId="18751"/>
    <cellStyle name="常规 12 2 3 3 3" xfId="18752"/>
    <cellStyle name="常规 14 3 3 5 2 4 2" xfId="18753"/>
    <cellStyle name="常规 12 2 3 3 3 2" xfId="18754"/>
    <cellStyle name="常规 12 2 3 3 3 2 2" xfId="18755"/>
    <cellStyle name="常规 12 2 3 3 3 2 2 2" xfId="18756"/>
    <cellStyle name="常规 14 2 4 3 6" xfId="18757"/>
    <cellStyle name="常规 12 2 3 3 3 2 3" xfId="18758"/>
    <cellStyle name="常规 12 2 3 3 3 2 3 2" xfId="18759"/>
    <cellStyle name="常规 14 2 4 4 6" xfId="18760"/>
    <cellStyle name="常规 12 2 3 3 3 2 4" xfId="18761"/>
    <cellStyle name="常规 12 2 3 3 3 2 4 2" xfId="18762"/>
    <cellStyle name="常规 14 2 4 5 6" xfId="18763"/>
    <cellStyle name="常规 12 2 3 3 3 2 5" xfId="18764"/>
    <cellStyle name="常规 12 2 3 3 3 2 5 2" xfId="18765"/>
    <cellStyle name="常规 14 2 4 6 6" xfId="18766"/>
    <cellStyle name="常规 12 2 3 3 3 2 6" xfId="18767"/>
    <cellStyle name="强调文字颜色 2 6 2 2 4 2" xfId="18768"/>
    <cellStyle name="警告文本 5 4 3 2 2" xfId="18769"/>
    <cellStyle name="常规 12 2 3 3 3 2 7" xfId="18770"/>
    <cellStyle name="常规 14 3 3 5 2 4 3" xfId="18771"/>
    <cellStyle name="常规 12 2 3 3 3 3" xfId="18772"/>
    <cellStyle name="常规 12 2 3 3 3 3 2" xfId="18773"/>
    <cellStyle name="常规 12 2 3 3 3 3 3" xfId="18774"/>
    <cellStyle name="常规 12 2 3 3 3 5 2" xfId="18775"/>
    <cellStyle name="适中 3 3 3 2 3 2" xfId="18776"/>
    <cellStyle name="常规 12 2 3 3 3 6 3" xfId="18777"/>
    <cellStyle name="常规 14 2 5 3 3 3" xfId="18778"/>
    <cellStyle name="常规 12 2 3 3 3 7" xfId="18779"/>
    <cellStyle name="强调文字颜色 1 3 6 2 3 2" xfId="18780"/>
    <cellStyle name="常规 14 2 5 2" xfId="18781"/>
    <cellStyle name="常规 12 2 3 3 3 8" xfId="18782"/>
    <cellStyle name="常规 14 3 3 5 2 5" xfId="18783"/>
    <cellStyle name="常规 12 2 3 3 4" xfId="18784"/>
    <cellStyle name="计算 5 2 2 4" xfId="18785"/>
    <cellStyle name="汇总 3 3 2 3" xfId="18786"/>
    <cellStyle name="常规 14 3 3 5 2 5 2" xfId="18787"/>
    <cellStyle name="常规 12 2 3 3 4 2" xfId="18788"/>
    <cellStyle name="汇总 3 3 2 3 2" xfId="18789"/>
    <cellStyle name="常规 12 2 3 3 4 2 2" xfId="18790"/>
    <cellStyle name="常规 12 2 3 3 4 2 3" xfId="18791"/>
    <cellStyle name="计算 5 2 2 5" xfId="18792"/>
    <cellStyle name="汇总 3 3 2 4" xfId="18793"/>
    <cellStyle name="常规 14 3 3 5 2 5 3" xfId="18794"/>
    <cellStyle name="常规 12 2 3 3 4 3" xfId="18795"/>
    <cellStyle name="计算 5 2 2 5 2" xfId="18796"/>
    <cellStyle name="常规 12 2 3 3 4 3 2" xfId="18797"/>
    <cellStyle name="输出 6 2 3 2 3 2 2" xfId="18798"/>
    <cellStyle name="常规 12 2 3 3 4 3 3" xfId="18799"/>
    <cellStyle name="常规 12 2 3 3 4 4 2" xfId="18800"/>
    <cellStyle name="常规 12 2 3 3 4 4 3" xfId="18801"/>
    <cellStyle name="适中 3 3 3 3 2 2" xfId="18802"/>
    <cellStyle name="常规 12 2 3 3 4 5 3" xfId="18803"/>
    <cellStyle name="常规 14 2 5 3 4 2" xfId="18804"/>
    <cellStyle name="常规 12 2 3 3 4 6" xfId="18805"/>
    <cellStyle name="常规 14 2 5 3 4 3" xfId="18806"/>
    <cellStyle name="常规 12 2 3 3 4 7" xfId="18807"/>
    <cellStyle name="常规 14 3 3 5 2 6" xfId="18808"/>
    <cellStyle name="常规 12 2 3 3 5" xfId="18809"/>
    <cellStyle name="计算 5 2 3 4" xfId="18810"/>
    <cellStyle name="汇总 3 3 3 3" xfId="18811"/>
    <cellStyle name="常规 12 2 3 3 5 2" xfId="18812"/>
    <cellStyle name="计算 5 2 3 4 2" xfId="18813"/>
    <cellStyle name="汇总 3 3 3 3 2" xfId="18814"/>
    <cellStyle name="常规 12 2 3 3 5 2 2" xfId="18815"/>
    <cellStyle name="计算 5 2 3 4 3" xfId="18816"/>
    <cellStyle name="常规 12 2 3 3 5 2 3" xfId="18817"/>
    <cellStyle name="常规 12 2 3 3 5 5 2" xfId="18818"/>
    <cellStyle name="适中 3 3 3 4 2 2" xfId="18819"/>
    <cellStyle name="常规 12 2 3 3 5 5 3" xfId="18820"/>
    <cellStyle name="常规 14 2 5 3 5 3" xfId="18821"/>
    <cellStyle name="常规 12 2 3 3 5 7" xfId="18822"/>
    <cellStyle name="常规 14 3 3 5 2 7" xfId="18823"/>
    <cellStyle name="常规 12 2 3 3 6" xfId="18824"/>
    <cellStyle name="计算 5 2 4 4" xfId="18825"/>
    <cellStyle name="汇总 3 3 4 3" xfId="18826"/>
    <cellStyle name="常规 12 2 3 3 6 2" xfId="18827"/>
    <cellStyle name="常规 12 2 3 3 7" xfId="18828"/>
    <cellStyle name="常规 12 2 3 3 7 2" xfId="18829"/>
    <cellStyle name="强调文字颜色 5 6 2 5 2 2" xfId="18830"/>
    <cellStyle name="常规 12 2 3 3 8" xfId="18831"/>
    <cellStyle name="常规 12 2 3 3 8 2" xfId="18832"/>
    <cellStyle name="强调文字颜色 6 3 2 2 2 3 3 2" xfId="18833"/>
    <cellStyle name="常规 12 2 3 3 9" xfId="18834"/>
    <cellStyle name="警告文本 4 2 3 2 2" xfId="18835"/>
    <cellStyle name="强调文字颜色 6 3 2 2 2 3 3 2 2" xfId="18836"/>
    <cellStyle name="常规 12 2 3 3 9 2" xfId="18837"/>
    <cellStyle name="警告文本 4 2 3 2 2 2" xfId="18838"/>
    <cellStyle name="常规 12 2 3 4" xfId="18839"/>
    <cellStyle name="常规 14 3 3 5 3 3" xfId="18840"/>
    <cellStyle name="常规 12 2 3 4 2" xfId="18841"/>
    <cellStyle name="常规 14 3 3 5 3 3 2" xfId="18842"/>
    <cellStyle name="常规 12 2 3 4 2 2" xfId="18843"/>
    <cellStyle name="常规 12 2 3 4 2 2 2" xfId="18844"/>
    <cellStyle name="常规 12 2 3 4 2 2 3" xfId="18845"/>
    <cellStyle name="常规 14 3 3 5 3 3 3" xfId="18846"/>
    <cellStyle name="常规 12 2 3 4 2 3" xfId="18847"/>
    <cellStyle name="常规 12 2 3 4 2 3 2" xfId="18848"/>
    <cellStyle name="常规 12 2 3 4 2 3 3" xfId="18849"/>
    <cellStyle name="常规 12 2 3 4 2 4 2" xfId="18850"/>
    <cellStyle name="常规 12 2 3 4 2 4 3" xfId="18851"/>
    <cellStyle name="常规 12 2 3 4 2 5 2" xfId="18852"/>
    <cellStyle name="常规 12 2 3 4 2 5 3" xfId="18853"/>
    <cellStyle name="常规 14 2 5 4 2 3" xfId="18854"/>
    <cellStyle name="常规 12 2 3 4 2 7" xfId="18855"/>
    <cellStyle name="常规 14 3 3 5 3 4" xfId="18856"/>
    <cellStyle name="常规 12 2 3 4 3" xfId="18857"/>
    <cellStyle name="常规 14 3 3 5 3 4 2" xfId="18858"/>
    <cellStyle name="常规 12 2 3 4 3 2" xfId="18859"/>
    <cellStyle name="常规 14 4 6 2 2 5 3" xfId="18860"/>
    <cellStyle name="常规 12 2 3 4 3 2 2" xfId="18861"/>
    <cellStyle name="常规 12 2 3 4 3 2 3" xfId="18862"/>
    <cellStyle name="常规 14 3 3 5 3 4 3" xfId="18863"/>
    <cellStyle name="常规 12 2 3 4 3 3" xfId="18864"/>
    <cellStyle name="常规 12 2 3 4 3 3 2" xfId="18865"/>
    <cellStyle name="常规 12 2 3 4 3 3 3" xfId="18866"/>
    <cellStyle name="常规 12 2 3 4 3 4" xfId="18867"/>
    <cellStyle name="常规 12 2 3 4 3 4 2" xfId="18868"/>
    <cellStyle name="常规 12 2 3 4 3 4 3" xfId="18869"/>
    <cellStyle name="常规 12 2 3 4 3 5" xfId="18870"/>
    <cellStyle name="常规 12 2 3 4 3 5 2" xfId="18871"/>
    <cellStyle name="适中 3 3 4 2 2 2" xfId="18872"/>
    <cellStyle name="常规 12 2 3 4 3 5 3" xfId="18873"/>
    <cellStyle name="常规 14 2 5 4 3 3" xfId="18874"/>
    <cellStyle name="常规 12 2 3 4 3 7" xfId="18875"/>
    <cellStyle name="常规 14 3 3 5 3 5" xfId="18876"/>
    <cellStyle name="常规 12 2 3 4 4" xfId="18877"/>
    <cellStyle name="计算 5 3 2 4" xfId="18878"/>
    <cellStyle name="常规 14 3 3 5 3 5 2" xfId="18879"/>
    <cellStyle name="常规 12 2 3 4 4 2" xfId="18880"/>
    <cellStyle name="常规 14 3 3 5 3 5 3" xfId="18881"/>
    <cellStyle name="常规 12 2 3 4 4 3" xfId="18882"/>
    <cellStyle name="常规 14 3 3 5 3 6" xfId="18883"/>
    <cellStyle name="常规 12 2 3 4 5" xfId="18884"/>
    <cellStyle name="常规 12 2 3 4 5 2" xfId="18885"/>
    <cellStyle name="常规 14 3 3 5 3 7" xfId="18886"/>
    <cellStyle name="常规 12 2 3 4 6" xfId="18887"/>
    <cellStyle name="常规 12 2 3 4 6 2" xfId="18888"/>
    <cellStyle name="常规 12 2 3 4 7" xfId="18889"/>
    <cellStyle name="常规 12 2 3 4 7 2" xfId="18890"/>
    <cellStyle name="常规 12 2 3 4 7 3" xfId="18891"/>
    <cellStyle name="强调文字颜色 5 6 2 5 3 2" xfId="18892"/>
    <cellStyle name="常规 12 2 3 4 8" xfId="18893"/>
    <cellStyle name="强调文字颜色 5 6 2 5 3 2 2" xfId="18894"/>
    <cellStyle name="常规 12 2 3 4 8 2" xfId="18895"/>
    <cellStyle name="强调文字颜色 5 6 2 5 3 3" xfId="18896"/>
    <cellStyle name="常规 12 2 3 4 9" xfId="18897"/>
    <cellStyle name="警告文本 4 2 3 3 2" xfId="18898"/>
    <cellStyle name="常规 12 2 3 5" xfId="18899"/>
    <cellStyle name="常规 12 2 3 5 10" xfId="18900"/>
    <cellStyle name="常规 12 2 3 5 11" xfId="18901"/>
    <cellStyle name="强调文字颜色 3 7 4 4" xfId="18902"/>
    <cellStyle name="常规 14 3 3 5 4 3" xfId="18903"/>
    <cellStyle name="常规 12 2 3 5 2" xfId="18904"/>
    <cellStyle name="输出 5 2 4 5" xfId="18905"/>
    <cellStyle name="常规 12 2 3 5 2 2" xfId="18906"/>
    <cellStyle name="输出 5 2 4 5 2" xfId="18907"/>
    <cellStyle name="常规 12 2 3 5 2 2 2" xfId="18908"/>
    <cellStyle name="常规 12 2 3 5 2 2 3" xfId="18909"/>
    <cellStyle name="常规 12 2 3 5 2 3" xfId="18910"/>
    <cellStyle name="常规 12 2 3 5 2 3 2" xfId="18911"/>
    <cellStyle name="常规 12 2 3 5 2 3 3" xfId="18912"/>
    <cellStyle name="常规 12 2 3 5 2 4" xfId="18913"/>
    <cellStyle name="常规 12 2 3 5 2 4 2" xfId="18914"/>
    <cellStyle name="常规 12 2 3 5 2 4 3" xfId="18915"/>
    <cellStyle name="常规 12 2 3 5 2 5" xfId="18916"/>
    <cellStyle name="常规 12 2 3 5 2 5 2" xfId="18917"/>
    <cellStyle name="常规 12 2 3 5 2 5 3" xfId="18918"/>
    <cellStyle name="常规 14 2 5 5 2 2" xfId="18919"/>
    <cellStyle name="常规 12 2 3 5 2 6" xfId="18920"/>
    <cellStyle name="常规 14 2 5 5 2 3" xfId="18921"/>
    <cellStyle name="常规 12 2 3 5 2 7" xfId="18922"/>
    <cellStyle name="常规 12 2 3 5 3" xfId="18923"/>
    <cellStyle name="常规 12 2 3 5 3 2" xfId="18924"/>
    <cellStyle name="常规 14 4 6 3 2 5 3" xfId="18925"/>
    <cellStyle name="常规 12 2 3 5 3 2 2" xfId="18926"/>
    <cellStyle name="常规 12 2 3 5 3 2 3" xfId="18927"/>
    <cellStyle name="常规 12 2 3 5 3 3" xfId="18928"/>
    <cellStyle name="常规 12 2 3 5 3 3 2" xfId="18929"/>
    <cellStyle name="常规 12 2 3 5 3 3 3" xfId="18930"/>
    <cellStyle name="常规 12 2 3 5 3 4 2" xfId="18931"/>
    <cellStyle name="常规 12 2 3 5 3 4 3" xfId="18932"/>
    <cellStyle name="常规 12 2 3 5 3 5" xfId="18933"/>
    <cellStyle name="常规 12 2 3 5 3 5 2" xfId="18934"/>
    <cellStyle name="常规 12 2 3 5 3 5 3" xfId="18935"/>
    <cellStyle name="常规 14 2 5 5 3 2" xfId="18936"/>
    <cellStyle name="常规 12 2 3 5 3 6" xfId="18937"/>
    <cellStyle name="常规 14 2 5 5 3 3" xfId="18938"/>
    <cellStyle name="常规 12 2 3 5 3 7" xfId="18939"/>
    <cellStyle name="常规 12 2 3 5 4 2" xfId="18940"/>
    <cellStyle name="常规 12 2 3 5 6" xfId="18941"/>
    <cellStyle name="常规 12 2 3 5 6 2" xfId="18942"/>
    <cellStyle name="常规 12 2 3 5 7" xfId="18943"/>
    <cellStyle name="常规 12 2 3 5 7 2" xfId="18944"/>
    <cellStyle name="常规 12 2 3 5 8" xfId="18945"/>
    <cellStyle name="常规 12 2 3 5 8 2" xfId="18946"/>
    <cellStyle name="常规 12 2 3 5 9" xfId="18947"/>
    <cellStyle name="警告文本 2 2 4 2 2" xfId="18948"/>
    <cellStyle name="常规 12 2 3 6 10" xfId="18949"/>
    <cellStyle name="常规 12 2 3 6 11" xfId="18950"/>
    <cellStyle name="常规 14 3 3 5 5 3" xfId="18951"/>
    <cellStyle name="常规 12 2 3 6 2" xfId="18952"/>
    <cellStyle name="常规 12 2 3 6 2 2" xfId="18953"/>
    <cellStyle name="常规 12 2 3 6 2 2 2" xfId="18954"/>
    <cellStyle name="常规 12 2 3 6 2 2 3" xfId="18955"/>
    <cellStyle name="常规 12 2 3 6 2 3 3" xfId="18956"/>
    <cellStyle name="常规 12 2 3 6 2 4 2" xfId="18957"/>
    <cellStyle name="常规 12 2 3 6 2 4 3" xfId="18958"/>
    <cellStyle name="常规 12 2 3 6 2 5" xfId="18959"/>
    <cellStyle name="常规 12 2 3 6 2 5 2" xfId="18960"/>
    <cellStyle name="常规 12 2 3 6 2 5 3" xfId="18961"/>
    <cellStyle name="常规 12 2 3 6 2 6" xfId="18962"/>
    <cellStyle name="检查单元格 4 3 2 2 2" xfId="18963"/>
    <cellStyle name="强调文字颜色 1 3 3 4 2 3 2" xfId="18964"/>
    <cellStyle name="常规 14 2 2 5 2 5 2" xfId="18965"/>
    <cellStyle name="常规 12 2 3 6 2 7" xfId="18966"/>
    <cellStyle name="常规 12 2 3 6 3 2" xfId="18967"/>
    <cellStyle name="常规 12 2 3 6 3 2 2" xfId="18968"/>
    <cellStyle name="常规 12 2 3 6 3 2 3" xfId="18969"/>
    <cellStyle name="常规 12 2 3 6 3 3 3" xfId="18970"/>
    <cellStyle name="常规 12 2 3 6 3 4" xfId="18971"/>
    <cellStyle name="常规 12 2 3 6 3 4 2" xfId="18972"/>
    <cellStyle name="常规 12 2 3 6 3 4 3" xfId="18973"/>
    <cellStyle name="常规 12 2 3 6 4 3" xfId="18974"/>
    <cellStyle name="常规 12 2 3 6 5" xfId="18975"/>
    <cellStyle name="常规 12 2 3 6 5 2" xfId="18976"/>
    <cellStyle name="常规 12 2 3 6 6" xfId="18977"/>
    <cellStyle name="强调文字颜色 3 4 2 2 2 4" xfId="18978"/>
    <cellStyle name="常规 12 2 3 6 6 2" xfId="18979"/>
    <cellStyle name="常规 12 2 3 6 6 3" xfId="18980"/>
    <cellStyle name="链接单元格 3 3 3 3 2 2" xfId="18981"/>
    <cellStyle name="常规 12 2 3 6 7" xfId="18982"/>
    <cellStyle name="常规 12 2 3 6 7 2" xfId="18983"/>
    <cellStyle name="常规 12 2 3 6 8" xfId="18984"/>
    <cellStyle name="强调文字颜色 6 2 2 2 2 2 3" xfId="18985"/>
    <cellStyle name="常规 12 2 3 6 8 2" xfId="18986"/>
    <cellStyle name="适中 5 2 3 2 2 2" xfId="18987"/>
    <cellStyle name="强调文字颜色 6 5 2 4 2 3 2 2" xfId="18988"/>
    <cellStyle name="常规 12 2 3 6 9" xfId="18989"/>
    <cellStyle name="常规 14 4 2 3 4 3 3" xfId="18990"/>
    <cellStyle name="常规 12 2 3 7 10" xfId="18991"/>
    <cellStyle name="常规 12 2 3 7 11" xfId="18992"/>
    <cellStyle name="常规 12 2 3 7 2 2" xfId="18993"/>
    <cellStyle name="常规 12 2 3 7 2 2 2" xfId="18994"/>
    <cellStyle name="常规 12 2 3 7 2 2 3" xfId="18995"/>
    <cellStyle name="常规 12 2 3 7 2 3" xfId="18996"/>
    <cellStyle name="常规 12 2 3 7 2 3 2" xfId="18997"/>
    <cellStyle name="常规 12 2 3 7 2 3 3" xfId="18998"/>
    <cellStyle name="常规 12 2 3 7 2 4" xfId="18999"/>
    <cellStyle name="常规 12 2 3 7 2 4 2" xfId="19000"/>
    <cellStyle name="常规 12 2 3 7 2 4 3" xfId="19001"/>
    <cellStyle name="常规 12 2 3 7 2 5" xfId="19002"/>
    <cellStyle name="常规 12 2 3 7 2 5 2" xfId="19003"/>
    <cellStyle name="常规 12 2 3 7 2 5 3" xfId="19004"/>
    <cellStyle name="常规 12 2 3 7 2 6" xfId="19005"/>
    <cellStyle name="常规 14 2 2 5 3 5 2" xfId="19006"/>
    <cellStyle name="常规 12 2 3 7 2 7" xfId="19007"/>
    <cellStyle name="常规 12 2 3 7 3 2 2" xfId="19008"/>
    <cellStyle name="常规 12 2 3 7 3 2 3" xfId="19009"/>
    <cellStyle name="常规 12 2 3 7 3 3" xfId="19010"/>
    <cellStyle name="常规 12 2 3 7 3 3 2" xfId="19011"/>
    <cellStyle name="常规 12 2 3 7 3 3 3" xfId="19012"/>
    <cellStyle name="常规 12 2 3 7 3 4" xfId="19013"/>
    <cellStyle name="常规 12 2 3 7 3 4 2" xfId="19014"/>
    <cellStyle name="常规 12 2 3 7 3 4 3" xfId="19015"/>
    <cellStyle name="输出 2 2 5" xfId="19016"/>
    <cellStyle name="常规 12 2 3 7 3 5 3" xfId="19017"/>
    <cellStyle name="常规 12 2 3 7 5" xfId="19018"/>
    <cellStyle name="常规 12 2 3 7 5 3" xfId="19019"/>
    <cellStyle name="常规 12 2 3 7 6" xfId="19020"/>
    <cellStyle name="常规 12 2 3 7 6 2" xfId="19021"/>
    <cellStyle name="常规 14 2 2 7 2 2 2" xfId="19022"/>
    <cellStyle name="常规 12 2 3 7 7" xfId="19023"/>
    <cellStyle name="常规 12 2 3 7 7 2" xfId="19024"/>
    <cellStyle name="常规 12 2 3 7 7 3" xfId="19025"/>
    <cellStyle name="常规 14 4 4 3 3 2 2" xfId="19026"/>
    <cellStyle name="常规 14 2 2 7 2 2 3" xfId="19027"/>
    <cellStyle name="常规 12 2 3 7 8" xfId="19028"/>
    <cellStyle name="强调文字颜色 3 4 2 3 4 4" xfId="19029"/>
    <cellStyle name="常规 14 4 4 3 3 2 2 2" xfId="19030"/>
    <cellStyle name="常规 12 2 3 7 8 2" xfId="19031"/>
    <cellStyle name="常规 12 2 3 7 9" xfId="19032"/>
    <cellStyle name="输出 3 2 6 2 2" xfId="19033"/>
    <cellStyle name="适中 5 2 3 2 3 2" xfId="19034"/>
    <cellStyle name="常规 14 4 4 3 3 2 3" xfId="19035"/>
    <cellStyle name="常规 12 2 3 8" xfId="19036"/>
    <cellStyle name="常规 14 3 3 5 7 3" xfId="19037"/>
    <cellStyle name="常规 12 2 3 8 2" xfId="19038"/>
    <cellStyle name="常规 12 2 3 8 2 2" xfId="19039"/>
    <cellStyle name="常规 12 2 3 8 2 2 3" xfId="19040"/>
    <cellStyle name="常规 12 2 3 8 2 3" xfId="19041"/>
    <cellStyle name="常规 12 2 3 8 2 3 3" xfId="19042"/>
    <cellStyle name="常规 12 2 3 8 2 4" xfId="19043"/>
    <cellStyle name="常规 12 2 3 8 2 4 3" xfId="19044"/>
    <cellStyle name="常规 12 2 3 8 2 5" xfId="19045"/>
    <cellStyle name="常规 12 2 3 8 2 5 2" xfId="19046"/>
    <cellStyle name="常规 12 2 3 8 2 5 3" xfId="19047"/>
    <cellStyle name="常规 12 2 3 8 2 6" xfId="19048"/>
    <cellStyle name="常规 12 2 3 8 2 7" xfId="19049"/>
    <cellStyle name="常规 12 2 3 8 3 3" xfId="19050"/>
    <cellStyle name="常规 12 2 3 8 4 3" xfId="19051"/>
    <cellStyle name="常规 12 2 3 8 5 2" xfId="19052"/>
    <cellStyle name="常规 12 2 3 8 5 3" xfId="19053"/>
    <cellStyle name="常规 12 2 3 8 6" xfId="19054"/>
    <cellStyle name="常规 12 2 3 8 6 2" xfId="19055"/>
    <cellStyle name="常规 12 2 3 8 6 3" xfId="19056"/>
    <cellStyle name="常规 14 2 2 7 2 3 2" xfId="19057"/>
    <cellStyle name="常规 12 2 3 8 7" xfId="19058"/>
    <cellStyle name="常规 14 4 4 3 3 3 2" xfId="19059"/>
    <cellStyle name="常规 14 2 2 7 2 3 3" xfId="19060"/>
    <cellStyle name="常规 12 2 3 8 8" xfId="19061"/>
    <cellStyle name="常规 14 3 3 7 5 2" xfId="19062"/>
    <cellStyle name="常规 12 2 3 9" xfId="19063"/>
    <cellStyle name="常规 12 2 3 9 2" xfId="19064"/>
    <cellStyle name="常规 12 2 3 9 2 2" xfId="19065"/>
    <cellStyle name="常规 12 2 3 9 2 3" xfId="19066"/>
    <cellStyle name="常规 12 2 3 9 3 3" xfId="19067"/>
    <cellStyle name="常规 12 2 3 9 4 3" xfId="19068"/>
    <cellStyle name="常规 12 2 3 9 5 2" xfId="19069"/>
    <cellStyle name="常规 12 2 3 9 5 3" xfId="19070"/>
    <cellStyle name="常规 12 2 3 9 6" xfId="19071"/>
    <cellStyle name="常规 14 2 2 7 2 4 2" xfId="19072"/>
    <cellStyle name="常规 12 2 3 9 7" xfId="19073"/>
    <cellStyle name="强调文字颜色 1 3 4 2 2" xfId="19074"/>
    <cellStyle name="常规 12 2 4" xfId="19075"/>
    <cellStyle name="常规 12 2 4 10" xfId="19076"/>
    <cellStyle name="常规 12 2 4 10 2" xfId="19077"/>
    <cellStyle name="常规 12 2 4 10 3" xfId="19078"/>
    <cellStyle name="常规 12 2 4 10 4" xfId="19079"/>
    <cellStyle name="常规 12 2 4 10 5" xfId="19080"/>
    <cellStyle name="注释 6 2 3 4" xfId="19081"/>
    <cellStyle name="常规 12 2 4 10 5 2" xfId="19082"/>
    <cellStyle name="常规 12 2 4 10 6" xfId="19083"/>
    <cellStyle name="强调文字颜色 1 3 3 3 2" xfId="19084"/>
    <cellStyle name="常规 12 2 4 10 7" xfId="19085"/>
    <cellStyle name="常规 12 2 4 11" xfId="19086"/>
    <cellStyle name="常规 12 2 4 11 2" xfId="19087"/>
    <cellStyle name="适中 6 4 3 3" xfId="19088"/>
    <cellStyle name="常规 12 2 4 11 2 2" xfId="19089"/>
    <cellStyle name="常规 12 2 4 11 4" xfId="19090"/>
    <cellStyle name="常规 12 2 4 11 5" xfId="19091"/>
    <cellStyle name="常规 12 2 4 12" xfId="19092"/>
    <cellStyle name="常规 12 2 4 12 2" xfId="19093"/>
    <cellStyle name="常规 12 2 4 12 3" xfId="19094"/>
    <cellStyle name="常规 12 2 4 13" xfId="19095"/>
    <cellStyle name="常规 12 2 4 13 2" xfId="19096"/>
    <cellStyle name="常规 12 2 4 14" xfId="19097"/>
    <cellStyle name="常规 12 2 4 14 2" xfId="19098"/>
    <cellStyle name="常规 12 2 4 14 3" xfId="19099"/>
    <cellStyle name="常规 12 2 4 15" xfId="19100"/>
    <cellStyle name="常规 12 2 4 20" xfId="19101"/>
    <cellStyle name="常规 12 2 4 15 2" xfId="19102"/>
    <cellStyle name="常规 12 2 4 15 3" xfId="19103"/>
    <cellStyle name="常规 12 2 4 16" xfId="19104"/>
    <cellStyle name="常规 12 2 4 21" xfId="19105"/>
    <cellStyle name="常规 12 2 4 16 2" xfId="19106"/>
    <cellStyle name="常规 12 2 4 16 3" xfId="19107"/>
    <cellStyle name="常规 12 2 4 17" xfId="19108"/>
    <cellStyle name="常规 12 2 4 17 2" xfId="19109"/>
    <cellStyle name="常规 12 2 4 19" xfId="19110"/>
    <cellStyle name="强调文字颜色 1 3 4 2 2 2" xfId="19111"/>
    <cellStyle name="常规 14 2 3 3 2 4" xfId="19112"/>
    <cellStyle name="常规 12 2 4 2" xfId="19113"/>
    <cellStyle name="常规 12 2 4 2 12" xfId="19114"/>
    <cellStyle name="常规 12 2 4 2 13" xfId="19115"/>
    <cellStyle name="强调文字颜色 1 3 4 2 2 2 2" xfId="19116"/>
    <cellStyle name="常规 14 2 3 3 2 4 2" xfId="19117"/>
    <cellStyle name="常规 12 2 4 2 2" xfId="19118"/>
    <cellStyle name="常规 12 2 4 2 2 10" xfId="19119"/>
    <cellStyle name="常规 12 2 4 2 2 11" xfId="19120"/>
    <cellStyle name="强调文字颜色 5 2 2 4 5" xfId="19121"/>
    <cellStyle name="常规 12 2 4 2 2 2" xfId="19122"/>
    <cellStyle name="强调文字颜色 5 2 2 4 5 2" xfId="19123"/>
    <cellStyle name="常规 14 3 2 3 4" xfId="19124"/>
    <cellStyle name="常规 12 2 4 2 2 2 2" xfId="19125"/>
    <cellStyle name="强调文字颜色 2 5 4 3" xfId="19126"/>
    <cellStyle name="常规 14 3 2 3 4 2" xfId="19127"/>
    <cellStyle name="常规 12 2 4 2 2 2 2 2" xfId="19128"/>
    <cellStyle name="强调文字颜色 2 5 4 4" xfId="19129"/>
    <cellStyle name="常规 14 3 2 3 4 3" xfId="19130"/>
    <cellStyle name="常规 12 2 4 2 2 2 2 3" xfId="19131"/>
    <cellStyle name="常规 14 3 2 3 5" xfId="19132"/>
    <cellStyle name="常规 12 2 4 2 2 2 3" xfId="19133"/>
    <cellStyle name="强调文字颜色 2 5 5 4" xfId="19134"/>
    <cellStyle name="常规 14 3 2 3 5 3" xfId="19135"/>
    <cellStyle name="常规 12 2 4 2 2 2 3 3" xfId="19136"/>
    <cellStyle name="计算 5 2 2 2 2 2" xfId="19137"/>
    <cellStyle name="常规 14 3 2 3 6" xfId="19138"/>
    <cellStyle name="常规 12 2 4 2 2 2 4" xfId="19139"/>
    <cellStyle name="强调文字颜色 2 5 6 3" xfId="19140"/>
    <cellStyle name="计算 5 2 2 2 2 2 2" xfId="19141"/>
    <cellStyle name="常规 14 3 2 3 6 2" xfId="19142"/>
    <cellStyle name="常规 12 2 4 2 2 2 4 2" xfId="19143"/>
    <cellStyle name="常规 14 3 2 3 6 3" xfId="19144"/>
    <cellStyle name="常规 12 2 4 2 2 2 4 3" xfId="19145"/>
    <cellStyle name="常规 14 3 2 3 7" xfId="19146"/>
    <cellStyle name="常规 12 2 4 2 2 2 5" xfId="19147"/>
    <cellStyle name="常规 14 3 2 3 7 2" xfId="19148"/>
    <cellStyle name="常规 12 2 4 2 2 2 5 2" xfId="19149"/>
    <cellStyle name="常规 14 3 2 3 8" xfId="19150"/>
    <cellStyle name="常规 12 2 4 2 2 2 6" xfId="19151"/>
    <cellStyle name="常规 14 3 2 3 9" xfId="19152"/>
    <cellStyle name="常规 12 2 4 2 2 2 7" xfId="19153"/>
    <cellStyle name="常规 12 2 4 2 2 3" xfId="19154"/>
    <cellStyle name="常规 14 3 2 4 4" xfId="19155"/>
    <cellStyle name="常规 12 2 4 2 2 3 2" xfId="19156"/>
    <cellStyle name="强调文字颜色 2 6 4 3" xfId="19157"/>
    <cellStyle name="常规 14 3 2 8 2 5 3" xfId="19158"/>
    <cellStyle name="常规 14 3 2 4 4 2" xfId="19159"/>
    <cellStyle name="常规 12 2 4 2 2 3 2 2" xfId="19160"/>
    <cellStyle name="强调文字颜色 2 6 4 4" xfId="19161"/>
    <cellStyle name="常规 14 3 2 4 4 3" xfId="19162"/>
    <cellStyle name="常规 12 2 4 2 2 3 2 3" xfId="19163"/>
    <cellStyle name="强调文字颜色 2 6 5 4" xfId="19164"/>
    <cellStyle name="常规 14 3 2 4 5 3" xfId="19165"/>
    <cellStyle name="常规 12 2 4 2 2 3 3 3" xfId="19166"/>
    <cellStyle name="强调文字颜色 2 6 6 3" xfId="19167"/>
    <cellStyle name="常规 14 3 2 4 6 2" xfId="19168"/>
    <cellStyle name="常规 12 2 4 2 2 3 4 2" xfId="19169"/>
    <cellStyle name="常规 14 3 2 4 6 3" xfId="19170"/>
    <cellStyle name="常规 12 2 4 2 2 3 4 3" xfId="19171"/>
    <cellStyle name="常规 14 3 2 4 8" xfId="19172"/>
    <cellStyle name="常规 12 2 4 2 2 3 6" xfId="19173"/>
    <cellStyle name="常规 14 3 2 4 9" xfId="19174"/>
    <cellStyle name="常规 12 2 4 2 2 3 7" xfId="19175"/>
    <cellStyle name="常规 14 3 2 6 5" xfId="19176"/>
    <cellStyle name="常规 12 2 4 2 2 5 3" xfId="19177"/>
    <cellStyle name="常规 14 2 6 2 2 3" xfId="19178"/>
    <cellStyle name="常规 12 2 4 2 2 7" xfId="19179"/>
    <cellStyle name="常规 14 3 2 8 4" xfId="19180"/>
    <cellStyle name="常规 14 2 6 2 2 3 2" xfId="19181"/>
    <cellStyle name="常规 12 2 4 2 2 7 2" xfId="19182"/>
    <cellStyle name="常规 14 3 2 8 5" xfId="19183"/>
    <cellStyle name="常规 14 2 6 2 2 3 3" xfId="19184"/>
    <cellStyle name="常规 12 2 4 2 2 7 3" xfId="19185"/>
    <cellStyle name="常规 14 2 6 2 2 4" xfId="19186"/>
    <cellStyle name="常规 12 2 4 2 2 8" xfId="19187"/>
    <cellStyle name="常规 14 3 2 9 4" xfId="19188"/>
    <cellStyle name="常规 14 2 6 2 2 4 2" xfId="19189"/>
    <cellStyle name="常规 12 2 4 2 2 8 2" xfId="19190"/>
    <cellStyle name="输入 3 3 3 2 3 2 2" xfId="19191"/>
    <cellStyle name="常规 14 2 6 2 2 5" xfId="19192"/>
    <cellStyle name="强调文字颜色 3 5 3 2 2 2" xfId="19193"/>
    <cellStyle name="常规 12 2 4 2 2 9" xfId="19194"/>
    <cellStyle name="常规 14 2 3 3 2 4 3" xfId="19195"/>
    <cellStyle name="常规 12 2 4 2 3" xfId="19196"/>
    <cellStyle name="常规 12 2 4 2 3 2" xfId="19197"/>
    <cellStyle name="常规 14 3 3 3 4" xfId="19198"/>
    <cellStyle name="常规 12 2 4 2 3 2 2" xfId="19199"/>
    <cellStyle name="强调文字颜色 3 5 4 3" xfId="19200"/>
    <cellStyle name="常规 14 3 3 3 4 2" xfId="19201"/>
    <cellStyle name="常规 12 2 4 2 3 2 2 2" xfId="19202"/>
    <cellStyle name="强调文字颜色 3 5 4 4" xfId="19203"/>
    <cellStyle name="常规 14 3 3 3 4 3" xfId="19204"/>
    <cellStyle name="常规 12 2 4 2 3 2 2 3" xfId="19205"/>
    <cellStyle name="常规 14 3 3 3 5" xfId="19206"/>
    <cellStyle name="常规 12 2 4 2 3 2 3" xfId="19207"/>
    <cellStyle name="常规 14 3 3 3 6" xfId="19208"/>
    <cellStyle name="常规 12 2 4 2 3 2 4" xfId="19209"/>
    <cellStyle name="常规 14 3 3 3 6 3" xfId="19210"/>
    <cellStyle name="常规 12 2 4 2 3 2 4 3" xfId="19211"/>
    <cellStyle name="强调文字颜色 5 3 4 2 4" xfId="19212"/>
    <cellStyle name="常规 14 3 3 3 7 2" xfId="19213"/>
    <cellStyle name="常规 12 2 4 2 3 2 5 2" xfId="19214"/>
    <cellStyle name="常规 14 3 3 3 9" xfId="19215"/>
    <cellStyle name="警告文本 6 3 3 2 2" xfId="19216"/>
    <cellStyle name="常规 12 2 4 2 3 2 7" xfId="19217"/>
    <cellStyle name="常规 12 2 4 2 3 3" xfId="19218"/>
    <cellStyle name="常规 14 3 3 4 4" xfId="19219"/>
    <cellStyle name="常规 12 2 4 2 3 3 2" xfId="19220"/>
    <cellStyle name="常规 14 3 3 6 4" xfId="19221"/>
    <cellStyle name="常规 12 2 4 2 3 5 2" xfId="19222"/>
    <cellStyle name="常规 14 3 3 6 5" xfId="19223"/>
    <cellStyle name="强调文字颜色 1 2 2 2 3 3 2 2" xfId="19224"/>
    <cellStyle name="适中 3 4 2 2 2 2" xfId="19225"/>
    <cellStyle name="常规 12 2 4 2 3 5 3" xfId="19226"/>
    <cellStyle name="常规 14 3 3 7 5" xfId="19227"/>
    <cellStyle name="常规 14 2 6 2 3 2 3" xfId="19228"/>
    <cellStyle name="常规 12 2 4 2 3 6 3" xfId="19229"/>
    <cellStyle name="常规 14 2 6 2 3 3" xfId="19230"/>
    <cellStyle name="常规 12 2 4 2 3 7" xfId="19231"/>
    <cellStyle name="常规 14 2 6 2 3 4" xfId="19232"/>
    <cellStyle name="常规 12 2 4 2 3 8" xfId="19233"/>
    <cellStyle name="常规 12 2 4 2 4" xfId="19234"/>
    <cellStyle name="汇总 4 2 2 3" xfId="19235"/>
    <cellStyle name="常规 12 2 4 2 4 2" xfId="19236"/>
    <cellStyle name="汇总 4 2 2 3 2" xfId="19237"/>
    <cellStyle name="常规 14 3 4 3 4" xfId="19238"/>
    <cellStyle name="常规 12 2 4 2 4 2 2" xfId="19239"/>
    <cellStyle name="常规 14 3 4 3 5" xfId="19240"/>
    <cellStyle name="常规 12 2 4 2 4 2 3" xfId="19241"/>
    <cellStyle name="汇总 4 2 2 4" xfId="19242"/>
    <cellStyle name="常规 12 2 4 2 4 3" xfId="19243"/>
    <cellStyle name="常规 14 3 4 5 4" xfId="19244"/>
    <cellStyle name="常规 12 2 4 2 4 4 2" xfId="19245"/>
    <cellStyle name="常规 14 3 4 5 5" xfId="19246"/>
    <cellStyle name="常规 12 2 4 2 4 4 3" xfId="19247"/>
    <cellStyle name="常规 14 2 6 2 4 2" xfId="19248"/>
    <cellStyle name="常规 12 2 4 2 4 6" xfId="19249"/>
    <cellStyle name="常规 14 2 6 2 4 3" xfId="19250"/>
    <cellStyle name="常规 12 2 4 2 4 7" xfId="19251"/>
    <cellStyle name="检查单元格 5 8 2" xfId="19252"/>
    <cellStyle name="常规 12 2 4 2 5" xfId="19253"/>
    <cellStyle name="汇总 4 2 3 3" xfId="19254"/>
    <cellStyle name="常规 12 2 4 2 5 2" xfId="19255"/>
    <cellStyle name="汇总 4 2 3 3 2" xfId="19256"/>
    <cellStyle name="常规 14 3 5 3 4" xfId="19257"/>
    <cellStyle name="常规 12 2 4 2 5 2 2" xfId="19258"/>
    <cellStyle name="常规 14 3 5 3 5" xfId="19259"/>
    <cellStyle name="常规 12 2 4 2 5 2 3" xfId="19260"/>
    <cellStyle name="汇总 4 2 3 4" xfId="19261"/>
    <cellStyle name="常规 12 2 4 2 5 3" xfId="19262"/>
    <cellStyle name="常规 14 3 5 4 4" xfId="19263"/>
    <cellStyle name="常规 12 2 4 2 5 3 2" xfId="19264"/>
    <cellStyle name="常规 14 3 5 4 5" xfId="19265"/>
    <cellStyle name="常规 12 2 4 2 5 3 3" xfId="19266"/>
    <cellStyle name="常规 12 2 4 2 5 4" xfId="19267"/>
    <cellStyle name="常规 14 3 5 5 4" xfId="19268"/>
    <cellStyle name="常规 12 2 4 2 5 4 2" xfId="19269"/>
    <cellStyle name="常规 14 3 5 5 5" xfId="19270"/>
    <cellStyle name="常规 12 2 4 2 5 4 3" xfId="19271"/>
    <cellStyle name="常规 12 2 4 2 5 5" xfId="19272"/>
    <cellStyle name="常规 14 2 6 2 5 2" xfId="19273"/>
    <cellStyle name="常规 12 2 4 2 5 6" xfId="19274"/>
    <cellStyle name="常规 14 2 6 2 5 3" xfId="19275"/>
    <cellStyle name="常规 12 2 4 2 5 7" xfId="19276"/>
    <cellStyle name="常规 14 4 3 5 2 4 2" xfId="19277"/>
    <cellStyle name="常规 12 2 4 2 6" xfId="19278"/>
    <cellStyle name="汇总 4 2 4 3" xfId="19279"/>
    <cellStyle name="常规 12 2 4 2 6 2" xfId="19280"/>
    <cellStyle name="常规 12 2 4 2 6 3" xfId="19281"/>
    <cellStyle name="常规 14 4 3 5 2 4 3" xfId="19282"/>
    <cellStyle name="常规 12 2 4 2 7" xfId="19283"/>
    <cellStyle name="常规 12 2 4 2 8" xfId="19284"/>
    <cellStyle name="强调文字颜色 6 3 2 2 2 4 2 2" xfId="19285"/>
    <cellStyle name="常规 12 2 4 2 9" xfId="19286"/>
    <cellStyle name="强调文字颜色 1 3 4 2 2 3" xfId="19287"/>
    <cellStyle name="常规 14 2 3 3 2 5" xfId="19288"/>
    <cellStyle name="常规 12 2 4 3" xfId="19289"/>
    <cellStyle name="常规 12 2 4 3 10" xfId="19290"/>
    <cellStyle name="常规 12 2 4 3 10 2" xfId="19291"/>
    <cellStyle name="常规 12 2 4 3 11" xfId="19292"/>
    <cellStyle name="强调文字颜色 6 3 2 5 3 2" xfId="19293"/>
    <cellStyle name="常规 12 2 4 3 12" xfId="19294"/>
    <cellStyle name="常规 12 2 4 3 13" xfId="19295"/>
    <cellStyle name="强调文字颜色 3 8 2 4" xfId="19296"/>
    <cellStyle name="常规 14 3 3 6 2 3" xfId="19297"/>
    <cellStyle name="常规 14 2 3 3 2 5 2" xfId="19298"/>
    <cellStyle name="常规 12 2 4 3 2" xfId="19299"/>
    <cellStyle name="常规 12 2 4 3 2 10" xfId="19300"/>
    <cellStyle name="常规 12 2 4 3 2 11" xfId="19301"/>
    <cellStyle name="强调文字颜色 3 8 2 4 2" xfId="19302"/>
    <cellStyle name="常规 14 3 3 6 2 3 2" xfId="19303"/>
    <cellStyle name="常规 14 3 2 2 9 3" xfId="19304"/>
    <cellStyle name="常规 12 2 4 3 2 2" xfId="19305"/>
    <cellStyle name="强调文字颜色 3 8 2 4 2 2" xfId="19306"/>
    <cellStyle name="常规 14 4 2 3 4" xfId="19307"/>
    <cellStyle name="常规 12 2 4 3 2 2 2" xfId="19308"/>
    <cellStyle name="汇总 6 2 2 4" xfId="19309"/>
    <cellStyle name="常规 14 4 2 3 4 2" xfId="19310"/>
    <cellStyle name="常规 12 2 6 2 4 3" xfId="19311"/>
    <cellStyle name="常规 12 2 4 3 2 2 2 2" xfId="19312"/>
    <cellStyle name="常规 14 4 2 3 5" xfId="19313"/>
    <cellStyle name="常规 12 2 4 3 2 2 3" xfId="19314"/>
    <cellStyle name="常规 14 4 2 3 5 3" xfId="19315"/>
    <cellStyle name="常规 12 2 4 3 2 2 3 3" xfId="19316"/>
    <cellStyle name="常规 14 4 2 3 6" xfId="19317"/>
    <cellStyle name="常规 12 2 4 3 2 2 4" xfId="19318"/>
    <cellStyle name="常规 14 4 2 3 6 2" xfId="19319"/>
    <cellStyle name="常规 12 2 6 2 6 3" xfId="19320"/>
    <cellStyle name="常规 12 2 4 3 2 2 4 2" xfId="19321"/>
    <cellStyle name="常规 14 4 2 3 7" xfId="19322"/>
    <cellStyle name="常规 12 2 4 3 2 2 5" xfId="19323"/>
    <cellStyle name="常规 14 4 2 3 7 2" xfId="19324"/>
    <cellStyle name="常规 12 2 6 2 7 3" xfId="19325"/>
    <cellStyle name="常规 12 2 4 3 2 2 5 2" xfId="19326"/>
    <cellStyle name="常规 14 4 2 3 8" xfId="19327"/>
    <cellStyle name="常规 12 2 4 3 2 2 6" xfId="19328"/>
    <cellStyle name="常规 14 4 2 3 9" xfId="19329"/>
    <cellStyle name="警告文本 6 4 2 2 2" xfId="19330"/>
    <cellStyle name="常规 12 2 4 3 2 2 7" xfId="19331"/>
    <cellStyle name="强调文字颜色 3 8 2 4 3" xfId="19332"/>
    <cellStyle name="常规 14 3 3 6 2 3 3" xfId="19333"/>
    <cellStyle name="常规 12 2 4 3 2 3" xfId="19334"/>
    <cellStyle name="常规 14 4 2 4 4" xfId="19335"/>
    <cellStyle name="常规 12 2 4 3 2 3 2" xfId="19336"/>
    <cellStyle name="常规 14 4 2 4 4 2" xfId="19337"/>
    <cellStyle name="常规 14 3 3 8 2 5 3" xfId="19338"/>
    <cellStyle name="常规 12 2 6 3 4 3" xfId="19339"/>
    <cellStyle name="常规 12 2 4 3 2 3 2 2" xfId="19340"/>
    <cellStyle name="常规 14 4 2 4 5 3" xfId="19341"/>
    <cellStyle name="常规 12 2 4 3 2 3 3 3" xfId="19342"/>
    <cellStyle name="常规 14 4 2 4 6 2" xfId="19343"/>
    <cellStyle name="常规 12 2 6 3 6 3" xfId="19344"/>
    <cellStyle name="常规 12 2 4 3 2 3 4 2" xfId="19345"/>
    <cellStyle name="常规 14 4 2 4 8" xfId="19346"/>
    <cellStyle name="常规 12 2 4 3 2 3 6" xfId="19347"/>
    <cellStyle name="常规 14 4 2 4 9" xfId="19348"/>
    <cellStyle name="常规 12 2 4 3 2 3 7" xfId="19349"/>
    <cellStyle name="常规 14 4 2 6 5" xfId="19350"/>
    <cellStyle name="常规 12 2 4 3 2 5 3" xfId="19351"/>
    <cellStyle name="常规 14 2 6 3 2 3" xfId="19352"/>
    <cellStyle name="常规 14 2 2 2 2 2 4 2" xfId="19353"/>
    <cellStyle name="常规 12 2 4 3 2 7" xfId="19354"/>
    <cellStyle name="常规 14 4 2 8 4" xfId="19355"/>
    <cellStyle name="常规 14 2 6 3 2 3 2" xfId="19356"/>
    <cellStyle name="常规 12 2 4 3 2 7 2" xfId="19357"/>
    <cellStyle name="常规 14 4 2 8 5" xfId="19358"/>
    <cellStyle name="常规 14 2 6 3 2 3 3" xfId="19359"/>
    <cellStyle name="常规 12 2 4 3 2 7 3" xfId="19360"/>
    <cellStyle name="常规 14 2 6 3 2 4" xfId="19361"/>
    <cellStyle name="常规 14 2 2 2 2 2 4 3" xfId="19362"/>
    <cellStyle name="常规 12 2 4 3 2 8" xfId="19363"/>
    <cellStyle name="常规 14 4 2 9 4" xfId="19364"/>
    <cellStyle name="常规 14 2 6 3 2 4 2" xfId="19365"/>
    <cellStyle name="常规 12 2 4 3 2 8 2" xfId="19366"/>
    <cellStyle name="常规 14 2 6 3 2 5" xfId="19367"/>
    <cellStyle name="强调文字颜色 3 5 3 3 2 2" xfId="19368"/>
    <cellStyle name="常规 14 3 3 3 3 2 2 2" xfId="19369"/>
    <cellStyle name="常规 12 2 4 3 2 9" xfId="19370"/>
    <cellStyle name="常规 14 3 3 6 2 4" xfId="19371"/>
    <cellStyle name="常规 14 2 3 3 2 5 3" xfId="19372"/>
    <cellStyle name="常规 12 2 4 3 3" xfId="19373"/>
    <cellStyle name="常规 14 3 3 6 2 4 2" xfId="19374"/>
    <cellStyle name="常规 12 2 4 3 3 2" xfId="19375"/>
    <cellStyle name="常规 14 4 3 3 4" xfId="19376"/>
    <cellStyle name="常规 12 2 4 3 3 2 2" xfId="19377"/>
    <cellStyle name="常规 14 4 3 3 4 2" xfId="19378"/>
    <cellStyle name="常规 12 2 7 2 4 3" xfId="19379"/>
    <cellStyle name="常规 12 2 4 3 3 2 2 2" xfId="19380"/>
    <cellStyle name="常规 14 4 3 3 5" xfId="19381"/>
    <cellStyle name="常规 12 2 4 3 3 2 3" xfId="19382"/>
    <cellStyle name="计算 5 2 3 3 2 2" xfId="19383"/>
    <cellStyle name="汇总 3 3 3 2 2 2" xfId="19384"/>
    <cellStyle name="常规 14 4 3 3 6" xfId="19385"/>
    <cellStyle name="常规 12 2 4 3 3 2 4" xfId="19386"/>
    <cellStyle name="常规 14 4 3 3 7" xfId="19387"/>
    <cellStyle name="常规 12 2 4 3 3 2 5" xfId="19388"/>
    <cellStyle name="强调文字颜色 6 3 4 2 4" xfId="19389"/>
    <cellStyle name="常规 14 4 3 3 7 2" xfId="19390"/>
    <cellStyle name="常规 12 2 4 3 3 2 5 2" xfId="19391"/>
    <cellStyle name="常规 14 4 3 3 8" xfId="19392"/>
    <cellStyle name="常规 12 2 4 3 3 2 6" xfId="19393"/>
    <cellStyle name="常规 14 4 3 3 9" xfId="19394"/>
    <cellStyle name="警告文本 6 4 3 2 2" xfId="19395"/>
    <cellStyle name="常规 12 2 4 3 3 2 7" xfId="19396"/>
    <cellStyle name="常规 14 3 3 6 2 4 3" xfId="19397"/>
    <cellStyle name="常规 12 2 4 3 3 3" xfId="19398"/>
    <cellStyle name="常规 14 4 3 4 4" xfId="19399"/>
    <cellStyle name="常规 12 2 4 3 3 3 2" xfId="19400"/>
    <cellStyle name="常规 14 4 3 6 4" xfId="19401"/>
    <cellStyle name="常规 12 2 4 3 3 5 2" xfId="19402"/>
    <cellStyle name="常规 14 4 3 6 5" xfId="19403"/>
    <cellStyle name="常规 12 2 4 3 3 5 3" xfId="19404"/>
    <cellStyle name="常规 14 4 3 7 5" xfId="19405"/>
    <cellStyle name="常规 12 2 4 3 3 6 3" xfId="19406"/>
    <cellStyle name="常规 14 2 6 3 3 3" xfId="19407"/>
    <cellStyle name="常规 14 2 2 2 2 2 5 2" xfId="19408"/>
    <cellStyle name="常规 12 2 4 3 3 7" xfId="19409"/>
    <cellStyle name="常规 14 2 2 2 2 2 5 3" xfId="19410"/>
    <cellStyle name="常规 12 2 4 3 3 8" xfId="19411"/>
    <cellStyle name="常规 14 3 3 6 2 5" xfId="19412"/>
    <cellStyle name="常规 12 2 4 3 4" xfId="19413"/>
    <cellStyle name="计算 6 2 2 4" xfId="19414"/>
    <cellStyle name="常规 14 3 3 6 2 5 2" xfId="19415"/>
    <cellStyle name="常规 14 2 4 10 6" xfId="19416"/>
    <cellStyle name="常规 12 2 4 3 4 2" xfId="19417"/>
    <cellStyle name="常规 14 4 4 3 4" xfId="19418"/>
    <cellStyle name="常规 12 2 4 3 4 2 2" xfId="19419"/>
    <cellStyle name="常规 14 4 4 3 5" xfId="19420"/>
    <cellStyle name="常规 12 2 4 3 4 2 3" xfId="19421"/>
    <cellStyle name="计算 6 2 2 5" xfId="19422"/>
    <cellStyle name="常规 14 3 3 6 2 5 3" xfId="19423"/>
    <cellStyle name="常规 14 2 4 10 7" xfId="19424"/>
    <cellStyle name="常规 12 2 4 3 4 3" xfId="19425"/>
    <cellStyle name="计算 6 2 2 5 2" xfId="19426"/>
    <cellStyle name="常规 14 4 4 4 4" xfId="19427"/>
    <cellStyle name="常规 12 2 4 3 4 3 2" xfId="19428"/>
    <cellStyle name="输出 6 2 4 2 3 2 2" xfId="19429"/>
    <cellStyle name="常规 14 4 4 4 5" xfId="19430"/>
    <cellStyle name="常规 12 2 4 3 4 3 3" xfId="19431"/>
    <cellStyle name="常规 14 4 4 5 4" xfId="19432"/>
    <cellStyle name="常规 12 2 4 3 4 4 2" xfId="19433"/>
    <cellStyle name="常规 14 4 4 5 5" xfId="19434"/>
    <cellStyle name="常规 12 2 4 3 4 4 3" xfId="19435"/>
    <cellStyle name="常规 14 2 6 3 4 2" xfId="19436"/>
    <cellStyle name="常规 12 2 4 3 4 6" xfId="19437"/>
    <cellStyle name="常规 14 2 6 3 4 3" xfId="19438"/>
    <cellStyle name="常规 12 2 4 3 4 7" xfId="19439"/>
    <cellStyle name="常规 14 3 3 6 2 6" xfId="19440"/>
    <cellStyle name="常规 12 2 4 3 5" xfId="19441"/>
    <cellStyle name="计算 6 2 3 4" xfId="19442"/>
    <cellStyle name="常规 12 2 4 3 5 2" xfId="19443"/>
    <cellStyle name="计算 6 2 3 4 2" xfId="19444"/>
    <cellStyle name="常规 14 4 5 3 4" xfId="19445"/>
    <cellStyle name="常规 12 2 4 3 5 2 2" xfId="19446"/>
    <cellStyle name="计算 6 2 3 4 3" xfId="19447"/>
    <cellStyle name="常规 14 4 5 3 5" xfId="19448"/>
    <cellStyle name="常规 12 2 4 3 5 2 3" xfId="19449"/>
    <cellStyle name="常规 12 2 4 3 5 5 3" xfId="19450"/>
    <cellStyle name="常规 14 2 6 3 5 3" xfId="19451"/>
    <cellStyle name="常规 12 2 4 3 5 7" xfId="19452"/>
    <cellStyle name="常规 14 4 3 5 2 5 2" xfId="19453"/>
    <cellStyle name="常规 14 3 3 6 2 7" xfId="19454"/>
    <cellStyle name="常规 12 2 4 3 6" xfId="19455"/>
    <cellStyle name="计算 6 2 4 4" xfId="19456"/>
    <cellStyle name="常规 12 2 4 3 6 2" xfId="19457"/>
    <cellStyle name="常规 14 4 3 5 2 5 3" xfId="19458"/>
    <cellStyle name="常规 12 2 4 3 7" xfId="19459"/>
    <cellStyle name="强调文字颜色 5 6 2 6 2 2" xfId="19460"/>
    <cellStyle name="常规 12 2 4 3 8" xfId="19461"/>
    <cellStyle name="常规 12 2 4 3 9" xfId="19462"/>
    <cellStyle name="警告文本 4 2 4 2 2" xfId="19463"/>
    <cellStyle name="常规 14 2 3 3 2 6" xfId="19464"/>
    <cellStyle name="常规 12 2 4 4" xfId="19465"/>
    <cellStyle name="常规 12 2 4 4 10" xfId="19466"/>
    <cellStyle name="常规 14 3 3 6 3 3 2" xfId="19467"/>
    <cellStyle name="常规 14 3 2 3 9 3" xfId="19468"/>
    <cellStyle name="常规 12 2 4 4 2 2" xfId="19469"/>
    <cellStyle name="计算 3 2 2 2 2 4" xfId="19470"/>
    <cellStyle name="常规 12 2 4 4 2 2 2" xfId="19471"/>
    <cellStyle name="常规 12 2 4 4 2 2 3" xfId="19472"/>
    <cellStyle name="常规 14 3 3 6 3 3 3" xfId="19473"/>
    <cellStyle name="常规 12 2 4 4 2 3" xfId="19474"/>
    <cellStyle name="常规 12 2 4 4 2 4 2" xfId="19475"/>
    <cellStyle name="常规 12 2 4 4 2 5 2" xfId="19476"/>
    <cellStyle name="常规 12 2 4 4 2 5 3" xfId="19477"/>
    <cellStyle name="常规 14 2 6 4 2 2" xfId="19478"/>
    <cellStyle name="常规 12 2 4 4 2 6" xfId="19479"/>
    <cellStyle name="常规 14 2 6 4 2 3" xfId="19480"/>
    <cellStyle name="常规 14 2 2 2 2 3 4 2" xfId="19481"/>
    <cellStyle name="常规 12 2 4 4 2 7" xfId="19482"/>
    <cellStyle name="常规 12 2 4 4 3 2 3" xfId="19483"/>
    <cellStyle name="常规 14 3 3 6 3 4 3" xfId="19484"/>
    <cellStyle name="常规 12 2 4 4 3 3" xfId="19485"/>
    <cellStyle name="常规 12 2 4 4 3 3 2" xfId="19486"/>
    <cellStyle name="常规 12 2 4 4 3 4" xfId="19487"/>
    <cellStyle name="常规 12 2 4 4 3 4 2" xfId="19488"/>
    <cellStyle name="常规 12 2 4 4 3 4 3" xfId="19489"/>
    <cellStyle name="常规 12 2 4 4 3 5" xfId="19490"/>
    <cellStyle name="常规 12 2 4 4 3 5 2" xfId="19491"/>
    <cellStyle name="常规 12 2 4 4 3 5 3" xfId="19492"/>
    <cellStyle name="常规 14 2 6 4 3 2" xfId="19493"/>
    <cellStyle name="常规 12 2 4 4 3 6" xfId="19494"/>
    <cellStyle name="常规 14 2 6 4 3 3" xfId="19495"/>
    <cellStyle name="常规 14 2 2 2 2 3 5 2" xfId="19496"/>
    <cellStyle name="常规 12 2 4 4 3 7" xfId="19497"/>
    <cellStyle name="常规 14 3 3 6 3 5" xfId="19498"/>
    <cellStyle name="常规 12 2 4 4 4" xfId="19499"/>
    <cellStyle name="计算 6 3 2 4" xfId="19500"/>
    <cellStyle name="常规 14 3 3 6 3 5 2" xfId="19501"/>
    <cellStyle name="常规 12 2 4 4 4 2" xfId="19502"/>
    <cellStyle name="常规 14 3 3 6 3 6" xfId="19503"/>
    <cellStyle name="常规 12 2 4 4 5" xfId="19504"/>
    <cellStyle name="常规 12 2 4 4 5 2" xfId="19505"/>
    <cellStyle name="常规 14 3 3 6 3 7" xfId="19506"/>
    <cellStyle name="常规 12 2 4 4 6" xfId="19507"/>
    <cellStyle name="常规 12 2 4 4 6 2" xfId="19508"/>
    <cellStyle name="常规 12 2 4 4 7" xfId="19509"/>
    <cellStyle name="常规 12 2 4 4 8" xfId="19510"/>
    <cellStyle name="常规 12 2 4 4 9" xfId="19511"/>
    <cellStyle name="常规 14 2 3 3 2 7" xfId="19512"/>
    <cellStyle name="常规 12 2 4 5" xfId="19513"/>
    <cellStyle name="常规 12 2 4 5 10" xfId="19514"/>
    <cellStyle name="常规 12 2 4 5 11" xfId="19515"/>
    <cellStyle name="常规 12 2 4 5 2 2 3" xfId="19516"/>
    <cellStyle name="常规 12 2 4 5 2 3 2" xfId="19517"/>
    <cellStyle name="常规 12 2 4 5 2 4" xfId="19518"/>
    <cellStyle name="常规 12 2 4 5 2 4 2" xfId="19519"/>
    <cellStyle name="常规 12 2 4 5 2 5" xfId="19520"/>
    <cellStyle name="常规 12 2 4 5 2 5 2" xfId="19521"/>
    <cellStyle name="常规 12 2 4 5 2 5 3" xfId="19522"/>
    <cellStyle name="常规 14 2 6 5 2 2" xfId="19523"/>
    <cellStyle name="常规 12 2 4 5 2 6" xfId="19524"/>
    <cellStyle name="常规 14 2 6 5 2 3" xfId="19525"/>
    <cellStyle name="常规 12 2 4 5 2 7" xfId="19526"/>
    <cellStyle name="常规 14 2 3 3 2 7 3" xfId="19527"/>
    <cellStyle name="常规 12 2 4 5 3" xfId="19528"/>
    <cellStyle name="常规 12 2 4 5 3 2" xfId="19529"/>
    <cellStyle name="常规 12 2 4 5 3 2 2" xfId="19530"/>
    <cellStyle name="输入 6 2 2 3 3 2" xfId="19531"/>
    <cellStyle name="常规 12 2 4 5 3 2 3" xfId="19532"/>
    <cellStyle name="常规 12 2 4 5 3 3" xfId="19533"/>
    <cellStyle name="常规 12 2 4 5 3 3 2" xfId="19534"/>
    <cellStyle name="常规 12 2 4 5 3 4 2" xfId="19535"/>
    <cellStyle name="常规 12 2 4 5 3 4 3" xfId="19536"/>
    <cellStyle name="常规 12 2 4 5 3 5" xfId="19537"/>
    <cellStyle name="常规 12 2 4 5 3 5 2" xfId="19538"/>
    <cellStyle name="常规 12 2 4 5 3 5 3" xfId="19539"/>
    <cellStyle name="常规 14 2 6 5 3 2" xfId="19540"/>
    <cellStyle name="常规 12 2 4 5 3 6" xfId="19541"/>
    <cellStyle name="常规 14 2 6 5 3 3" xfId="19542"/>
    <cellStyle name="常规 12 2 4 5 3 7" xfId="19543"/>
    <cellStyle name="常规 12 2 4 5 4" xfId="19544"/>
    <cellStyle name="常规 12 2 4 5 4 2" xfId="19545"/>
    <cellStyle name="常规 12 2 4 5 5 2" xfId="19546"/>
    <cellStyle name="常规 12 2 4 5 6" xfId="19547"/>
    <cellStyle name="常规 12 2 4 5 6 2" xfId="19548"/>
    <cellStyle name="常规 12 2 4 5 7" xfId="19549"/>
    <cellStyle name="常规 12 2 4 5 8" xfId="19550"/>
    <cellStyle name="常规 12 2 4 5 9" xfId="19551"/>
    <cellStyle name="强调文字颜色 3 3 6 2 2 2" xfId="19552"/>
    <cellStyle name="常规 14 2 3 3 2 8" xfId="19553"/>
    <cellStyle name="常规 12 2 4 6" xfId="19554"/>
    <cellStyle name="常规 12 2 4 6 11" xfId="19555"/>
    <cellStyle name="常规 12 2 4 6 2 2 2" xfId="19556"/>
    <cellStyle name="输入 6 2 3 2 3 2" xfId="19557"/>
    <cellStyle name="常规 12 2 4 6 2 2 3" xfId="19558"/>
    <cellStyle name="常规 12 2 4 6 2 4 2" xfId="19559"/>
    <cellStyle name="常规 12 2 4 6 2 5" xfId="19560"/>
    <cellStyle name="常规 12 2 4 6 2 5 2" xfId="19561"/>
    <cellStyle name="常规 12 2 4 6 2 5 3" xfId="19562"/>
    <cellStyle name="常规 12 2 4 6 2 6" xfId="19563"/>
    <cellStyle name="常规 14 2 2 6 2 5 2" xfId="19564"/>
    <cellStyle name="常规 12 2 4 6 2 7" xfId="19565"/>
    <cellStyle name="常规 12 2 4 6 3 2" xfId="19566"/>
    <cellStyle name="常规 12 2 4 6 3 2 2" xfId="19567"/>
    <cellStyle name="常规 12 2 4 6 3 2 3" xfId="19568"/>
    <cellStyle name="常规 12 2 4 6 3 4" xfId="19569"/>
    <cellStyle name="常规 12 2 4 6 3 4 2" xfId="19570"/>
    <cellStyle name="常规 12 2 4 6 3 4 3" xfId="19571"/>
    <cellStyle name="常规 12 2 4 6 5" xfId="19572"/>
    <cellStyle name="常规 12 2 4 6 5 2" xfId="19573"/>
    <cellStyle name="常规 12 2 4 6 6" xfId="19574"/>
    <cellStyle name="常规 12 2 4 6 6 2" xfId="19575"/>
    <cellStyle name="常规 12 2 4 6 7" xfId="19576"/>
    <cellStyle name="常规 12 2 4 6 7 2" xfId="19577"/>
    <cellStyle name="常规 12 2 4 6 8" xfId="19578"/>
    <cellStyle name="常规 14 4" xfId="19579"/>
    <cellStyle name="常规 12 2 4 6 8 2" xfId="19580"/>
    <cellStyle name="适中 5 2 3 3 2 2" xfId="19581"/>
    <cellStyle name="常规 12 2 4 6 9" xfId="19582"/>
    <cellStyle name="强调文字颜色 5 5 2 3 2 2" xfId="19583"/>
    <cellStyle name="常规 14 2 3 3 2 9" xfId="19584"/>
    <cellStyle name="常规 12 2 4 7" xfId="19585"/>
    <cellStyle name="适中 3 2 5 2 3" xfId="19586"/>
    <cellStyle name="常规 12 2 4 7 11" xfId="19587"/>
    <cellStyle name="强调文字颜色 5 5 2 3 2 2 2" xfId="19588"/>
    <cellStyle name="常规 14 3 3 6 6 3" xfId="19589"/>
    <cellStyle name="常规 12 2 4 7 2" xfId="19590"/>
    <cellStyle name="常规 12 2 4 7 2 2" xfId="19591"/>
    <cellStyle name="常规 12 2 4 7 2 2 2" xfId="19592"/>
    <cellStyle name="输入 6 2 4 2 3 2" xfId="19593"/>
    <cellStyle name="常规 12 2 4 7 2 2 3" xfId="19594"/>
    <cellStyle name="常规 12 2 4 7 2 3" xfId="19595"/>
    <cellStyle name="常规 14 4 2 2 3 2 5" xfId="19596"/>
    <cellStyle name="常规 12 2 4 7 2 3 2" xfId="19597"/>
    <cellStyle name="常规 14 4 2 2 3 2 6" xfId="19598"/>
    <cellStyle name="常规 12 2 4 7 2 3 3" xfId="19599"/>
    <cellStyle name="常规 12 2 4 7 2 4" xfId="19600"/>
    <cellStyle name="常规 12 2 4 7 2 4 2" xfId="19601"/>
    <cellStyle name="常规 12 2 4 7 2 4 3" xfId="19602"/>
    <cellStyle name="常规 12 2 4 7 2 5" xfId="19603"/>
    <cellStyle name="常规 12 2 4 7 2 5 2" xfId="19604"/>
    <cellStyle name="常规 12 2 4 7 2 5 3" xfId="19605"/>
    <cellStyle name="常规 12 2 4 7 2 6" xfId="19606"/>
    <cellStyle name="检查单元格 4 4 3 2 2" xfId="19607"/>
    <cellStyle name="常规 14 2 2 6 3 5 2" xfId="19608"/>
    <cellStyle name="常规 12 2 4 7 2 7" xfId="19609"/>
    <cellStyle name="常规 12 2 4 7 3" xfId="19610"/>
    <cellStyle name="常规 12 2 4 7 3 2" xfId="19611"/>
    <cellStyle name="常规 12 2 4 7 3 2 2" xfId="19612"/>
    <cellStyle name="常规 12 2 4 7 3 2 3" xfId="19613"/>
    <cellStyle name="常规 12 2 4 7 3 3" xfId="19614"/>
    <cellStyle name="常规 12 2 4 7 3 3 2" xfId="19615"/>
    <cellStyle name="常规 12 2 4 7 3 3 3" xfId="19616"/>
    <cellStyle name="常规 12 2 4 7 3 4" xfId="19617"/>
    <cellStyle name="常规 12 2 4 7 3 4 2" xfId="19618"/>
    <cellStyle name="常规 12 2 4 7 3 4 3" xfId="19619"/>
    <cellStyle name="常规 12 2 4 7 3 5 3" xfId="19620"/>
    <cellStyle name="常规 12 2 4 7 4" xfId="19621"/>
    <cellStyle name="常规 12 2 4 7 4 3" xfId="19622"/>
    <cellStyle name="常规 12 2 4 7 5" xfId="19623"/>
    <cellStyle name="常规 12 2 4 7 5 2" xfId="19624"/>
    <cellStyle name="常规 12 2 4 7 6" xfId="19625"/>
    <cellStyle name="常规 12 2 4 7 6 2" xfId="19626"/>
    <cellStyle name="常规 14 2 2 7 3 2 2" xfId="19627"/>
    <cellStyle name="常规 12 2 4 7 7" xfId="19628"/>
    <cellStyle name="常规 12 2 4 7 7 2" xfId="19629"/>
    <cellStyle name="常规 12 2 4 7 7 3" xfId="19630"/>
    <cellStyle name="常规 14 4 4 3 4 2 2" xfId="19631"/>
    <cellStyle name="常规 14 2 2 7 3 2 3" xfId="19632"/>
    <cellStyle name="常规 12 2 4 7 8" xfId="19633"/>
    <cellStyle name="常规 12 2 4 7 8 2" xfId="19634"/>
    <cellStyle name="常规 12 2 4 7 9" xfId="19635"/>
    <cellStyle name="输出 3 2 7 2 2" xfId="19636"/>
    <cellStyle name="常规 14 4 4 3 4 2 3" xfId="19637"/>
    <cellStyle name="强调文字颜色 5 5 2 3 2 3 2" xfId="19638"/>
    <cellStyle name="常规 14 3 3 6 7 3" xfId="19639"/>
    <cellStyle name="常规 12 2 4 8 2" xfId="19640"/>
    <cellStyle name="强调文字颜色 5 5 2 3 2 3 2 2" xfId="19641"/>
    <cellStyle name="常规 12 2 4 8 2 2" xfId="19642"/>
    <cellStyle name="常规 12 2 4 8 2 2 2" xfId="19643"/>
    <cellStyle name="常规 12 2 4 8 2 2 3" xfId="19644"/>
    <cellStyle name="常规 12 2 4 8 2 3" xfId="19645"/>
    <cellStyle name="常规 14 4 2 3 3 2 5" xfId="19646"/>
    <cellStyle name="常规 12 2 4 8 2 3 2" xfId="19647"/>
    <cellStyle name="常规 14 4 2 3 3 2 6" xfId="19648"/>
    <cellStyle name="常规 12 2 4 8 2 3 3" xfId="19649"/>
    <cellStyle name="常规 12 2 4 8 2 4" xfId="19650"/>
    <cellStyle name="常规 12 2 4 8 2 5" xfId="19651"/>
    <cellStyle name="常规 12 2 4 8 2 5 2" xfId="19652"/>
    <cellStyle name="常规 12 2 4 8 2 5 3" xfId="19653"/>
    <cellStyle name="常规 12 2 4 8 2 6" xfId="19654"/>
    <cellStyle name="常规 12 2 4 8 2 7" xfId="19655"/>
    <cellStyle name="常规 12 2 4 8 3 2" xfId="19656"/>
    <cellStyle name="常规 12 2 4 8 3 3" xfId="19657"/>
    <cellStyle name="常规 12 2 4 8 4" xfId="19658"/>
    <cellStyle name="常规 12 2 4 8 4 2" xfId="19659"/>
    <cellStyle name="常规 12 2 4 8 4 3" xfId="19660"/>
    <cellStyle name="常规 12 2 4 8 5" xfId="19661"/>
    <cellStyle name="常规 12 2 4 8 5 2" xfId="19662"/>
    <cellStyle name="常规 12 2 4 8 5 3" xfId="19663"/>
    <cellStyle name="警告文本 5 2 3 2 2 2" xfId="19664"/>
    <cellStyle name="常规 12 2 4 8 6" xfId="19665"/>
    <cellStyle name="常规 12 2 4 8 6 2" xfId="19666"/>
    <cellStyle name="常规 12 2 4 8 6 3" xfId="19667"/>
    <cellStyle name="常规 14 2 2 7 3 3 2" xfId="19668"/>
    <cellStyle name="常规 12 2 4 8 7" xfId="19669"/>
    <cellStyle name="常规 14 4 4 3 4 3 2" xfId="19670"/>
    <cellStyle name="常规 14 2 2 7 3 3 3" xfId="19671"/>
    <cellStyle name="常规 12 2 4 8 8" xfId="19672"/>
    <cellStyle name="常规 14 3 3 7 6 2" xfId="19673"/>
    <cellStyle name="常规 12 2 4 9" xfId="19674"/>
    <cellStyle name="常规 12 2 4 9 2" xfId="19675"/>
    <cellStyle name="常规 12 2 4 9 2 2" xfId="19676"/>
    <cellStyle name="常规 12 2 4 9 2 3" xfId="19677"/>
    <cellStyle name="常规 14 4 3 2 2 2 6" xfId="19678"/>
    <cellStyle name="常规 12 2 4 9 3 3" xfId="19679"/>
    <cellStyle name="常规 12 2 4 9 4" xfId="19680"/>
    <cellStyle name="常规 14 4 3 2 2 3 5" xfId="19681"/>
    <cellStyle name="常规 12 2 4 9 4 2" xfId="19682"/>
    <cellStyle name="常规 14 4 3 2 2 3 6" xfId="19683"/>
    <cellStyle name="常规 12 2 4 9 4 3" xfId="19684"/>
    <cellStyle name="常规 12 2 4 9 5" xfId="19685"/>
    <cellStyle name="常规 12 2 4 9 5 2" xfId="19686"/>
    <cellStyle name="常规 12 2 4 9 5 3" xfId="19687"/>
    <cellStyle name="常规 12 2 4 9 6" xfId="19688"/>
    <cellStyle name="常规 14 2 2 7 3 4 2" xfId="19689"/>
    <cellStyle name="常规 12 2 4 9 7" xfId="19690"/>
    <cellStyle name="强调文字颜色 1 3 4 2 3" xfId="19691"/>
    <cellStyle name="常规 12 2 5" xfId="19692"/>
    <cellStyle name="强调文字颜色 6 2 2 6 2" xfId="19693"/>
    <cellStyle name="常规 12 2 5 10" xfId="19694"/>
    <cellStyle name="强调文字颜色 6 2 2 6 2 2" xfId="19695"/>
    <cellStyle name="常规 12 2 5 10 2" xfId="19696"/>
    <cellStyle name="强调文字颜色 5 6 2 3 4" xfId="19697"/>
    <cellStyle name="常规 12 2 5 11" xfId="19698"/>
    <cellStyle name="输入 4 4 3 2" xfId="19699"/>
    <cellStyle name="常规 12 2 5 12" xfId="19700"/>
    <cellStyle name="汇总 8 2 2" xfId="19701"/>
    <cellStyle name="输入 4 4 3 3" xfId="19702"/>
    <cellStyle name="常规 12 2 5 13" xfId="19703"/>
    <cellStyle name="常规 14 2 3 3 3 4" xfId="19704"/>
    <cellStyle name="常规 12 2 5 2" xfId="19705"/>
    <cellStyle name="常规 12 2 5 2 10" xfId="19706"/>
    <cellStyle name="常规 14 2 3 3 3 4 2" xfId="19707"/>
    <cellStyle name="常规 12 2 5 2 2" xfId="19708"/>
    <cellStyle name="强调文字颜色 5 3 2 4 5" xfId="19709"/>
    <cellStyle name="常规 12 2 5 2 2 2" xfId="19710"/>
    <cellStyle name="常规 12 2 5 2 2 2 2" xfId="19711"/>
    <cellStyle name="常规 12 2 5 2 2 2 3" xfId="19712"/>
    <cellStyle name="强调文字颜色 5 3 2 4 6" xfId="19713"/>
    <cellStyle name="常规 12 2 5 2 2 3" xfId="19714"/>
    <cellStyle name="强调文字颜色 5 3 2 4 6 2" xfId="19715"/>
    <cellStyle name="常规 12 2 5 2 2 3 2" xfId="19716"/>
    <cellStyle name="常规 12 2 5 2 2 3 3" xfId="19717"/>
    <cellStyle name="常规 12 2 5 2 2 5 3" xfId="19718"/>
    <cellStyle name="强调文字颜色 1 5 2 2 2 2 3" xfId="19719"/>
    <cellStyle name="常规 12 2 5 2 2 7" xfId="19720"/>
    <cellStyle name="强调文字颜色 1 5 2 2 2 4" xfId="19721"/>
    <cellStyle name="常规 14 2 7 2 2 3" xfId="19722"/>
    <cellStyle name="常规 14 2 3 3 3 4 3" xfId="19723"/>
    <cellStyle name="常规 12 2 5 2 3" xfId="19724"/>
    <cellStyle name="强调文字颜色 5 3 2 5 5" xfId="19725"/>
    <cellStyle name="常规 12 2 5 2 3 2" xfId="19726"/>
    <cellStyle name="强调文字颜色 5 3 2 5 5 2" xfId="19727"/>
    <cellStyle name="常规 12 2 5 2 3 2 2" xfId="19728"/>
    <cellStyle name="解释性文本 6 2 2 3 2 2" xfId="19729"/>
    <cellStyle name="常规 12 2 5 2 3 2 3" xfId="19730"/>
    <cellStyle name="常规 12 2 5 2 3 3" xfId="19731"/>
    <cellStyle name="常规 12 2 5 2 3 3 2" xfId="19732"/>
    <cellStyle name="常规 12 2 5 2 3 3 3" xfId="19733"/>
    <cellStyle name="常规 12 2 5 2 3 5 2" xfId="19734"/>
    <cellStyle name="强调文字颜色 1 5 2 2 3 2 2" xfId="19735"/>
    <cellStyle name="常规 12 2 5 2 3 5 3" xfId="19736"/>
    <cellStyle name="常规 14 2 7 2 3 3" xfId="19737"/>
    <cellStyle name="常规 12 2 5 2 3 7" xfId="19738"/>
    <cellStyle name="常规 12 2 5 2 4" xfId="19739"/>
    <cellStyle name="汇总 5 2 2 3" xfId="19740"/>
    <cellStyle name="常规 12 2 5 2 4 2" xfId="19741"/>
    <cellStyle name="汇总 5 2 2 4" xfId="19742"/>
    <cellStyle name="常规 12 2 5 2 4 3" xfId="19743"/>
    <cellStyle name="检查单元格 6 8 2" xfId="19744"/>
    <cellStyle name="常规 12 2 5 2 5" xfId="19745"/>
    <cellStyle name="汇总 5 2 3 3" xfId="19746"/>
    <cellStyle name="常规 12 2 5 2 5 2" xfId="19747"/>
    <cellStyle name="汇总 5 2 3 4" xfId="19748"/>
    <cellStyle name="常规 12 2 5 2 5 3" xfId="19749"/>
    <cellStyle name="常规 14 4 3 5 3 4 2" xfId="19750"/>
    <cellStyle name="常规 12 2 5 2 6" xfId="19751"/>
    <cellStyle name="汇总 5 2 4 3" xfId="19752"/>
    <cellStyle name="常规 12 2 5 2 6 2" xfId="19753"/>
    <cellStyle name="常规 12 2 5 2 6 3" xfId="19754"/>
    <cellStyle name="常规 14 4 3 5 3 4 3" xfId="19755"/>
    <cellStyle name="常规 12 2 5 2 7" xfId="19756"/>
    <cellStyle name="常规 12 2 5 2 7 2" xfId="19757"/>
    <cellStyle name="常规 12 2 5 2 7 3" xfId="19758"/>
    <cellStyle name="常规 12 2 5 2 8" xfId="19759"/>
    <cellStyle name="适中 2 2 3 2 3 3" xfId="19760"/>
    <cellStyle name="常规 12 2 5 2 8 2" xfId="19761"/>
    <cellStyle name="常规 12 2 5 2 9" xfId="19762"/>
    <cellStyle name="强调文字颜色 6 3 3 2 2 4 2 2" xfId="19763"/>
    <cellStyle name="常规 12 2 5 3" xfId="19764"/>
    <cellStyle name="常规 14 3 6 2 10" xfId="19765"/>
    <cellStyle name="常规 14 2 3 3 3 5" xfId="19766"/>
    <cellStyle name="常规 14 3 3 7 2 3" xfId="19767"/>
    <cellStyle name="常规 14 2 3 3 3 5 2" xfId="19768"/>
    <cellStyle name="常规 12 2 5 3 2" xfId="19769"/>
    <cellStyle name="常规 14 3 3 7 2 3 2" xfId="19770"/>
    <cellStyle name="强调文字颜色 5 3 3 4 5" xfId="19771"/>
    <cellStyle name="常规 14 3 3 2 9 3" xfId="19772"/>
    <cellStyle name="常规 12 2 5 3 2 2" xfId="19773"/>
    <cellStyle name="强调文字颜色 5 3 3 4 5 2" xfId="19774"/>
    <cellStyle name="常规 12 2 5 3 2 2 2" xfId="19775"/>
    <cellStyle name="解释性文本 6 2 3 2 2 2" xfId="19776"/>
    <cellStyle name="常规 12 2 5 3 2 2 3" xfId="19777"/>
    <cellStyle name="常规 14 3 3 7 2 3 3" xfId="19778"/>
    <cellStyle name="常规 12 2 5 3 2 3" xfId="19779"/>
    <cellStyle name="常规 12 2 5 3 2 3 2" xfId="19780"/>
    <cellStyle name="常规 12 2 5 3 2 3 3" xfId="19781"/>
    <cellStyle name="常规 12 2 5 3 2 5 3" xfId="19782"/>
    <cellStyle name="常规 14 2 7 3 2 3" xfId="19783"/>
    <cellStyle name="常规 14 2 2 2 3 2 4 2" xfId="19784"/>
    <cellStyle name="常规 12 2 5 3 2 7" xfId="19785"/>
    <cellStyle name="常规 14 3 3 7 2 4 3" xfId="19786"/>
    <cellStyle name="常规 12 2 5 3 3 3" xfId="19787"/>
    <cellStyle name="常规 14 3 3 7 2 5" xfId="19788"/>
    <cellStyle name="常规 12 2 5 3 4" xfId="19789"/>
    <cellStyle name="常规 14 3 3 7 2 5 2" xfId="19790"/>
    <cellStyle name="常规 12 2 5 3 4 2" xfId="19791"/>
    <cellStyle name="常规 14 3 3 7 2 5 3" xfId="19792"/>
    <cellStyle name="常规 12 2 5 3 4 3" xfId="19793"/>
    <cellStyle name="常规 14 3 3 7 2 6" xfId="19794"/>
    <cellStyle name="常规 12 2 5 3 5" xfId="19795"/>
    <cellStyle name="常规 12 2 5 3 5 2" xfId="19796"/>
    <cellStyle name="常规 12 2 5 3 5 3" xfId="19797"/>
    <cellStyle name="常规 14 4 3 5 3 5 2" xfId="19798"/>
    <cellStyle name="常规 14 3 3 7 2 7" xfId="19799"/>
    <cellStyle name="常规 12 2 5 3 6" xfId="19800"/>
    <cellStyle name="常规 12 2 5 3 6 2" xfId="19801"/>
    <cellStyle name="常规 14 4 3 5 3 5 3" xfId="19802"/>
    <cellStyle name="常规 12 2 5 3 7" xfId="19803"/>
    <cellStyle name="强调文字颜色 3 6 2 4 2 3 2 2" xfId="19804"/>
    <cellStyle name="常规 12 2 5 3 8" xfId="19805"/>
    <cellStyle name="常规 12 2 5 4" xfId="19806"/>
    <cellStyle name="常规 14 3 6 2 11" xfId="19807"/>
    <cellStyle name="常规 14 2 3 3 3 6" xfId="19808"/>
    <cellStyle name="常规 14 3 3 7 3 3 3" xfId="19809"/>
    <cellStyle name="常规 12 2 5 4 2 3" xfId="19810"/>
    <cellStyle name="常规 14 3 3 7 3 5" xfId="19811"/>
    <cellStyle name="常规 12 2 5 4 4" xfId="19812"/>
    <cellStyle name="常规 14 3 3 7 3 5 2" xfId="19813"/>
    <cellStyle name="常规 12 2 5 4 4 2" xfId="19814"/>
    <cellStyle name="常规 14 3 3 7 3 7" xfId="19815"/>
    <cellStyle name="常规 12 2 5 4 6" xfId="19816"/>
    <cellStyle name="常规 14 2 3 3 3 7" xfId="19817"/>
    <cellStyle name="常规 12 2 5 5" xfId="19818"/>
    <cellStyle name="常规 14 3 3 7 4 3" xfId="19819"/>
    <cellStyle name="常规 12 2 5 5 2" xfId="19820"/>
    <cellStyle name="常规 14 2 2 3 2 10" xfId="19821"/>
    <cellStyle name="常规 12 2 5 5 2 2" xfId="19822"/>
    <cellStyle name="常规 14 2 2 3 2 11" xfId="19823"/>
    <cellStyle name="常规 12 2 5 5 2 3" xfId="19824"/>
    <cellStyle name="常规 12 2 5 5 3 2" xfId="19825"/>
    <cellStyle name="常规 12 2 5 5 3 3" xfId="19826"/>
    <cellStyle name="常规 12 2 5 5 4" xfId="19827"/>
    <cellStyle name="常规 12 2 5 5 4 2" xfId="19828"/>
    <cellStyle name="常规 12 2 5 5 4 3" xfId="19829"/>
    <cellStyle name="常规 12 2 5 5 5" xfId="19830"/>
    <cellStyle name="常规 12 2 5 5 5 2" xfId="19831"/>
    <cellStyle name="链接单元格 6 2 2 2 3" xfId="19832"/>
    <cellStyle name="常规 12 2 5 5 6" xfId="19833"/>
    <cellStyle name="常规 12 2 5 5 7" xfId="19834"/>
    <cellStyle name="强调文字颜色 3 3 6 2 3 2 2" xfId="19835"/>
    <cellStyle name="常规 14 3 3 7 5 3" xfId="19836"/>
    <cellStyle name="常规 12 2 5 6 2" xfId="19837"/>
    <cellStyle name="强调文字颜色 5 5 2 3 3 2" xfId="19838"/>
    <cellStyle name="强调文字颜色 5 3 8 2 2" xfId="19839"/>
    <cellStyle name="强调文字颜色 3 3 6 2 3 3" xfId="19840"/>
    <cellStyle name="常规 12 2 5 7" xfId="19841"/>
    <cellStyle name="强调文字颜色 5 5 2 3 3 2 2" xfId="19842"/>
    <cellStyle name="常规 14 3 3 7 6 3" xfId="19843"/>
    <cellStyle name="常规 12 2 5 7 2" xfId="19844"/>
    <cellStyle name="强调文字颜色 5 5 2 3 3 3" xfId="19845"/>
    <cellStyle name="常规 12 2 5 8" xfId="19846"/>
    <cellStyle name="常规 14 3 3 7 7 3" xfId="19847"/>
    <cellStyle name="常规 12 2 5 8 2" xfId="19848"/>
    <cellStyle name="常规 14 3 3 7 7 2" xfId="19849"/>
    <cellStyle name="常规 12 2 5 9" xfId="19850"/>
    <cellStyle name="常规 12 2 5 9 2" xfId="19851"/>
    <cellStyle name="强调文字颜色 6 6 2 6 2" xfId="19852"/>
    <cellStyle name="强调文字颜色 1 3 4 2 4" xfId="19853"/>
    <cellStyle name="常规 12 2 6" xfId="19854"/>
    <cellStyle name="常规 12 2 6 10" xfId="19855"/>
    <cellStyle name="常规 12 2 6 10 2" xfId="19856"/>
    <cellStyle name="常规 12 2 6 11" xfId="19857"/>
    <cellStyle name="常规 12 2 6 12" xfId="19858"/>
    <cellStyle name="常规 12 2 6 13" xfId="19859"/>
    <cellStyle name="强调文字颜色 6 6 2 6 2 2" xfId="19860"/>
    <cellStyle name="强调文字颜色 1 3 4 2 4 2" xfId="19861"/>
    <cellStyle name="常规 14 2 3 3 4 4" xfId="19862"/>
    <cellStyle name="常规 12 2 6 2" xfId="19863"/>
    <cellStyle name="常规 14 3 2 3 3 2 2 3" xfId="19864"/>
    <cellStyle name="常规 14 2 11 3 3" xfId="19865"/>
    <cellStyle name="常规 12 2 6 2 11" xfId="19866"/>
    <cellStyle name="强调文字颜色 2 3 10" xfId="19867"/>
    <cellStyle name="强调文字颜色 1 3 4 2 4 2 2" xfId="19868"/>
    <cellStyle name="常规 14 2 3 3 4 4 2" xfId="19869"/>
    <cellStyle name="常规 12 2 6 2 2" xfId="19870"/>
    <cellStyle name="强调文字颜色 5 4 2 4 5" xfId="19871"/>
    <cellStyle name="强调文字颜色 2 3 10 2" xfId="19872"/>
    <cellStyle name="常规 12 2 6 2 2 2" xfId="19873"/>
    <cellStyle name="强调文字颜色 5 4 2 4 5 2" xfId="19874"/>
    <cellStyle name="常规 12 2 6 2 2 2 2" xfId="19875"/>
    <cellStyle name="强调文字颜色 6 5 2 2 2 2 2 2" xfId="19876"/>
    <cellStyle name="常规 12 2 6 2 2 2 3" xfId="19877"/>
    <cellStyle name="常规 14 4 2 3 2 2" xfId="19878"/>
    <cellStyle name="常规 12 2 6 2 2 3" xfId="19879"/>
    <cellStyle name="常规 14 4 2 3 2 2 2" xfId="19880"/>
    <cellStyle name="常规 12 2 6 2 2 3 2" xfId="19881"/>
    <cellStyle name="常规 14 4 2 3 2 2 3" xfId="19882"/>
    <cellStyle name="常规 12 2 6 2 2 3 3" xfId="19883"/>
    <cellStyle name="常规 14 4 2 3 2 4 3" xfId="19884"/>
    <cellStyle name="常规 12 2 6 2 2 5 3" xfId="19885"/>
    <cellStyle name="常规 14 4 2 3 2 6" xfId="19886"/>
    <cellStyle name="常规 14 2 8 2 2 3" xfId="19887"/>
    <cellStyle name="常规 12 2 6 2 2 7" xfId="19888"/>
    <cellStyle name="常规 14 2 3 3 4 4 3" xfId="19889"/>
    <cellStyle name="常规 12 2 6 2 3" xfId="19890"/>
    <cellStyle name="输入 4 2 3 2 3" xfId="19891"/>
    <cellStyle name="常规 12 2 6 2 3 2" xfId="19892"/>
    <cellStyle name="输入 4 2 3 2 3 2" xfId="19893"/>
    <cellStyle name="常规 12 2 6 2 3 2 2" xfId="19894"/>
    <cellStyle name="输入 4 2 3 2 3 3" xfId="19895"/>
    <cellStyle name="常规 12 2 6 2 3 2 3" xfId="19896"/>
    <cellStyle name="常规 14 4 2 3 3 2" xfId="19897"/>
    <cellStyle name="常规 12 2 6 2 3 3" xfId="19898"/>
    <cellStyle name="常规 14 4 2 3 3 2 2" xfId="19899"/>
    <cellStyle name="常规 12 2 6 2 3 3 2" xfId="19900"/>
    <cellStyle name="常规 14 4 2 3 3 2 3" xfId="19901"/>
    <cellStyle name="常规 12 2 6 2 3 3 3" xfId="19902"/>
    <cellStyle name="常规 14 4 2 3 3 4 2" xfId="19903"/>
    <cellStyle name="常规 12 2 6 2 3 5 2" xfId="19904"/>
    <cellStyle name="常规 14 4 2 3 3 4 3" xfId="19905"/>
    <cellStyle name="常规 12 2 6 2 3 5 3" xfId="19906"/>
    <cellStyle name="常规 14 4 2 3 3 6" xfId="19907"/>
    <cellStyle name="常规 14 2 8 2 3 3" xfId="19908"/>
    <cellStyle name="常规 12 2 6 2 3 7" xfId="19909"/>
    <cellStyle name="常规 12 2 6 2 4" xfId="19910"/>
    <cellStyle name="汇总 6 2 2 3" xfId="19911"/>
    <cellStyle name="输入 4 2 3 3 3" xfId="19912"/>
    <cellStyle name="常规 12 2 6 2 4 2" xfId="19913"/>
    <cellStyle name="常规 12 2 6 2 5" xfId="19914"/>
    <cellStyle name="常规 12 2 6 2 6" xfId="19915"/>
    <cellStyle name="常规 12 2 6 2 7" xfId="19916"/>
    <cellStyle name="常规 12 2 6 2 8" xfId="19917"/>
    <cellStyle name="适中 2 2 4 2 3 3" xfId="19918"/>
    <cellStyle name="强调文字颜色 6 2 4 3 3" xfId="19919"/>
    <cellStyle name="常规 12 2 6 2 8 2" xfId="19920"/>
    <cellStyle name="常规 12 2 6 2 9" xfId="19921"/>
    <cellStyle name="强调文字颜色 1 3 4 2 4 3" xfId="19922"/>
    <cellStyle name="常规 14 2 3 3 4 5" xfId="19923"/>
    <cellStyle name="常规 12 2 6 3" xfId="19924"/>
    <cellStyle name="常规 14 3 3 8 2 3" xfId="19925"/>
    <cellStyle name="常规 14 2 3 3 4 5 2" xfId="19926"/>
    <cellStyle name="常规 12 2 6 3 2" xfId="19927"/>
    <cellStyle name="常规 14 3 4 2 9 3" xfId="19928"/>
    <cellStyle name="常规 14 3 3 8 2 3 2" xfId="19929"/>
    <cellStyle name="常规 12 2 6 3 2 2" xfId="19930"/>
    <cellStyle name="常规 12 2 6 3 2 2 2" xfId="19931"/>
    <cellStyle name="常规 12 2 6 3 2 2 3" xfId="19932"/>
    <cellStyle name="常规 14 4 2 4 2 2" xfId="19933"/>
    <cellStyle name="常规 14 3 3 8 2 3 3" xfId="19934"/>
    <cellStyle name="常规 12 2 6 3 2 3" xfId="19935"/>
    <cellStyle name="常规 14 4 2 4 2 2 2" xfId="19936"/>
    <cellStyle name="常规 14 2 2 2 2 2 6" xfId="19937"/>
    <cellStyle name="常规 12 2 6 3 2 3 2" xfId="19938"/>
    <cellStyle name="常规 14 4 2 4 2 2 3" xfId="19939"/>
    <cellStyle name="常规 14 2 2 2 2 2 7" xfId="19940"/>
    <cellStyle name="常规 12 2 6 3 2 3 3" xfId="19941"/>
    <cellStyle name="常规 14 4 2 4 2 4 3" xfId="19942"/>
    <cellStyle name="常规 12 2 6 3 2 5 3" xfId="19943"/>
    <cellStyle name="常规 14 4 2 4 2 6" xfId="19944"/>
    <cellStyle name="常规 14 2 8 3 2 3" xfId="19945"/>
    <cellStyle name="常规 12 2 6 3 2 7" xfId="19946"/>
    <cellStyle name="常规 14 3 3 8 2 4" xfId="19947"/>
    <cellStyle name="常规 14 2 3 3 4 5 3" xfId="19948"/>
    <cellStyle name="常规 12 2 6 3 3" xfId="19949"/>
    <cellStyle name="输入 4 2 4 2 3" xfId="19950"/>
    <cellStyle name="常规 14 3 3 8 2 4 2" xfId="19951"/>
    <cellStyle name="常规 12 2 6 3 3 2" xfId="19952"/>
    <cellStyle name="常规 14 3 3 8 2 5" xfId="19953"/>
    <cellStyle name="常规 12 2 6 3 4" xfId="19954"/>
    <cellStyle name="常规 14 3 3 8 2 5 2" xfId="19955"/>
    <cellStyle name="常规 12 2 6 3 4 2" xfId="19956"/>
    <cellStyle name="常规 14 3 3 8 2 7" xfId="19957"/>
    <cellStyle name="常规 12 2 6 3 6" xfId="19958"/>
    <cellStyle name="常规 12 2 6 3 6 2" xfId="19959"/>
    <cellStyle name="常规 12 2 6 3 7" xfId="19960"/>
    <cellStyle name="常规 12 2 6 3 8" xfId="19961"/>
    <cellStyle name="常规 14 2 3 3 4 6" xfId="19962"/>
    <cellStyle name="常规 12 2 6 4" xfId="19963"/>
    <cellStyle name="常规 14 3 3 8 3 3" xfId="19964"/>
    <cellStyle name="常规 12 2 6 4 2" xfId="19965"/>
    <cellStyle name="常规 14 3 4 3 9 3" xfId="19966"/>
    <cellStyle name="常规 12 2 6 4 2 2" xfId="19967"/>
    <cellStyle name="常规 14 4 2 5 2 2" xfId="19968"/>
    <cellStyle name="常规 12 2 6 4 2 3" xfId="19969"/>
    <cellStyle name="常规 12 2 6 4 3 2" xfId="19970"/>
    <cellStyle name="常规 12 2 6 4 4" xfId="19971"/>
    <cellStyle name="输入 4 2 5 3 3" xfId="19972"/>
    <cellStyle name="常规 12 2 6 4 4 2" xfId="19973"/>
    <cellStyle name="常规 14 4 2 5 4 2" xfId="19974"/>
    <cellStyle name="常规 12 2 6 4 4 3" xfId="19975"/>
    <cellStyle name="常规 12 2 6 4 5" xfId="19976"/>
    <cellStyle name="常规 12 2 6 4 5 2" xfId="19977"/>
    <cellStyle name="常规 12 2 6 4 7" xfId="19978"/>
    <cellStyle name="常规 14 2 3 3 4 7" xfId="19979"/>
    <cellStyle name="常规 12 2 6 5" xfId="19980"/>
    <cellStyle name="常规 14 3 3 8 4 3" xfId="19981"/>
    <cellStyle name="常规 12 2 6 5 2" xfId="19982"/>
    <cellStyle name="常规 12 2 6 5 2 2" xfId="19983"/>
    <cellStyle name="常规 14 4 2 6 2 2" xfId="19984"/>
    <cellStyle name="常规 12 2 6 5 2 3" xfId="19985"/>
    <cellStyle name="常规 12 2 6 5 3 2" xfId="19986"/>
    <cellStyle name="常规 14 4 2 6 3 2" xfId="19987"/>
    <cellStyle name="常规 12 2 6 5 3 3" xfId="19988"/>
    <cellStyle name="常规 12 2 6 5 4" xfId="19989"/>
    <cellStyle name="常规 12 2 6 5 4 2" xfId="19990"/>
    <cellStyle name="常规 12 2 6 5 5 2" xfId="19991"/>
    <cellStyle name="常规 14 4 2 6 5 2" xfId="19992"/>
    <cellStyle name="常规 12 2 6 5 5 3" xfId="19993"/>
    <cellStyle name="常规 12 2 6 5 6" xfId="19994"/>
    <cellStyle name="常规 12 2 6 5 7" xfId="19995"/>
    <cellStyle name="常规 12 2 6 6" xfId="19996"/>
    <cellStyle name="常规 14 3 3 8 5 3" xfId="19997"/>
    <cellStyle name="常规 12 2 6 6 2" xfId="19998"/>
    <cellStyle name="强调文字颜色 5 5 2 3 4 2" xfId="19999"/>
    <cellStyle name="常规 12 2 6 7" xfId="20000"/>
    <cellStyle name="警告文本 3 2 2 2 4" xfId="20001"/>
    <cellStyle name="强调文字颜色 5 5 2 3 4 2 2" xfId="20002"/>
    <cellStyle name="常规 14 3 3 8 6 3" xfId="20003"/>
    <cellStyle name="常规 12 2 6 7 2" xfId="20004"/>
    <cellStyle name="常规 12 2 6 7 3" xfId="20005"/>
    <cellStyle name="强调文字颜色 5 5 2 3 4 3" xfId="20006"/>
    <cellStyle name="常规 12 2 6 8" xfId="20007"/>
    <cellStyle name="警告文本 3 2 2 3 4" xfId="20008"/>
    <cellStyle name="常规 12 2 6 8 2" xfId="20009"/>
    <cellStyle name="强调文字颜色 5 5 2 3 4 4" xfId="20010"/>
    <cellStyle name="常规 14 3 3 7 8 2" xfId="20011"/>
    <cellStyle name="常规 12 2 6 9" xfId="20012"/>
    <cellStyle name="常规 12 2 6 9 2" xfId="20013"/>
    <cellStyle name="常规 12 2 6 9 3" xfId="20014"/>
    <cellStyle name="常规 14 2 2 10 2" xfId="20015"/>
    <cellStyle name="常规 12 2 7" xfId="20016"/>
    <cellStyle name="强调文字颜色 4 2 3 3" xfId="20017"/>
    <cellStyle name="常规 12 2 7 10" xfId="20018"/>
    <cellStyle name="强调文字颜色 4 2 3 4" xfId="20019"/>
    <cellStyle name="常规 12 2 7 11" xfId="20020"/>
    <cellStyle name="强调文字颜色 5 5 2 4 5" xfId="20021"/>
    <cellStyle name="常规 12 2 7 2 2 2" xfId="20022"/>
    <cellStyle name="常规 14 4 3 3 2 2" xfId="20023"/>
    <cellStyle name="常规 12 2 7 2 2 3" xfId="20024"/>
    <cellStyle name="常规 14 2 3 3 5 4 3" xfId="20025"/>
    <cellStyle name="常规 12 2 7 2 3" xfId="20026"/>
    <cellStyle name="常规 12 2 7 2 3 2" xfId="20027"/>
    <cellStyle name="常规 14 4 3 3 3 2" xfId="20028"/>
    <cellStyle name="常规 12 2 7 2 3 3" xfId="20029"/>
    <cellStyle name="常规 12 2 7 2 4" xfId="20030"/>
    <cellStyle name="输入 4 3 3 3 3" xfId="20031"/>
    <cellStyle name="常规 12 2 7 2 4 2" xfId="20032"/>
    <cellStyle name="常规 12 2 7 2 6" xfId="20033"/>
    <cellStyle name="常规 12 2 7 2 7" xfId="20034"/>
    <cellStyle name="常规 14 2 3 3 5 5" xfId="20035"/>
    <cellStyle name="常规 14 2 2 10 2 3" xfId="20036"/>
    <cellStyle name="常规 12 2 7 3" xfId="20037"/>
    <cellStyle name="常规 14 3 3 9 2 3" xfId="20038"/>
    <cellStyle name="常规 14 2 3 3 5 5 2" xfId="20039"/>
    <cellStyle name="常规 12 2 7 3 2" xfId="20040"/>
    <cellStyle name="常规 12 2 7 3 2 2" xfId="20041"/>
    <cellStyle name="常规 14 4 3 4 2 2" xfId="20042"/>
    <cellStyle name="常规 12 2 7 3 2 3" xfId="20043"/>
    <cellStyle name="常规 14 2 3 3 5 5 3" xfId="20044"/>
    <cellStyle name="常规 12 2 7 3 3" xfId="20045"/>
    <cellStyle name="常规 12 2 7 3 3 2" xfId="20046"/>
    <cellStyle name="常规 12 2 7 3 4" xfId="20047"/>
    <cellStyle name="常规 12 2 7 3 4 2" xfId="20048"/>
    <cellStyle name="常规 14 4 3 4 4 2" xfId="20049"/>
    <cellStyle name="常规 12 2 7 3 4 3" xfId="20050"/>
    <cellStyle name="常规 12 2 7 3 5" xfId="20051"/>
    <cellStyle name="常规 12 2 7 3 7" xfId="20052"/>
    <cellStyle name="常规 14 2 3 3 5 6" xfId="20053"/>
    <cellStyle name="常规 12 2 7 4" xfId="20054"/>
    <cellStyle name="常规 14 3 3 9 3 3" xfId="20055"/>
    <cellStyle name="常规 12 2 7 4 2" xfId="20056"/>
    <cellStyle name="输出 3 3 4 2 2 2" xfId="20057"/>
    <cellStyle name="常规 14 2 3 3 5 7" xfId="20058"/>
    <cellStyle name="常规 12 2 7 5" xfId="20059"/>
    <cellStyle name="常规 14 3 3 9 4 3" xfId="20060"/>
    <cellStyle name="常规 12 2 7 5 2" xfId="20061"/>
    <cellStyle name="常规 12 2 7 6" xfId="20062"/>
    <cellStyle name="常规 14 3 3 9 5 3" xfId="20063"/>
    <cellStyle name="常规 12 2 7 6 2" xfId="20064"/>
    <cellStyle name="常规 12 2 7 7" xfId="20065"/>
    <cellStyle name="常规 12 2 7 7 2" xfId="20066"/>
    <cellStyle name="常规 12 2 7 8" xfId="20067"/>
    <cellStyle name="好 2 7" xfId="20068"/>
    <cellStyle name="常规 12 2 7 8 2" xfId="20069"/>
    <cellStyle name="常规 5 2 4 2 2 2" xfId="20070"/>
    <cellStyle name="常规 12 2 7 9" xfId="20071"/>
    <cellStyle name="常规 14 2 2 10 3" xfId="20072"/>
    <cellStyle name="常规 12 2 8" xfId="20073"/>
    <cellStyle name="强调文字颜色 4 2 8 3" xfId="20074"/>
    <cellStyle name="常规 12 2 8 10" xfId="20075"/>
    <cellStyle name="常规 12 2 8 11" xfId="20076"/>
    <cellStyle name="常规 14 2 2 10 3 2" xfId="20077"/>
    <cellStyle name="常规 12 2 8 2" xfId="20078"/>
    <cellStyle name="常规 12 2 8 2 2" xfId="20079"/>
    <cellStyle name="强调文字颜色 5 6 2 4 5" xfId="20080"/>
    <cellStyle name="常规 12 2 8 2 2 2" xfId="20081"/>
    <cellStyle name="常规 14 4 4 3 2 2" xfId="20082"/>
    <cellStyle name="常规 12 2 8 2 2 3" xfId="20083"/>
    <cellStyle name="常规 12 2 8 2 3" xfId="20084"/>
    <cellStyle name="常规 12 2 8 2 3 2" xfId="20085"/>
    <cellStyle name="常规 14 4 4 3 3 2" xfId="20086"/>
    <cellStyle name="常规 12 2 8 2 3 3" xfId="20087"/>
    <cellStyle name="常规 12 2 8 2 4" xfId="20088"/>
    <cellStyle name="常规 12 2 8 2 4 2" xfId="20089"/>
    <cellStyle name="常规 14 4 4 3 4 2" xfId="20090"/>
    <cellStyle name="常规 12 2 8 2 4 3" xfId="20091"/>
    <cellStyle name="常规 12 2 8 2 5" xfId="20092"/>
    <cellStyle name="适中 4 4 2 3 2" xfId="20093"/>
    <cellStyle name="常规 12 2 8 2 7" xfId="20094"/>
    <cellStyle name="常规 14 2 2 10 3 3" xfId="20095"/>
    <cellStyle name="常规 12 2 8 3" xfId="20096"/>
    <cellStyle name="好 3 3 2 2 3" xfId="20097"/>
    <cellStyle name="常规 12 2 8 3 2" xfId="20098"/>
    <cellStyle name="常规 14 4 4 4 2 2" xfId="20099"/>
    <cellStyle name="常规 12 2 8 3 2 3" xfId="20100"/>
    <cellStyle name="好 3 3 2 2 4" xfId="20101"/>
    <cellStyle name="常规 12 2 8 3 3" xfId="20102"/>
    <cellStyle name="好 3 3 2 2 4 2" xfId="20103"/>
    <cellStyle name="常规 12 2 8 3 3 2" xfId="20104"/>
    <cellStyle name="常规 12 2 8 3 4" xfId="20105"/>
    <cellStyle name="常规 12 2 8 3 4 2" xfId="20106"/>
    <cellStyle name="常规 14 4 4 4 4 2" xfId="20107"/>
    <cellStyle name="常规 12 2 8 3 4 3" xfId="20108"/>
    <cellStyle name="常规 12 2 8 3 5" xfId="20109"/>
    <cellStyle name="常规 14 4 4 4 5 2" xfId="20110"/>
    <cellStyle name="常规 12 2 8 3 5 3" xfId="20111"/>
    <cellStyle name="常规 12 2 8 3 6" xfId="20112"/>
    <cellStyle name="常规 12 2 8 3 7" xfId="20113"/>
    <cellStyle name="常规 12 2 8 4" xfId="20114"/>
    <cellStyle name="好 3 3 2 3 3" xfId="20115"/>
    <cellStyle name="常规 12 2 8 4 2" xfId="20116"/>
    <cellStyle name="常规 12 2 8 4 3" xfId="20117"/>
    <cellStyle name="输出 3 3 4 2 3 2" xfId="20118"/>
    <cellStyle name="常规 12 2 8 5" xfId="20119"/>
    <cellStyle name="输出 3 3 4 2 3 2 2" xfId="20120"/>
    <cellStyle name="常规 12 2 8 5 2" xfId="20121"/>
    <cellStyle name="常规 12 2 8 6 2" xfId="20122"/>
    <cellStyle name="强调文字颜色 5 5 2 3 6 2" xfId="20123"/>
    <cellStyle name="常规 12 2 8 7" xfId="20124"/>
    <cellStyle name="常规 12 2 8 7 2" xfId="20125"/>
    <cellStyle name="输出 2 2 4 2 2" xfId="20126"/>
    <cellStyle name="常规 12 2 8 8" xfId="20127"/>
    <cellStyle name="输出 2 2 4 2 2 2" xfId="20128"/>
    <cellStyle name="常规 12 2 8 8 2" xfId="20129"/>
    <cellStyle name="输出 2 2 4 2 3" xfId="20130"/>
    <cellStyle name="常规 12 2 8 9" xfId="20131"/>
    <cellStyle name="常规 14 2 2 10 4" xfId="20132"/>
    <cellStyle name="常规 12 2 9" xfId="20133"/>
    <cellStyle name="输入 4 2 2 5 2" xfId="20134"/>
    <cellStyle name="常规 12 2 9 10" xfId="20135"/>
    <cellStyle name="输入 4 2 2 5 3" xfId="20136"/>
    <cellStyle name="常规 12 2 9 11" xfId="20137"/>
    <cellStyle name="常规 14 2 2 10 4 2" xfId="20138"/>
    <cellStyle name="常规 12 2 9 2" xfId="20139"/>
    <cellStyle name="警告文本 3" xfId="20140"/>
    <cellStyle name="常规 12 2 9 2 2" xfId="20141"/>
    <cellStyle name="警告文本 3 2" xfId="20142"/>
    <cellStyle name="常规 12 2 9 2 2 2" xfId="20143"/>
    <cellStyle name="警告文本 3 3" xfId="20144"/>
    <cellStyle name="常规 14 4 5 3 2 2" xfId="20145"/>
    <cellStyle name="常规 12 2 9 2 2 3" xfId="20146"/>
    <cellStyle name="警告文本 4" xfId="20147"/>
    <cellStyle name="常规 12 2 9 2 3" xfId="20148"/>
    <cellStyle name="警告文本 4 2" xfId="20149"/>
    <cellStyle name="常规 12 2 9 2 3 2" xfId="20150"/>
    <cellStyle name="警告文本 4 3" xfId="20151"/>
    <cellStyle name="常规 14 4 5 3 3 2" xfId="20152"/>
    <cellStyle name="常规 12 2 9 2 3 3" xfId="20153"/>
    <cellStyle name="警告文本 5" xfId="20154"/>
    <cellStyle name="常规 12 2 9 2 4" xfId="20155"/>
    <cellStyle name="警告文本 5 2" xfId="20156"/>
    <cellStyle name="常规 12 2 9 2 4 2" xfId="20157"/>
    <cellStyle name="警告文本 5 3" xfId="20158"/>
    <cellStyle name="常规 14 4 5 3 4 2" xfId="20159"/>
    <cellStyle name="常规 12 2 9 2 4 3" xfId="20160"/>
    <cellStyle name="警告文本 6" xfId="20161"/>
    <cellStyle name="常规 12 2 9 2 5" xfId="20162"/>
    <cellStyle name="警告文本 8" xfId="20163"/>
    <cellStyle name="常规 12 2 9 2 7" xfId="20164"/>
    <cellStyle name="适中 6 2 3 3 2 2" xfId="20165"/>
    <cellStyle name="常规 14 2 2 10 4 3" xfId="20166"/>
    <cellStyle name="常规 12 2 9 3" xfId="20167"/>
    <cellStyle name="好 3 3 3 2 3" xfId="20168"/>
    <cellStyle name="常规 12 2 9 3 2" xfId="20169"/>
    <cellStyle name="好 3 3 3 2 3 2" xfId="20170"/>
    <cellStyle name="常规 12 2 9 3 2 2" xfId="20171"/>
    <cellStyle name="常规 12 2 9 3 3" xfId="20172"/>
    <cellStyle name="常规 12 2 9 3 3 2" xfId="20173"/>
    <cellStyle name="常规 14 4 5 4 3 2" xfId="20174"/>
    <cellStyle name="常规 12 2 9 3 3 3" xfId="20175"/>
    <cellStyle name="常规 12 2 9 3 4" xfId="20176"/>
    <cellStyle name="常规 14 3 4 10 6" xfId="20177"/>
    <cellStyle name="常规 12 2 9 3 4 2" xfId="20178"/>
    <cellStyle name="常规 12 2 9 3 5" xfId="20179"/>
    <cellStyle name="常规 12 2 9 3 6" xfId="20180"/>
    <cellStyle name="常规 12 2 9 4" xfId="20181"/>
    <cellStyle name="常规 12 2 9 4 2" xfId="20182"/>
    <cellStyle name="常规 12 2 9 4 3" xfId="20183"/>
    <cellStyle name="常规 12 2 9 5" xfId="20184"/>
    <cellStyle name="好 3 3 3 4 3" xfId="20185"/>
    <cellStyle name="常规 12 2 9 5 2" xfId="20186"/>
    <cellStyle name="常规 13" xfId="20187"/>
    <cellStyle name="适中 8 3 2" xfId="20188"/>
    <cellStyle name="强调文字颜色 3 4 3 2 3" xfId="20189"/>
    <cellStyle name="常规 14" xfId="20190"/>
    <cellStyle name="适中 8 3 3" xfId="20191"/>
    <cellStyle name="强调文字颜色 3 4 3 2 4" xfId="20192"/>
    <cellStyle name="常规 14 2" xfId="20193"/>
    <cellStyle name="适中 8 3 3 2" xfId="20194"/>
    <cellStyle name="强调文字颜色 3 4 3 2 4 2" xfId="20195"/>
    <cellStyle name="常规 14 4 6 3 3" xfId="20196"/>
    <cellStyle name="常规 14 2 10 10" xfId="20197"/>
    <cellStyle name="计算 6 2 4 4 2" xfId="20198"/>
    <cellStyle name="常规 14 4 6 3 4" xfId="20199"/>
    <cellStyle name="常规 14 2 10 11" xfId="20200"/>
    <cellStyle name="强调文字颜色 2 5 3 2 2 2" xfId="20201"/>
    <cellStyle name="常规 14 2 10 3 2" xfId="20202"/>
    <cellStyle name="强调文字颜色 6 3 2 2 5 3 3" xfId="20203"/>
    <cellStyle name="强调文字颜色 2 5 3 2 4" xfId="20204"/>
    <cellStyle name="常规 14 2 10 5" xfId="20205"/>
    <cellStyle name="强调文字颜色 2 5 3 2 4 2" xfId="20206"/>
    <cellStyle name="常规 14 2 10 5 2" xfId="20207"/>
    <cellStyle name="链接单元格 2 3 2" xfId="20208"/>
    <cellStyle name="常规 14 2 10 6" xfId="20209"/>
    <cellStyle name="链接单元格 2 3 2 2" xfId="20210"/>
    <cellStyle name="常规 14 2 10 6 2" xfId="20211"/>
    <cellStyle name="链接单元格 2 3 3" xfId="20212"/>
    <cellStyle name="常规 14 2 10 7" xfId="20213"/>
    <cellStyle name="链接单元格 2 3 3 2" xfId="20214"/>
    <cellStyle name="常规 14 2 10 7 2" xfId="20215"/>
    <cellStyle name="常规 14 2 10 7 3" xfId="20216"/>
    <cellStyle name="适中 5 2 6 2 2" xfId="20217"/>
    <cellStyle name="强调文字颜色 3 3 2 2 7 2" xfId="20218"/>
    <cellStyle name="链接单元格 2 3 4" xfId="20219"/>
    <cellStyle name="常规 14 2 10 8" xfId="20220"/>
    <cellStyle name="输出 3 5 6 2" xfId="20221"/>
    <cellStyle name="强调文字颜色 3 3 2 2 7 3" xfId="20222"/>
    <cellStyle name="常规 14 2 10 9" xfId="20223"/>
    <cellStyle name="好 6 3 2 2 2 2" xfId="20224"/>
    <cellStyle name="常规 14 2 11 2 3" xfId="20225"/>
    <cellStyle name="常规 14 2 11 2 4" xfId="20226"/>
    <cellStyle name="强调文字颜色 2 3 3 2" xfId="20227"/>
    <cellStyle name="常规 14 2 11 2 5 3" xfId="20228"/>
    <cellStyle name="强调文字颜色 2 3 3 3 3" xfId="20229"/>
    <cellStyle name="计算 2 2 4 2 3 2" xfId="20230"/>
    <cellStyle name="常规 14 2 11 2 6" xfId="20231"/>
    <cellStyle name="强调文字颜色 2 3 3 4" xfId="20232"/>
    <cellStyle name="常规 14 2 11 2 7" xfId="20233"/>
    <cellStyle name="强调文字颜色 2 3 3 5" xfId="20234"/>
    <cellStyle name="常规 14 2 11 4" xfId="20235"/>
    <cellStyle name="输入 3 2 3 2 4 3" xfId="20236"/>
    <cellStyle name="强调文字颜色 2 5 3 3 3" xfId="20237"/>
    <cellStyle name="常规 14 3 2 3 3 2 3" xfId="20238"/>
    <cellStyle name="强调文字颜色 2 5 3 3 3 2" xfId="20239"/>
    <cellStyle name="常规 14 3 2 3 3 2 3 2" xfId="20240"/>
    <cellStyle name="常规 14 2 11 4 2" xfId="20241"/>
    <cellStyle name="强调文字颜色 2 5 3 3 3 3" xfId="20242"/>
    <cellStyle name="常规 14 3 2 3 3 2 3 3" xfId="20243"/>
    <cellStyle name="常规 14 2 11 4 3" xfId="20244"/>
    <cellStyle name="常规 14 3 2 3 3 2 4 2" xfId="20245"/>
    <cellStyle name="常规 14 2 11 5 2" xfId="20246"/>
    <cellStyle name="常规 14 3 2 3 3 2 4 3" xfId="20247"/>
    <cellStyle name="常规 14 2 11 5 3" xfId="20248"/>
    <cellStyle name="链接单元格 2 4 2 2" xfId="20249"/>
    <cellStyle name="常规 14 3 2 3 3 2 5 2" xfId="20250"/>
    <cellStyle name="常规 14 2 11 6 2" xfId="20251"/>
    <cellStyle name="强调文字颜色 5 2 2 2 2" xfId="20252"/>
    <cellStyle name="常规 14 3 2 3 3 2 5 3" xfId="20253"/>
    <cellStyle name="常规 14 2 11 6 3" xfId="20254"/>
    <cellStyle name="链接单元格 2 4 3" xfId="20255"/>
    <cellStyle name="常规 14 3 2 3 3 2 6" xfId="20256"/>
    <cellStyle name="常规 14 2 11 7" xfId="20257"/>
    <cellStyle name="强调文字颜色 3 3 2 2 8 2" xfId="20258"/>
    <cellStyle name="链接单元格 2 4 4" xfId="20259"/>
    <cellStyle name="常规 14 3 2 3 3 2 7" xfId="20260"/>
    <cellStyle name="常规 14 2 11 8" xfId="20261"/>
    <cellStyle name="常规 14 2 12 2" xfId="20262"/>
    <cellStyle name="常规 14 2 12 2 2" xfId="20263"/>
    <cellStyle name="输入 3 2 2 2 2" xfId="20264"/>
    <cellStyle name="常规 14 2 12 2 3" xfId="20265"/>
    <cellStyle name="强调文字颜色 2 5 3 4 2" xfId="20266"/>
    <cellStyle name="常规 14 3 2 3 3 3 2" xfId="20267"/>
    <cellStyle name="常规 14 2 12 3" xfId="20268"/>
    <cellStyle name="强调文字颜色 2 5 3 4 2 2" xfId="20269"/>
    <cellStyle name="常规 14 2 12 3 2" xfId="20270"/>
    <cellStyle name="输入 3 2 2 3 2" xfId="20271"/>
    <cellStyle name="常规 14 2 12 3 3" xfId="20272"/>
    <cellStyle name="常规 14 3 2 3 3 3 3" xfId="20273"/>
    <cellStyle name="常规 14 2 12 4" xfId="20274"/>
    <cellStyle name="常规 14 2 12 4 2" xfId="20275"/>
    <cellStyle name="输入 3 2 2 4 2" xfId="20276"/>
    <cellStyle name="常规 14 2 12 4 3" xfId="20277"/>
    <cellStyle name="常规 14 2 12 5" xfId="20278"/>
    <cellStyle name="常规 14 2 12 5 2" xfId="20279"/>
    <cellStyle name="输入 3 2 2 5 2" xfId="20280"/>
    <cellStyle name="常规 14 2 12 5 3" xfId="20281"/>
    <cellStyle name="链接单元格 2 5 2" xfId="20282"/>
    <cellStyle name="常规 14 2 12 6" xfId="20283"/>
    <cellStyle name="链接单元格 2 5 3" xfId="20284"/>
    <cellStyle name="常规 14 2 12 7" xfId="20285"/>
    <cellStyle name="强调文字颜色 4 4 2 5 3" xfId="20286"/>
    <cellStyle name="常规 14 3 4 2 2 4 3" xfId="20287"/>
    <cellStyle name="常规 14 2 13 2 2" xfId="20288"/>
    <cellStyle name="输入 3 2 3 2 2" xfId="20289"/>
    <cellStyle name="常规 14 2 13 2 3" xfId="20290"/>
    <cellStyle name="强调文字颜色 2 5 3 5 2" xfId="20291"/>
    <cellStyle name="常规 14 3 2 3 3 4 2" xfId="20292"/>
    <cellStyle name="常规 14 2 13 3" xfId="20293"/>
    <cellStyle name="常规 14 3 4 2 2 5 3" xfId="20294"/>
    <cellStyle name="常规 14 2 13 3 2" xfId="20295"/>
    <cellStyle name="输入 3 2 3 3 2" xfId="20296"/>
    <cellStyle name="常规 14 2 13 3 3" xfId="20297"/>
    <cellStyle name="常规 14 2 14" xfId="20298"/>
    <cellStyle name="常规 14 2 14 2" xfId="20299"/>
    <cellStyle name="强调文字颜色 4 4 3 5 3" xfId="20300"/>
    <cellStyle name="常规 14 3 4 2 3 4 3" xfId="20301"/>
    <cellStyle name="常规 14 2 14 2 2" xfId="20302"/>
    <cellStyle name="输入 3 2 4 2 2" xfId="20303"/>
    <cellStyle name="常规 14 2 14 2 3" xfId="20304"/>
    <cellStyle name="强调文字颜色 2 5 3 6 2" xfId="20305"/>
    <cellStyle name="常规 14 3 2 3 3 5 2" xfId="20306"/>
    <cellStyle name="常规 14 2 14 3" xfId="20307"/>
    <cellStyle name="常规 14 3 4 2 3 5 3" xfId="20308"/>
    <cellStyle name="常规 14 2 14 3 2" xfId="20309"/>
    <cellStyle name="常规 14 2 15" xfId="20310"/>
    <cellStyle name="常规 14 2 20" xfId="20311"/>
    <cellStyle name="常规 14 2 15 2" xfId="20312"/>
    <cellStyle name="常规 14 2 20 2" xfId="20313"/>
    <cellStyle name="常规 14 3 2 3 3 6 2" xfId="20314"/>
    <cellStyle name="常规 14 2 15 3" xfId="20315"/>
    <cellStyle name="常规 14 2 16 2" xfId="20316"/>
    <cellStyle name="常规 14 2 16 3" xfId="20317"/>
    <cellStyle name="常规 14 2 17" xfId="20318"/>
    <cellStyle name="常规 14 2 22" xfId="20319"/>
    <cellStyle name="常规 14 2 17 2" xfId="20320"/>
    <cellStyle name="强调文字颜色 3 4 5 2 3 2 2" xfId="20321"/>
    <cellStyle name="常规 14 2 17 3" xfId="20322"/>
    <cellStyle name="常规 14 2 18" xfId="20323"/>
    <cellStyle name="常规 14 2 23" xfId="20324"/>
    <cellStyle name="常规 14 2 18 2" xfId="20325"/>
    <cellStyle name="常规 14 2 18 3" xfId="20326"/>
    <cellStyle name="常规 14 2 19" xfId="20327"/>
    <cellStyle name="常规 14 2 24" xfId="20328"/>
    <cellStyle name="常规 14 2 19 2" xfId="20329"/>
    <cellStyle name="常规 14 2 19 3" xfId="20330"/>
    <cellStyle name="常规 14 2 2" xfId="20331"/>
    <cellStyle name="适中 8 3 3 2 2" xfId="20332"/>
    <cellStyle name="强调文字颜色 3 4 3 2 4 2 2" xfId="20333"/>
    <cellStyle name="常规 14 2 2 10" xfId="20334"/>
    <cellStyle name="常规 14 2 2 10 5" xfId="20335"/>
    <cellStyle name="常规 14 3 2 7 3 2 3" xfId="20336"/>
    <cellStyle name="常规 14 2 2 10 5 2" xfId="20337"/>
    <cellStyle name="常规 14 2 2 10 5 3" xfId="20338"/>
    <cellStyle name="常规 14 2 2 10 6" xfId="20339"/>
    <cellStyle name="检查单元格 3 3 2 3 3 2" xfId="20340"/>
    <cellStyle name="常规 14 2 2 15 2" xfId="20341"/>
    <cellStyle name="常规 14 2 2 15 3" xfId="20342"/>
    <cellStyle name="计算 2 2 2 5 2" xfId="20343"/>
    <cellStyle name="常规 14 2 2 17" xfId="20344"/>
    <cellStyle name="常规 14 2 2 17 2" xfId="20345"/>
    <cellStyle name="常规 14 2 2 18" xfId="20346"/>
    <cellStyle name="常规 14 2 2 19" xfId="20347"/>
    <cellStyle name="常规 14 2 2 2 10 2" xfId="20348"/>
    <cellStyle name="常规 14 2 2 2 12" xfId="20349"/>
    <cellStyle name="强调文字颜色 2 4 2 3 3 2 2" xfId="20350"/>
    <cellStyle name="常规 14 2 2 2 13" xfId="20351"/>
    <cellStyle name="常规 14 2 2 2 2" xfId="20352"/>
    <cellStyle name="常规 14 2 3 3 3 2 2 2" xfId="20353"/>
    <cellStyle name="常规 14 4 8 3 2" xfId="20354"/>
    <cellStyle name="常规 14 2 2 2 2 10" xfId="20355"/>
    <cellStyle name="常规 14 2 3 3 3 2 2 3" xfId="20356"/>
    <cellStyle name="常规 14 4 8 3 3" xfId="20357"/>
    <cellStyle name="常规 14 2 2 2 2 11" xfId="20358"/>
    <cellStyle name="适中 6 5 5" xfId="20359"/>
    <cellStyle name="常规 14 2 2 2 2 2" xfId="20360"/>
    <cellStyle name="常规 14 2 2 2 2 2 3" xfId="20361"/>
    <cellStyle name="常规 14 2 4 3 12" xfId="20362"/>
    <cellStyle name="常规 14 2 2 2 2 2 3 3" xfId="20363"/>
    <cellStyle name="常规 14 4 4 3 2 3 4 2" xfId="20364"/>
    <cellStyle name="常规 14 2 2 2 2 2 4" xfId="20365"/>
    <cellStyle name="常规 14 2 2 2 2 3" xfId="20366"/>
    <cellStyle name="常规 14 2 2 2 2 3 2" xfId="20367"/>
    <cellStyle name="常规 14 2 2 2 2 3 2 2" xfId="20368"/>
    <cellStyle name="常规 14 2 2 2 2 3 2 3" xfId="20369"/>
    <cellStyle name="常规 14 2 2 2 2 3 3" xfId="20370"/>
    <cellStyle name="常规 14 2 2 2 2 3 3 2" xfId="20371"/>
    <cellStyle name="常规 14 2 2 2 2 3 3 3" xfId="20372"/>
    <cellStyle name="常规 14 4 4 3 2 3 5 2" xfId="20373"/>
    <cellStyle name="常规 14 2 2 2 2 3 4" xfId="20374"/>
    <cellStyle name="强调文字颜色 1 3 7 3 2 2" xfId="20375"/>
    <cellStyle name="常规 14 2 2 2 2 3 4 3" xfId="20376"/>
    <cellStyle name="常规 14 4 4 3 2 3 5 3" xfId="20377"/>
    <cellStyle name="常规 14 2 2 2 2 3 5" xfId="20378"/>
    <cellStyle name="常规 14 2 2 2 2 3 5 3" xfId="20379"/>
    <cellStyle name="常规 14 2 2 2 2 4" xfId="20380"/>
    <cellStyle name="常规 14 2 2 2 2 4 2" xfId="20381"/>
    <cellStyle name="常规 14 2 2 2 2 4 3" xfId="20382"/>
    <cellStyle name="常规 14 2 2 2 2 5" xfId="20383"/>
    <cellStyle name="常规 14 2 2 6 2 3" xfId="20384"/>
    <cellStyle name="常规 14 2 2 2 2 5 2" xfId="20385"/>
    <cellStyle name="常规 14 2 2 2 2 5 3" xfId="20386"/>
    <cellStyle name="强调文字颜色 1 3 3 5 2 2" xfId="20387"/>
    <cellStyle name="常规 14 2 2 6 2 4" xfId="20388"/>
    <cellStyle name="常规 14 2 2 2 2 6" xfId="20389"/>
    <cellStyle name="常规 14 2 2 6 3 3" xfId="20390"/>
    <cellStyle name="常规 14 2 2 2 2 6 2" xfId="20391"/>
    <cellStyle name="常规 14 2 2 2 2 6 3" xfId="20392"/>
    <cellStyle name="强调文字颜色 1 3 3 5 3 2" xfId="20393"/>
    <cellStyle name="常规 14 2 2 6 3 4" xfId="20394"/>
    <cellStyle name="常规 14 2 2 6 4 3" xfId="20395"/>
    <cellStyle name="常规 14 2 2 2 2 7 2" xfId="20396"/>
    <cellStyle name="常规 14 2 2 2 2 7 3" xfId="20397"/>
    <cellStyle name="链接单元格 5 3 2 3 2" xfId="20398"/>
    <cellStyle name="常规 14 2 2 2 2 9" xfId="20399"/>
    <cellStyle name="常规 14 2 2 2 3" xfId="20400"/>
    <cellStyle name="输入 2 2 2 2 4" xfId="20401"/>
    <cellStyle name="常规 14 2 2 2 3 2" xfId="20402"/>
    <cellStyle name="输入 2 2 2 2 4 2" xfId="20403"/>
    <cellStyle name="常规 14 2 2 2 3 2 2" xfId="20404"/>
    <cellStyle name="输入 2 2 2 2 4 3" xfId="20405"/>
    <cellStyle name="常规 14 2 2 2 3 2 3" xfId="20406"/>
    <cellStyle name="常规 14 2 2 2 3 2 4" xfId="20407"/>
    <cellStyle name="常规 14 2 2 2 3 2 4 3" xfId="20408"/>
    <cellStyle name="常规 14 2 2 2 3 2 5" xfId="20409"/>
    <cellStyle name="常规 14 2 7 3 3 3" xfId="20410"/>
    <cellStyle name="常规 14 2 2 2 3 2 5 2" xfId="20411"/>
    <cellStyle name="常规 14 2 2 2 3 2 5 3" xfId="20412"/>
    <cellStyle name="常规 14 4 2 4 3 2 2" xfId="20413"/>
    <cellStyle name="常规 14 2 2 2 3 2 6" xfId="20414"/>
    <cellStyle name="常规 14 4 3 10 4 2" xfId="20415"/>
    <cellStyle name="常规 14 4 2 4 3 2 3" xfId="20416"/>
    <cellStyle name="常规 14 2 2 2 3 2 7" xfId="20417"/>
    <cellStyle name="常规 14 2 2 2 3 3" xfId="20418"/>
    <cellStyle name="常规 14 2 2 2 3 3 3" xfId="20419"/>
    <cellStyle name="常规 14 2 2 2 3 4" xfId="20420"/>
    <cellStyle name="常规 14 2 2 2 3 4 2" xfId="20421"/>
    <cellStyle name="常规 14 2 2 2 3 4 3" xfId="20422"/>
    <cellStyle name="常规 14 2 2 2 3 5" xfId="20423"/>
    <cellStyle name="常规 14 2 2 7 2 3" xfId="20424"/>
    <cellStyle name="常规 14 2 2 2 3 5 2" xfId="20425"/>
    <cellStyle name="常规 14 2 2 2 3 5 3" xfId="20426"/>
    <cellStyle name="强调文字颜色 1 3 3 6 2 2" xfId="20427"/>
    <cellStyle name="常规 14 2 2 7 2 4" xfId="20428"/>
    <cellStyle name="常规 14 2 2 2 3 6" xfId="20429"/>
    <cellStyle name="常规 14 2 2 7 3 3" xfId="20430"/>
    <cellStyle name="常规 14 2 2 2 3 6 2" xfId="20431"/>
    <cellStyle name="常规 14 2 2 7 3 4" xfId="20432"/>
    <cellStyle name="常规 14 2 2 2 3 6 3" xfId="20433"/>
    <cellStyle name="常规 14 2 2 2 3 7" xfId="20434"/>
    <cellStyle name="常规 14 2 2 2 4" xfId="20435"/>
    <cellStyle name="常规 14 2 2 2 4 2" xfId="20436"/>
    <cellStyle name="常规 14 2 2 2 4 2 2" xfId="20437"/>
    <cellStyle name="常规 14 2 2 2 4 2 3" xfId="20438"/>
    <cellStyle name="常规 14 2 2 2 4 3" xfId="20439"/>
    <cellStyle name="常规 14 2 2 2 4 3 2" xfId="20440"/>
    <cellStyle name="常规 14 2 2 2 4 4" xfId="20441"/>
    <cellStyle name="常规 14 2 2 2 4 5" xfId="20442"/>
    <cellStyle name="常规 14 2 2 8 2 3" xfId="20443"/>
    <cellStyle name="常规 14 2 2 2 4 5 2" xfId="20444"/>
    <cellStyle name="常规 14 2 2 8 2 4" xfId="20445"/>
    <cellStyle name="常规 14 2 2 2 4 5 3" xfId="20446"/>
    <cellStyle name="常规 14 2 2 2 4 6" xfId="20447"/>
    <cellStyle name="常规 14 2 2 2 4 7" xfId="20448"/>
    <cellStyle name="常规 14 2 2 2 5" xfId="20449"/>
    <cellStyle name="常规 14 2 2 2 5 2" xfId="20450"/>
    <cellStyle name="常规 14 2 2 2 5 2 2" xfId="20451"/>
    <cellStyle name="常规 14 2 2 2 5 2 3" xfId="20452"/>
    <cellStyle name="常规 14 2 2 2 5 3" xfId="20453"/>
    <cellStyle name="常规 14 2 2 2 5 3 2" xfId="20454"/>
    <cellStyle name="常规 14 2 2 2 5 3 3" xfId="20455"/>
    <cellStyle name="常规 14 2 2 2 5 4" xfId="20456"/>
    <cellStyle name="常规 14 2 2 2 5 4 2" xfId="20457"/>
    <cellStyle name="常规 14 2 2 2 5 4 3" xfId="20458"/>
    <cellStyle name="常规 14 2 2 2 5 5" xfId="20459"/>
    <cellStyle name="常规 14 2 2 9 2 3" xfId="20460"/>
    <cellStyle name="常规 14 2 2 2 5 5 2" xfId="20461"/>
    <cellStyle name="常规 14 2 2 2 5 6" xfId="20462"/>
    <cellStyle name="常规 14 2 2 2 5 7" xfId="20463"/>
    <cellStyle name="常规 14 2 2 2 6" xfId="20464"/>
    <cellStyle name="常规 14 2 2 2 6 2" xfId="20465"/>
    <cellStyle name="常规 14 2 2 2 6 3" xfId="20466"/>
    <cellStyle name="常规 14 2 2 2 7" xfId="20467"/>
    <cellStyle name="强调文字颜色 4 2 3 2 4" xfId="20468"/>
    <cellStyle name="常规 14 2 2 2 7 2" xfId="20469"/>
    <cellStyle name="强调文字颜色 2 8 2 2 2" xfId="20470"/>
    <cellStyle name="常规 14 2 2 2 7 3" xfId="20471"/>
    <cellStyle name="常规 14 2 2 2 8" xfId="20472"/>
    <cellStyle name="常规 14 2 2 2 9" xfId="20473"/>
    <cellStyle name="强调文字颜色 5 2 2 3 4 4" xfId="20474"/>
    <cellStyle name="常规 14 2 2 3 10" xfId="20475"/>
    <cellStyle name="常规 14 2 2 3 10 2" xfId="20476"/>
    <cellStyle name="强调文字颜色 1 4 6 3" xfId="20477"/>
    <cellStyle name="常规 14 2 2 3 11" xfId="20478"/>
    <cellStyle name="好 5 3 5 2" xfId="20479"/>
    <cellStyle name="常规 14 2 2 3 13" xfId="20480"/>
    <cellStyle name="常规 14 3 3 2 2 3 6" xfId="20481"/>
    <cellStyle name="常规 14 2 2 3 2 2" xfId="20482"/>
    <cellStyle name="常规 14 2 2 3 2 2 2" xfId="20483"/>
    <cellStyle name="解释性文本 4 5" xfId="20484"/>
    <cellStyle name="常规 14 2 2 3 2 2 2 2" xfId="20485"/>
    <cellStyle name="解释性文本 4 6" xfId="20486"/>
    <cellStyle name="常规 14 2 2 3 2 2 2 3" xfId="20487"/>
    <cellStyle name="常规 14 2 2 3 2 2 3" xfId="20488"/>
    <cellStyle name="解释性文本 5 5" xfId="20489"/>
    <cellStyle name="常规 14 2 2 3 2 2 3 2" xfId="20490"/>
    <cellStyle name="常规 14 2 2 3 2 2 4" xfId="20491"/>
    <cellStyle name="强调文字颜色 6 5 2 4" xfId="20492"/>
    <cellStyle name="常规 14 3 6 3 2 3" xfId="20493"/>
    <cellStyle name="解释性文本 6 5" xfId="20494"/>
    <cellStyle name="常规 14 2 2 3 2 2 4 2" xfId="20495"/>
    <cellStyle name="强调文字颜色 6 5 2 5" xfId="20496"/>
    <cellStyle name="常规 14 3 6 3 2 4" xfId="20497"/>
    <cellStyle name="解释性文本 6 6" xfId="20498"/>
    <cellStyle name="常规 14 2 2 3 2 2 4 3" xfId="20499"/>
    <cellStyle name="强调文字颜色 6 5 3 4" xfId="20500"/>
    <cellStyle name="常规 14 3 6 3 3 3" xfId="20501"/>
    <cellStyle name="常规 14 2 2 3 2 2 5 2" xfId="20502"/>
    <cellStyle name="强调文字颜色 6 5 3 5" xfId="20503"/>
    <cellStyle name="常规 14 2 2 3 2 2 5 3" xfId="20504"/>
    <cellStyle name="常规 14 4 2 5 2 2 2" xfId="20505"/>
    <cellStyle name="常规 14 2 2 3 2 2 6" xfId="20506"/>
    <cellStyle name="常规 14 4 2 5 2 2 3" xfId="20507"/>
    <cellStyle name="常规 14 2 2 3 2 2 7" xfId="20508"/>
    <cellStyle name="适中 6 2 8 2" xfId="20509"/>
    <cellStyle name="常规 14 3 3 2 2 3 7" xfId="20510"/>
    <cellStyle name="常规 14 2 2 3 2 3" xfId="20511"/>
    <cellStyle name="常规 14 2 2 3 2 3 2" xfId="20512"/>
    <cellStyle name="常规 14 2 2 3 2 3 2 2" xfId="20513"/>
    <cellStyle name="常规 14 2 2 3 2 3 2 3" xfId="20514"/>
    <cellStyle name="常规 14 2 2 3 2 3 3" xfId="20515"/>
    <cellStyle name="常规 14 2 2 3 2 3 3 2" xfId="20516"/>
    <cellStyle name="常规 14 2 2 3 2 3 3 3" xfId="20517"/>
    <cellStyle name="常规 14 2 2 3 2 3 4" xfId="20518"/>
    <cellStyle name="强调文字颜色 6 6 2 4" xfId="20519"/>
    <cellStyle name="常规 14 3 6 4 2 3" xfId="20520"/>
    <cellStyle name="常规 14 2 2 3 2 3 4 2" xfId="20521"/>
    <cellStyle name="强调文字颜色 6 6 2 5" xfId="20522"/>
    <cellStyle name="常规 14 2 2 3 2 3 4 3" xfId="20523"/>
    <cellStyle name="常规 14 2 2 3 2 3 5" xfId="20524"/>
    <cellStyle name="强调文字颜色 6 6 3 4" xfId="20525"/>
    <cellStyle name="常规 14 3 6 4 3 3" xfId="20526"/>
    <cellStyle name="常规 14 2 2 3 2 3 5 2" xfId="20527"/>
    <cellStyle name="强调文字颜色 6 6 3 5" xfId="20528"/>
    <cellStyle name="常规 14 2 2 3 2 3 5 3" xfId="20529"/>
    <cellStyle name="常规 14 4 2 5 2 3 2" xfId="20530"/>
    <cellStyle name="常规 14 2 2 3 2 3 6" xfId="20531"/>
    <cellStyle name="常规 14 4 2 5 2 3 3" xfId="20532"/>
    <cellStyle name="常规 14 2 2 3 2 3 7" xfId="20533"/>
    <cellStyle name="强调文字颜色 1 3 3 2 2 2" xfId="20534"/>
    <cellStyle name="常规 14 2 2 3 2 4" xfId="20535"/>
    <cellStyle name="强调文字颜色 1 3 3 2 2 2 2" xfId="20536"/>
    <cellStyle name="常规 14 2 2 3 2 4 2" xfId="20537"/>
    <cellStyle name="强调文字颜色 1 3 3 2 2 2 3" xfId="20538"/>
    <cellStyle name="常规 14 2 2 3 2 4 3" xfId="20539"/>
    <cellStyle name="强调文字颜色 1 3 3 2 2 3" xfId="20540"/>
    <cellStyle name="常规 14 2 2 3 2 5" xfId="20541"/>
    <cellStyle name="常规 14 2 3 6 2 3" xfId="20542"/>
    <cellStyle name="常规 14 2 2 3 2 5 2" xfId="20543"/>
    <cellStyle name="常规 14 2 3 6 2 4" xfId="20544"/>
    <cellStyle name="常规 14 2 2 3 2 5 3" xfId="20545"/>
    <cellStyle name="强调文字颜色 1 3 3 2 2 4" xfId="20546"/>
    <cellStyle name="常规 14 2 2 3 2 6" xfId="20547"/>
    <cellStyle name="常规 14 2 2 3 2 7 3" xfId="20548"/>
    <cellStyle name="常规 14 2 2 3 2 9" xfId="20549"/>
    <cellStyle name="强调文字颜色 1 6 4 3 2 2" xfId="20550"/>
    <cellStyle name="常规 14 2 2 3 3" xfId="20551"/>
    <cellStyle name="常规 14 2 2 3 3 2" xfId="20552"/>
    <cellStyle name="常规 14 2 2 3 3 2 2" xfId="20553"/>
    <cellStyle name="常规 14 2 2 3 3 2 2 2" xfId="20554"/>
    <cellStyle name="常规 14 2 2 3 3 2 2 3" xfId="20555"/>
    <cellStyle name="常规 14 2 2 3 3 2 3" xfId="20556"/>
    <cellStyle name="常规 14 2 2 3 3 2 3 2" xfId="20557"/>
    <cellStyle name="常规 14 2 2 3 3 2 3 3" xfId="20558"/>
    <cellStyle name="常规 14 2 2 3 3 2 4" xfId="20559"/>
    <cellStyle name="常规 14 3 7 3 2 3" xfId="20560"/>
    <cellStyle name="常规 14 2 2 3 3 2 4 2" xfId="20561"/>
    <cellStyle name="常规 14 2 2 3 3 2 4 3" xfId="20562"/>
    <cellStyle name="常规 14 2 2 3 3 2 5" xfId="20563"/>
    <cellStyle name="常规 14 3 7 3 3 3" xfId="20564"/>
    <cellStyle name="常规 14 2 2 3 3 2 5 2" xfId="20565"/>
    <cellStyle name="常规 14 2 2 3 3 2 5 3" xfId="20566"/>
    <cellStyle name="常规 14 4 2 5 3 2 2" xfId="20567"/>
    <cellStyle name="常规 14 2 2 3 3 2 6" xfId="20568"/>
    <cellStyle name="强调文字颜色 2 3 2 2 8 2" xfId="20569"/>
    <cellStyle name="常规 14 4 2 5 3 2 3" xfId="20570"/>
    <cellStyle name="常规 14 2 2 3 3 2 7" xfId="20571"/>
    <cellStyle name="常规 14 2 2 3 3 3" xfId="20572"/>
    <cellStyle name="常规 14 2 2 3 3 3 2" xfId="20573"/>
    <cellStyle name="常规 14 2 2 3 3 3 3" xfId="20574"/>
    <cellStyle name="强调文字颜色 1 3 3 2 3 2" xfId="20575"/>
    <cellStyle name="常规 14 2 2 3 3 4" xfId="20576"/>
    <cellStyle name="强调文字颜色 1 3 3 2 3 2 2" xfId="20577"/>
    <cellStyle name="常规 14 2 2 3 3 4 2" xfId="20578"/>
    <cellStyle name="强调文字颜色 1 3 3 2 3 3" xfId="20579"/>
    <cellStyle name="常规 14 2 2 3 3 5" xfId="20580"/>
    <cellStyle name="强调文字颜色 1 3 3 2 3 3 2" xfId="20581"/>
    <cellStyle name="常规 14 2 3 7 2 3" xfId="20582"/>
    <cellStyle name="常规 14 2 2 3 3 5 2" xfId="20583"/>
    <cellStyle name="强调文字颜色 1 3 3 2 3 3 3" xfId="20584"/>
    <cellStyle name="常规 14 2 3 7 2 4" xfId="20585"/>
    <cellStyle name="常规 14 2 2 3 3 5 3" xfId="20586"/>
    <cellStyle name="常规 14 2 2 3 3 6" xfId="20587"/>
    <cellStyle name="常规 14 2 2 3 3 7" xfId="20588"/>
    <cellStyle name="常规 14 3 9 3 2 2" xfId="20589"/>
    <cellStyle name="常规 14 2 2 3 4" xfId="20590"/>
    <cellStyle name="常规 14 2 2 3 4 2" xfId="20591"/>
    <cellStyle name="常规 14 2 2 3 4 2 2" xfId="20592"/>
    <cellStyle name="常规 14 2 2 3 4 2 3" xfId="20593"/>
    <cellStyle name="常规 14 2 2 3 4 3" xfId="20594"/>
    <cellStyle name="常规 14 2 2 3 4 3 2" xfId="20595"/>
    <cellStyle name="常规 14 2 2 3 4 3 3" xfId="20596"/>
    <cellStyle name="强调文字颜色 1 3 3 2 4 2" xfId="20597"/>
    <cellStyle name="常规 14 2 2 3 4 4" xfId="20598"/>
    <cellStyle name="强调文字颜色 1 3 3 2 4 2 2" xfId="20599"/>
    <cellStyle name="常规 14 2 3 17" xfId="20600"/>
    <cellStyle name="常规 14 2 2 3 4 4 2" xfId="20601"/>
    <cellStyle name="常规 14 2 3 18" xfId="20602"/>
    <cellStyle name="常规 14 2 2 3 4 4 3" xfId="20603"/>
    <cellStyle name="常规 14 2 2 3 4 5" xfId="20604"/>
    <cellStyle name="常规 14 2 3 8 2 3" xfId="20605"/>
    <cellStyle name="常规 14 2 2 3 4 5 2" xfId="20606"/>
    <cellStyle name="常规 14 2 3 8 2 4" xfId="20607"/>
    <cellStyle name="常规 14 2 2 3 4 5 3" xfId="20608"/>
    <cellStyle name="输入 4 2 2 3 3 2 2" xfId="20609"/>
    <cellStyle name="常规 14 2 2 3 4 6" xfId="20610"/>
    <cellStyle name="常规 14 3 9 3 2 3" xfId="20611"/>
    <cellStyle name="常规 14 2 2 3 5" xfId="20612"/>
    <cellStyle name="常规 14 2 2 3 5 2 3" xfId="20613"/>
    <cellStyle name="常规 14 2 2 3 5 3" xfId="20614"/>
    <cellStyle name="常规 14 2 2 3 5 3 2" xfId="20615"/>
    <cellStyle name="常规 14 2 2 3 5 3 3" xfId="20616"/>
    <cellStyle name="强调文字颜色 3 10 2" xfId="20617"/>
    <cellStyle name="强调文字颜色 1 3 3 2 5 2" xfId="20618"/>
    <cellStyle name="常规 14 2 2 3 5 4" xfId="20619"/>
    <cellStyle name="常规 14 2 2 3 5 4 2" xfId="20620"/>
    <cellStyle name="常规 14 2 2 3 5 4 3" xfId="20621"/>
    <cellStyle name="强调文字颜色 3 11 2" xfId="20622"/>
    <cellStyle name="强调文字颜色 1 3 3 2 5 3" xfId="20623"/>
    <cellStyle name="常规 14 2 2 3 5 5" xfId="20624"/>
    <cellStyle name="常规 14 2 3 9 2 3" xfId="20625"/>
    <cellStyle name="常规 14 2 2 3 5 5 2" xfId="20626"/>
    <cellStyle name="常规 14 2 2 3 5 5 3" xfId="20627"/>
    <cellStyle name="常规 14 2 2 3 5 6" xfId="20628"/>
    <cellStyle name="输出 3 3 3 2 2 2" xfId="20629"/>
    <cellStyle name="常规 14 2 2 3 5 7" xfId="20630"/>
    <cellStyle name="常规 14 2 2 3 6" xfId="20631"/>
    <cellStyle name="常规 14 2 2 3 6 2" xfId="20632"/>
    <cellStyle name="常规 14 2 2 3 6 3" xfId="20633"/>
    <cellStyle name="强调文字颜色 3 6 6 3 2 2" xfId="20634"/>
    <cellStyle name="常规 14 2 2 3 7" xfId="20635"/>
    <cellStyle name="常规 14 2 2 3 7 2" xfId="20636"/>
    <cellStyle name="强调文字颜色 2 8 3 2 2" xfId="20637"/>
    <cellStyle name="常规 14 2 2 3 7 3" xfId="20638"/>
    <cellStyle name="强调文字颜色 5 8 2 4 2 2" xfId="20639"/>
    <cellStyle name="常规 14 2 2 3 8" xfId="20640"/>
    <cellStyle name="常规 14 2 2 3 9" xfId="20641"/>
    <cellStyle name="警告文本 6 2 2 2 2" xfId="20642"/>
    <cellStyle name="常规 14 2 2 4" xfId="20643"/>
    <cellStyle name="常规 14 2 2 4 10" xfId="20644"/>
    <cellStyle name="常规 14 2 2 4 11" xfId="20645"/>
    <cellStyle name="常规 14 2 2 4 2" xfId="20646"/>
    <cellStyle name="常规 14 2 2 4 2 2" xfId="20647"/>
    <cellStyle name="常规 14 2 2 4 2 2 2" xfId="20648"/>
    <cellStyle name="常规 14 2 2 4 2 2 3" xfId="20649"/>
    <cellStyle name="常规 14 2 2 4 2 3" xfId="20650"/>
    <cellStyle name="常规 14 2 2 4 2 3 3" xfId="20651"/>
    <cellStyle name="强调文字颜色 1 3 3 3 2 2" xfId="20652"/>
    <cellStyle name="常规 14 2 2 4 2 4" xfId="20653"/>
    <cellStyle name="强调文字颜色 1 3 3 3 2 2 2" xfId="20654"/>
    <cellStyle name="常规 14 2 2 4 2 4 2" xfId="20655"/>
    <cellStyle name="常规 14 2 2 4 2 4 3" xfId="20656"/>
    <cellStyle name="强调文字颜色 1 3 3 3 2 3" xfId="20657"/>
    <cellStyle name="常规 14 2 2 4 2 5" xfId="20658"/>
    <cellStyle name="常规 14 2 2 4 2 6" xfId="20659"/>
    <cellStyle name="注释 2 4 4 2 2" xfId="20660"/>
    <cellStyle name="常规 14 2 2 4 3" xfId="20661"/>
    <cellStyle name="常规 14 2 2 4 3 2" xfId="20662"/>
    <cellStyle name="常规 14 2 2 4 3 2 2" xfId="20663"/>
    <cellStyle name="常规 14 2 2 4 3 2 3" xfId="20664"/>
    <cellStyle name="常规 14 2 2 4 3 3" xfId="20665"/>
    <cellStyle name="常规 14 2 2 4 3 3 2" xfId="20666"/>
    <cellStyle name="常规 14 2 2 4 3 3 3" xfId="20667"/>
    <cellStyle name="强调文字颜色 1 3 3 3 3 2" xfId="20668"/>
    <cellStyle name="常规 14 2 2 4 3 4" xfId="20669"/>
    <cellStyle name="强调文字颜色 1 3 3 3 3 2 2" xfId="20670"/>
    <cellStyle name="常规 14 2 2 4 3 4 2" xfId="20671"/>
    <cellStyle name="常规 14 2 2 4 3 4 3" xfId="20672"/>
    <cellStyle name="强调文字颜色 1 3 3 3 3 3" xfId="20673"/>
    <cellStyle name="常规 14 2 2 4 3 5" xfId="20674"/>
    <cellStyle name="常规 14 2 4 7 2 4" xfId="20675"/>
    <cellStyle name="常规 14 2 2 4 3 5 3" xfId="20676"/>
    <cellStyle name="常规 14 2 2 4 3 6" xfId="20677"/>
    <cellStyle name="常规 14 3 9 3 3 2" xfId="20678"/>
    <cellStyle name="常规 14 2 2 4 4" xfId="20679"/>
    <cellStyle name="常规 14 2 2 4 4 2" xfId="20680"/>
    <cellStyle name="常规 14 2 2 4 4 3" xfId="20681"/>
    <cellStyle name="常规 14 2 2 4 6 2" xfId="20682"/>
    <cellStyle name="输入 3 2 6 3 2 2" xfId="20683"/>
    <cellStyle name="常规 14 2 2 4 6 3" xfId="20684"/>
    <cellStyle name="强调文字颜色 2 8 4 2 2" xfId="20685"/>
    <cellStyle name="常规 14 2 2 4 7 3" xfId="20686"/>
    <cellStyle name="常规 14 2 2 4 8" xfId="20687"/>
    <cellStyle name="常规 14 2 2 4 9" xfId="20688"/>
    <cellStyle name="警告文本 6 2 2 3 2" xfId="20689"/>
    <cellStyle name="常规 14 2 2 5" xfId="20690"/>
    <cellStyle name="常规 14 2 4 2 3 2 2 2" xfId="20691"/>
    <cellStyle name="常规 14 2 2 5 2" xfId="20692"/>
    <cellStyle name="常规 14 2 2 5 2 2" xfId="20693"/>
    <cellStyle name="常规 14 2 2 5 2 2 2" xfId="20694"/>
    <cellStyle name="常规 14 2 2 5 2 2 3" xfId="20695"/>
    <cellStyle name="常规 14 2 2 5 2 3" xfId="20696"/>
    <cellStyle name="常规 14 2 2 5 2 3 2" xfId="20697"/>
    <cellStyle name="常规 14 4 2 10 2" xfId="20698"/>
    <cellStyle name="常规 14 2 2 5 2 3 3" xfId="20699"/>
    <cellStyle name="强调文字颜色 1 3 3 4 2 2" xfId="20700"/>
    <cellStyle name="常规 14 2 2 5 2 4" xfId="20701"/>
    <cellStyle name="强调文字颜色 1 3 3 4 2 2 2" xfId="20702"/>
    <cellStyle name="常规 14 2 2 5 2 4 2" xfId="20703"/>
    <cellStyle name="常规 14 4 2 11 2" xfId="20704"/>
    <cellStyle name="常规 14 2 2 5 2 4 3" xfId="20705"/>
    <cellStyle name="强调文字颜色 1 3 3 4 2 3" xfId="20706"/>
    <cellStyle name="常规 14 2 2 5 2 5" xfId="20707"/>
    <cellStyle name="强调文字颜色 1 3 3 4 2 3 3" xfId="20708"/>
    <cellStyle name="常规 14 4 2 12 2" xfId="20709"/>
    <cellStyle name="常规 14 2 2 5 2 5 3" xfId="20710"/>
    <cellStyle name="常规 14 2 2 5 2 6" xfId="20711"/>
    <cellStyle name="常规 14 2 2 5 2 7" xfId="20712"/>
    <cellStyle name="常规 14 2 2 5 3" xfId="20713"/>
    <cellStyle name="常规 14 2 2 5 3 2" xfId="20714"/>
    <cellStyle name="常规 14 2 2 5 3 2 2" xfId="20715"/>
    <cellStyle name="计算 6 2 2 2 2 2 2" xfId="20716"/>
    <cellStyle name="常规 14 2 2 5 3 2 3" xfId="20717"/>
    <cellStyle name="常规 14 2 2 5 3 3" xfId="20718"/>
    <cellStyle name="常规 14 2 2 5 3 3 2" xfId="20719"/>
    <cellStyle name="常规 14 2 2 5 3 3 3" xfId="20720"/>
    <cellStyle name="强调文字颜色 1 3 3 4 3 2" xfId="20721"/>
    <cellStyle name="常规 14 2 2 5 3 4" xfId="20722"/>
    <cellStyle name="强调文字颜色 1 3 3 4 3 2 2" xfId="20723"/>
    <cellStyle name="常规 14 2 2 5 3 4 2" xfId="20724"/>
    <cellStyle name="常规 14 2 2 5 3 4 3" xfId="20725"/>
    <cellStyle name="常规 14 2 2 5 3 5" xfId="20726"/>
    <cellStyle name="常规 14 2 2 5 3 5 3" xfId="20727"/>
    <cellStyle name="常规 14 2 2 5 3 6" xfId="20728"/>
    <cellStyle name="常规 14 2 2 5 4 2" xfId="20729"/>
    <cellStyle name="常规 14 2 2 5 5 3" xfId="20730"/>
    <cellStyle name="常规 14 2 2 5 7 3" xfId="20731"/>
    <cellStyle name="常规 14 2 2 5 8" xfId="20732"/>
    <cellStyle name="常规 14 2 2 5 9" xfId="20733"/>
    <cellStyle name="常规 14 2 2 6" xfId="20734"/>
    <cellStyle name="常规 14 2 4 2 3 2 2 3" xfId="20735"/>
    <cellStyle name="常规 14 2 2 6 10" xfId="20736"/>
    <cellStyle name="常规 14 2 2 6 11" xfId="20737"/>
    <cellStyle name="常规 14 2 2 6 2" xfId="20738"/>
    <cellStyle name="常规 14 2 2 6 2 2" xfId="20739"/>
    <cellStyle name="常规 14 2 2 6 2 2 2" xfId="20740"/>
    <cellStyle name="常规 14 4 4 2 3 2 2" xfId="20741"/>
    <cellStyle name="常规 14 2 2 6 2 2 3" xfId="20742"/>
    <cellStyle name="常规 14 2 2 6 2 3 2" xfId="20743"/>
    <cellStyle name="常规 14 4 4 2 3 3 2" xfId="20744"/>
    <cellStyle name="常规 14 2 2 6 2 3 3" xfId="20745"/>
    <cellStyle name="常规 14 2 2 6 2 4 2" xfId="20746"/>
    <cellStyle name="常规 14 4 4 2 3 4 2" xfId="20747"/>
    <cellStyle name="常规 14 2 2 6 2 4 3" xfId="20748"/>
    <cellStyle name="常规 14 2 2 6 2 5" xfId="20749"/>
    <cellStyle name="常规 14 4 4 2 3 5 2" xfId="20750"/>
    <cellStyle name="常规 14 2 2 6 2 5 3" xfId="20751"/>
    <cellStyle name="常规 14 2 2 6 2 6" xfId="20752"/>
    <cellStyle name="常规 14 2 2 6 3" xfId="20753"/>
    <cellStyle name="常规 14 2 2 6 3 2" xfId="20754"/>
    <cellStyle name="常规 14 2 2 6 3 2 2" xfId="20755"/>
    <cellStyle name="常规 14 4 4 2 4 2 2" xfId="20756"/>
    <cellStyle name="常规 14 2 2 6 3 2 3" xfId="20757"/>
    <cellStyle name="常规 14 2 2 6 3 3 2" xfId="20758"/>
    <cellStyle name="常规 14 4 4 2 4 3 2" xfId="20759"/>
    <cellStyle name="常规 14 2 2 6 3 3 3" xfId="20760"/>
    <cellStyle name="强调文字颜色 1 3 3 5 3 2 2" xfId="20761"/>
    <cellStyle name="常规 14 2 2 6 3 4 2" xfId="20762"/>
    <cellStyle name="常规 14 4 4 2 4 4 2" xfId="20763"/>
    <cellStyle name="常规 14 2 2 6 3 4 3" xfId="20764"/>
    <cellStyle name="强调文字颜色 1 3 3 5 3 3" xfId="20765"/>
    <cellStyle name="常规 14 2 2 6 3 5" xfId="20766"/>
    <cellStyle name="常规 14 2 2 6 3 6" xfId="20767"/>
    <cellStyle name="常规 14 2 2 6 3 7" xfId="20768"/>
    <cellStyle name="常规 14 2 2 6 5" xfId="20769"/>
    <cellStyle name="强调文字颜色 1 2 2 2 2 2 2 2" xfId="20770"/>
    <cellStyle name="常规 14 3 9 3 5 3" xfId="20771"/>
    <cellStyle name="常规 14 2 2 6 5 2" xfId="20772"/>
    <cellStyle name="常规 14 2 2 6 6" xfId="20773"/>
    <cellStyle name="常规 14 2 2 6 6 2" xfId="20774"/>
    <cellStyle name="常规 14 2 2 6 6 3" xfId="20775"/>
    <cellStyle name="常规 14 2 2 6 7" xfId="20776"/>
    <cellStyle name="常规 14 2 2 6 7 2" xfId="20777"/>
    <cellStyle name="常规 14 2 2 6 7 3" xfId="20778"/>
    <cellStyle name="常规 14 2 2 6 8" xfId="20779"/>
    <cellStyle name="常规 14 2 2 6 9" xfId="20780"/>
    <cellStyle name="常规 14 2 2 7" xfId="20781"/>
    <cellStyle name="常规 14 2 2 7 11" xfId="20782"/>
    <cellStyle name="常规 14 2 2 7 2" xfId="20783"/>
    <cellStyle name="常规 14 2 2 7 2 2" xfId="20784"/>
    <cellStyle name="常规 14 2 2 7 2 4 3" xfId="20785"/>
    <cellStyle name="强调文字颜色 1 5 5 2 3 2 2" xfId="20786"/>
    <cellStyle name="常规 14 4 4 3 3 4 2" xfId="20787"/>
    <cellStyle name="常规 14 2 2 7 2 5" xfId="20788"/>
    <cellStyle name="常规 14 2 2 7 2 5 2" xfId="20789"/>
    <cellStyle name="常规 14 4 4 3 3 5 2" xfId="20790"/>
    <cellStyle name="常规 14 2 2 7 2 5 3" xfId="20791"/>
    <cellStyle name="常规 14 2 2 7 2 6" xfId="20792"/>
    <cellStyle name="常规 14 2 2 7 3" xfId="20793"/>
    <cellStyle name="常规 14 2 2 7 3 2" xfId="20794"/>
    <cellStyle name="强调文字颜色 2 4 4 2 3 2 2" xfId="20795"/>
    <cellStyle name="常规 14 2 2 7 3 5" xfId="20796"/>
    <cellStyle name="常规 14 2 2 7 3 5 2" xfId="20797"/>
    <cellStyle name="常规 14 2 2 7 3 6" xfId="20798"/>
    <cellStyle name="常规 14 2 2 7 3 7" xfId="20799"/>
    <cellStyle name="常规 14 2 2 7 4 2" xfId="20800"/>
    <cellStyle name="常规 14 2 2 7 4 3" xfId="20801"/>
    <cellStyle name="常规 14 2 2 7 5 2" xfId="20802"/>
    <cellStyle name="常规 14 2 2 7 5 3" xfId="20803"/>
    <cellStyle name="常规 14 2 2 7 6" xfId="20804"/>
    <cellStyle name="常规 14 2 2 7 6 2" xfId="20805"/>
    <cellStyle name="常规 14 2 2 7 6 3" xfId="20806"/>
    <cellStyle name="输出 6 4 2 2 2" xfId="20807"/>
    <cellStyle name="常规 14 2 2 7 7" xfId="20808"/>
    <cellStyle name="常规 14 2 2 7 7 2" xfId="20809"/>
    <cellStyle name="常规 14 2 2 7 7 3" xfId="20810"/>
    <cellStyle name="输出 6 4 2 3 2" xfId="20811"/>
    <cellStyle name="常规 14 4 6 3 2 2 2" xfId="20812"/>
    <cellStyle name="常规 14 2 2 7 8" xfId="20813"/>
    <cellStyle name="常规 14 2 2 7 9" xfId="20814"/>
    <cellStyle name="输出 5 2 5 2 2" xfId="20815"/>
    <cellStyle name="链接单元格 2" xfId="20816"/>
    <cellStyle name="常规 14 4 6 3 2 2 3" xfId="20817"/>
    <cellStyle name="常规 14 2 2 8 2" xfId="20818"/>
    <cellStyle name="常规 14 2 2 8 2 2" xfId="20819"/>
    <cellStyle name="常规 14 2 4 2 3 2 5" xfId="20820"/>
    <cellStyle name="常规 14 2 2 8 2 2 2" xfId="20821"/>
    <cellStyle name="常规 14 4 4 4 3 2 2" xfId="20822"/>
    <cellStyle name="常规 14 2 4 2 3 2 6" xfId="20823"/>
    <cellStyle name="常规 14 2 2 8 2 2 3" xfId="20824"/>
    <cellStyle name="常规 14 2 2 8 2 3 2" xfId="20825"/>
    <cellStyle name="常规 14 4 4 4 3 3 2" xfId="20826"/>
    <cellStyle name="常规 14 2 2 8 2 3 3" xfId="20827"/>
    <cellStyle name="常规 14 2 2 8 2 4 2" xfId="20828"/>
    <cellStyle name="常规 14 2 2 8 2 5" xfId="20829"/>
    <cellStyle name="常规 14 4 2 7 2 6" xfId="20830"/>
    <cellStyle name="常规 14 2 2 8 2 5 2" xfId="20831"/>
    <cellStyle name="常规 14 2 2 8 2 6" xfId="20832"/>
    <cellStyle name="常规 14 2 2 8 3" xfId="20833"/>
    <cellStyle name="常规 14 2 2 8 3 2" xfId="20834"/>
    <cellStyle name="常规 14 2 2 8 3 3" xfId="20835"/>
    <cellStyle name="常规 14 2 2 8 4" xfId="20836"/>
    <cellStyle name="常规 14 2 2 8 4 2" xfId="20837"/>
    <cellStyle name="常规 14 2 2 8 4 3" xfId="20838"/>
    <cellStyle name="常规 14 2 2 8 5" xfId="20839"/>
    <cellStyle name="常规 14 2 2 8 5 2" xfId="20840"/>
    <cellStyle name="常规 14 2 2 8 5 3" xfId="20841"/>
    <cellStyle name="强调文字颜色 2 6 2 2 2 2 2" xfId="20842"/>
    <cellStyle name="常规 14 2 2 8 6" xfId="20843"/>
    <cellStyle name="强调文字颜色 2 6 2 2 2 2 2 2" xfId="20844"/>
    <cellStyle name="常规 14 2 2 8 6 2" xfId="20845"/>
    <cellStyle name="常规 14 2 2 8 6 3" xfId="20846"/>
    <cellStyle name="输出 6 4 3 2 2" xfId="20847"/>
    <cellStyle name="强调文字颜色 2 6 2 2 2 2 3" xfId="20848"/>
    <cellStyle name="常规 14 2 2 8 7" xfId="20849"/>
    <cellStyle name="常规 14 4 6 3 2 3 2" xfId="20850"/>
    <cellStyle name="常规 14 2 2 8 8" xfId="20851"/>
    <cellStyle name="常规 14 2 2 9 2 2" xfId="20852"/>
    <cellStyle name="常规 14 2 2 9 3 2" xfId="20853"/>
    <cellStyle name="常规 14 2 2 9 3 3" xfId="20854"/>
    <cellStyle name="常规 14 2 2 9 4" xfId="20855"/>
    <cellStyle name="常规 14 2 2 9 4 2" xfId="20856"/>
    <cellStyle name="常规 14 2 2 9 4 3" xfId="20857"/>
    <cellStyle name="常规 14 2 2 9 5" xfId="20858"/>
    <cellStyle name="常规 14 2 2 9 5 2" xfId="20859"/>
    <cellStyle name="常规 14 2 2 9 5 3" xfId="20860"/>
    <cellStyle name="常规 14 2 2 9 6" xfId="20861"/>
    <cellStyle name="常规 14 2 2 9 7" xfId="20862"/>
    <cellStyle name="常规 14 2 3" xfId="20863"/>
    <cellStyle name="输出 3 5 3 3" xfId="20864"/>
    <cellStyle name="强调文字颜色 3 3 2 2 4 4" xfId="20865"/>
    <cellStyle name="常规 14 2 3 10" xfId="20866"/>
    <cellStyle name="强调文字颜色 3 3 2 2 4 4 2" xfId="20867"/>
    <cellStyle name="常规 14 2 3 10 2" xfId="20868"/>
    <cellStyle name="常规 14 2 3 10 2 2" xfId="20869"/>
    <cellStyle name="常规 14 2 3 10 2 3" xfId="20870"/>
    <cellStyle name="强调文字颜色 3 3 2 2 4 4 3" xfId="20871"/>
    <cellStyle name="常规 14 2 3 10 3" xfId="20872"/>
    <cellStyle name="常规 14 2 3 10 3 2" xfId="20873"/>
    <cellStyle name="常规 14 2 3 10 3 3" xfId="20874"/>
    <cellStyle name="常规 14 2 3 10 4 2" xfId="20875"/>
    <cellStyle name="强调文字颜色 1 3 3 2 2 2 2 2" xfId="20876"/>
    <cellStyle name="常规 14 2 3 10 4 3" xfId="20877"/>
    <cellStyle name="常规 14 2 3 10 5 3" xfId="20878"/>
    <cellStyle name="常规 14 3 6 5 2" xfId="20879"/>
    <cellStyle name="常规 14 2 3 10 6" xfId="20880"/>
    <cellStyle name="强调文字颜色 3 3 2 2 4 5" xfId="20881"/>
    <cellStyle name="常规 14 2 3 11" xfId="20882"/>
    <cellStyle name="强调文字颜色 3 3 2 2 4 5 2" xfId="20883"/>
    <cellStyle name="常规 14 2 3 11 2" xfId="20884"/>
    <cellStyle name="常规 14 2 3 11 2 2" xfId="20885"/>
    <cellStyle name="常规 14 2 3 11 2 3" xfId="20886"/>
    <cellStyle name="常规 14 2 3 11 3" xfId="20887"/>
    <cellStyle name="常规 14 2 3 11 3 2" xfId="20888"/>
    <cellStyle name="常规 14 2 3 11 4" xfId="20889"/>
    <cellStyle name="常规 14 2 3 11 5" xfId="20890"/>
    <cellStyle name="强调文字颜色 5 3 4 2 4 2" xfId="20891"/>
    <cellStyle name="常规 14 2 3 12" xfId="20892"/>
    <cellStyle name="常规 14 2 3 14" xfId="20893"/>
    <cellStyle name="常规 14 2 3 14 2" xfId="20894"/>
    <cellStyle name="常规 14 2 3 15" xfId="20895"/>
    <cellStyle name="常规 14 2 3 20" xfId="20896"/>
    <cellStyle name="常规 14 2 3 15 2" xfId="20897"/>
    <cellStyle name="常规 14 2 3 15 3" xfId="20898"/>
    <cellStyle name="常规 14 2 3 16" xfId="20899"/>
    <cellStyle name="常规 14 2 3 21" xfId="20900"/>
    <cellStyle name="常规 14 2 3 16 2" xfId="20901"/>
    <cellStyle name="常规 14 2 3 16 3" xfId="20902"/>
    <cellStyle name="常规 14 2 3 17 2" xfId="20903"/>
    <cellStyle name="常规 14 2 3 19" xfId="20904"/>
    <cellStyle name="常规 14 2 3 2" xfId="20905"/>
    <cellStyle name="常规 14 2 3 2 10" xfId="20906"/>
    <cellStyle name="常规 14 2 3 2 10 2" xfId="20907"/>
    <cellStyle name="常规 14 2 3 2 11" xfId="20908"/>
    <cellStyle name="强调文字颜色 6 2 2 2 2" xfId="20909"/>
    <cellStyle name="常规 14 2 3 2 12" xfId="20910"/>
    <cellStyle name="强调文字颜色 6 2 2 2 3" xfId="20911"/>
    <cellStyle name="常规 14 2 3 2 13" xfId="20912"/>
    <cellStyle name="常规 14 2 3 2 2" xfId="20913"/>
    <cellStyle name="常规 14 2 3 2 2 10" xfId="20914"/>
    <cellStyle name="常规 14 2 3 2 2 11" xfId="20915"/>
    <cellStyle name="常规 14 2 3 2 2 2" xfId="20916"/>
    <cellStyle name="常规 14 2 3 2 2 2 2" xfId="20917"/>
    <cellStyle name="常规 14 2 3 2 2 2 2 2" xfId="20918"/>
    <cellStyle name="常规 14 2 3 2 2 2 2 3" xfId="20919"/>
    <cellStyle name="常规 14 2 3 2 2 2 3" xfId="20920"/>
    <cellStyle name="常规 14 2 3 2 2 2 3 2" xfId="20921"/>
    <cellStyle name="常规 14 2 3 2 2 2 3 3" xfId="20922"/>
    <cellStyle name="常规 14 2 3 2 2 2 4" xfId="20923"/>
    <cellStyle name="常规 14 2 3 2 2 2 4 2" xfId="20924"/>
    <cellStyle name="强调文字颜色 5 2 2 2 3 2 2" xfId="20925"/>
    <cellStyle name="常规 14 2 3 2 2 2 4 3" xfId="20926"/>
    <cellStyle name="常规 14 2 3 2 2 2 5 2" xfId="20927"/>
    <cellStyle name="强调文字颜色 5 2 2 2 3 3 2" xfId="20928"/>
    <cellStyle name="常规 14 2 3 2 2 2 5 3" xfId="20929"/>
    <cellStyle name="常规 14 4 3 4 2 2 2" xfId="20930"/>
    <cellStyle name="常规 14 2 3 2 2 2 6" xfId="20931"/>
    <cellStyle name="常规 2 2 3 2 2" xfId="20932"/>
    <cellStyle name="常规 14 4 3 4 2 2 3" xfId="20933"/>
    <cellStyle name="常规 14 2 3 2 2 2 7" xfId="20934"/>
    <cellStyle name="适中 6 2 4 4 2" xfId="20935"/>
    <cellStyle name="常规 14 2 3 2 2 3" xfId="20936"/>
    <cellStyle name="常规 14 2 3 2 2 3 2" xfId="20937"/>
    <cellStyle name="常规 14 2 3 2 2 3 2 2" xfId="20938"/>
    <cellStyle name="常规 14 2 3 2 2 3 2 3" xfId="20939"/>
    <cellStyle name="常规 14 2 3 2 2 3 3" xfId="20940"/>
    <cellStyle name="常规 14 2 3 2 2 3 3 2" xfId="20941"/>
    <cellStyle name="常规 14 2 3 2 2 3 3 3" xfId="20942"/>
    <cellStyle name="常规 14 2 3 2 2 3 4" xfId="20943"/>
    <cellStyle name="常规 14 2 3 2 2 3 4 2" xfId="20944"/>
    <cellStyle name="常规 14 2 3 2 2 3 5" xfId="20945"/>
    <cellStyle name="常规 14 2 3 2 2 3 5 2" xfId="20946"/>
    <cellStyle name="常规 14 2 3 2 2 3 5 3" xfId="20947"/>
    <cellStyle name="适中 6 2 4 4 3" xfId="20948"/>
    <cellStyle name="强调文字颜色 2 5 2 3 2 3 2 2" xfId="20949"/>
    <cellStyle name="常规 14 2 3 2 2 4" xfId="20950"/>
    <cellStyle name="常规 14 2 3 2 2 4 2" xfId="20951"/>
    <cellStyle name="常规 14 2 3 2 2 4 3" xfId="20952"/>
    <cellStyle name="常规 14 2 3 2 2 5" xfId="20953"/>
    <cellStyle name="强调文字颜色 2 8 2 4" xfId="20954"/>
    <cellStyle name="常规 14 3 2 6 2 3" xfId="20955"/>
    <cellStyle name="常规 14 2 3 2 2 5 2" xfId="20956"/>
    <cellStyle name="常规 14 3 2 6 2 4" xfId="20957"/>
    <cellStyle name="常规 14 2 3 2 2 5 3" xfId="20958"/>
    <cellStyle name="常规 14 2 3 2 2 6" xfId="20959"/>
    <cellStyle name="常规 14 3 2 6 3 3" xfId="20960"/>
    <cellStyle name="常规 14 2 3 2 2 6 2" xfId="20961"/>
    <cellStyle name="常规 14 3 2 6 3 4" xfId="20962"/>
    <cellStyle name="常规 14 2 3 2 2 6 3" xfId="20963"/>
    <cellStyle name="常规 14 2 3 2 2 7" xfId="20964"/>
    <cellStyle name="常规 14 3 2 6 4 3" xfId="20965"/>
    <cellStyle name="常规 14 2 3 2 2 7 2" xfId="20966"/>
    <cellStyle name="常规 14 2 3 2 2 7 3" xfId="20967"/>
    <cellStyle name="强调文字颜色 5 5 2 2 2 2" xfId="20968"/>
    <cellStyle name="常规 14 2 3 2 2 9" xfId="20969"/>
    <cellStyle name="常规 14 2 3 2 3" xfId="20970"/>
    <cellStyle name="强调文字颜色 1 3" xfId="20971"/>
    <cellStyle name="常规 14 2 3 2 3 2" xfId="20972"/>
    <cellStyle name="强调文字颜色 1 3 2" xfId="20973"/>
    <cellStyle name="常规 14 2 3 2 3 2 2" xfId="20974"/>
    <cellStyle name="强调文字颜色 1 3 2 2" xfId="20975"/>
    <cellStyle name="常规 14 2 3 2 3 2 2 2" xfId="20976"/>
    <cellStyle name="强调文字颜色 1 3 2 3" xfId="20977"/>
    <cellStyle name="常规 14 2 3 2 3 2 2 3" xfId="20978"/>
    <cellStyle name="强调文字颜色 1 3 3" xfId="20979"/>
    <cellStyle name="常规 14 2 3 2 3 2 3" xfId="20980"/>
    <cellStyle name="强调文字颜色 1 3 3 2" xfId="20981"/>
    <cellStyle name="常规 14 2 3 2 3 2 3 2" xfId="20982"/>
    <cellStyle name="强调文字颜色 1 3 3 3" xfId="20983"/>
    <cellStyle name="常规 14 2 3 2 3 2 3 3" xfId="20984"/>
    <cellStyle name="强调文字颜色 1 3 4" xfId="20985"/>
    <cellStyle name="常规 14 2 3 2 3 2 4" xfId="20986"/>
    <cellStyle name="强调文字颜色 1 3 4 2" xfId="20987"/>
    <cellStyle name="常规 14 2 3 2 3 2 4 2" xfId="20988"/>
    <cellStyle name="强调文字颜色 5 2 2 3 3 2 2" xfId="20989"/>
    <cellStyle name="强调文字颜色 1 3 4 3" xfId="20990"/>
    <cellStyle name="常规 14 2 3 2 3 2 4 3" xfId="20991"/>
    <cellStyle name="强调文字颜色 1 3 5" xfId="20992"/>
    <cellStyle name="常规 14 2 3 2 3 2 5" xfId="20993"/>
    <cellStyle name="强调文字颜色 1 3 5 2" xfId="20994"/>
    <cellStyle name="常规 14 2 3 2 3 2 5 2" xfId="20995"/>
    <cellStyle name="强调文字颜色 1 3 5 3" xfId="20996"/>
    <cellStyle name="常规 14 2 3 2 3 2 5 3" xfId="20997"/>
    <cellStyle name="强调文字颜色 1 3 6" xfId="20998"/>
    <cellStyle name="常规 14 4 3 4 3 2 2" xfId="20999"/>
    <cellStyle name="常规 14 2 3 2 3 2 6" xfId="21000"/>
    <cellStyle name="强调文字颜色 1 3 7" xfId="21001"/>
    <cellStyle name="常规 2 2 4 2 2" xfId="21002"/>
    <cellStyle name="常规 14 4 3 4 3 2 3" xfId="21003"/>
    <cellStyle name="常规 14 2 3 2 3 2 7" xfId="21004"/>
    <cellStyle name="适中 6 2 4 5 2" xfId="21005"/>
    <cellStyle name="强调文字颜色 1 4" xfId="21006"/>
    <cellStyle name="常规 14 2 3 2 3 3" xfId="21007"/>
    <cellStyle name="强调文字颜色 1 4 2" xfId="21008"/>
    <cellStyle name="常规 14 2 3 2 3 3 2" xfId="21009"/>
    <cellStyle name="强调文字颜色 1 4 3" xfId="21010"/>
    <cellStyle name="常规 14 2 3 2 3 3 3" xfId="21011"/>
    <cellStyle name="强调文字颜色 1 5" xfId="21012"/>
    <cellStyle name="常规 14 2 3 2 3 4" xfId="21013"/>
    <cellStyle name="强调文字颜色 1 5 2" xfId="21014"/>
    <cellStyle name="常规 14 2 3 2 3 4 2" xfId="21015"/>
    <cellStyle name="强调文字颜色 1 5 3" xfId="21016"/>
    <cellStyle name="常规 14 2 3 2 3 4 3" xfId="21017"/>
    <cellStyle name="强调文字颜色 1 6" xfId="21018"/>
    <cellStyle name="常规 14 2 3 2 3 5" xfId="21019"/>
    <cellStyle name="强调文字颜色 1 6 2" xfId="21020"/>
    <cellStyle name="常规 14 3 2 7 2 3" xfId="21021"/>
    <cellStyle name="常规 14 2 3 2 3 5 2" xfId="21022"/>
    <cellStyle name="强调文字颜色 1 6 3" xfId="21023"/>
    <cellStyle name="常规 14 3 2 7 2 4" xfId="21024"/>
    <cellStyle name="常规 14 2 3 2 3 5 3" xfId="21025"/>
    <cellStyle name="强调文字颜色 1 7" xfId="21026"/>
    <cellStyle name="常规 14 2 3 2 3 6" xfId="21027"/>
    <cellStyle name="强调文字颜色 1 7 2" xfId="21028"/>
    <cellStyle name="常规 14 3 2 7 3 3" xfId="21029"/>
    <cellStyle name="常规 14 2 3 2 3 6 2" xfId="21030"/>
    <cellStyle name="强调文字颜色 1 7 3" xfId="21031"/>
    <cellStyle name="常规 14 3 2 7 3 4" xfId="21032"/>
    <cellStyle name="常规 14 2 3 2 3 6 3" xfId="21033"/>
    <cellStyle name="强调文字颜色 1 8" xfId="21034"/>
    <cellStyle name="常规 14 2 3 2 3 7" xfId="21035"/>
    <cellStyle name="常规 14 2 3 2 4" xfId="21036"/>
    <cellStyle name="强调文字颜色 2 3" xfId="21037"/>
    <cellStyle name="常规 14 2 3 2 4 2" xfId="21038"/>
    <cellStyle name="强调文字颜色 2 3 2" xfId="21039"/>
    <cellStyle name="常规 14 2 3 2 4 2 2" xfId="21040"/>
    <cellStyle name="强调文字颜色 2 3 3" xfId="21041"/>
    <cellStyle name="常规 14 2 3 2 4 2 3" xfId="21042"/>
    <cellStyle name="强调文字颜色 2 4" xfId="21043"/>
    <cellStyle name="常规 14 2 3 2 4 3" xfId="21044"/>
    <cellStyle name="强调文字颜色 2 4 2" xfId="21045"/>
    <cellStyle name="常规 14 2 3 2 4 3 2" xfId="21046"/>
    <cellStyle name="强调文字颜色 2 4 3" xfId="21047"/>
    <cellStyle name="常规 14 2 3 2 4 3 3" xfId="21048"/>
    <cellStyle name="强调文字颜色 6 6 2 5 2 2" xfId="21049"/>
    <cellStyle name="强调文字颜色 2 5" xfId="21050"/>
    <cellStyle name="常规 14 2 3 2 4 4" xfId="21051"/>
    <cellStyle name="强调文字颜色 2 5 2" xfId="21052"/>
    <cellStyle name="常规 14 2 3 2 4 4 2" xfId="21053"/>
    <cellStyle name="强调文字颜色 2 5 3" xfId="21054"/>
    <cellStyle name="常规 14 2 3 2 4 4 3" xfId="21055"/>
    <cellStyle name="强调文字颜色 2 6" xfId="21056"/>
    <cellStyle name="常规 14 2 3 2 4 5" xfId="21057"/>
    <cellStyle name="强调文字颜色 2 6 2" xfId="21058"/>
    <cellStyle name="常规 14 3 2 8 2 3" xfId="21059"/>
    <cellStyle name="常规 14 2 3 2 4 5 2" xfId="21060"/>
    <cellStyle name="强调文字颜色 2 6 3" xfId="21061"/>
    <cellStyle name="常规 14 3 2 8 2 4" xfId="21062"/>
    <cellStyle name="常规 14 2 3 2 4 5 3" xfId="21063"/>
    <cellStyle name="强调文字颜色 2 7" xfId="21064"/>
    <cellStyle name="常规 14 2 3 2 4 6" xfId="21065"/>
    <cellStyle name="强调文字颜色 2 8" xfId="21066"/>
    <cellStyle name="常规 14 2 3 2 4 7" xfId="21067"/>
    <cellStyle name="常规 14 2 3 2 5" xfId="21068"/>
    <cellStyle name="强调文字颜色 3 3 2" xfId="21069"/>
    <cellStyle name="常规 14 2 3 2 5 2 2" xfId="21070"/>
    <cellStyle name="强调文字颜色 3 3 3" xfId="21071"/>
    <cellStyle name="解释性文本 3 2 4 2" xfId="21072"/>
    <cellStyle name="常规 14 2 3 2 5 2 3" xfId="21073"/>
    <cellStyle name="强调文字颜色 3 4 3" xfId="21074"/>
    <cellStyle name="解释性文本 3 2 5 2" xfId="21075"/>
    <cellStyle name="常规 14 2 3 2 5 3 3" xfId="21076"/>
    <cellStyle name="强调文字颜色 6 6 2 5 3 2" xfId="21077"/>
    <cellStyle name="强调文字颜色 3 5" xfId="21078"/>
    <cellStyle name="常规 14 2 3 2 5 4" xfId="21079"/>
    <cellStyle name="强调文字颜色 6 6 2 5 3 2 2" xfId="21080"/>
    <cellStyle name="强调文字颜色 3 5 2" xfId="21081"/>
    <cellStyle name="常规 14 2 3 2 5 4 2" xfId="21082"/>
    <cellStyle name="强调文字颜色 3 5 3" xfId="21083"/>
    <cellStyle name="解释性文本 3 2 6 2" xfId="21084"/>
    <cellStyle name="常规 14 2 3 2 5 4 3" xfId="21085"/>
    <cellStyle name="强调文字颜色 6 6 2 5 3 3" xfId="21086"/>
    <cellStyle name="强调文字颜色 3 6" xfId="21087"/>
    <cellStyle name="常规 14 2 3 2 5 5" xfId="21088"/>
    <cellStyle name="强调文字颜色 3 6 2" xfId="21089"/>
    <cellStyle name="常规 14 3 2 9 2 3" xfId="21090"/>
    <cellStyle name="常规 14 2 3 2 5 5 2" xfId="21091"/>
    <cellStyle name="强调文字颜色 3 6 3" xfId="21092"/>
    <cellStyle name="常规 14 2 3 2 5 5 3" xfId="21093"/>
    <cellStyle name="强调文字颜色 3 7" xfId="21094"/>
    <cellStyle name="常规 14 2 3 2 5 6" xfId="21095"/>
    <cellStyle name="强调文字颜色 3 8" xfId="21096"/>
    <cellStyle name="常规 14 2 3 2 5 7" xfId="21097"/>
    <cellStyle name="常规 14 2 3 2 6" xfId="21098"/>
    <cellStyle name="强调文字颜色 4 4" xfId="21099"/>
    <cellStyle name="常规 14 2 3 2 6 3" xfId="21100"/>
    <cellStyle name="常规 14 2 3 2 7" xfId="21101"/>
    <cellStyle name="强调文字颜色 5 4" xfId="21102"/>
    <cellStyle name="强调文字颜色 4 3 3 2 5" xfId="21103"/>
    <cellStyle name="常规 14 2 3 2 7 3" xfId="21104"/>
    <cellStyle name="常规 14 2 3 2 8" xfId="21105"/>
    <cellStyle name="强调文字颜色 6 3" xfId="21106"/>
    <cellStyle name="强调文字颜色 4 3 3 3 4" xfId="21107"/>
    <cellStyle name="常规 14 2 3 2 8 2" xfId="21108"/>
    <cellStyle name="强调文字颜色 6 4" xfId="21109"/>
    <cellStyle name="常规 14 3 2 7 2 2 2" xfId="21110"/>
    <cellStyle name="强调文字颜色 4 3 3 3 5" xfId="21111"/>
    <cellStyle name="常规 14 2 3 2 8 3" xfId="21112"/>
    <cellStyle name="强调文字颜色 6 3 2 4 2 3 2 2" xfId="21113"/>
    <cellStyle name="常规 14 2 3 2 9" xfId="21114"/>
    <cellStyle name="强调文字颜色 4 3 3 4 4" xfId="21115"/>
    <cellStyle name="常规 14 2 3 2 9 2" xfId="21116"/>
    <cellStyle name="常规 14 3 2 7 2 3 2" xfId="21117"/>
    <cellStyle name="强调文字颜色 4 3 3 4 5" xfId="21118"/>
    <cellStyle name="强调文字颜色 1 6 2 2" xfId="21119"/>
    <cellStyle name="常规 14 2 3 2 9 3" xfId="21120"/>
    <cellStyle name="常规 14 3 6 2 6" xfId="21121"/>
    <cellStyle name="常规 14 2 3 3 10" xfId="21122"/>
    <cellStyle name="常规 14 2 3 3 10 2" xfId="21123"/>
    <cellStyle name="强调文字颜色 6 4 6 3" xfId="21124"/>
    <cellStyle name="常规 14 3 6 2 6 2" xfId="21125"/>
    <cellStyle name="常规 14 3 6 2 7" xfId="21126"/>
    <cellStyle name="常规 14 2 3 3 11" xfId="21127"/>
    <cellStyle name="强调文字颜色 6 2 2 7 3" xfId="21128"/>
    <cellStyle name="常规 14 3 6 2 9" xfId="21129"/>
    <cellStyle name="常规 14 2 3 3 13" xfId="21130"/>
    <cellStyle name="常规 14 2 3 3 2" xfId="21131"/>
    <cellStyle name="常规 14 2 3 3 2 10" xfId="21132"/>
    <cellStyle name="常规 14 2 3 3 2 11" xfId="21133"/>
    <cellStyle name="常规 14 3 3 3 2 3 6" xfId="21134"/>
    <cellStyle name="常规 14 2 3 3 2 2" xfId="21135"/>
    <cellStyle name="常规 14 2 3 3 2 2 2" xfId="21136"/>
    <cellStyle name="常规 14 3 8 3" xfId="21137"/>
    <cellStyle name="常规 14 2 3 3 2 2 2 2" xfId="21138"/>
    <cellStyle name="常规 14 3 8 3 2" xfId="21139"/>
    <cellStyle name="常规 14 2 3 3 2 2 2 3" xfId="21140"/>
    <cellStyle name="常规 14 3 8 3 3" xfId="21141"/>
    <cellStyle name="常规 14 2 3 3 2 2 3" xfId="21142"/>
    <cellStyle name="常规 14 3 8 4" xfId="21143"/>
    <cellStyle name="常规 14 2 3 3 2 2 3 2" xfId="21144"/>
    <cellStyle name="常规 14 3 8 4 2" xfId="21145"/>
    <cellStyle name="常规 14 2 3 3 2 2 3 3" xfId="21146"/>
    <cellStyle name="常规 14 3 8 4 3" xfId="21147"/>
    <cellStyle name="常规 14 2 3 3 2 2 4" xfId="21148"/>
    <cellStyle name="常规 14 3 8 5" xfId="21149"/>
    <cellStyle name="常规 14 2 3 3 2 2 4 2" xfId="21150"/>
    <cellStyle name="常规 14 3 8 5 2" xfId="21151"/>
    <cellStyle name="常规 14 2 3 3 2 2 4 3" xfId="21152"/>
    <cellStyle name="常规 14 3 8 5 3" xfId="21153"/>
    <cellStyle name="常规 14 2 3 3 2 2 5 2" xfId="21154"/>
    <cellStyle name="常规 14 3 8 6 2" xfId="21155"/>
    <cellStyle name="常规 14 2 3 3 2 2 5 3" xfId="21156"/>
    <cellStyle name="常规 14 3 8 6 3" xfId="21157"/>
    <cellStyle name="检查单元格 5 6 3" xfId="21158"/>
    <cellStyle name="常规 14 4 3 5 2 2 2" xfId="21159"/>
    <cellStyle name="常规 14 2 3 3 2 2 6" xfId="21160"/>
    <cellStyle name="常规 14 3 8 7" xfId="21161"/>
    <cellStyle name="常规 2 3 3 2 2" xfId="21162"/>
    <cellStyle name="常规 14 4 3 5 2 2 3" xfId="21163"/>
    <cellStyle name="常规 14 2 3 3 2 2 7" xfId="21164"/>
    <cellStyle name="常规 14 3 8 8" xfId="21165"/>
    <cellStyle name="常规 14 3 3 3 2 3 7" xfId="21166"/>
    <cellStyle name="常规 14 2 3 3 2 3" xfId="21167"/>
    <cellStyle name="常规 14 2 3 3 2 3 2" xfId="21168"/>
    <cellStyle name="常规 14 3 9 3" xfId="21169"/>
    <cellStyle name="常规 14 2 3 3 2 3 2 2" xfId="21170"/>
    <cellStyle name="常规 14 3 9 3 2" xfId="21171"/>
    <cellStyle name="常规 14 2 3 3 2 3 2 3" xfId="21172"/>
    <cellStyle name="常规 14 3 9 3 3" xfId="21173"/>
    <cellStyle name="常规 14 2 3 3 2 3 3" xfId="21174"/>
    <cellStyle name="常规 14 3 9 4" xfId="21175"/>
    <cellStyle name="常规 14 2 3 3 2 3 3 2" xfId="21176"/>
    <cellStyle name="常规 14 3 9 4 2" xfId="21177"/>
    <cellStyle name="常规 14 2 3 3 2 3 3 3" xfId="21178"/>
    <cellStyle name="常规 14 3 9 4 3" xfId="21179"/>
    <cellStyle name="常规 14 2 3 3 2 3 4" xfId="21180"/>
    <cellStyle name="常规 14 3 9 5" xfId="21181"/>
    <cellStyle name="常规 14 2 3 3 2 3 4 2" xfId="21182"/>
    <cellStyle name="常规 14 3 9 5 2" xfId="21183"/>
    <cellStyle name="强调文字颜色 5 2 3 2 4 2 2" xfId="21184"/>
    <cellStyle name="常规 14 2 3 3 2 3 4 3" xfId="21185"/>
    <cellStyle name="常规 14 3 9 5 3" xfId="21186"/>
    <cellStyle name="常规 14 2 3 3 2 3 5" xfId="21187"/>
    <cellStyle name="常规 14 3 9 6" xfId="21188"/>
    <cellStyle name="常规 14 2 3 3 2 3 5 2" xfId="21189"/>
    <cellStyle name="常规 14 3 9 6 2" xfId="21190"/>
    <cellStyle name="常规 14 2 3 3 2 3 5 3" xfId="21191"/>
    <cellStyle name="常规 14 3 9 6 3" xfId="21192"/>
    <cellStyle name="常规 14 4 3 5 2 3 2" xfId="21193"/>
    <cellStyle name="常规 14 2 3 3 2 3 6" xfId="21194"/>
    <cellStyle name="常规 14 3 9 7" xfId="21195"/>
    <cellStyle name="常规 2 3 3 3 2" xfId="21196"/>
    <cellStyle name="常规 14 4 3 5 2 3 3" xfId="21197"/>
    <cellStyle name="常规 14 2 3 3 2 3 7" xfId="21198"/>
    <cellStyle name="常规 14 3 9 8" xfId="21199"/>
    <cellStyle name="强调文字颜色 1 6 4 4 2 2" xfId="21200"/>
    <cellStyle name="常规 14 2 3 3 3" xfId="21201"/>
    <cellStyle name="常规 14 2 3 3 3 2" xfId="21202"/>
    <cellStyle name="常规 14 2 3 3 3 2 2" xfId="21203"/>
    <cellStyle name="常规 14 4 8 3" xfId="21204"/>
    <cellStyle name="常规 14 2 3 3 3 2 3" xfId="21205"/>
    <cellStyle name="常规 14 4 8 4" xfId="21206"/>
    <cellStyle name="常规 14 2 3 3 3 2 3 2" xfId="21207"/>
    <cellStyle name="常规 14 4 8 4 2" xfId="21208"/>
    <cellStyle name="常规 14 2 3 3 3 2 3 3" xfId="21209"/>
    <cellStyle name="常规 14 4 8 4 3" xfId="21210"/>
    <cellStyle name="常规 14 2 3 3 3 2 4" xfId="21211"/>
    <cellStyle name="常规 14 4 8 5" xfId="21212"/>
    <cellStyle name="常规 14 2 3 3 3 2 4 2" xfId="21213"/>
    <cellStyle name="常规 14 4 8 5 2" xfId="21214"/>
    <cellStyle name="强调文字颜色 5 2 3 3 3 2 2" xfId="21215"/>
    <cellStyle name="常规 14 2 3 3 3 2 4 3" xfId="21216"/>
    <cellStyle name="常规 14 4 8 5 3" xfId="21217"/>
    <cellStyle name="检查单元格 6 6 2" xfId="21218"/>
    <cellStyle name="常规 14 2 3 3 3 2 5" xfId="21219"/>
    <cellStyle name="常规 14 4 8 6" xfId="21220"/>
    <cellStyle name="常规 14 2 3 3 3 2 5 2" xfId="21221"/>
    <cellStyle name="常规 14 4 8 6 2" xfId="21222"/>
    <cellStyle name="常规 14 2 3 3 3 2 5 3" xfId="21223"/>
    <cellStyle name="常规 14 4 8 6 3" xfId="21224"/>
    <cellStyle name="检查单元格 6 6 3" xfId="21225"/>
    <cellStyle name="常规 14 2 3 3 3 2 6" xfId="21226"/>
    <cellStyle name="常规 14 4 8 7" xfId="21227"/>
    <cellStyle name="常规 14 4 3 5 3 2 2" xfId="21228"/>
    <cellStyle name="常规 2 3 4 2 2" xfId="21229"/>
    <cellStyle name="常规 14 2 3 3 3 2 7" xfId="21230"/>
    <cellStyle name="常规 14 4 8 8" xfId="21231"/>
    <cellStyle name="常规 14 4 3 5 3 2 3" xfId="21232"/>
    <cellStyle name="常规 14 2 3 3 3 3" xfId="21233"/>
    <cellStyle name="常规 14 2 3 3 3 3 2" xfId="21234"/>
    <cellStyle name="常规 14 4 9 3" xfId="21235"/>
    <cellStyle name="常规 14 2 3 3 3 3 3" xfId="21236"/>
    <cellStyle name="常规 14 4 9 4" xfId="21237"/>
    <cellStyle name="常规 14 2 3 3 4" xfId="21238"/>
    <cellStyle name="常规 14 2 3 3 4 2" xfId="21239"/>
    <cellStyle name="常规 14 4 2 16 3" xfId="21240"/>
    <cellStyle name="常规 14 2 3 3 4 2 2" xfId="21241"/>
    <cellStyle name="常规 14 2 3 3 4 2 3" xfId="21242"/>
    <cellStyle name="常规 14 2 3 3 4 3" xfId="21243"/>
    <cellStyle name="常规 14 2 3 3 4 3 2" xfId="21244"/>
    <cellStyle name="常规 14 2 3 3 4 3 3" xfId="21245"/>
    <cellStyle name="常规 14 2 3 3 5" xfId="21246"/>
    <cellStyle name="常规 6 5" xfId="21247"/>
    <cellStyle name="常规 14 2 3 3 5 3 2" xfId="21248"/>
    <cellStyle name="解释性文本 4 2 5 2" xfId="21249"/>
    <cellStyle name="常规 6 6" xfId="21250"/>
    <cellStyle name="常规 14 2 3 3 5 3 3" xfId="21251"/>
    <cellStyle name="常规 14 2 3 3 6" xfId="21252"/>
    <cellStyle name="常规 14 2 3 3 6 3" xfId="21253"/>
    <cellStyle name="强调文字颜色 4 3 4 2 4" xfId="21254"/>
    <cellStyle name="常规 14 2 3 3 7 2" xfId="21255"/>
    <cellStyle name="常规 14 2 3 3 7 3" xfId="21256"/>
    <cellStyle name="常规 14 2 3 3 8 2" xfId="21257"/>
    <cellStyle name="常规 14 3 2 7 3 2 2" xfId="21258"/>
    <cellStyle name="常规 14 2 3 3 8 3" xfId="21259"/>
    <cellStyle name="常规 14 2 3 3 9" xfId="21260"/>
    <cellStyle name="警告文本 6 2 3 2 2" xfId="21261"/>
    <cellStyle name="常规 14 2 3 3 9 2" xfId="21262"/>
    <cellStyle name="警告文本 6 2 3 2 2 2" xfId="21263"/>
    <cellStyle name="强调文字颜色 1 7 2 2" xfId="21264"/>
    <cellStyle name="常规 14 3 2 7 3 3 2" xfId="21265"/>
    <cellStyle name="常规 14 2 3 3 9 3" xfId="21266"/>
    <cellStyle name="常规 14 2 3 4" xfId="21267"/>
    <cellStyle name="常规 14 2 3 4 10" xfId="21268"/>
    <cellStyle name="常规 14 2 3 4 11" xfId="21269"/>
    <cellStyle name="常规 14 2 3 4 2" xfId="21270"/>
    <cellStyle name="常规 14 2 3 4 2 2" xfId="21271"/>
    <cellStyle name="常规 14 2 3 4 2 2 2" xfId="21272"/>
    <cellStyle name="常规 14 2 3 4 2 3" xfId="21273"/>
    <cellStyle name="常规 14 2 3 4 2 3 3" xfId="21274"/>
    <cellStyle name="强调文字颜色 1 3 4 3 2 2" xfId="21275"/>
    <cellStyle name="常规 14 2 3 4 2 4" xfId="21276"/>
    <cellStyle name="常规 14 2 3 4 2 4 2" xfId="21277"/>
    <cellStyle name="常规 14 2 3 4 2 4 3" xfId="21278"/>
    <cellStyle name="常规 14 2 3 4 2 5" xfId="21279"/>
    <cellStyle name="检查单元格 5 2 2 2 4" xfId="21280"/>
    <cellStyle name="常规 14 3 4 6 2 4" xfId="21281"/>
    <cellStyle name="常规 14 2 3 4 2 5 3" xfId="21282"/>
    <cellStyle name="常规 14 2 3 4 2 6" xfId="21283"/>
    <cellStyle name="常规 14 2 3 4 2 7" xfId="21284"/>
    <cellStyle name="常规 14 2 3 4 3" xfId="21285"/>
    <cellStyle name="常规 14 2 3 4 3 2" xfId="21286"/>
    <cellStyle name="常规 14 2 3 4 3 2 2" xfId="21287"/>
    <cellStyle name="常规 14 2 3 4 3 2 3" xfId="21288"/>
    <cellStyle name="常规 14 2 3 4 3 3" xfId="21289"/>
    <cellStyle name="常规 14 2 3 4 3 3 3" xfId="21290"/>
    <cellStyle name="强调文字颜色 1 3 4 3 3 2" xfId="21291"/>
    <cellStyle name="常规 14 2 3 4 3 4" xfId="21292"/>
    <cellStyle name="强调文字颜色 1 3 4 3 3 2 2" xfId="21293"/>
    <cellStyle name="常规 14 2 3 4 3 4 2" xfId="21294"/>
    <cellStyle name="常规 14 2 3 4 3 4 3" xfId="21295"/>
    <cellStyle name="强调文字颜色 1 3 4 3 3 3" xfId="21296"/>
    <cellStyle name="常规 14 2 3 4 3 5" xfId="21297"/>
    <cellStyle name="检查单元格 5 2 3 2 3" xfId="21298"/>
    <cellStyle name="常规 14 3 4 7 2 3" xfId="21299"/>
    <cellStyle name="常规 14 2 3 4 3 5 2" xfId="21300"/>
    <cellStyle name="常规 14 3 4 7 2 4" xfId="21301"/>
    <cellStyle name="常规 14 2 3 4 3 5 3" xfId="21302"/>
    <cellStyle name="常规 14 2 3 4 3 7" xfId="21303"/>
    <cellStyle name="常规 14 2 3 4 4" xfId="21304"/>
    <cellStyle name="常规 14 2 3 4 4 2" xfId="21305"/>
    <cellStyle name="常规 14 2 3 4 4 3" xfId="21306"/>
    <cellStyle name="常规 14 2 3 4 6" xfId="21307"/>
    <cellStyle name="常规 14 2 3 4 6 2" xfId="21308"/>
    <cellStyle name="常规 14 2 3 4 6 3" xfId="21309"/>
    <cellStyle name="常规 14 2 3 4 7 3" xfId="21310"/>
    <cellStyle name="常规 14 2 3 4 8 2" xfId="21311"/>
    <cellStyle name="常规 14 2 3 4 9" xfId="21312"/>
    <cellStyle name="警告文本 6 2 3 3 2" xfId="21313"/>
    <cellStyle name="适中 3 2 2 2 3 2 2" xfId="21314"/>
    <cellStyle name="常规 14 2 3 5" xfId="21315"/>
    <cellStyle name="常规 14 2 4 2 3 2 3 2" xfId="21316"/>
    <cellStyle name="输入 2 2 3 5" xfId="21317"/>
    <cellStyle name="常规 14 2 3 5 10" xfId="21318"/>
    <cellStyle name="强调文字颜色 4 2 4 2" xfId="21319"/>
    <cellStyle name="输入 2 2 3 6" xfId="21320"/>
    <cellStyle name="解释性文本 3 3 3 3 2" xfId="21321"/>
    <cellStyle name="常规 14 2 3 5 11" xfId="21322"/>
    <cellStyle name="常规 14 2 3 5 2" xfId="21323"/>
    <cellStyle name="常规 14 2 3 5 2 2" xfId="21324"/>
    <cellStyle name="常规 14 2 3 5 2 2 2" xfId="21325"/>
    <cellStyle name="常规 14 2 3 5 2 2 3" xfId="21326"/>
    <cellStyle name="常规 14 2 3 5 2 3" xfId="21327"/>
    <cellStyle name="常规 14 2 3 5 2 3 3" xfId="21328"/>
    <cellStyle name="强调文字颜色 1 3 4 4 2 2" xfId="21329"/>
    <cellStyle name="常规 14 2 3 5 2 4" xfId="21330"/>
    <cellStyle name="常规 14 2 3 5 2 4 2" xfId="21331"/>
    <cellStyle name="常规 14 2 3 5 2 4 3" xfId="21332"/>
    <cellStyle name="常规 14 2 3 5 2 5" xfId="21333"/>
    <cellStyle name="强调文字颜色 5 8 2 4" xfId="21334"/>
    <cellStyle name="常规 14 2 3 5 2 5 2" xfId="21335"/>
    <cellStyle name="常规 14 2 3 5 2 5 3" xfId="21336"/>
    <cellStyle name="常规 14 2 3 5 2 6" xfId="21337"/>
    <cellStyle name="常规 14 2 3 5 2 7" xfId="21338"/>
    <cellStyle name="常规 14 2 3 5 3" xfId="21339"/>
    <cellStyle name="常规 14 2 3 5 3 2" xfId="21340"/>
    <cellStyle name="常规 14 2 3 5 3 2 2" xfId="21341"/>
    <cellStyle name="常规 14 2 3 5 3 2 3" xfId="21342"/>
    <cellStyle name="常规 14 2 3 5 3 3" xfId="21343"/>
    <cellStyle name="常规 14 2 3 5 3 3 2" xfId="21344"/>
    <cellStyle name="常规 14 2 3 5 3 3 3" xfId="21345"/>
    <cellStyle name="常规 14 2 3 5 3 4" xfId="21346"/>
    <cellStyle name="常规 14 2 3 5 3 4 2" xfId="21347"/>
    <cellStyle name="常规 14 2 3 5 3 4 3" xfId="21348"/>
    <cellStyle name="常规 14 2 3 5 3 5" xfId="21349"/>
    <cellStyle name="常规 14 2 3 5 3 5 2" xfId="21350"/>
    <cellStyle name="常规 14 2 3 5 3 5 3" xfId="21351"/>
    <cellStyle name="常规 14 2 3 5 3 6" xfId="21352"/>
    <cellStyle name="好 2 2" xfId="21353"/>
    <cellStyle name="常规 14 2 3 5 3 7" xfId="21354"/>
    <cellStyle name="常规 14 2 3 5 4 2" xfId="21355"/>
    <cellStyle name="常规 14 2 3 5 4 3" xfId="21356"/>
    <cellStyle name="常规 14 2 3 5 5 3" xfId="21357"/>
    <cellStyle name="常规 14 2 3 5 6" xfId="21358"/>
    <cellStyle name="常规 14 2 3 5 7 2" xfId="21359"/>
    <cellStyle name="常规 14 2 3 5 7 3" xfId="21360"/>
    <cellStyle name="常规 14 2 3 5 8 2" xfId="21361"/>
    <cellStyle name="常规 14 2 3 5 9" xfId="21362"/>
    <cellStyle name="常规 14 2 3 6" xfId="21363"/>
    <cellStyle name="常规 14 2 4 2 3 2 3 3" xfId="21364"/>
    <cellStyle name="常规 14 2 3 6 10" xfId="21365"/>
    <cellStyle name="强调文字颜色 4 2 9 2" xfId="21366"/>
    <cellStyle name="常规 14 2 3 6 11" xfId="21367"/>
    <cellStyle name="常规 14 2 3 6 2" xfId="21368"/>
    <cellStyle name="常规 14 2 3 6 2 2" xfId="21369"/>
    <cellStyle name="常规 14 2 3 6 2 2 2" xfId="21370"/>
    <cellStyle name="常规 14 4 5 2 3 2 2" xfId="21371"/>
    <cellStyle name="常规 14 2 3 6 2 2 3" xfId="21372"/>
    <cellStyle name="常规 14 2 3 6 2 3 2" xfId="21373"/>
    <cellStyle name="常规 14 4 5 2 3 3 2" xfId="21374"/>
    <cellStyle name="常规 14 2 3 6 2 3 3" xfId="21375"/>
    <cellStyle name="常规 14 2 3 6 2 4 2" xfId="21376"/>
    <cellStyle name="常规 14 4 5 2 3 4 2" xfId="21377"/>
    <cellStyle name="常规 14 2 3 6 2 4 3" xfId="21378"/>
    <cellStyle name="常规 14 2 3 6 2 5" xfId="21379"/>
    <cellStyle name="强调文字颜色 6 8 2 4" xfId="21380"/>
    <cellStyle name="常规 14 2 3 6 2 5 2" xfId="21381"/>
    <cellStyle name="常规 14 4 5 2 3 5 2" xfId="21382"/>
    <cellStyle name="常规 14 2 3 6 2 5 3" xfId="21383"/>
    <cellStyle name="常规 14 2 3 6 2 6" xfId="21384"/>
    <cellStyle name="常规 14 4 2 5 2 5 2" xfId="21385"/>
    <cellStyle name="常规 14 2 3 6 2 7" xfId="21386"/>
    <cellStyle name="常规 14 2 3 6 3" xfId="21387"/>
    <cellStyle name="适中 2 3 4" xfId="21388"/>
    <cellStyle name="强调文字颜色 1 3 3 2 2 4 2 2" xfId="21389"/>
    <cellStyle name="常规 14 2 3 6 3 3 2" xfId="21390"/>
    <cellStyle name="计算 10" xfId="21391"/>
    <cellStyle name="适中 2 3 5" xfId="21392"/>
    <cellStyle name="常规 14 2 3 6 3 3 3" xfId="21393"/>
    <cellStyle name="适中 2 4 5" xfId="21394"/>
    <cellStyle name="常规 14 2 3 6 3 4 3" xfId="21395"/>
    <cellStyle name="常规 14 2 3 6 3 5" xfId="21396"/>
    <cellStyle name="适中 2 5 4" xfId="21397"/>
    <cellStyle name="常规 14 2 3 6 3 5 2" xfId="21398"/>
    <cellStyle name="常规 14 2 3 6 3 6" xfId="21399"/>
    <cellStyle name="常规 14 2 3 6 3 7" xfId="21400"/>
    <cellStyle name="常规 14 2 3 6 4" xfId="21401"/>
    <cellStyle name="常规 14 2 3 6 5" xfId="21402"/>
    <cellStyle name="常规 14 2 3 6 6" xfId="21403"/>
    <cellStyle name="常规 14 2 3 6 6 3" xfId="21404"/>
    <cellStyle name="常规 14 2 3 6 7 2" xfId="21405"/>
    <cellStyle name="常规 14 2 3 6 7 3" xfId="21406"/>
    <cellStyle name="强调文字颜色 6 4 2 2 2 2 3" xfId="21407"/>
    <cellStyle name="常规 14 2 3 6 8 2" xfId="21408"/>
    <cellStyle name="常规 14 2 3 6 9" xfId="21409"/>
    <cellStyle name="常规 14 2 3 7" xfId="21410"/>
    <cellStyle name="常规 14 2 3 7 10" xfId="21411"/>
    <cellStyle name="常规 14 2 3 7 11" xfId="21412"/>
    <cellStyle name="常规 14 2 3 7 2" xfId="21413"/>
    <cellStyle name="常规 14 2 3 7 2 2" xfId="21414"/>
    <cellStyle name="常规 14 2 3 7 2 2 2" xfId="21415"/>
    <cellStyle name="警告文本 4 3 2" xfId="21416"/>
    <cellStyle name="常规 14 2 3 7 2 2 3" xfId="21417"/>
    <cellStyle name="强调文字颜色 1 3 3 2 3 3 2 2" xfId="21418"/>
    <cellStyle name="常规 14 2 3 7 2 3 2" xfId="21419"/>
    <cellStyle name="警告文本 4 4 2" xfId="21420"/>
    <cellStyle name="常规 14 2 3 7 2 3 3" xfId="21421"/>
    <cellStyle name="常规 14 2 3 7 2 4 2" xfId="21422"/>
    <cellStyle name="警告文本 4 5 2" xfId="21423"/>
    <cellStyle name="常规 14 2 3 7 2 4 3" xfId="21424"/>
    <cellStyle name="常规 14 2 3 7 2 5" xfId="21425"/>
    <cellStyle name="常规 14 2 3 7 2 5 2" xfId="21426"/>
    <cellStyle name="警告文本 4 6 2" xfId="21427"/>
    <cellStyle name="常规 14 2 3 7 2 5 3" xfId="21428"/>
    <cellStyle name="常规 14 2 3 7 2 6" xfId="21429"/>
    <cellStyle name="常规 14 4 2 5 3 5 2" xfId="21430"/>
    <cellStyle name="常规 14 2 3 7 2 7" xfId="21431"/>
    <cellStyle name="解释性文本 10" xfId="21432"/>
    <cellStyle name="常规 14 2 3 7 3" xfId="21433"/>
    <cellStyle name="常规 14 2 3 7 3 2 2" xfId="21434"/>
    <cellStyle name="警告文本 5 3 2" xfId="21435"/>
    <cellStyle name="常规 14 2 3 7 3 2 3" xfId="21436"/>
    <cellStyle name="警告文本 5 4 2" xfId="21437"/>
    <cellStyle name="常规 14 2 3 7 3 3 3" xfId="21438"/>
    <cellStyle name="警告文本 5 5 2" xfId="21439"/>
    <cellStyle name="常规 14 2 3 7 3 4 3" xfId="21440"/>
    <cellStyle name="常规 14 2 3 7 3 5" xfId="21441"/>
    <cellStyle name="常规 14 2 3 7 3 5 2" xfId="21442"/>
    <cellStyle name="常规 14 2 3 7 3 6" xfId="21443"/>
    <cellStyle name="常规 14 2 3 7 3 7" xfId="21444"/>
    <cellStyle name="常规 14 2 3 7 4 3" xfId="21445"/>
    <cellStyle name="常规 14 2 3 7 5" xfId="21446"/>
    <cellStyle name="常规 14 2 3 7 5 2" xfId="21447"/>
    <cellStyle name="强调文字颜色 3 3 5 2 3 2 2" xfId="21448"/>
    <cellStyle name="常规 14 2 3 7 5 3" xfId="21449"/>
    <cellStyle name="常规 14 2 3 7 6" xfId="21450"/>
    <cellStyle name="常规 14 2 3 7 6 2" xfId="21451"/>
    <cellStyle name="常规 14 2 3 7 6 3" xfId="21452"/>
    <cellStyle name="输出 6 5 2 2 2" xfId="21453"/>
    <cellStyle name="常规 14 2 4 7 2 2 2" xfId="21454"/>
    <cellStyle name="常规 14 2 3 7 7" xfId="21455"/>
    <cellStyle name="常规 14 2 3 7 7 2" xfId="21456"/>
    <cellStyle name="常规 14 2 3 7 7 3" xfId="21457"/>
    <cellStyle name="输出 6 5 2 3 2" xfId="21458"/>
    <cellStyle name="常规 14 2 4 7 2 2 3" xfId="21459"/>
    <cellStyle name="常规 14 2 3 7 8" xfId="21460"/>
    <cellStyle name="强调文字颜色 5 4 2 3 4 4" xfId="21461"/>
    <cellStyle name="常规 14 2 3 7 8 2" xfId="21462"/>
    <cellStyle name="常规 14 2 3 7 9" xfId="21463"/>
    <cellStyle name="输出 5 2 6 2 2" xfId="21464"/>
    <cellStyle name="常规 14 2 3 8" xfId="21465"/>
    <cellStyle name="常规 14 2 3 8 2" xfId="21466"/>
    <cellStyle name="常规 14 2 3 8 2 2" xfId="21467"/>
    <cellStyle name="常规 14 2 3 8 2 2 2" xfId="21468"/>
    <cellStyle name="常规 14 2 3 8 2 2 3" xfId="21469"/>
    <cellStyle name="常规 14 2 3 8 2 3 2" xfId="21470"/>
    <cellStyle name="常规 14 2 3 8 2 3 3" xfId="21471"/>
    <cellStyle name="常规 14 2 3 8 2 4 2" xfId="21472"/>
    <cellStyle name="常规 14 2 3 8 2 4 3" xfId="21473"/>
    <cellStyle name="常规 14 2 3 8 2 5" xfId="21474"/>
    <cellStyle name="常规 14 2 3 8 2 5 2" xfId="21475"/>
    <cellStyle name="常规 14 2 3 8 2 7" xfId="21476"/>
    <cellStyle name="常规 14 2 3 8 3 3" xfId="21477"/>
    <cellStyle name="常规 14 2 3 8 4" xfId="21478"/>
    <cellStyle name="常规 14 2 3 8 4 2" xfId="21479"/>
    <cellStyle name="常规 14 2 3 8 4 3" xfId="21480"/>
    <cellStyle name="常规 14 2 3 8 5" xfId="21481"/>
    <cellStyle name="常规 14 2 3 8 5 3" xfId="21482"/>
    <cellStyle name="强调文字颜色 2 6 2 2 3 2 2" xfId="21483"/>
    <cellStyle name="常规 14 2 3 8 6" xfId="21484"/>
    <cellStyle name="常规 14 2 4 16" xfId="21485"/>
    <cellStyle name="常规 14 2 4 21" xfId="21486"/>
    <cellStyle name="常规 14 2 3 8 6 2" xfId="21487"/>
    <cellStyle name="常规 14 2 3 8 6 3" xfId="21488"/>
    <cellStyle name="输出 6 5 3 2 2" xfId="21489"/>
    <cellStyle name="常规 14 2 4 17" xfId="21490"/>
    <cellStyle name="常规 14 2 3 8 7" xfId="21491"/>
    <cellStyle name="检查单元格 4 2 3 2 3 2" xfId="21492"/>
    <cellStyle name="常规 14 2 4 7 2 3 2" xfId="21493"/>
    <cellStyle name="常规 14 2 4 7 2 3 3" xfId="21494"/>
    <cellStyle name="常规 14 2 3 8 8" xfId="21495"/>
    <cellStyle name="常规 14 2 3 9" xfId="21496"/>
    <cellStyle name="常规 14 2 3 9 2" xfId="21497"/>
    <cellStyle name="常规 14 2 3 9 2 2" xfId="21498"/>
    <cellStyle name="常规 14 2 3 9 3" xfId="21499"/>
    <cellStyle name="常规 14 2 3 9 3 3" xfId="21500"/>
    <cellStyle name="常规 14 2 3 9 4" xfId="21501"/>
    <cellStyle name="常规 14 2 3 9 4 2" xfId="21502"/>
    <cellStyle name="常规 14 2 3 9 4 3" xfId="21503"/>
    <cellStyle name="常规 14 2 3 9 5" xfId="21504"/>
    <cellStyle name="常规 14 2 3 9 5 2" xfId="21505"/>
    <cellStyle name="强调文字颜色 2 6 2 2 3 3 2" xfId="21506"/>
    <cellStyle name="常规 14 2 3 9 6" xfId="21507"/>
    <cellStyle name="强调文字颜色 2 6 2 2 3 3 3" xfId="21508"/>
    <cellStyle name="常规 14 2 4 7 2 4 2" xfId="21509"/>
    <cellStyle name="常规 14 2 3 9 7" xfId="21510"/>
    <cellStyle name="强调文字颜色 1 3 6 2 2" xfId="21511"/>
    <cellStyle name="常规 14 2 4" xfId="21512"/>
    <cellStyle name="常规 14 2 4 10" xfId="21513"/>
    <cellStyle name="常规 14 2 4 10 2 2" xfId="21514"/>
    <cellStyle name="强调文字颜色 5 2 3 6 2" xfId="21515"/>
    <cellStyle name="常规 14 2 4 10 3" xfId="21516"/>
    <cellStyle name="常规 14 2 4 10 3 2" xfId="21517"/>
    <cellStyle name="常规 14 2 4 10 3 3" xfId="21518"/>
    <cellStyle name="计算 6 2 2 2" xfId="21519"/>
    <cellStyle name="常规 14 2 4 10 4" xfId="21520"/>
    <cellStyle name="计算 6 2 2 2 2" xfId="21521"/>
    <cellStyle name="常规 14 2 4 10 4 2" xfId="21522"/>
    <cellStyle name="计算 6 2 2 2 3" xfId="21523"/>
    <cellStyle name="常规 14 2 4 10 4 3" xfId="21524"/>
    <cellStyle name="计算 6 2 2 3" xfId="21525"/>
    <cellStyle name="汇总 4 3 2 2" xfId="21526"/>
    <cellStyle name="常规 14 2 4 10 5" xfId="21527"/>
    <cellStyle name="计算 6 2 2 3 2" xfId="21528"/>
    <cellStyle name="常规 14 4 4 2 4" xfId="21529"/>
    <cellStyle name="常规 14 2 4 10 5 2" xfId="21530"/>
    <cellStyle name="计算 6 2 2 3 3" xfId="21531"/>
    <cellStyle name="常规 14 4 4 2 5" xfId="21532"/>
    <cellStyle name="常规 14 2 4 10 5 3" xfId="21533"/>
    <cellStyle name="常规 14 2 4 11" xfId="21534"/>
    <cellStyle name="常规 14 2 4 11 2" xfId="21535"/>
    <cellStyle name="常规 14 2 4 11 2 2" xfId="21536"/>
    <cellStyle name="常规 14 2 4 11 2 3" xfId="21537"/>
    <cellStyle name="常规 14 2 4 11 3" xfId="21538"/>
    <cellStyle name="计算 6 2 3 2" xfId="21539"/>
    <cellStyle name="常规 14 2 4 11 4" xfId="21540"/>
    <cellStyle name="计算 6 2 3 3" xfId="21541"/>
    <cellStyle name="汇总 4 3 3 2" xfId="21542"/>
    <cellStyle name="常规 14 2 4 11 5" xfId="21543"/>
    <cellStyle name="常规 14 2 4 12" xfId="21544"/>
    <cellStyle name="常规 14 2 4 12 2" xfId="21545"/>
    <cellStyle name="常规 14 2 4 12 3" xfId="21546"/>
    <cellStyle name="常规 14 2 4 13 2" xfId="21547"/>
    <cellStyle name="常规 14 2 4 13 3" xfId="21548"/>
    <cellStyle name="强调文字颜色 5 4 2 4 2 2" xfId="21549"/>
    <cellStyle name="常规 14 2 4 14" xfId="21550"/>
    <cellStyle name="强调文字颜色 5 4 2 4 2 2 2" xfId="21551"/>
    <cellStyle name="常规 14 2 4 14 2" xfId="21552"/>
    <cellStyle name="强调文字颜色 5 4 2 4 2 3" xfId="21553"/>
    <cellStyle name="警告文本 2 2 2 2 2" xfId="21554"/>
    <cellStyle name="常规 14 2 4 15" xfId="21555"/>
    <cellStyle name="常规 14 2 4 20" xfId="21556"/>
    <cellStyle name="强调文字颜色 5 4 2 4 2 3 2" xfId="21557"/>
    <cellStyle name="常规 14 2 4 15 2" xfId="21558"/>
    <cellStyle name="强调文字颜色 6 5 5 2 3 2" xfId="21559"/>
    <cellStyle name="强调文字颜色 5 4 2 4 2 3 3" xfId="21560"/>
    <cellStyle name="常规 14 2 4 15 3" xfId="21561"/>
    <cellStyle name="常规 14 2 4 16 2" xfId="21562"/>
    <cellStyle name="常规 14 2 4 16 3" xfId="21563"/>
    <cellStyle name="常规 14 2 4 18" xfId="21564"/>
    <cellStyle name="常规 14 2 4 19" xfId="21565"/>
    <cellStyle name="常规 14 3 2 2 3 7" xfId="21566"/>
    <cellStyle name="常规 14 2 4 2 10" xfId="21567"/>
    <cellStyle name="常规 14 2 4 2 10 2" xfId="21568"/>
    <cellStyle name="强调文字颜色 6 2 7 2 2" xfId="21569"/>
    <cellStyle name="常规 14 2 4 2 12" xfId="21570"/>
    <cellStyle name="常规 14 2 4 2 13" xfId="21571"/>
    <cellStyle name="强调文字颜色 5 3 3 2 5 2" xfId="21572"/>
    <cellStyle name="常规 14 2 4 2 2 11" xfId="21573"/>
    <cellStyle name="常规 14 2 4 2 2 2 3 2" xfId="21574"/>
    <cellStyle name="常规 14 2 4 2 2 2 3 3" xfId="21575"/>
    <cellStyle name="常规 14 2 4 2 2 2 4" xfId="21576"/>
    <cellStyle name="常规 14 2 4 3 2 7" xfId="21577"/>
    <cellStyle name="常规 14 2 4 2 2 2 4 2" xfId="21578"/>
    <cellStyle name="常规 14 2 4 2 2 2 5" xfId="21579"/>
    <cellStyle name="常规 14 2 4 3 3 7" xfId="21580"/>
    <cellStyle name="常规 14 2 4 2 2 2 5 2" xfId="21581"/>
    <cellStyle name="强调文字颜色 5 3 2 2 3 3 2" xfId="21582"/>
    <cellStyle name="常规 14 2 4 3 3 8" xfId="21583"/>
    <cellStyle name="常规 14 2 4 2 2 2 5 3" xfId="21584"/>
    <cellStyle name="常规 14 4 4 4 2 2 2" xfId="21585"/>
    <cellStyle name="常规 14 2 4 2 2 2 6" xfId="21586"/>
    <cellStyle name="输出 3 3 5 2 2" xfId="21587"/>
    <cellStyle name="常规 3 2 3 2 2" xfId="21588"/>
    <cellStyle name="常规 14 4 4 4 2 2 3" xfId="21589"/>
    <cellStyle name="常规 14 2 4 2 2 2 7" xfId="21590"/>
    <cellStyle name="常规 14 2 4 2 2 3 2 3" xfId="21591"/>
    <cellStyle name="常规 14 2 4 2 2 3 3 2" xfId="21592"/>
    <cellStyle name="常规 14 2 4 2 2 3 3 3" xfId="21593"/>
    <cellStyle name="强调文字颜色 5 3 2 2 4 2 2" xfId="21594"/>
    <cellStyle name="强调文字颜色 3 3 7 3 2 2" xfId="21595"/>
    <cellStyle name="常规 14 2 4 2 2 3 4 3" xfId="21596"/>
    <cellStyle name="常规 14 2 4 2 2 3 5" xfId="21597"/>
    <cellStyle name="常规 14 2 4 4 3 7" xfId="21598"/>
    <cellStyle name="常规 14 2 4 2 2 3 5 2" xfId="21599"/>
    <cellStyle name="强调文字颜色 5 3 2 2 4 3 2" xfId="21600"/>
    <cellStyle name="常规 14 2 4 2 2 3 5 3" xfId="21601"/>
    <cellStyle name="常规 14 4 4 4 2 3 2" xfId="21602"/>
    <cellStyle name="常规 14 2 4 2 2 3 6" xfId="21603"/>
    <cellStyle name="输出 3 3 5 3 2" xfId="21604"/>
    <cellStyle name="常规 3 2 3 3 2" xfId="21605"/>
    <cellStyle name="常规 14 4 4 4 2 3 3" xfId="21606"/>
    <cellStyle name="常规 14 2 4 2 2 3 7" xfId="21607"/>
    <cellStyle name="常规 14 4 2 6 2 3" xfId="21608"/>
    <cellStyle name="常规 14 2 4 2 2 5 2" xfId="21609"/>
    <cellStyle name="常规 14 4 2 6 2 4" xfId="21610"/>
    <cellStyle name="常规 14 2 4 2 2 5 3" xfId="21611"/>
    <cellStyle name="常规 14 4 2 6 3 4" xfId="21612"/>
    <cellStyle name="常规 14 2 4 2 2 6 3" xfId="21613"/>
    <cellStyle name="常规 14 2 4 2 2 7" xfId="21614"/>
    <cellStyle name="常规 14 4 2 6 4 3" xfId="21615"/>
    <cellStyle name="常规 14 2 4 2 2 7 2" xfId="21616"/>
    <cellStyle name="常规 14 2 4 2 2 7 3" xfId="21617"/>
    <cellStyle name="强调文字颜色 5 3 2 2 2 2 2" xfId="21618"/>
    <cellStyle name="常规 14 2 4 2 2 8" xfId="21619"/>
    <cellStyle name="常规 14 4 2 6 5 3" xfId="21620"/>
    <cellStyle name="强调文字颜色 5 3 2 2 2 2 2 2" xfId="21621"/>
    <cellStyle name="常规 14 2 4 2 2 8 2" xfId="21622"/>
    <cellStyle name="强调文字颜色 5 5 3 2 2 2" xfId="21623"/>
    <cellStyle name="适中 10" xfId="21624"/>
    <cellStyle name="强调文字颜色 5 3 2 2 2 2 3" xfId="21625"/>
    <cellStyle name="常规 14 2 4 2 2 9" xfId="21626"/>
    <cellStyle name="常规 14 2 5 3 2 4 3" xfId="21627"/>
    <cellStyle name="常规 14 2 4 2 3" xfId="21628"/>
    <cellStyle name="适中 3 2 2 2 3 3" xfId="21629"/>
    <cellStyle name="常规 14 2 4 2 3 2 4" xfId="21630"/>
    <cellStyle name="适中 3 2 2 2 3 3 2" xfId="21631"/>
    <cellStyle name="常规 14 2 5 3 2 7" xfId="21632"/>
    <cellStyle name="常规 14 2 4 2 3 2 4 2" xfId="21633"/>
    <cellStyle name="常规 14 2 4 5" xfId="21634"/>
    <cellStyle name="常规 14 2 4 2 3 2 5 2" xfId="21635"/>
    <cellStyle name="常规 14 2 5 5" xfId="21636"/>
    <cellStyle name="强调文字颜色 5 3 2 3 3 3 2" xfId="21637"/>
    <cellStyle name="检查单元格 4 3 2" xfId="21638"/>
    <cellStyle name="常规 14 2 4 2 3 2 5 3" xfId="21639"/>
    <cellStyle name="常规 14 2 5 6" xfId="21640"/>
    <cellStyle name="输出 3 3 6 2 2" xfId="21641"/>
    <cellStyle name="适中 5 2 4 2 3 2" xfId="21642"/>
    <cellStyle name="常规 3 2 4 2 2" xfId="21643"/>
    <cellStyle name="常规 14 4 4 4 3 2 3" xfId="21644"/>
    <cellStyle name="常规 14 2 4 2 3 2 7" xfId="21645"/>
    <cellStyle name="适中 3 2 2 2 4 2" xfId="21646"/>
    <cellStyle name="常规 14 2 4 2 3 3 3" xfId="21647"/>
    <cellStyle name="常规 14 2 4 2 3 4 2" xfId="21648"/>
    <cellStyle name="适中 3 2 2 2 5 2" xfId="21649"/>
    <cellStyle name="常规 14 2 4 2 3 4 3" xfId="21650"/>
    <cellStyle name="强调文字颜色 6 3 3 2 3 3 2 2" xfId="21651"/>
    <cellStyle name="常规 14 2 4 2 3 5" xfId="21652"/>
    <cellStyle name="常规 14 4 2 7 2 3" xfId="21653"/>
    <cellStyle name="常规 14 2 4 2 3 5 2" xfId="21654"/>
    <cellStyle name="适中 3 2 2 2 6 2" xfId="21655"/>
    <cellStyle name="强调文字颜色 1 4 2 2 3 3 2 2" xfId="21656"/>
    <cellStyle name="常规 14 4 2 7 2 4" xfId="21657"/>
    <cellStyle name="常规 14 2 4 2 3 5 3" xfId="21658"/>
    <cellStyle name="常规 14 2 4 2 3 6" xfId="21659"/>
    <cellStyle name="常规 14 4 2 7 3 3" xfId="21660"/>
    <cellStyle name="常规 14 2 4 2 3 6 2" xfId="21661"/>
    <cellStyle name="常规 14 4 2 7 3 4" xfId="21662"/>
    <cellStyle name="常规 14 2 4 2 3 6 3" xfId="21663"/>
    <cellStyle name="常规 14 2 4 2 3 7" xfId="21664"/>
    <cellStyle name="常规 14 2 4 2 4" xfId="21665"/>
    <cellStyle name="常规 14 2 4 2 4 2 2" xfId="21666"/>
    <cellStyle name="适中 3 2 2 3 3 2" xfId="21667"/>
    <cellStyle name="常规 14 2 4 2 4 2 3" xfId="21668"/>
    <cellStyle name="常规 14 2 4 2 4 3 2" xfId="21669"/>
    <cellStyle name="适中 3 2 2 3 4 2" xfId="21670"/>
    <cellStyle name="常规 14 2 4 2 4 3 3" xfId="21671"/>
    <cellStyle name="常规 14 2 4 2 4 4" xfId="21672"/>
    <cellStyle name="常规 14 2 4 2 4 4 2" xfId="21673"/>
    <cellStyle name="常规 14 2 4 2 4 4 3" xfId="21674"/>
    <cellStyle name="常规 14 2 4 2 4 5" xfId="21675"/>
    <cellStyle name="计算 3 9" xfId="21676"/>
    <cellStyle name="常规 14 4 2 8 2 3" xfId="21677"/>
    <cellStyle name="常规 14 2 4 2 4 5 2" xfId="21678"/>
    <cellStyle name="适中 3 2 2 3 6 2" xfId="21679"/>
    <cellStyle name="常规 14 4 2 8 2 4" xfId="21680"/>
    <cellStyle name="常规 14 2 4 2 4 5 3" xfId="21681"/>
    <cellStyle name="常规 14 2 4 2 4 6" xfId="21682"/>
    <cellStyle name="计算 2 2" xfId="21683"/>
    <cellStyle name="常规 14 2 4 2 4 7" xfId="21684"/>
    <cellStyle name="常规 14 2 4 2 5" xfId="21685"/>
    <cellStyle name="适中 3 2 2 4 3 2" xfId="21686"/>
    <cellStyle name="常规 14 2 4 2 5 2 3" xfId="21687"/>
    <cellStyle name="常规 14 2 4 2 5 3 2" xfId="21688"/>
    <cellStyle name="适中 3 2 2 4 4 2" xfId="21689"/>
    <cellStyle name="常规 14 2 4 2 5 3 3" xfId="21690"/>
    <cellStyle name="常规 14 2 4 2 5 4" xfId="21691"/>
    <cellStyle name="常规 14 2 4 2 5 4 2" xfId="21692"/>
    <cellStyle name="适中 3 2 2 4 5 2" xfId="21693"/>
    <cellStyle name="常规 14 2 4 2 5 4 3" xfId="21694"/>
    <cellStyle name="常规 14 2 4 2 5 5" xfId="21695"/>
    <cellStyle name="常规 14 4 2 9 2 3" xfId="21696"/>
    <cellStyle name="常规 14 2 4 2 5 5 2" xfId="21697"/>
    <cellStyle name="常规 14 2 4 2 5 5 3" xfId="21698"/>
    <cellStyle name="常规 14 2 4 2 5 6" xfId="21699"/>
    <cellStyle name="计算 3 2" xfId="21700"/>
    <cellStyle name="常规 14 2 4 2 5 7" xfId="21701"/>
    <cellStyle name="常规 14 2 4 2 6" xfId="21702"/>
    <cellStyle name="常规 14 2 4 2 6 2" xfId="21703"/>
    <cellStyle name="常规 14 2 4 2 6 3" xfId="21704"/>
    <cellStyle name="常规 14 2 4 2 7" xfId="21705"/>
    <cellStyle name="适中 4 2 2 2 2 3" xfId="21706"/>
    <cellStyle name="强调文字颜色 4 4 3 2 4" xfId="21707"/>
    <cellStyle name="常规 14 2 4 2 7 2" xfId="21708"/>
    <cellStyle name="常规 14 2 4 2 7 3" xfId="21709"/>
    <cellStyle name="常规 14 2 4 2 8" xfId="21710"/>
    <cellStyle name="常规 14 3 4 2 3 2 4" xfId="21711"/>
    <cellStyle name="常规 14 2 4 2 8 2" xfId="21712"/>
    <cellStyle name="常规 14 3 4 2 3 2 5" xfId="21713"/>
    <cellStyle name="常规 14 3 2 8 2 2 2" xfId="21714"/>
    <cellStyle name="常规 14 2 4 2 8 3" xfId="21715"/>
    <cellStyle name="常规 14 2 4 2 9" xfId="21716"/>
    <cellStyle name="适中 4 2 2 2 4 3" xfId="21717"/>
    <cellStyle name="常规 14 2 4 2 9 2" xfId="21718"/>
    <cellStyle name="强调文字颜色 2 6 2 2" xfId="21719"/>
    <cellStyle name="常规 14 3 2 8 2 3 2" xfId="21720"/>
    <cellStyle name="常规 14 2 4 2 9 3" xfId="21721"/>
    <cellStyle name="常规 14 2 5 3 2 5 2" xfId="21722"/>
    <cellStyle name="强调文字颜色 3 5 2 3 2 2 2" xfId="21723"/>
    <cellStyle name="常规 14 2 4 3 2" xfId="21724"/>
    <cellStyle name="常规 14 2 4 3 2 2 2 2" xfId="21725"/>
    <cellStyle name="输出 2 5 2 3 2" xfId="21726"/>
    <cellStyle name="常规 14 2 4 3 2 2 2 3" xfId="21727"/>
    <cellStyle name="常规 14 2 4 3 2 2 3 2" xfId="21728"/>
    <cellStyle name="链接单元格 3 2 2 3 3 2 2" xfId="21729"/>
    <cellStyle name="常规 14 2 4 3 2 2 3 3" xfId="21730"/>
    <cellStyle name="常规 14 2 4 3 2 2 4" xfId="21731"/>
    <cellStyle name="强调文字颜色 4 5 2 8" xfId="21732"/>
    <cellStyle name="常规 14 3 4 3 2 7" xfId="21733"/>
    <cellStyle name="常规 14 2 4 3 2 2 4 2" xfId="21734"/>
    <cellStyle name="常规 14 2 4 3 2 2 5" xfId="21735"/>
    <cellStyle name="常规 14 3 4 3 3 7" xfId="21736"/>
    <cellStyle name="常规 14 2 4 3 2 2 5 2" xfId="21737"/>
    <cellStyle name="强调文字颜色 5 3 3 2 3 3 2" xfId="21738"/>
    <cellStyle name="常规 14 3 4 3 3 8" xfId="21739"/>
    <cellStyle name="常规 14 2 4 3 2 2 5 3" xfId="21740"/>
    <cellStyle name="常规 14 4 4 5 2 2 2" xfId="21741"/>
    <cellStyle name="常规 14 2 4 3 2 2 6" xfId="21742"/>
    <cellStyle name="常规 3 3 3 2 2" xfId="21743"/>
    <cellStyle name="常规 14 4 4 5 2 2 3" xfId="21744"/>
    <cellStyle name="常规 14 2 4 3 2 2 7" xfId="21745"/>
    <cellStyle name="常规 14 2 4 3 2 3 2 3" xfId="21746"/>
    <cellStyle name="常规 14 2 4 3 2 3 3 2" xfId="21747"/>
    <cellStyle name="常规 14 2 4 3 2 3 3 3" xfId="21748"/>
    <cellStyle name="常规 14 2 4 3 2 3 5" xfId="21749"/>
    <cellStyle name="常规 14 4 4 5 2 3 2" xfId="21750"/>
    <cellStyle name="常规 14 2 4 3 2 3 6" xfId="21751"/>
    <cellStyle name="常规 14 4 4 5 2 3 3" xfId="21752"/>
    <cellStyle name="常规 14 2 4 3 2 3 7" xfId="21753"/>
    <cellStyle name="常规 14 4 3 6 2 3" xfId="21754"/>
    <cellStyle name="常规 14 2 4 3 2 5 2" xfId="21755"/>
    <cellStyle name="常规 14 4 3 6 2 4" xfId="21756"/>
    <cellStyle name="常规 14 2 4 3 2 5 3" xfId="21757"/>
    <cellStyle name="强调文字颜色 5 5 3 3 2 2" xfId="21758"/>
    <cellStyle name="强调文字颜色 5 3 2 2 3 2 3" xfId="21759"/>
    <cellStyle name="常规 14 2 4 3 2 9" xfId="21760"/>
    <cellStyle name="常规 14 2 5 3 2 5 3" xfId="21761"/>
    <cellStyle name="常规 14 2 4 3 3" xfId="21762"/>
    <cellStyle name="常规 14 2 4 3 3 2 2 2" xfId="21763"/>
    <cellStyle name="常规 14 2 4 3 3 2 2 3" xfId="21764"/>
    <cellStyle name="常规 14 2 4 3 3 2 3 2" xfId="21765"/>
    <cellStyle name="强调文字颜色 4 2 2 2 3 3 3" xfId="21766"/>
    <cellStyle name="常规 14 2 4 3 3 2 3 3" xfId="21767"/>
    <cellStyle name="常规 14 2 4 3 3 2 4" xfId="21768"/>
    <cellStyle name="强调文字颜色 5 5 2 8" xfId="21769"/>
    <cellStyle name="常规 14 3 5 3 2 7" xfId="21770"/>
    <cellStyle name="常规 14 2 4 3 3 2 4 2" xfId="21771"/>
    <cellStyle name="常规 14 2 4 3 3 2 5" xfId="21772"/>
    <cellStyle name="常规 14 2 4 3 3 2 5 2" xfId="21773"/>
    <cellStyle name="常规 14 2 4 3 3 2 5 3" xfId="21774"/>
    <cellStyle name="常规 14 4 4 5 3 2 2" xfId="21775"/>
    <cellStyle name="常规 14 2 4 3 3 2 6" xfId="21776"/>
    <cellStyle name="常规 14 4 4 5 3 2 3" xfId="21777"/>
    <cellStyle name="常规 14 2 4 3 3 2 7" xfId="21778"/>
    <cellStyle name="适中 3 2 3 2 4 2" xfId="21779"/>
    <cellStyle name="常规 14 2 4 3 3 3 3" xfId="21780"/>
    <cellStyle name="强调文字颜色 1 3 5 2 3 2 2" xfId="21781"/>
    <cellStyle name="常规 14 2 4 3 3 4 2" xfId="21782"/>
    <cellStyle name="常规 14 2 4 3 3 4 3" xfId="21783"/>
    <cellStyle name="强调文字颜色 1 3 5 2 3 3" xfId="21784"/>
    <cellStyle name="常规 14 2 4 3 3 5" xfId="21785"/>
    <cellStyle name="常规 14 4 3 7 2 3" xfId="21786"/>
    <cellStyle name="常规 14 2 4 3 3 5 2" xfId="21787"/>
    <cellStyle name="常规 14 2 4 3 3 6" xfId="21788"/>
    <cellStyle name="常规 14 2 4 3 4" xfId="21789"/>
    <cellStyle name="检查单元格 3 2 8" xfId="21790"/>
    <cellStyle name="常规 14 2 4 3 4 2 2" xfId="21791"/>
    <cellStyle name="适中 3 2 3 3 3 2" xfId="21792"/>
    <cellStyle name="常规 14 2 4 3 4 2 3" xfId="21793"/>
    <cellStyle name="常规 14 2 4 3 4 3 2" xfId="21794"/>
    <cellStyle name="常规 14 2 4 3 4 3 3" xfId="21795"/>
    <cellStyle name="常规 14 2 4 3 4 4" xfId="21796"/>
    <cellStyle name="常规 14 2 4 3 4 4 2" xfId="21797"/>
    <cellStyle name="常规 14 2 4 3 4 4 3" xfId="21798"/>
    <cellStyle name="常规 14 2 4 3 4 5" xfId="21799"/>
    <cellStyle name="常规 14 4 3 8 2 3" xfId="21800"/>
    <cellStyle name="常规 14 2 4 3 4 5 2" xfId="21801"/>
    <cellStyle name="常规 14 4 3 8 2 4" xfId="21802"/>
    <cellStyle name="常规 14 2 4 3 4 5 3" xfId="21803"/>
    <cellStyle name="常规 14 2 4 3 4 6" xfId="21804"/>
    <cellStyle name="常规 14 2 4 3 4 7" xfId="21805"/>
    <cellStyle name="常规 14 2 4 3 5" xfId="21806"/>
    <cellStyle name="常规 14 2 4 3 5 2 3" xfId="21807"/>
    <cellStyle name="好 2 5 4" xfId="21808"/>
    <cellStyle name="常规 14 2 4 3 5 3 2" xfId="21809"/>
    <cellStyle name="常规 14 2 4 3 5 3 3" xfId="21810"/>
    <cellStyle name="常规 14 2 4 3 5 4" xfId="21811"/>
    <cellStyle name="常规 14 2 4 3 5 4 2" xfId="21812"/>
    <cellStyle name="常规 14 2 4 3 5 4 3" xfId="21813"/>
    <cellStyle name="常规 14 2 4 3 5 5" xfId="21814"/>
    <cellStyle name="常规 14 4 3 9 2 3" xfId="21815"/>
    <cellStyle name="常规 14 2 4 3 5 5 2" xfId="21816"/>
    <cellStyle name="常规 14 2 4 3 5 5 3" xfId="21817"/>
    <cellStyle name="常规 14 2 4 3 5 6" xfId="21818"/>
    <cellStyle name="常规 3 2 3 2 2 2" xfId="21819"/>
    <cellStyle name="常规 14 2 4 3 5 7" xfId="21820"/>
    <cellStyle name="常规 14 2 4 3 6 2" xfId="21821"/>
    <cellStyle name="常规 14 2 4 3 6 3" xfId="21822"/>
    <cellStyle name="常规 14 2 4 3 7 2" xfId="21823"/>
    <cellStyle name="常规 14 2 4 3 7 3" xfId="21824"/>
    <cellStyle name="适中 4 2 2 3 3 3" xfId="21825"/>
    <cellStyle name="常规 14 2 4 3 8 2" xfId="21826"/>
    <cellStyle name="常规 14 2 4 3 8 3" xfId="21827"/>
    <cellStyle name="常规 14 2 4 3 9" xfId="21828"/>
    <cellStyle name="警告文本 6 2 4 2 2" xfId="21829"/>
    <cellStyle name="强调文字颜色 4 4 4 4 4" xfId="21830"/>
    <cellStyle name="常规 14 2 4 3 9 2" xfId="21831"/>
    <cellStyle name="警告文本 6 2 4 2 2 2" xfId="21832"/>
    <cellStyle name="强调文字颜色 2 7 2 2" xfId="21833"/>
    <cellStyle name="常规 14 2 4 3 9 3" xfId="21834"/>
    <cellStyle name="常规 14 2 5 3 2 6" xfId="21835"/>
    <cellStyle name="强调文字颜色 3 5 2 3 2 3" xfId="21836"/>
    <cellStyle name="常规 14 3 3 3 2 2 2 3" xfId="21837"/>
    <cellStyle name="常规 14 2 4 4" xfId="21838"/>
    <cellStyle name="常规 14 2 6 3 6 2" xfId="21839"/>
    <cellStyle name="常规 14 2 4 4 10" xfId="21840"/>
    <cellStyle name="常规 14 2 6 3 6 3" xfId="21841"/>
    <cellStyle name="常规 14 2 4 4 11" xfId="21842"/>
    <cellStyle name="常规 14 2 4 4 2 2 2" xfId="21843"/>
    <cellStyle name="常规 14 2 4 4 2 2 3" xfId="21844"/>
    <cellStyle name="常规 14 2 4 4 2 3 3" xfId="21845"/>
    <cellStyle name="强调文字颜色 1 3 5 3 2 2" xfId="21846"/>
    <cellStyle name="常规 14 2 4 4 2 4" xfId="21847"/>
    <cellStyle name="常规 14 2 4 4 2 4 2" xfId="21848"/>
    <cellStyle name="常规 14 2 4 4 2 4 3" xfId="21849"/>
    <cellStyle name="常规 14 2 4 4 2 5" xfId="21850"/>
    <cellStyle name="检查单元格 6 2 2 2 3" xfId="21851"/>
    <cellStyle name="常规 14 4 4 6 2 3" xfId="21852"/>
    <cellStyle name="常规 14 2 4 4 2 5 2" xfId="21853"/>
    <cellStyle name="检查单元格 6 2 2 2 4" xfId="21854"/>
    <cellStyle name="常规 14 4 4 6 2 4" xfId="21855"/>
    <cellStyle name="常规 14 2 4 4 2 5 3" xfId="21856"/>
    <cellStyle name="常规 14 2 4 4 2 6" xfId="21857"/>
    <cellStyle name="常规 14 2 4 4 3 2 2" xfId="21858"/>
    <cellStyle name="适中 3 2 4 2 3 2" xfId="21859"/>
    <cellStyle name="常规 14 2 4 4 3 2 3" xfId="21860"/>
    <cellStyle name="常规 14 2 4 4 3 3 2" xfId="21861"/>
    <cellStyle name="常规 14 2 4 4 3 3 3" xfId="21862"/>
    <cellStyle name="常规 14 2 4 4 3 4" xfId="21863"/>
    <cellStyle name="常规 14 2 4 4 3 4 2" xfId="21864"/>
    <cellStyle name="常规 14 2 4 4 3 4 3" xfId="21865"/>
    <cellStyle name="常规 14 2 4 4 3 5" xfId="21866"/>
    <cellStyle name="检查单元格 6 2 3 2 3" xfId="21867"/>
    <cellStyle name="常规 14 4 4 7 2 3" xfId="21868"/>
    <cellStyle name="常规 14 2 4 4 3 5 2" xfId="21869"/>
    <cellStyle name="常规 14 4 4 7 2 4" xfId="21870"/>
    <cellStyle name="常规 14 2 4 4 3 5 3" xfId="21871"/>
    <cellStyle name="常规 14 2 4 4 3 6" xfId="21872"/>
    <cellStyle name="常规 14 2 4 4 4" xfId="21873"/>
    <cellStyle name="常规 14 2 4 4 4 2" xfId="21874"/>
    <cellStyle name="常规 14 2 4 4 5" xfId="21875"/>
    <cellStyle name="常规 14 2 4 4 5 2" xfId="21876"/>
    <cellStyle name="常规 14 2 4 4 6 2" xfId="21877"/>
    <cellStyle name="常规 14 2 4 4 6 3" xfId="21878"/>
    <cellStyle name="常规 14 2 4 4 7 2" xfId="21879"/>
    <cellStyle name="常规 14 2 4 4 8 2" xfId="21880"/>
    <cellStyle name="常规 14 2 4 4 9" xfId="21881"/>
    <cellStyle name="强调文字颜色 4 7 4 2" xfId="21882"/>
    <cellStyle name="常规 14 2 4 5 11" xfId="21883"/>
    <cellStyle name="常规 14 2 4 5 2 2 2" xfId="21884"/>
    <cellStyle name="常规 14 2 4 5 2 2 3" xfId="21885"/>
    <cellStyle name="常规 14 2 4 5 2 3 2" xfId="21886"/>
    <cellStyle name="常规 14 2 4 5 2 3 3" xfId="21887"/>
    <cellStyle name="强调文字颜色 1 3 5 4 2 2" xfId="21888"/>
    <cellStyle name="常规 14 2 4 5 2 4" xfId="21889"/>
    <cellStyle name="常规 14 2 4 5 2 4 2" xfId="21890"/>
    <cellStyle name="常规 14 2 4 5 2 4 3" xfId="21891"/>
    <cellStyle name="常规 14 2 4 5 2 5" xfId="21892"/>
    <cellStyle name="常规 14 2 4 5 2 5 2" xfId="21893"/>
    <cellStyle name="常规 14 2 4 5 2 5 3" xfId="21894"/>
    <cellStyle name="常规 14 2 4 5 2 6" xfId="21895"/>
    <cellStyle name="常规 14 2 4 5 2 7" xfId="21896"/>
    <cellStyle name="常规 14 3 4 5 11" xfId="21897"/>
    <cellStyle name="常规 14 2 4 5 3" xfId="21898"/>
    <cellStyle name="常规 14 2 4 5 3 2 2" xfId="21899"/>
    <cellStyle name="适中 3 2 5 2 3 2" xfId="21900"/>
    <cellStyle name="常规 14 2 4 5 3 2 3" xfId="21901"/>
    <cellStyle name="常规 14 2 4 5 3 3 2" xfId="21902"/>
    <cellStyle name="常规 14 2 4 5 3 3 3" xfId="21903"/>
    <cellStyle name="常规 14 2 4 5 3 4" xfId="21904"/>
    <cellStyle name="常规 14 2 4 5 3 4 2" xfId="21905"/>
    <cellStyle name="常规 14 2 4 5 3 4 3" xfId="21906"/>
    <cellStyle name="常规 14 2 4 5 3 5" xfId="21907"/>
    <cellStyle name="常规 14 2 4 5 3 5 2" xfId="21908"/>
    <cellStyle name="常规 14 2 4 5 3 5 3" xfId="21909"/>
    <cellStyle name="常规 14 2 4 5 3 6" xfId="21910"/>
    <cellStyle name="常规 14 2 4 5 3 7" xfId="21911"/>
    <cellStyle name="常规 14 2 4 5 4" xfId="21912"/>
    <cellStyle name="常规 14 2 4 5 4 2" xfId="21913"/>
    <cellStyle name="常规 14 2 4 5 5" xfId="21914"/>
    <cellStyle name="常规 14 2 4 5 5 2" xfId="21915"/>
    <cellStyle name="常规 14 2 4 5 6 2" xfId="21916"/>
    <cellStyle name="常规 14 2 4 5 7 2" xfId="21917"/>
    <cellStyle name="常规 14 2 4 5 7 3" xfId="21918"/>
    <cellStyle name="常规 14 2 4 5 8 2" xfId="21919"/>
    <cellStyle name="常规 14 2 4 5 9" xfId="21920"/>
    <cellStyle name="常规 8 2 2 2" xfId="21921"/>
    <cellStyle name="常规 14 2 4 6 10" xfId="21922"/>
    <cellStyle name="常规 14 2 4 6 11" xfId="21923"/>
    <cellStyle name="检查单元格 4 2 2 2 2 2" xfId="21924"/>
    <cellStyle name="常规 14 2 4 6 2 2 2" xfId="21925"/>
    <cellStyle name="常规 14 4 6 2 3 2 2" xfId="21926"/>
    <cellStyle name="常规 14 2 4 6 2 2 3" xfId="21927"/>
    <cellStyle name="检查单元格 4 2 2 3" xfId="21928"/>
    <cellStyle name="常规 14 2 4 6 3" xfId="21929"/>
    <cellStyle name="常规 14 2 4 6 3 5 2" xfId="21930"/>
    <cellStyle name="常规 14 2 4 6 3 5 3" xfId="21931"/>
    <cellStyle name="常规 14 2 4 6 3 7" xfId="21932"/>
    <cellStyle name="常规 14 2 4 6 5" xfId="21933"/>
    <cellStyle name="强调文字颜色 1 2 2 2 2 4 2 2" xfId="21934"/>
    <cellStyle name="检查单元格 4 2 2 5" xfId="21935"/>
    <cellStyle name="常规 14 2 4 6 7 3" xfId="21936"/>
    <cellStyle name="常规 14 2 4 6 8 2" xfId="21937"/>
    <cellStyle name="常规 14 3 2 3 3 7" xfId="21938"/>
    <cellStyle name="常规 14 2 4 7 10" xfId="21939"/>
    <cellStyle name="常规 14 2 4 7 11" xfId="21940"/>
    <cellStyle name="强调文字颜色 3 4 5 2 3 2" xfId="21941"/>
    <cellStyle name="常规 14 3 2 3 3 8" xfId="21942"/>
    <cellStyle name="检查单元格 4 2 3 2" xfId="21943"/>
    <cellStyle name="常规 14 2 4 7 2" xfId="21944"/>
    <cellStyle name="常规 14 2 4 7 2 4 3" xfId="21945"/>
    <cellStyle name="常规 14 2 4 7 2 5" xfId="21946"/>
    <cellStyle name="常规 14 2 4 7 2 5 2" xfId="21947"/>
    <cellStyle name="常规 14 2 4 7 2 5 3" xfId="21948"/>
    <cellStyle name="常规 14 2 4 7 2 6" xfId="21949"/>
    <cellStyle name="常规 14 4 2 6 3 5 2" xfId="21950"/>
    <cellStyle name="常规 14 2 4 7 2 7" xfId="21951"/>
    <cellStyle name="检查单元格 4 2 3 3" xfId="21952"/>
    <cellStyle name="常规 14 2 4 7 3" xfId="21953"/>
    <cellStyle name="常规 14 2 4 8 7" xfId="21954"/>
    <cellStyle name="常规 14 2 4 7 3 3 2" xfId="21955"/>
    <cellStyle name="常规 14 2 4 8 8" xfId="21956"/>
    <cellStyle name="常规 14 2 4 7 3 3 3" xfId="21957"/>
    <cellStyle name="常规 14 2 4 7 3 4 3" xfId="21958"/>
    <cellStyle name="常规 14 2 4 7 3 5" xfId="21959"/>
    <cellStyle name="常规 14 2 4 7 3 5 2" xfId="21960"/>
    <cellStyle name="常规 14 2 4 7 3 5 3" xfId="21961"/>
    <cellStyle name="常规 14 2 4 7 3 6" xfId="21962"/>
    <cellStyle name="常规 14 2 4 7 3 7" xfId="21963"/>
    <cellStyle name="检查单元格 4 2 3 4" xfId="21964"/>
    <cellStyle name="常规 14 2 4 7 4" xfId="21965"/>
    <cellStyle name="常规 14 2 4 7 5" xfId="21966"/>
    <cellStyle name="常规 14 2 4 7 6" xfId="21967"/>
    <cellStyle name="常规 14 2 4 7 6 3" xfId="21968"/>
    <cellStyle name="常规 14 2 4 7 7 2" xfId="21969"/>
    <cellStyle name="常规 14 2 4 7 7 3" xfId="21970"/>
    <cellStyle name="常规 14 2 4 7 9" xfId="21971"/>
    <cellStyle name="检查单元格 4 2 4 2" xfId="21972"/>
    <cellStyle name="常规 14 2 4 8 2" xfId="21973"/>
    <cellStyle name="常规 14 3 3 7 7" xfId="21974"/>
    <cellStyle name="常规 14 2 4 8 2 2 2" xfId="21975"/>
    <cellStyle name="常规 14 3 3 7 8" xfId="21976"/>
    <cellStyle name="常规 14 2 4 8 2 2 3" xfId="21977"/>
    <cellStyle name="常规 14 3 3 8 7" xfId="21978"/>
    <cellStyle name="检查单元格 4 2 4 2 3 2" xfId="21979"/>
    <cellStyle name="常规 14 2 4 8 2 3 2" xfId="21980"/>
    <cellStyle name="常规 14 3 3 8 8" xfId="21981"/>
    <cellStyle name="常规 14 2 4 8 2 3 3" xfId="21982"/>
    <cellStyle name="常规 14 2 4 8 2 4" xfId="21983"/>
    <cellStyle name="常规 14 3 3 9 7" xfId="21984"/>
    <cellStyle name="常规 14 2 4 8 2 4 2" xfId="21985"/>
    <cellStyle name="常规 14 2 4 8 2 4 3" xfId="21986"/>
    <cellStyle name="常规 14 2 4 8 2 5" xfId="21987"/>
    <cellStyle name="常规 14 2 4 8 2 5 2" xfId="21988"/>
    <cellStyle name="常规 14 2 4 8 2 5 3" xfId="21989"/>
    <cellStyle name="常规 14 2 4 8 2 7" xfId="21990"/>
    <cellStyle name="检查单元格 4 2 4 3" xfId="21991"/>
    <cellStyle name="常规 14 2 4 8 3" xfId="21992"/>
    <cellStyle name="检查单元格 4 2 4 4" xfId="21993"/>
    <cellStyle name="常规 14 2 4 8 4" xfId="21994"/>
    <cellStyle name="常规 14 2 4 8 4 3" xfId="21995"/>
    <cellStyle name="常规 14 2 4 8 5" xfId="21996"/>
    <cellStyle name="常规 14 2 4 8 5 2" xfId="21997"/>
    <cellStyle name="常规 14 2 4 8 5 3" xfId="21998"/>
    <cellStyle name="强调文字颜色 2 6 2 2 4 2 2" xfId="21999"/>
    <cellStyle name="常规 14 2 4 8 6" xfId="22000"/>
    <cellStyle name="常规 14 2 4 8 6 2" xfId="22001"/>
    <cellStyle name="常规 14 2 4 8 6 3" xfId="22002"/>
    <cellStyle name="输出 6 6 3 2 2" xfId="22003"/>
    <cellStyle name="检查单元格 4 2 5" xfId="22004"/>
    <cellStyle name="常规 14 2 4 9" xfId="22005"/>
    <cellStyle name="检查单元格 4 2 5 2" xfId="22006"/>
    <cellStyle name="常规 14 2 4 9 2" xfId="22007"/>
    <cellStyle name="常规 14 2 4 9 2 2" xfId="22008"/>
    <cellStyle name="常规 14 2 4 9 2 3" xfId="22009"/>
    <cellStyle name="检查单元格 4 2 5 3" xfId="22010"/>
    <cellStyle name="常规 14 2 4 9 3" xfId="22011"/>
    <cellStyle name="常规 14 2 4 9 3 3" xfId="22012"/>
    <cellStyle name="常规 14 2 4 9 4" xfId="22013"/>
    <cellStyle name="常规 14 2 4 9 4 2" xfId="22014"/>
    <cellStyle name="常规 14 2 4 9 4 3" xfId="22015"/>
    <cellStyle name="常规 14 2 4 9 5" xfId="22016"/>
    <cellStyle name="常规 14 2 4 9 5 3" xfId="22017"/>
    <cellStyle name="常规 14 2 4 9 6" xfId="22018"/>
    <cellStyle name="强调文字颜色 1 3 6 2 3" xfId="22019"/>
    <cellStyle name="常规 14 2 5" xfId="22020"/>
    <cellStyle name="常规 14 2 5 10 2" xfId="22021"/>
    <cellStyle name="常规 14 2 5 12" xfId="22022"/>
    <cellStyle name="强调文字颜色 1 7 6" xfId="22023"/>
    <cellStyle name="常规 14 3 2 7 3 7" xfId="22024"/>
    <cellStyle name="常规 14 2 5 2 10" xfId="22025"/>
    <cellStyle name="强调文字颜色 1 3 6 2 3 2 2" xfId="22026"/>
    <cellStyle name="常规 14 2 5 2 2" xfId="22027"/>
    <cellStyle name="常规 14 2 5 2 2 4 3" xfId="22028"/>
    <cellStyle name="常规 14 2 5 2 2 5 2" xfId="22029"/>
    <cellStyle name="强调文字颜色 3 5 2 2 2 2 2" xfId="22030"/>
    <cellStyle name="常规 14 2 5 2 2 5 3" xfId="22031"/>
    <cellStyle name="强调文字颜色 3 5 2 2 2 2 3" xfId="22032"/>
    <cellStyle name="常规 14 2 5 2 2 6" xfId="22033"/>
    <cellStyle name="强调文字颜色 3 5 2 2 2 3" xfId="22034"/>
    <cellStyle name="常规 14 2 5 2 2 7" xfId="22035"/>
    <cellStyle name="强调文字颜色 3 5 2 2 2 4" xfId="22036"/>
    <cellStyle name="常规 14 2 5 2 3" xfId="22037"/>
    <cellStyle name="常规 14 2 5 2 3 3 2" xfId="22038"/>
    <cellStyle name="适中 3 3 2 2 4 2" xfId="22039"/>
    <cellStyle name="常规 14 2 5 2 3 3 3" xfId="22040"/>
    <cellStyle name="常规 14 2 5 2 3 4 2" xfId="22041"/>
    <cellStyle name="常规 14 2 5 2 3 4 3" xfId="22042"/>
    <cellStyle name="常规 14 2 5 2 3 5" xfId="22043"/>
    <cellStyle name="强调文字颜色 3 5 2 2 3 2" xfId="22044"/>
    <cellStyle name="常规 14 2 5 2 3 5 2" xfId="22045"/>
    <cellStyle name="强调文字颜色 3 5 2 2 3 2 2" xfId="22046"/>
    <cellStyle name="常规 14 2 5 2 3 5 3" xfId="22047"/>
    <cellStyle name="常规 14 2 5 2 3 6" xfId="22048"/>
    <cellStyle name="强调文字颜色 3 5 2 2 3 3" xfId="22049"/>
    <cellStyle name="适中 3 2 2 2 2 4 2" xfId="22050"/>
    <cellStyle name="常规 14 2 5 2 3 7" xfId="22051"/>
    <cellStyle name="常规 14 2 5 2 4" xfId="22052"/>
    <cellStyle name="常规 14 2 5 2 5" xfId="22053"/>
    <cellStyle name="常规 14 2 5 2 6" xfId="22054"/>
    <cellStyle name="常规 14 2 5 2 6 2" xfId="22055"/>
    <cellStyle name="常规 14 2 5 2 6 3" xfId="22056"/>
    <cellStyle name="常规 14 2 5 2 7" xfId="22057"/>
    <cellStyle name="强调文字颜色 4 5 3 2 4" xfId="22058"/>
    <cellStyle name="常规 14 2 5 2 7 2" xfId="22059"/>
    <cellStyle name="常规 14 2 5 2 7 3" xfId="22060"/>
    <cellStyle name="常规 14 2 5 2 8" xfId="22061"/>
    <cellStyle name="适中 4 2 3 2 3 3" xfId="22062"/>
    <cellStyle name="常规 14 3 4 3 3 2 4" xfId="22063"/>
    <cellStyle name="常规 14 2 5 2 8 2" xfId="22064"/>
    <cellStyle name="常规 14 2 5 2 9" xfId="22065"/>
    <cellStyle name="强调文字颜色 3 5 2 3 3 2" xfId="22066"/>
    <cellStyle name="强调文字颜色 1 3 6 2 3 3" xfId="22067"/>
    <cellStyle name="常规 14 3 3 3 2 2 3 2" xfId="22068"/>
    <cellStyle name="常规 14 2 5 3" xfId="22069"/>
    <cellStyle name="强调文字颜色 3 5 2 3 3 2 2" xfId="22070"/>
    <cellStyle name="常规 14 2 5 3 2" xfId="22071"/>
    <cellStyle name="常规 14 2 5 3 3" xfId="22072"/>
    <cellStyle name="常规 14 2 5 3 4" xfId="22073"/>
    <cellStyle name="常规 14 2 5 3 5" xfId="22074"/>
    <cellStyle name="常规 14 2 5 3 6" xfId="22075"/>
    <cellStyle name="常规 14 2 5 3 6 2" xfId="22076"/>
    <cellStyle name="常规 14 2 5 3 6 3" xfId="22077"/>
    <cellStyle name="常规 14 2 5 3 8" xfId="22078"/>
    <cellStyle name="强调文字颜色 3 5 2 3 3 3" xfId="22079"/>
    <cellStyle name="常规 14 3 3 3 2 2 3 3" xfId="22080"/>
    <cellStyle name="常规 14 2 5 4" xfId="22081"/>
    <cellStyle name="常规 14 2 5 4 4 2" xfId="22082"/>
    <cellStyle name="常规 14 2 5 4 5" xfId="22083"/>
    <cellStyle name="常规 14 2 5 4 5 3" xfId="22084"/>
    <cellStyle name="常规 14 2 5 4 6" xfId="22085"/>
    <cellStyle name="常规 14 2 5 4 7" xfId="22086"/>
    <cellStyle name="常规 14 2 5 5 2" xfId="22087"/>
    <cellStyle name="常规 14 2 5 5 3" xfId="22088"/>
    <cellStyle name="常规 14 2 5 5 4" xfId="22089"/>
    <cellStyle name="常规 14 2 5 5 4 2" xfId="22090"/>
    <cellStyle name="常规 14 2 5 5 4 3" xfId="22091"/>
    <cellStyle name="常规 14 2 5 5 5" xfId="22092"/>
    <cellStyle name="常规 14 2 5 5 5 2" xfId="22093"/>
    <cellStyle name="常规 14 2 5 5 6" xfId="22094"/>
    <cellStyle name="常规 14 2 5 5 7" xfId="22095"/>
    <cellStyle name="强调文字颜色 5 3 2 3 3 3 2 2" xfId="22096"/>
    <cellStyle name="检查单元格 4 3 2 2" xfId="22097"/>
    <cellStyle name="常规 14 2 5 6 2" xfId="22098"/>
    <cellStyle name="强调文字颜色 5 3 2 3 3 3 3" xfId="22099"/>
    <cellStyle name="检查单元格 4 3 3" xfId="22100"/>
    <cellStyle name="常规 14 2 5 7" xfId="22101"/>
    <cellStyle name="检查单元格 4 3 3 2" xfId="22102"/>
    <cellStyle name="常规 14 2 5 7 2" xfId="22103"/>
    <cellStyle name="检查单元格 4 3 3 3" xfId="22104"/>
    <cellStyle name="常规 2" xfId="22105"/>
    <cellStyle name="常规 14 2 5 7 3" xfId="22106"/>
    <cellStyle name="常规 14 2 5 8 3" xfId="22107"/>
    <cellStyle name="检查单元格 4 3 5" xfId="22108"/>
    <cellStyle name="常规 14 2 5 9" xfId="22109"/>
    <cellStyle name="检查单元格 4 3 5 2" xfId="22110"/>
    <cellStyle name="常规 14 2 5 9 2" xfId="22111"/>
    <cellStyle name="强调文字颜色 6 6 4 6 2" xfId="22112"/>
    <cellStyle name="常规 14 2 6" xfId="22113"/>
    <cellStyle name="强调文字颜色 1 3 2 5 5 2" xfId="22114"/>
    <cellStyle name="常规 14 2 6 11" xfId="22115"/>
    <cellStyle name="解释性文本 2 2 2 3 2 2" xfId="22116"/>
    <cellStyle name="常规 14 2 6 12" xfId="22117"/>
    <cellStyle name="常规 14 2 6 13" xfId="22118"/>
    <cellStyle name="常规 14 2 6 2" xfId="22119"/>
    <cellStyle name="强调文字颜色 6 7 6" xfId="22120"/>
    <cellStyle name="常规 14 2 6 2 10" xfId="22121"/>
    <cellStyle name="常规 14 2 6 2 2" xfId="22122"/>
    <cellStyle name="常规 14 3 2 9 5" xfId="22123"/>
    <cellStyle name="常规 14 2 6 2 2 4 3" xfId="22124"/>
    <cellStyle name="常规 14 2 6 2 2 5 2" xfId="22125"/>
    <cellStyle name="强调文字颜色 3 5 3 2 2 2 2" xfId="22126"/>
    <cellStyle name="好 3 2 2 4" xfId="22127"/>
    <cellStyle name="好 3 2 2 5" xfId="22128"/>
    <cellStyle name="常规 14 2 6 2 2 5 3" xfId="22129"/>
    <cellStyle name="常规 14 2 6 2 2 6" xfId="22130"/>
    <cellStyle name="强调文字颜色 3 5 3 2 2 3" xfId="22131"/>
    <cellStyle name="适中 3 2 2 3 2 3 2" xfId="22132"/>
    <cellStyle name="常规 14 2 6 2 2 7" xfId="22133"/>
    <cellStyle name="常规 14 2 6 2 3" xfId="22134"/>
    <cellStyle name="常规 14 3 3 8 4" xfId="22135"/>
    <cellStyle name="常规 14 2 6 2 3 3 2" xfId="22136"/>
    <cellStyle name="常规 14 3 3 8 5" xfId="22137"/>
    <cellStyle name="常规 14 2 6 2 3 3 3" xfId="22138"/>
    <cellStyle name="常规 14 3 3 9 4" xfId="22139"/>
    <cellStyle name="常规 14 2 6 2 3 4 2" xfId="22140"/>
    <cellStyle name="常规 14 3 3 9 5" xfId="22141"/>
    <cellStyle name="常规 14 2 6 2 3 4 3" xfId="22142"/>
    <cellStyle name="常规 14 2 6 2 3 5" xfId="22143"/>
    <cellStyle name="好 3 3 2 4" xfId="22144"/>
    <cellStyle name="常规 14 2 6 2 3 5 2" xfId="22145"/>
    <cellStyle name="好 3 3 2 5" xfId="22146"/>
    <cellStyle name="常规 14 2 6 2 3 5 3" xfId="22147"/>
    <cellStyle name="常规 14 2 6 2 3 6" xfId="22148"/>
    <cellStyle name="常规 14 2 6 2 3 7" xfId="22149"/>
    <cellStyle name="常规 14 2 6 2 4" xfId="22150"/>
    <cellStyle name="常规 14 2 6 2 5" xfId="22151"/>
    <cellStyle name="常规 14 2 6 2 6" xfId="22152"/>
    <cellStyle name="常规 14 2 6 2 6 2" xfId="22153"/>
    <cellStyle name="常规 14 2 6 2 6 3" xfId="22154"/>
    <cellStyle name="常规 14 2 6 2 7 3" xfId="22155"/>
    <cellStyle name="常规 14 2 6 2 9" xfId="22156"/>
    <cellStyle name="强调文字颜色 3 5 2 3 4 2" xfId="22157"/>
    <cellStyle name="常规 14 3 3 3 2 2 4 2" xfId="22158"/>
    <cellStyle name="常规 14 2 6 3" xfId="22159"/>
    <cellStyle name="强调文字颜色 3 5 2 3 4 2 2" xfId="22160"/>
    <cellStyle name="常规 14 2 6 3 2" xfId="22161"/>
    <cellStyle name="常规 14 4 2 9 5" xfId="22162"/>
    <cellStyle name="常规 14 2 6 3 2 4 3" xfId="22163"/>
    <cellStyle name="好 4 2 2 4" xfId="22164"/>
    <cellStyle name="常规 14 2 6 3 2 5 2" xfId="22165"/>
    <cellStyle name="好 4 2 2 5" xfId="22166"/>
    <cellStyle name="常规 14 2 6 3 2 5 3" xfId="22167"/>
    <cellStyle name="常规 14 3 3 3 3 2 2 3" xfId="22168"/>
    <cellStyle name="常规 14 2 6 3 2 6" xfId="22169"/>
    <cellStyle name="常规 14 2 6 3 2 7" xfId="22170"/>
    <cellStyle name="常规 14 2 6 3 3" xfId="22171"/>
    <cellStyle name="常规 14 2 6 3 4" xfId="22172"/>
    <cellStyle name="常规 14 2 6 3 5" xfId="22173"/>
    <cellStyle name="常规 14 2 6 3 6" xfId="22174"/>
    <cellStyle name="常规 14 2 6 3 7" xfId="22175"/>
    <cellStyle name="常规 14 2 6 3 8" xfId="22176"/>
    <cellStyle name="强调文字颜色 3 5 2 3 4 3" xfId="22177"/>
    <cellStyle name="常规 14 3 3 3 2 2 4 3" xfId="22178"/>
    <cellStyle name="常规 14 2 6 4" xfId="22179"/>
    <cellStyle name="常规 14 2 6 4 2" xfId="22180"/>
    <cellStyle name="常规 14 2 6 4 3" xfId="22181"/>
    <cellStyle name="常规 14 2 6 4 4" xfId="22182"/>
    <cellStyle name="常规 14 2 6 4 4 2" xfId="22183"/>
    <cellStyle name="常规 14 2 6 4 4 3" xfId="22184"/>
    <cellStyle name="常规 14 2 6 4 5" xfId="22185"/>
    <cellStyle name="常规 14 2 6 4 5 2" xfId="22186"/>
    <cellStyle name="常规 14 2 6 4 7" xfId="22187"/>
    <cellStyle name="强调文字颜色 3 5 2 3 4 4" xfId="22188"/>
    <cellStyle name="常规 14 2 6 5" xfId="22189"/>
    <cellStyle name="常规 14 2 6 5 2" xfId="22190"/>
    <cellStyle name="常规 14 2 6 5 4" xfId="22191"/>
    <cellStyle name="常规 14 2 6 5 4 2" xfId="22192"/>
    <cellStyle name="常规 14 2 6 5 5" xfId="22193"/>
    <cellStyle name="常规 14 2 6 5 5 2" xfId="22194"/>
    <cellStyle name="常规 14 2 6 5 5 3" xfId="22195"/>
    <cellStyle name="常规 14 2 6 5 6" xfId="22196"/>
    <cellStyle name="常规 14 2 6 5 7" xfId="22197"/>
    <cellStyle name="检查单元格 4 4 2" xfId="22198"/>
    <cellStyle name="常规 14 2 6 6" xfId="22199"/>
    <cellStyle name="检查单元格 4 4 2 2" xfId="22200"/>
    <cellStyle name="常规 14 2 6 6 2" xfId="22201"/>
    <cellStyle name="检查单元格 4 4 2 3" xfId="22202"/>
    <cellStyle name="常规 14 2 6 6 3" xfId="22203"/>
    <cellStyle name="检查单元格 4 4 3" xfId="22204"/>
    <cellStyle name="常规 14 2 6 7" xfId="22205"/>
    <cellStyle name="检查单元格 4 4 3 2" xfId="22206"/>
    <cellStyle name="常规 14 2 6 7 2" xfId="22207"/>
    <cellStyle name="常规 14 2 6 7 3" xfId="22208"/>
    <cellStyle name="检查单元格 4 4 4" xfId="22209"/>
    <cellStyle name="常规 14 2 6 8" xfId="22210"/>
    <cellStyle name="检查单元格 4 4 4 2" xfId="22211"/>
    <cellStyle name="常规 14 2 6 8 2" xfId="22212"/>
    <cellStyle name="常规 14 2 6 9" xfId="22213"/>
    <cellStyle name="常规 14 2 6 9 2" xfId="22214"/>
    <cellStyle name="常规 14 2 6 9 3" xfId="22215"/>
    <cellStyle name="常规 14 2 7" xfId="22216"/>
    <cellStyle name="常规 14 2 7 10" xfId="22217"/>
    <cellStyle name="常规 14 2 7 2" xfId="22218"/>
    <cellStyle name="常规 14 2 7 2 2" xfId="22219"/>
    <cellStyle name="常规 14 2 7 2 3" xfId="22220"/>
    <cellStyle name="常规 14 3 3 3 2 2 5 2" xfId="22221"/>
    <cellStyle name="常规 14 2 7 3" xfId="22222"/>
    <cellStyle name="常规 14 2 7 3 2" xfId="22223"/>
    <cellStyle name="常规 14 2 7 3 3" xfId="22224"/>
    <cellStyle name="强调文字颜色 4 3 2 2 2 2 2 3" xfId="22225"/>
    <cellStyle name="常规 14 2 7 3 5 3" xfId="22226"/>
    <cellStyle name="强调文字颜色 4 3 2 2 2 2 4" xfId="22227"/>
    <cellStyle name="常规 14 2 7 3 7" xfId="22228"/>
    <cellStyle name="常规 14 3 3 3 2 2 5 3" xfId="22229"/>
    <cellStyle name="常规 14 2 7 4" xfId="22230"/>
    <cellStyle name="常规 14 2 7 4 2" xfId="22231"/>
    <cellStyle name="适中 5 2 4 2 3 2 2" xfId="22232"/>
    <cellStyle name="常规 3 2 4 2 2 2" xfId="22233"/>
    <cellStyle name="常规 14 2 7 5" xfId="22234"/>
    <cellStyle name="常规 14 2 7 5 2" xfId="22235"/>
    <cellStyle name="常规 14 2 7 5 3" xfId="22236"/>
    <cellStyle name="常规 14 2 7 6" xfId="22237"/>
    <cellStyle name="输出 5 5 2 3 2 2" xfId="22238"/>
    <cellStyle name="检查单元格 4 5 2" xfId="22239"/>
    <cellStyle name="检查单元格 4 5 2 2" xfId="22240"/>
    <cellStyle name="常规 14 2 7 6 2" xfId="22241"/>
    <cellStyle name="检查单元格 4 5 2 3" xfId="22242"/>
    <cellStyle name="常规 14 2 7 6 3" xfId="22243"/>
    <cellStyle name="检查单元格 4 5 3" xfId="22244"/>
    <cellStyle name="常规 14 2 7 7" xfId="22245"/>
    <cellStyle name="常规 14 2 7 7 2" xfId="22246"/>
    <cellStyle name="常规 14 2 7 7 3" xfId="22247"/>
    <cellStyle name="检查单元格 4 5 4" xfId="22248"/>
    <cellStyle name="常规 14 2 7 8" xfId="22249"/>
    <cellStyle name="检查单元格 4 5 4 2" xfId="22250"/>
    <cellStyle name="常规 14 2 7 8 2" xfId="22251"/>
    <cellStyle name="常规 14 2 7 9" xfId="22252"/>
    <cellStyle name="常规 14 2 8" xfId="22253"/>
    <cellStyle name="常规 14 4 4 2 3 2 2 2" xfId="22254"/>
    <cellStyle name="常规 14 2 8 10" xfId="22255"/>
    <cellStyle name="常规 14 4 4 2 3 2 2 3" xfId="22256"/>
    <cellStyle name="常规 14 2 8 11" xfId="22257"/>
    <cellStyle name="常规 14 2 8 2" xfId="22258"/>
    <cellStyle name="常规 14 2 8 2 2" xfId="22259"/>
    <cellStyle name="常规 14 2 8 2 3" xfId="22260"/>
    <cellStyle name="强调文字颜色 3 5 2 3 6 2" xfId="22261"/>
    <cellStyle name="常规 14 2 8 3" xfId="22262"/>
    <cellStyle name="常规 14 2 8 3 2" xfId="22263"/>
    <cellStyle name="常规 14 2 8 3 3" xfId="22264"/>
    <cellStyle name="常规 14 4 2 4 3 6" xfId="22265"/>
    <cellStyle name="常规 14 2 8 3 3 3" xfId="22266"/>
    <cellStyle name="常规 14 2 8 4" xfId="22267"/>
    <cellStyle name="常规 14 2 8 4 2" xfId="22268"/>
    <cellStyle name="常规 14 2 8 4 3" xfId="22269"/>
    <cellStyle name="常规 14 2 8 5" xfId="22270"/>
    <cellStyle name="常规 14 2 8 5 2" xfId="22271"/>
    <cellStyle name="输入 3 2 2 5 3 2 2" xfId="22272"/>
    <cellStyle name="常规 14 2 8 5 3" xfId="22273"/>
    <cellStyle name="常规 14 2 8 6 2" xfId="22274"/>
    <cellStyle name="常规 14 2 8 6 3" xfId="22275"/>
    <cellStyle name="检查单元格 4 6 3" xfId="22276"/>
    <cellStyle name="常规 14 2 8 7" xfId="22277"/>
    <cellStyle name="检查单元格 4 6 3 2" xfId="22278"/>
    <cellStyle name="常规 14 2 8 7 2" xfId="22279"/>
    <cellStyle name="常规 14 2 8 7 3" xfId="22280"/>
    <cellStyle name="输出 2 4 4 2 2" xfId="22281"/>
    <cellStyle name="常规 2 3 2 2 2" xfId="22282"/>
    <cellStyle name="常规 14 2 8 8" xfId="22283"/>
    <cellStyle name="常规 14 2 8 8 2" xfId="22284"/>
    <cellStyle name="常规 14 2 8 9" xfId="22285"/>
    <cellStyle name="常规 14 2 9" xfId="22286"/>
    <cellStyle name="常规 14 2 9 10" xfId="22287"/>
    <cellStyle name="常规 14 2 9 11" xfId="22288"/>
    <cellStyle name="常规 14 2 9 2" xfId="22289"/>
    <cellStyle name="适中 6 2 5 3 2 2" xfId="22290"/>
    <cellStyle name="常规 14 2 9 3" xfId="22291"/>
    <cellStyle name="常规 14 2 9 3 2" xfId="22292"/>
    <cellStyle name="常规 14 4 3 4 2 6" xfId="22293"/>
    <cellStyle name="常规 14 2 9 3 2 3" xfId="22294"/>
    <cellStyle name="常规 14 2 9 3 3" xfId="22295"/>
    <cellStyle name="常规 14 4 3 4 3 6" xfId="22296"/>
    <cellStyle name="常规 14 2 9 3 3 3" xfId="22297"/>
    <cellStyle name="常规 14 2 9 3 7" xfId="22298"/>
    <cellStyle name="常规 14 2 9 4" xfId="22299"/>
    <cellStyle name="常规 14 2 9 4 2" xfId="22300"/>
    <cellStyle name="常规 14 2 9 4 3" xfId="22301"/>
    <cellStyle name="常规 14 2 9 5" xfId="22302"/>
    <cellStyle name="好 4 2 2 2 2 2 2" xfId="22303"/>
    <cellStyle name="常规 14 2 9 5 2" xfId="22304"/>
    <cellStyle name="强调文字颜色 2 4 6 3 2 2" xfId="22305"/>
    <cellStyle name="常规 14 2 9 5 3" xfId="22306"/>
    <cellStyle name="常规 14 2 9 6" xfId="22307"/>
    <cellStyle name="常规 14 2 9 6 2" xfId="22308"/>
    <cellStyle name="常规 14 2 9 6 3" xfId="22309"/>
    <cellStyle name="常规 14 2 9 7 2" xfId="22310"/>
    <cellStyle name="常规 14 2 9 7 3" xfId="22311"/>
    <cellStyle name="常规 2 3 2 3 2" xfId="22312"/>
    <cellStyle name="常规 14 2 9 8" xfId="22313"/>
    <cellStyle name="常规 2 3 2 3 2 2" xfId="22314"/>
    <cellStyle name="常规 14 2 9 8 2" xfId="22315"/>
    <cellStyle name="常规 14 2 9 9" xfId="22316"/>
    <cellStyle name="常规 14 3" xfId="22317"/>
    <cellStyle name="强调文字颜色 6 2 2 3 2 2 2" xfId="22318"/>
    <cellStyle name="适中 8 3 3 3" xfId="22319"/>
    <cellStyle name="强调文字颜色 3 4 3 2 4 3" xfId="22320"/>
    <cellStyle name="输入 2 2 4 2 3 2 2" xfId="22321"/>
    <cellStyle name="常规 14 3 10" xfId="22322"/>
    <cellStyle name="常规 14 4 12 2" xfId="22323"/>
    <cellStyle name="常规 14 3 10 10" xfId="22324"/>
    <cellStyle name="常规 14 4 12 3" xfId="22325"/>
    <cellStyle name="常规 14 3 10 11" xfId="22326"/>
    <cellStyle name="常规 14 3 10 2" xfId="22327"/>
    <cellStyle name="输入 6 3 4" xfId="22328"/>
    <cellStyle name="常规 14 3 10 2 2" xfId="22329"/>
    <cellStyle name="输入 5 2 2 4" xfId="22330"/>
    <cellStyle name="输入 6 3 4 2" xfId="22331"/>
    <cellStyle name="常规 14 3 10 2 2 2" xfId="22332"/>
    <cellStyle name="输入 5 2 2 4 2" xfId="22333"/>
    <cellStyle name="常规 14 3 10 2 2 3" xfId="22334"/>
    <cellStyle name="输入 6 3 5" xfId="22335"/>
    <cellStyle name="常规 14 3 10 2 3" xfId="22336"/>
    <cellStyle name="输入 5 2 2 5" xfId="22337"/>
    <cellStyle name="输入 6 3 5 2" xfId="22338"/>
    <cellStyle name="常规 14 3 10 2 3 2" xfId="22339"/>
    <cellStyle name="输入 5 2 2 5 2" xfId="22340"/>
    <cellStyle name="输入 6 3 6" xfId="22341"/>
    <cellStyle name="常规 14 3 10 2 4" xfId="22342"/>
    <cellStyle name="输入 5 2 2 6" xfId="22343"/>
    <cellStyle name="输入 6 3 6 2" xfId="22344"/>
    <cellStyle name="常规 14 3 10 2 4 2" xfId="22345"/>
    <cellStyle name="输入 5 2 2 6 2" xfId="22346"/>
    <cellStyle name="常规 14 3 10 2 5" xfId="22347"/>
    <cellStyle name="常规 14 3 10 2 5 2" xfId="22348"/>
    <cellStyle name="常规 14 3 10 2 6" xfId="22349"/>
    <cellStyle name="常规 14 3 10 2 7" xfId="22350"/>
    <cellStyle name="常规 14 3 10 3" xfId="22351"/>
    <cellStyle name="输入 6 4 4" xfId="22352"/>
    <cellStyle name="常规 14 3 10 3 2" xfId="22353"/>
    <cellStyle name="输入 5 2 3 4" xfId="22354"/>
    <cellStyle name="输入 6 4 5" xfId="22355"/>
    <cellStyle name="常规 14 3 10 3 3" xfId="22356"/>
    <cellStyle name="输入 5 2 3 5" xfId="22357"/>
    <cellStyle name="输入 6 4 6" xfId="22358"/>
    <cellStyle name="常规 14 3 10 3 4" xfId="22359"/>
    <cellStyle name="输入 5 2 3 6" xfId="22360"/>
    <cellStyle name="适中 2 3 4 2 2" xfId="22361"/>
    <cellStyle name="常规 14 3 10 3 5" xfId="22362"/>
    <cellStyle name="常规 14 3 10 3 6" xfId="22363"/>
    <cellStyle name="常规 14 3 10 3 7" xfId="22364"/>
    <cellStyle name="输入 6 5 5" xfId="22365"/>
    <cellStyle name="常规 14 3 10 4 3" xfId="22366"/>
    <cellStyle name="输入 5 2 4 5" xfId="22367"/>
    <cellStyle name="常规 14 3 10 5" xfId="22368"/>
    <cellStyle name="常规 14 3 10 5 2" xfId="22369"/>
    <cellStyle name="常规 14 3 10 5 3" xfId="22370"/>
    <cellStyle name="链接单元格 7 3 2" xfId="22371"/>
    <cellStyle name="常规 14 3 10 6" xfId="22372"/>
    <cellStyle name="链接单元格 7 3 2 2" xfId="22373"/>
    <cellStyle name="常规 14 3 10 6 2" xfId="22374"/>
    <cellStyle name="常规 14 3 10 6 3" xfId="22375"/>
    <cellStyle name="链接单元格 7 3 3" xfId="22376"/>
    <cellStyle name="常规 14 3 10 7" xfId="22377"/>
    <cellStyle name="常规 14 3 10 7 2" xfId="22378"/>
    <cellStyle name="常规 14 3 10 8" xfId="22379"/>
    <cellStyle name="常规 14 3 10 8 2" xfId="22380"/>
    <cellStyle name="常规 14 3 10 9" xfId="22381"/>
    <cellStyle name="注释 2 2 2 2 2 2" xfId="22382"/>
    <cellStyle name="常规 14 3 11 2 4 2" xfId="22383"/>
    <cellStyle name="注释 2 2 2 2 4" xfId="22384"/>
    <cellStyle name="常规 14 3 11 2 6" xfId="22385"/>
    <cellStyle name="常规 14 3 11 2 7" xfId="22386"/>
    <cellStyle name="常规 14 3 11 6 2" xfId="22387"/>
    <cellStyle name="强调文字颜色 5 7 2 2 2" xfId="22388"/>
    <cellStyle name="常规 14 3 11 6 3" xfId="22389"/>
    <cellStyle name="强调文字颜色 1 3 2 2 5 2 2" xfId="22390"/>
    <cellStyle name="常规 14 3 11 8" xfId="22391"/>
    <cellStyle name="常规 14 3 12 4 2" xfId="22392"/>
    <cellStyle name="输入 5 4 4 4" xfId="22393"/>
    <cellStyle name="常规 14 3 12 4 3" xfId="22394"/>
    <cellStyle name="常规 14 3 12 5 3" xfId="22395"/>
    <cellStyle name="常规 14 3 12 6" xfId="22396"/>
    <cellStyle name="常规 14 3 12 7" xfId="22397"/>
    <cellStyle name="常规 14 3 13 3 3" xfId="22398"/>
    <cellStyle name="常规 14 3 13 5 3" xfId="22399"/>
    <cellStyle name="常规 14 3 4 7 3 5 3" xfId="22400"/>
    <cellStyle name="常规 14 3 14 3 2" xfId="22401"/>
    <cellStyle name="常规 14 3 16 2" xfId="22402"/>
    <cellStyle name="常规 14 3 16 3" xfId="22403"/>
    <cellStyle name="常规 14 3 18 3" xfId="22404"/>
    <cellStyle name="常规 14 3 2" xfId="22405"/>
    <cellStyle name="常规 14 3 2 10 2" xfId="22406"/>
    <cellStyle name="常规 14 3 2 10 2 2" xfId="22407"/>
    <cellStyle name="常规 14 3 2 10 3 3" xfId="22408"/>
    <cellStyle name="常规 14 3 2 10 4 2" xfId="22409"/>
    <cellStyle name="常规 14 4 2 2 2 3 2 2" xfId="22410"/>
    <cellStyle name="常规 14 3 2 10 5 2" xfId="22411"/>
    <cellStyle name="常规 14 4 2 2 2 3 2 3" xfId="22412"/>
    <cellStyle name="常规 14 3 2 10 5 3" xfId="22413"/>
    <cellStyle name="常规 14 4 2 2 2 3 4" xfId="22414"/>
    <cellStyle name="常规 14 3 2 10 7" xfId="22415"/>
    <cellStyle name="常规 14 3 2 11 2" xfId="22416"/>
    <cellStyle name="常规 14 3 2 11 4" xfId="22417"/>
    <cellStyle name="常规 14 3 2 11 2 2" xfId="22418"/>
    <cellStyle name="常规 14 3 2 12" xfId="22419"/>
    <cellStyle name="常规 14 3 2 12 2" xfId="22420"/>
    <cellStyle name="常规 14 3 2 12 3" xfId="22421"/>
    <cellStyle name="常规 14 3 2 13" xfId="22422"/>
    <cellStyle name="常规 14 3 2 13 2" xfId="22423"/>
    <cellStyle name="常规 14 3 2 13 3" xfId="22424"/>
    <cellStyle name="常规 14 3 2 14" xfId="22425"/>
    <cellStyle name="常规 14 3 2 15" xfId="22426"/>
    <cellStyle name="常规 14 3 2 20" xfId="22427"/>
    <cellStyle name="常规 14 3 2 15 2" xfId="22428"/>
    <cellStyle name="常规 14 3 2 15 3" xfId="22429"/>
    <cellStyle name="常规 14 3 2 16" xfId="22430"/>
    <cellStyle name="常规 14 3 2 21" xfId="22431"/>
    <cellStyle name="常规 14 3 2 16 2" xfId="22432"/>
    <cellStyle name="常规 14 3 2 16 3" xfId="22433"/>
    <cellStyle name="常规 14 3 2 2" xfId="22434"/>
    <cellStyle name="常规 14 3 2 2 10" xfId="22435"/>
    <cellStyle name="常规 14 4 2 8 2 6" xfId="22436"/>
    <cellStyle name="常规 14 3 2 2 10 2" xfId="22437"/>
    <cellStyle name="常规 14 3 2 2 12" xfId="22438"/>
    <cellStyle name="常规 14 3 2 2 13" xfId="22439"/>
    <cellStyle name="常规 14 3 2 2 2 10" xfId="22440"/>
    <cellStyle name="警告文本 2 2 2 3 2 2" xfId="22441"/>
    <cellStyle name="常规 14 3 2 2 2 11" xfId="22442"/>
    <cellStyle name="强调文字颜色 2 4 2 3 2 3" xfId="22443"/>
    <cellStyle name="常规 14 3 2 2 2 2 2 3" xfId="22444"/>
    <cellStyle name="强调文字颜色 2 4 2 3 3" xfId="22445"/>
    <cellStyle name="常规 14 3 2 2 2 2 3" xfId="22446"/>
    <cellStyle name="强调文字颜色 2 4 2 3 3 2" xfId="22447"/>
    <cellStyle name="常规 14 3 2 2 2 2 3 2" xfId="22448"/>
    <cellStyle name="强调文字颜色 2 4 2 3 3 3" xfId="22449"/>
    <cellStyle name="常规 14 3 2 2 2 2 3 3" xfId="22450"/>
    <cellStyle name="强调文字颜色 2 4 2 3 4" xfId="22451"/>
    <cellStyle name="常规 14 3 2 2 2 2 4" xfId="22452"/>
    <cellStyle name="强调文字颜色 2 4 2 3 4 2" xfId="22453"/>
    <cellStyle name="常规 14 3 2 2 2 2 4 2" xfId="22454"/>
    <cellStyle name="强调文字颜色 2 4 2 3 4 3" xfId="22455"/>
    <cellStyle name="常规 14 3 2 2 2 2 4 3" xfId="22456"/>
    <cellStyle name="常规 14 3 2 2 2 2 5 2" xfId="22457"/>
    <cellStyle name="常规 14 3 2 2 2 2 5 3" xfId="22458"/>
    <cellStyle name="强调文字颜色 2 4 2 3 6" xfId="22459"/>
    <cellStyle name="常规 14 3 2 2 2 2 6" xfId="22460"/>
    <cellStyle name="强调文字颜色 2 4 2 4" xfId="22461"/>
    <cellStyle name="常规 14 3 2 2 2 3" xfId="22462"/>
    <cellStyle name="强调文字颜色 2 4 2 4 2" xfId="22463"/>
    <cellStyle name="常规 14 3 2 2 2 3 2" xfId="22464"/>
    <cellStyle name="强调文字颜色 2 4 2 4 2 2" xfId="22465"/>
    <cellStyle name="常规 14 3 2 2 2 3 2 2" xfId="22466"/>
    <cellStyle name="强调文字颜色 2 4 2 4 2 3" xfId="22467"/>
    <cellStyle name="常规 14 3 2 2 2 3 2 3" xfId="22468"/>
    <cellStyle name="强调文字颜色 2 4 2 4 3" xfId="22469"/>
    <cellStyle name="常规 14 3 2 2 2 3 3" xfId="22470"/>
    <cellStyle name="强调文字颜色 2 4 2 4 3 2" xfId="22471"/>
    <cellStyle name="常规 14 3 2 2 2 3 3 2" xfId="22472"/>
    <cellStyle name="常规 14 3 2 2 2 3 3 3" xfId="22473"/>
    <cellStyle name="强调文字颜色 2 4 2 4 4" xfId="22474"/>
    <cellStyle name="常规 14 3 2 2 2 3 4" xfId="22475"/>
    <cellStyle name="强调文字颜色 2 4 2 4 4 2" xfId="22476"/>
    <cellStyle name="检查单元格 8 2 4" xfId="22477"/>
    <cellStyle name="常规 14 3 2 2 2 3 4 2" xfId="22478"/>
    <cellStyle name="强调文字颜色 2 4 2 4 4 3" xfId="22479"/>
    <cellStyle name="常规 14 3 2 2 2 3 4 3" xfId="22480"/>
    <cellStyle name="强调文字颜色 2 4 2 4 5" xfId="22481"/>
    <cellStyle name="常规 14 3 2 2 2 3 5" xfId="22482"/>
    <cellStyle name="输入 4" xfId="22483"/>
    <cellStyle name="强调文字颜色 2 4 2 4 5 2" xfId="22484"/>
    <cellStyle name="常规 14 3 2 2 2 3 5 2" xfId="22485"/>
    <cellStyle name="输入 5" xfId="22486"/>
    <cellStyle name="常规 14 3 2 2 2 3 5 3" xfId="22487"/>
    <cellStyle name="常规 14 3 2 2 2 3 6" xfId="22488"/>
    <cellStyle name="常规 14 3 2 2 2 3 7" xfId="22489"/>
    <cellStyle name="强调文字颜色 2 4 2 5" xfId="22490"/>
    <cellStyle name="常规 14 3 2 2 2 4" xfId="22491"/>
    <cellStyle name="强调文字颜色 2 4 2 5 2" xfId="22492"/>
    <cellStyle name="常规 14 3 2 2 2 4 2" xfId="22493"/>
    <cellStyle name="强调文字颜色 2 4 2 5 3" xfId="22494"/>
    <cellStyle name="常规 14 3 2 2 2 4 3" xfId="22495"/>
    <cellStyle name="强调文字颜色 2 4 2 6" xfId="22496"/>
    <cellStyle name="常规 14 3 2 2 2 5" xfId="22497"/>
    <cellStyle name="强调文字颜色 2 4 2 6 2" xfId="22498"/>
    <cellStyle name="常规 14 3 2 2 2 5 2" xfId="22499"/>
    <cellStyle name="常规 14 3 2 2 2 5 3" xfId="22500"/>
    <cellStyle name="强调文字颜色 2 3 3 5 2 2" xfId="22501"/>
    <cellStyle name="强调文字颜色 2 4 2 7" xfId="22502"/>
    <cellStyle name="常规 14 3 2 2 2 6" xfId="22503"/>
    <cellStyle name="强调文字颜色 2 4 2 7 2" xfId="22504"/>
    <cellStyle name="常规 14 3 2 2 2 6 2" xfId="22505"/>
    <cellStyle name="强调文字颜色 2 4 2 8 2" xfId="22506"/>
    <cellStyle name="常规 14 3 2 2 2 7 2" xfId="22507"/>
    <cellStyle name="常规 14 3 2 2 2 8 2" xfId="22508"/>
    <cellStyle name="链接单元格 6 3 2 3 2" xfId="22509"/>
    <cellStyle name="常规 14 3 2 2 2 9" xfId="22510"/>
    <cellStyle name="常规 14 3 2 2 3" xfId="22511"/>
    <cellStyle name="输入 3 2 2 2 4" xfId="22512"/>
    <cellStyle name="强调文字颜色 2 4 3 3" xfId="22513"/>
    <cellStyle name="常规 14 3 2 2 3 2" xfId="22514"/>
    <cellStyle name="常规 14 3 2 2 3 2 2 3" xfId="22515"/>
    <cellStyle name="适中 5 8" xfId="22516"/>
    <cellStyle name="强调文字颜色 2 4 3 3 3" xfId="22517"/>
    <cellStyle name="常规 14 3 2 2 3 2 3" xfId="22518"/>
    <cellStyle name="适中 5 8 2" xfId="22519"/>
    <cellStyle name="强调文字颜色 2 4 3 3 3 2" xfId="22520"/>
    <cellStyle name="常规 14 3 2 2 3 2 3 2" xfId="22521"/>
    <cellStyle name="适中 5 8 3" xfId="22522"/>
    <cellStyle name="强调文字颜色 2 4 3 3 3 3" xfId="22523"/>
    <cellStyle name="好 6 2 2 2 4 2" xfId="22524"/>
    <cellStyle name="常规 14 3 2 2 3 2 3 3" xfId="22525"/>
    <cellStyle name="适中 5 9" xfId="22526"/>
    <cellStyle name="常规 14 3 2 2 3 2 4" xfId="22527"/>
    <cellStyle name="适中 5 9 2" xfId="22528"/>
    <cellStyle name="常规 14 3 2 2 3 2 4 2" xfId="22529"/>
    <cellStyle name="常规 14 3 2 2 3 2 4 3" xfId="22530"/>
    <cellStyle name="常规 14 3 2 2 3 2 5" xfId="22531"/>
    <cellStyle name="常规 14 3 2 2 3 2 5 2" xfId="22532"/>
    <cellStyle name="强调文字颜色 4 2 2 2 2" xfId="22533"/>
    <cellStyle name="常规 14 3 2 2 3 2 5 3" xfId="22534"/>
    <cellStyle name="常规 14 3 2 2 3 2 6" xfId="22535"/>
    <cellStyle name="常规 14 3 2 2 3 2 7" xfId="22536"/>
    <cellStyle name="输入 3 2 2 2 5" xfId="22537"/>
    <cellStyle name="强调文字颜色 2 4 3 4" xfId="22538"/>
    <cellStyle name="常规 14 3 2 2 3 3" xfId="22539"/>
    <cellStyle name="输入 3 2 2 2 5 2" xfId="22540"/>
    <cellStyle name="适中 6 7" xfId="22541"/>
    <cellStyle name="强调文字颜色 2 4 3 4 2" xfId="22542"/>
    <cellStyle name="常规 14 3 2 2 3 3 2" xfId="22543"/>
    <cellStyle name="输入 3 2 2 2 5 3" xfId="22544"/>
    <cellStyle name="适中 6 8" xfId="22545"/>
    <cellStyle name="常规 14 3 2 2 3 3 3" xfId="22546"/>
    <cellStyle name="输入 3 2 2 2 6" xfId="22547"/>
    <cellStyle name="强调文字颜色 2 4 3 5" xfId="22548"/>
    <cellStyle name="常规 14 3 2 2 3 4" xfId="22549"/>
    <cellStyle name="输入 3 2 2 2 6 2" xfId="22550"/>
    <cellStyle name="强调文字颜色 2 4 3 5 2" xfId="22551"/>
    <cellStyle name="常规 14 3 2 2 3 4 2" xfId="22552"/>
    <cellStyle name="强调文字颜色 2 4 3 6" xfId="22553"/>
    <cellStyle name="常规 14 3 2 2 3 5" xfId="22554"/>
    <cellStyle name="强调文字颜色 2 4 3 6 2" xfId="22555"/>
    <cellStyle name="常规 14 3 2 2 3 5 2" xfId="22556"/>
    <cellStyle name="常规 14 3 2 2 3 6" xfId="22557"/>
    <cellStyle name="常规 14 3 2 2 3 6 2" xfId="22558"/>
    <cellStyle name="强调文字颜色 5 2 2 4 4 2" xfId="22559"/>
    <cellStyle name="常规 14 3 2 2 4" xfId="22560"/>
    <cellStyle name="输入 3 2 2 3 4" xfId="22561"/>
    <cellStyle name="强调文字颜色 2 4 4 3" xfId="22562"/>
    <cellStyle name="常规 14 3 2 2 4 2" xfId="22563"/>
    <cellStyle name="输入 3 2 2 3 4 3" xfId="22564"/>
    <cellStyle name="强调文字颜色 2 4 4 3 3" xfId="22565"/>
    <cellStyle name="常规 14 3 2 2 4 2 3" xfId="22566"/>
    <cellStyle name="输入 3 2 2 3 5" xfId="22567"/>
    <cellStyle name="强调文字颜色 2 4 4 4" xfId="22568"/>
    <cellStyle name="常规 14 3 2 2 4 3" xfId="22569"/>
    <cellStyle name="强调文字颜色 2 4 4 4 2" xfId="22570"/>
    <cellStyle name="常规 14 3 2 2 4 3 2" xfId="22571"/>
    <cellStyle name="强调文字颜色 2 4 4 4 3" xfId="22572"/>
    <cellStyle name="常规 14 3 2 2 4 3 3" xfId="22573"/>
    <cellStyle name="输入 3 2 2 3 6" xfId="22574"/>
    <cellStyle name="强调文字颜色 2 4 4 5" xfId="22575"/>
    <cellStyle name="常规 14 3 2 2 4 4" xfId="22576"/>
    <cellStyle name="输入 3 2 2 3 6 2" xfId="22577"/>
    <cellStyle name="常规 14 3 2 2 4 4 2" xfId="22578"/>
    <cellStyle name="强调文字颜色 5 2 2 4 4 3" xfId="22579"/>
    <cellStyle name="常规 14 3 2 2 5" xfId="22580"/>
    <cellStyle name="输入 3 2 2 4 4" xfId="22581"/>
    <cellStyle name="强调文字颜色 2 4 5 3" xfId="22582"/>
    <cellStyle name="常规 14 3 2 2 5 2" xfId="22583"/>
    <cellStyle name="输入 3 2 2 4 4 2" xfId="22584"/>
    <cellStyle name="强调文字颜色 2 4 5 3 2" xfId="22585"/>
    <cellStyle name="常规 14 3 2 2 5 2 2" xfId="22586"/>
    <cellStyle name="输入 3 2 2 4 4 3" xfId="22587"/>
    <cellStyle name="常规 14 3 2 2 5 2 3" xfId="22588"/>
    <cellStyle name="输入 3 2 2 4 5" xfId="22589"/>
    <cellStyle name="强调文字颜色 2 4 5 4" xfId="22590"/>
    <cellStyle name="常规 14 3 2 2 5 3" xfId="22591"/>
    <cellStyle name="输入 3 2 2 4 5 2" xfId="22592"/>
    <cellStyle name="强调文字颜色 2 4 5 4 2" xfId="22593"/>
    <cellStyle name="常规 14 3 2 2 5 3 2" xfId="22594"/>
    <cellStyle name="强调文字颜色 2 4 5 4 3" xfId="22595"/>
    <cellStyle name="常规 14 3 2 2 5 3 3" xfId="22596"/>
    <cellStyle name="强调文字颜色 2 4 5 5" xfId="22597"/>
    <cellStyle name="常规 14 3 2 2 5 4" xfId="22598"/>
    <cellStyle name="强调文字颜色 2 4 5 5 2" xfId="22599"/>
    <cellStyle name="常规 14 3 2 2 5 4 2" xfId="22600"/>
    <cellStyle name="常规 14 3 2 2 6" xfId="22601"/>
    <cellStyle name="强调文字颜色 2 4 6 3" xfId="22602"/>
    <cellStyle name="常规 14 3 2 2 6 2" xfId="22603"/>
    <cellStyle name="常规 14 3 2 2 6 3" xfId="22604"/>
    <cellStyle name="常规 14 3 2 2 7" xfId="22605"/>
    <cellStyle name="强调文字颜色 5 2 3 2 4" xfId="22606"/>
    <cellStyle name="常规 14 3 2 2 7 2" xfId="22607"/>
    <cellStyle name="强调文字颜色 3 8 2 2 2" xfId="22608"/>
    <cellStyle name="常规 14 3 2 2 7 3" xfId="22609"/>
    <cellStyle name="常规 14 3 2 2 8" xfId="22610"/>
    <cellStyle name="强调文字颜色 2 4 8 3" xfId="22611"/>
    <cellStyle name="常规 14 3 2 2 8 2" xfId="22612"/>
    <cellStyle name="常规 14 3 3 6 2 2 2" xfId="22613"/>
    <cellStyle name="常规 14 3 2 2 8 3" xfId="22614"/>
    <cellStyle name="常规 14 3 2 2 9" xfId="22615"/>
    <cellStyle name="常规 14 3 2 2 9 2" xfId="22616"/>
    <cellStyle name="常规 14 3 2 3" xfId="22617"/>
    <cellStyle name="强调文字颜色 6 6 2 3 4 2 2" xfId="22618"/>
    <cellStyle name="常规 14 3 2 3 10" xfId="22619"/>
    <cellStyle name="强调文字颜色 2 6 2 4 5" xfId="22620"/>
    <cellStyle name="常规 14 3 2 3 10 2" xfId="22621"/>
    <cellStyle name="常规 14 3 2 3 11" xfId="22622"/>
    <cellStyle name="常规 14 3 2 3 12" xfId="22623"/>
    <cellStyle name="常规 14 3 2 3 13" xfId="22624"/>
    <cellStyle name="常规 14 3 2 3 2" xfId="22625"/>
    <cellStyle name="常规 14 3 2 3 2 10" xfId="22626"/>
    <cellStyle name="常规 14 3 2 3 2 11" xfId="22627"/>
    <cellStyle name="强调文字颜色 2 5 2 3" xfId="22628"/>
    <cellStyle name="常规 14 3 4 2 2 3 6" xfId="22629"/>
    <cellStyle name="常规 14 3 2 3 2 2" xfId="22630"/>
    <cellStyle name="强调文字颜色 2 5 2 3 2 3" xfId="22631"/>
    <cellStyle name="常规 14 3 2 3 2 2 2 3" xfId="22632"/>
    <cellStyle name="强调文字颜色 6 3 2 2 4 4 2" xfId="22633"/>
    <cellStyle name="强调文字颜色 2 5 2 3 3" xfId="22634"/>
    <cellStyle name="常规 14 3 2 3 2 2 3" xfId="22635"/>
    <cellStyle name="强调文字颜色 2 5 2 3 3 2" xfId="22636"/>
    <cellStyle name="常规 14 3 2 3 2 2 3 2" xfId="22637"/>
    <cellStyle name="强调文字颜色 2 5 2 3 3 3" xfId="22638"/>
    <cellStyle name="常规 14 3 2 3 2 2 3 3" xfId="22639"/>
    <cellStyle name="强调文字颜色 6 3 2 2 4 4 3" xfId="22640"/>
    <cellStyle name="强调文字颜色 2 5 2 3 4" xfId="22641"/>
    <cellStyle name="常规 14 3 2 3 2 2 4" xfId="22642"/>
    <cellStyle name="强调文字颜色 2 5 2 3 4 2" xfId="22643"/>
    <cellStyle name="常规 14 3 2 3 2 2 4 2" xfId="22644"/>
    <cellStyle name="强调文字颜色 2 5 2 3 4 3" xfId="22645"/>
    <cellStyle name="常规 14 3 2 3 2 2 4 3" xfId="22646"/>
    <cellStyle name="常规 14 3 2 3 2 2 5 2" xfId="22647"/>
    <cellStyle name="强调文字颜色 4 3 3 2 2 2 2 2" xfId="22648"/>
    <cellStyle name="常规 14 3 2 3 2 2 5 3" xfId="22649"/>
    <cellStyle name="强调文字颜色 2 5 2 3 6" xfId="22650"/>
    <cellStyle name="常规 14 3 2 3 2 2 6" xfId="22651"/>
    <cellStyle name="适中 5 2 5 3 2" xfId="22652"/>
    <cellStyle name="常规 14 3 2 3 2 2 7" xfId="22653"/>
    <cellStyle name="强调文字颜色 2 5 2 4" xfId="22654"/>
    <cellStyle name="常规 14 3 4 2 2 3 7" xfId="22655"/>
    <cellStyle name="常规 14 3 2 3 2 3" xfId="22656"/>
    <cellStyle name="强调文字颜色 2 5 2 4 2" xfId="22657"/>
    <cellStyle name="常规 14 3 2 3 2 3 2" xfId="22658"/>
    <cellStyle name="强调文字颜色 2 5 2 4 2 2" xfId="22659"/>
    <cellStyle name="常规 14 3 2 3 2 3 2 2" xfId="22660"/>
    <cellStyle name="强调文字颜色 2 5 2 4 2 3" xfId="22661"/>
    <cellStyle name="常规 14 3 2 3 2 3 2 3" xfId="22662"/>
    <cellStyle name="强调文字颜色 6 3 2 2 4 5 2" xfId="22663"/>
    <cellStyle name="强调文字颜色 2 5 2 4 3" xfId="22664"/>
    <cellStyle name="常规 14 3 2 3 2 3 3" xfId="22665"/>
    <cellStyle name="强调文字颜色 2 5 2 4 3 2" xfId="22666"/>
    <cellStyle name="常规 14 3 2 3 2 3 3 2" xfId="22667"/>
    <cellStyle name="常规 14 3 2 3 2 3 3 3" xfId="22668"/>
    <cellStyle name="强调文字颜色 2 5 2 4 4" xfId="22669"/>
    <cellStyle name="常规 14 3 2 3 2 3 4" xfId="22670"/>
    <cellStyle name="强调文字颜色 2 5 2 4 4 2" xfId="22671"/>
    <cellStyle name="常规 14 3 2 3 2 3 4 2" xfId="22672"/>
    <cellStyle name="强调文字颜色 2 5 2 4 4 3" xfId="22673"/>
    <cellStyle name="常规 14 3 2 3 2 3 4 3" xfId="22674"/>
    <cellStyle name="强调文字颜色 2 5 2 4 5" xfId="22675"/>
    <cellStyle name="常规 14 3 2 3 2 3 5" xfId="22676"/>
    <cellStyle name="强调文字颜色 2 5 2 4 5 2" xfId="22677"/>
    <cellStyle name="常规 14 3 2 3 2 3 5 2" xfId="22678"/>
    <cellStyle name="常规 14 3 2 3 2 3 5 3" xfId="22679"/>
    <cellStyle name="常规 14 3 2 3 2 3 6" xfId="22680"/>
    <cellStyle name="常规 14 3 2 3 2 3 7" xfId="22681"/>
    <cellStyle name="强调文字颜色 2 5 2 5" xfId="22682"/>
    <cellStyle name="强调文字颜色 1 4 3 2 2 2" xfId="22683"/>
    <cellStyle name="常规 14 3 2 3 2 4" xfId="22684"/>
    <cellStyle name="强调文字颜色 2 5 2 5 2" xfId="22685"/>
    <cellStyle name="强调文字颜色 1 4 3 2 2 2 2" xfId="22686"/>
    <cellStyle name="常规 14 3 2 3 2 4 2" xfId="22687"/>
    <cellStyle name="强调文字颜色 2 5 2 5 3" xfId="22688"/>
    <cellStyle name="常规 14 3 2 3 2 4 3" xfId="22689"/>
    <cellStyle name="强调文字颜色 2 5 2 6" xfId="22690"/>
    <cellStyle name="强调文字颜色 1 4 3 2 2 3" xfId="22691"/>
    <cellStyle name="常规 14 3 2 3 2 5" xfId="22692"/>
    <cellStyle name="强调文字颜色 2 5 2 6 2" xfId="22693"/>
    <cellStyle name="常规 14 3 2 3 2 5 2" xfId="22694"/>
    <cellStyle name="常规 14 3 2 3 2 5 3" xfId="22695"/>
    <cellStyle name="强调文字颜色 2 5 2 7" xfId="22696"/>
    <cellStyle name="常规 14 3 2 3 2 6" xfId="22697"/>
    <cellStyle name="强调文字颜色 2 5 2 7 2" xfId="22698"/>
    <cellStyle name="常规 14 3 2 3 2 6 2" xfId="22699"/>
    <cellStyle name="强调文字颜色 2 5 2 8 2" xfId="22700"/>
    <cellStyle name="常规 14 3 2 3 2 7 2" xfId="22701"/>
    <cellStyle name="常规 14 3 2 3 2 8 2" xfId="22702"/>
    <cellStyle name="常规 14 3 2 3 2 9" xfId="22703"/>
    <cellStyle name="强调文字颜色 1 6 5 3 2 2" xfId="22704"/>
    <cellStyle name="常规 14 3 2 3 3" xfId="22705"/>
    <cellStyle name="输入 3 2 3 2 4" xfId="22706"/>
    <cellStyle name="强调文字颜色 2 5 3 3" xfId="22707"/>
    <cellStyle name="常规 14 3 2 3 3 2" xfId="22708"/>
    <cellStyle name="强调文字颜色 2 5 3 4" xfId="22709"/>
    <cellStyle name="常规 14 3 2 3 3 3" xfId="22710"/>
    <cellStyle name="强调文字颜色 2 5 3 5" xfId="22711"/>
    <cellStyle name="常规 14 3 2 3 3 4" xfId="22712"/>
    <cellStyle name="强调文字颜色 2 5 3 6" xfId="22713"/>
    <cellStyle name="常规 14 3 2 3 3 5" xfId="22714"/>
    <cellStyle name="常规 14 3 2 3 3 6" xfId="22715"/>
    <cellStyle name="强调文字颜色 2 5 4 5" xfId="22716"/>
    <cellStyle name="强调文字颜色 1 4 3 2 4 2" xfId="22717"/>
    <cellStyle name="常规 14 3 2 3 4 4" xfId="22718"/>
    <cellStyle name="强调文字颜色 2 5 5 5" xfId="22719"/>
    <cellStyle name="常规 14 3 2 3 5 4" xfId="22720"/>
    <cellStyle name="强调文字颜色 2 5 8 3" xfId="22721"/>
    <cellStyle name="常规 14 3 2 3 8 2" xfId="22722"/>
    <cellStyle name="强调文字颜色 5 2 4 4 4" xfId="22723"/>
    <cellStyle name="常规 14 3 2 3 9 2" xfId="22724"/>
    <cellStyle name="常规 14 3 2 4" xfId="22725"/>
    <cellStyle name="常规 14 3 2 4 10" xfId="22726"/>
    <cellStyle name="常规 14 3 2 4 2" xfId="22727"/>
    <cellStyle name="强调文字颜色 2 6 2 3" xfId="22728"/>
    <cellStyle name="常规 14 3 2 8 2 3 3" xfId="22729"/>
    <cellStyle name="常规 14 3 2 4 2 2" xfId="22730"/>
    <cellStyle name="强调文字颜色 2 6 2 3 3" xfId="22731"/>
    <cellStyle name="常规 14 3 2 4 2 2 3" xfId="22732"/>
    <cellStyle name="强调文字颜色 2 6 2 4" xfId="22733"/>
    <cellStyle name="常规 14 3 2 4 2 3" xfId="22734"/>
    <cellStyle name="强调文字颜色 2 6 2 4 2" xfId="22735"/>
    <cellStyle name="常规 14 3 2 4 2 3 2" xfId="22736"/>
    <cellStyle name="强调文字颜色 2 6 2 4 3" xfId="22737"/>
    <cellStyle name="常规 14 3 2 4 2 3 3" xfId="22738"/>
    <cellStyle name="强调文字颜色 2 6 2 5" xfId="22739"/>
    <cellStyle name="强调文字颜色 1 4 3 3 2 2" xfId="22740"/>
    <cellStyle name="常规 14 3 2 4 2 4" xfId="22741"/>
    <cellStyle name="强调文字颜色 2 6 2 5 2" xfId="22742"/>
    <cellStyle name="常规 14 3 2 4 2 4 2" xfId="22743"/>
    <cellStyle name="强调文字颜色 2 6 2 5 3" xfId="22744"/>
    <cellStyle name="常规 14 3 2 4 2 4 3" xfId="22745"/>
    <cellStyle name="计算 7 2" xfId="22746"/>
    <cellStyle name="强调文字颜色 2 6 2 6" xfId="22747"/>
    <cellStyle name="常规 14 3 2 4 2 5" xfId="22748"/>
    <cellStyle name="计算 7 2 2" xfId="22749"/>
    <cellStyle name="强调文字颜色 2 6 2 6 2" xfId="22750"/>
    <cellStyle name="常规 14 3 2 4 2 5 2" xfId="22751"/>
    <cellStyle name="计算 7 2 3" xfId="22752"/>
    <cellStyle name="常规 14 3 2 4 2 5 3" xfId="22753"/>
    <cellStyle name="计算 7 3" xfId="22754"/>
    <cellStyle name="强调文字颜色 2 6 2 7" xfId="22755"/>
    <cellStyle name="常规 14 3 2 4 2 6" xfId="22756"/>
    <cellStyle name="强调文字颜色 2 6 3 3" xfId="22757"/>
    <cellStyle name="常规 14 3 2 8 2 4 3" xfId="22758"/>
    <cellStyle name="常规 14 3 2 4 3 2" xfId="22759"/>
    <cellStyle name="强调文字颜色 2 6 3 3 3" xfId="22760"/>
    <cellStyle name="常规 14 3 2 4 3 2 3" xfId="22761"/>
    <cellStyle name="强调文字颜色 2 6 3 4" xfId="22762"/>
    <cellStyle name="常规 14 3 2 4 3 3" xfId="22763"/>
    <cellStyle name="强调文字颜色 2 6 3 4 2" xfId="22764"/>
    <cellStyle name="常规 14 3 2 4 3 3 2" xfId="22765"/>
    <cellStyle name="常规 14 3 2 4 3 3 3" xfId="22766"/>
    <cellStyle name="强调文字颜色 2 6 3 5" xfId="22767"/>
    <cellStyle name="强调文字颜色 1 4 3 3 3 2" xfId="22768"/>
    <cellStyle name="常规 14 3 2 4 3 4" xfId="22769"/>
    <cellStyle name="强调文字颜色 2 6 3 5 2" xfId="22770"/>
    <cellStyle name="强调文字颜色 1 4 3 3 3 2 2" xfId="22771"/>
    <cellStyle name="常规 14 3 2 4 3 4 2" xfId="22772"/>
    <cellStyle name="计算 8 2" xfId="22773"/>
    <cellStyle name="强调文字颜色 2 6 3 6" xfId="22774"/>
    <cellStyle name="强调文字颜色 1 4 3 3 3 3" xfId="22775"/>
    <cellStyle name="好 5 2 2 2 4 2" xfId="22776"/>
    <cellStyle name="常规 14 3 2 4 3 5" xfId="22777"/>
    <cellStyle name="计算 8 2 2" xfId="22778"/>
    <cellStyle name="强调文字颜色 2 6 3 6 2" xfId="22779"/>
    <cellStyle name="常规 14 3 2 4 3 5 2" xfId="22780"/>
    <cellStyle name="计算 8 3" xfId="22781"/>
    <cellStyle name="常规 14 3 2 4 3 6" xfId="22782"/>
    <cellStyle name="输出 6 2 3 4" xfId="22783"/>
    <cellStyle name="强调文字颜色 2 6 8 3" xfId="22784"/>
    <cellStyle name="常规 14 3 2 4 8 2" xfId="22785"/>
    <cellStyle name="常规 14 3 2 5" xfId="22786"/>
    <cellStyle name="常规 14 3 2 5 10" xfId="22787"/>
    <cellStyle name="常规 14 3 2 5 2" xfId="22788"/>
    <cellStyle name="强调文字颜色 2 7 2 3" xfId="22789"/>
    <cellStyle name="常规 14 3 2 5 2 2" xfId="22790"/>
    <cellStyle name="常规 14 3 2 5 2 3" xfId="22791"/>
    <cellStyle name="常规 14 3 2 5 2 3 3" xfId="22792"/>
    <cellStyle name="强调文字颜色 1 4 3 4 2 2" xfId="22793"/>
    <cellStyle name="常规 14 3 2 5 2 4" xfId="22794"/>
    <cellStyle name="常规 14 3 2 5 2 4 2" xfId="22795"/>
    <cellStyle name="常规 14 3 2 5 2 4 3" xfId="22796"/>
    <cellStyle name="好 5 2 2 3 3 2" xfId="22797"/>
    <cellStyle name="常规 14 3 2 5 2 5" xfId="22798"/>
    <cellStyle name="常规 14 3 2 5 2 5 2" xfId="22799"/>
    <cellStyle name="常规 14 3 2 5 2 5 3" xfId="22800"/>
    <cellStyle name="常规 14 3 2 5 2 6" xfId="22801"/>
    <cellStyle name="常规 14 3 2 5 2 7" xfId="22802"/>
    <cellStyle name="常规 14 3 2 5 3 2 2" xfId="22803"/>
    <cellStyle name="强调文字颜色 1 3 2 2 8 2" xfId="22804"/>
    <cellStyle name="常规 14 3 2 5 3 2 3" xfId="22805"/>
    <cellStyle name="常规 14 3 2 5 3 3" xfId="22806"/>
    <cellStyle name="常规 14 3 2 5 3 3 2" xfId="22807"/>
    <cellStyle name="常规 14 3 2 5 3 3 3" xfId="22808"/>
    <cellStyle name="常规 14 3 2 5 3 4" xfId="22809"/>
    <cellStyle name="常规 14 3 2 5 3 4 2" xfId="22810"/>
    <cellStyle name="常规 14 3 2 5 3 5" xfId="22811"/>
    <cellStyle name="常规 14 3 2 5 3 5 2" xfId="22812"/>
    <cellStyle name="常规 14 3 2 5 3 6" xfId="22813"/>
    <cellStyle name="强调文字颜色 2 7 4 3" xfId="22814"/>
    <cellStyle name="常规 14 3 2 5 4 2" xfId="22815"/>
    <cellStyle name="强调文字颜色 2 7 4 4" xfId="22816"/>
    <cellStyle name="常规 14 3 2 5 4 3" xfId="22817"/>
    <cellStyle name="常规 14 3 2 5 5 3" xfId="22818"/>
    <cellStyle name="常规 14 3 2 5 7" xfId="22819"/>
    <cellStyle name="输出 6 3 2 4" xfId="22820"/>
    <cellStyle name="常规 14 3 2 5 7 2" xfId="22821"/>
    <cellStyle name="常规 14 3 2 5 8" xfId="22822"/>
    <cellStyle name="常规 14 3 2 5 8 2" xfId="22823"/>
    <cellStyle name="常规 14 3 2 5 9" xfId="22824"/>
    <cellStyle name="常规 14 3 2 6" xfId="22825"/>
    <cellStyle name="常规 14 3 2 6 10" xfId="22826"/>
    <cellStyle name="常规 14 3 2 6 2" xfId="22827"/>
    <cellStyle name="强调文字颜色 2 8 2 3" xfId="22828"/>
    <cellStyle name="常规 14 3 2 6 2 2" xfId="22829"/>
    <cellStyle name="常规 14 3 2 6 2 2 3" xfId="22830"/>
    <cellStyle name="常规 14 3 2 6 2 4 3" xfId="22831"/>
    <cellStyle name="常规 14 3 2 6 2 5" xfId="22832"/>
    <cellStyle name="常规 14 3 2 6 2 5 3" xfId="22833"/>
    <cellStyle name="常规 14 3 2 6 2 6" xfId="22834"/>
    <cellStyle name="常规 14 3 2 6 3" xfId="22835"/>
    <cellStyle name="强调文字颜色 2 8 3 3" xfId="22836"/>
    <cellStyle name="常规 14 3 2 6 3 2" xfId="22837"/>
    <cellStyle name="强调文字颜色 2 8 3 3 3" xfId="22838"/>
    <cellStyle name="常规 14 3 2 6 3 2 3" xfId="22839"/>
    <cellStyle name="注释 2 5 2 3 2 2" xfId="22840"/>
    <cellStyle name="常规 14 3 2 6 3 4 3" xfId="22841"/>
    <cellStyle name="常规 14 3 2 6 3 5" xfId="22842"/>
    <cellStyle name="常规 14 3 2 6 3 7" xfId="22843"/>
    <cellStyle name="强调文字颜色 2 8 5 3" xfId="22844"/>
    <cellStyle name="常规 14 3 2 6 5 2" xfId="22845"/>
    <cellStyle name="链接单元格 3 2 6 2 2" xfId="22846"/>
    <cellStyle name="常规 14 3 2 6 6" xfId="22847"/>
    <cellStyle name="常规 14 3 2 6 6 2" xfId="22848"/>
    <cellStyle name="强调文字颜色 5 5 2 2 2 2 2" xfId="22849"/>
    <cellStyle name="常规 14 3 2 6 6 3" xfId="22850"/>
    <cellStyle name="常规 14 3 2 6 7" xfId="22851"/>
    <cellStyle name="常规 14 3 2 6 7 2" xfId="22852"/>
    <cellStyle name="常规 14 3 2 6 7 3" xfId="22853"/>
    <cellStyle name="常规 14 3 2 6 8" xfId="22854"/>
    <cellStyle name="常规 14 3 2 6 8 2" xfId="22855"/>
    <cellStyle name="常规 14 3 2 6 9" xfId="22856"/>
    <cellStyle name="常规 14 3 2 7" xfId="22857"/>
    <cellStyle name="常规 14 3 2 7 10" xfId="22858"/>
    <cellStyle name="常规 14 3 2 7 11" xfId="22859"/>
    <cellStyle name="常规 14 3 2 7 2" xfId="22860"/>
    <cellStyle name="常规 14 3 2 7 2 2" xfId="22861"/>
    <cellStyle name="强调文字颜色 6 5" xfId="22862"/>
    <cellStyle name="常规 14 3 2 7 2 2 3" xfId="22863"/>
    <cellStyle name="强调文字颜色 4 3 3 3 6" xfId="22864"/>
    <cellStyle name="强调文字颜色 1 6 2 3" xfId="22865"/>
    <cellStyle name="常规 14 3 2 7 2 3 3" xfId="22866"/>
    <cellStyle name="强调文字颜色 1 6 3 2" xfId="22867"/>
    <cellStyle name="常规 14 3 2 7 2 4 2" xfId="22868"/>
    <cellStyle name="强调文字颜色 1 6 4" xfId="22869"/>
    <cellStyle name="常规 14 3 2 7 2 5" xfId="22870"/>
    <cellStyle name="强调文字颜色 1 6 4 2" xfId="22871"/>
    <cellStyle name="常规 14 3 2 7 2 5 2" xfId="22872"/>
    <cellStyle name="强调文字颜色 1 6 5" xfId="22873"/>
    <cellStyle name="常规 14 3 2 7 2 6" xfId="22874"/>
    <cellStyle name="常规 14 3 2 7 3" xfId="22875"/>
    <cellStyle name="常规 14 3 2 7 3 2" xfId="22876"/>
    <cellStyle name="强调文字颜色 1 7 2 3" xfId="22877"/>
    <cellStyle name="常规 14 3 2 7 3 3 3" xfId="22878"/>
    <cellStyle name="强调文字颜色 1 7 3 2" xfId="22879"/>
    <cellStyle name="常规 14 3 2 7 3 4 2" xfId="22880"/>
    <cellStyle name="强调文字颜色 2 4 5 2 3 2 2" xfId="22881"/>
    <cellStyle name="强调文字颜色 1 7 4" xfId="22882"/>
    <cellStyle name="检查单元格 3 6 2 3 2" xfId="22883"/>
    <cellStyle name="常规 14 3 2 7 3 5" xfId="22884"/>
    <cellStyle name="强调文字颜色 1 7 4 2" xfId="22885"/>
    <cellStyle name="常规 14 3 2 7 3 5 2" xfId="22886"/>
    <cellStyle name="强调文字颜色 1 7 5" xfId="22887"/>
    <cellStyle name="常规 14 3 2 7 3 6" xfId="22888"/>
    <cellStyle name="常规 14 3 2 7 4 2" xfId="22889"/>
    <cellStyle name="强调文字颜色 1 8 2" xfId="22890"/>
    <cellStyle name="常规 14 3 2 7 4 3" xfId="22891"/>
    <cellStyle name="常规 14 3 2 7 5 2" xfId="22892"/>
    <cellStyle name="强调文字颜色 1 9 2" xfId="22893"/>
    <cellStyle name="常规 14 3 2 7 5 3" xfId="22894"/>
    <cellStyle name="常规 14 3 2 7 6" xfId="22895"/>
    <cellStyle name="常规 14 3 2 7 6 2" xfId="22896"/>
    <cellStyle name="强调文字颜色 5 5 2 2 3 2 2" xfId="22897"/>
    <cellStyle name="常规 14 3 2 7 6 3" xfId="22898"/>
    <cellStyle name="常规 14 3 2 7 7" xfId="22899"/>
    <cellStyle name="常规 14 3 2 7 7 2" xfId="22900"/>
    <cellStyle name="强调文字颜色 5 5 2 2 3 3 2" xfId="22901"/>
    <cellStyle name="常规 14 3 2 7 7 3" xfId="22902"/>
    <cellStyle name="常规 14 3 2 7 8" xfId="22903"/>
    <cellStyle name="常规 14 3 2 7 8 2" xfId="22904"/>
    <cellStyle name="常规 5 2 3 2 2" xfId="22905"/>
    <cellStyle name="常规 14 3 2 7 9" xfId="22906"/>
    <cellStyle name="常规 14 3 2 8 2 2" xfId="22907"/>
    <cellStyle name="常规 14 3 4 2 3 2 6" xfId="22908"/>
    <cellStyle name="常规 14 3 2 8 2 2 3" xfId="22909"/>
    <cellStyle name="输入 3 2 4 2 3" xfId="22910"/>
    <cellStyle name="强调文字颜色 2 6 3 2" xfId="22911"/>
    <cellStyle name="常规 14 3 2 8 2 4 2" xfId="22912"/>
    <cellStyle name="强调文字颜色 2 6 4" xfId="22913"/>
    <cellStyle name="常规 14 3 2 8 2 5" xfId="22914"/>
    <cellStyle name="输入 3 2 4 3 3" xfId="22915"/>
    <cellStyle name="强调文字颜色 2 6 4 2" xfId="22916"/>
    <cellStyle name="常规 14 3 2 8 2 5 2" xfId="22917"/>
    <cellStyle name="强调文字颜色 2 6 5" xfId="22918"/>
    <cellStyle name="常规 14 3 2 8 2 6" xfId="22919"/>
    <cellStyle name="强调文字颜色 2 6 6" xfId="22920"/>
    <cellStyle name="常规 14 3 2 8 2 7" xfId="22921"/>
    <cellStyle name="常规 14 3 2 8 3" xfId="22922"/>
    <cellStyle name="常规 14 3 2 8 3 2" xfId="22923"/>
    <cellStyle name="强调文字颜色 2 7 2" xfId="22924"/>
    <cellStyle name="常规 14 3 2 8 3 3" xfId="22925"/>
    <cellStyle name="常规 14 3 2 8 4 2" xfId="22926"/>
    <cellStyle name="强调文字颜色 2 8 2" xfId="22927"/>
    <cellStyle name="常规 14 3 2 8 4 3" xfId="22928"/>
    <cellStyle name="常规 14 3 2 8 5 2" xfId="22929"/>
    <cellStyle name="强调文字颜色 2 9 2" xfId="22930"/>
    <cellStyle name="常规 14 3 2 8 5 3" xfId="22931"/>
    <cellStyle name="强调文字颜色 2 6 2 3 2 2 2" xfId="22932"/>
    <cellStyle name="常规 14 3 2 8 6" xfId="22933"/>
    <cellStyle name="常规 14 3 2 8 6 2" xfId="22934"/>
    <cellStyle name="强调文字颜色 5 5 2 2 4 2 2" xfId="22935"/>
    <cellStyle name="强调文字颜色 5 3 7 3 2 2" xfId="22936"/>
    <cellStyle name="常规 14 3 2 8 6 3" xfId="22937"/>
    <cellStyle name="常规 14 3 2 8 7" xfId="22938"/>
    <cellStyle name="常规 14 3 2 8 8" xfId="22939"/>
    <cellStyle name="常规 14 3 2 9" xfId="22940"/>
    <cellStyle name="常规 14 3 2 9 2" xfId="22941"/>
    <cellStyle name="常规 14 3 2 9 2 2" xfId="22942"/>
    <cellStyle name="常规 14 3 2 9 3" xfId="22943"/>
    <cellStyle name="常规 14 3 2 9 3 2" xfId="22944"/>
    <cellStyle name="强调文字颜色 3 7 2" xfId="22945"/>
    <cellStyle name="常规 14 3 2 9 3 3" xfId="22946"/>
    <cellStyle name="常规 14 3 2 9 4 2" xfId="22947"/>
    <cellStyle name="强调文字颜色 3 8 2" xfId="22948"/>
    <cellStyle name="常规 14 3 2 9 4 3" xfId="22949"/>
    <cellStyle name="常规 14 3 2 9 5 2" xfId="22950"/>
    <cellStyle name="强调文字颜色 3 9 2" xfId="22951"/>
    <cellStyle name="常规 14 3 2 9 5 3" xfId="22952"/>
    <cellStyle name="强调文字颜色 2 6 2 3 2 3 2" xfId="22953"/>
    <cellStyle name="常规 14 3 2 9 6" xfId="22954"/>
    <cellStyle name="强调文字颜色 2 6 2 3 2 3 3" xfId="22955"/>
    <cellStyle name="常规 14 3 2 9 7" xfId="22956"/>
    <cellStyle name="常规 14 3 3" xfId="22957"/>
    <cellStyle name="常规 14 3 3 10 2" xfId="22958"/>
    <cellStyle name="常规 14 4 3 4" xfId="22959"/>
    <cellStyle name="常规 14 3 3 10 2 2" xfId="22960"/>
    <cellStyle name="常规 14 4 3 5" xfId="22961"/>
    <cellStyle name="常规 14 3 3 10 2 3" xfId="22962"/>
    <cellStyle name="常规 14 3 3 10 3" xfId="22963"/>
    <cellStyle name="常规 14 4 4 4" xfId="22964"/>
    <cellStyle name="常规 14 3 3 10 3 2" xfId="22965"/>
    <cellStyle name="常规 14 4 4 5" xfId="22966"/>
    <cellStyle name="常规 14 3 3 10 3 3" xfId="22967"/>
    <cellStyle name="常规 14 3 3 10 4" xfId="22968"/>
    <cellStyle name="强调文字颜色 3 5 2 5 3 3" xfId="22969"/>
    <cellStyle name="常规 14 4 5 4" xfId="22970"/>
    <cellStyle name="常规 14 3 3 10 4 2" xfId="22971"/>
    <cellStyle name="常规 14 4 5 5" xfId="22972"/>
    <cellStyle name="常规 14 3 3 10 4 3" xfId="22973"/>
    <cellStyle name="强调文字颜色 4 8 2 2 2 2" xfId="22974"/>
    <cellStyle name="常规 14 3 3 10 5" xfId="22975"/>
    <cellStyle name="常规 14 4 6 4" xfId="22976"/>
    <cellStyle name="常规 14 3 3 10 5 2" xfId="22977"/>
    <cellStyle name="常规 14 4 6 5" xfId="22978"/>
    <cellStyle name="常规 14 3 3 10 5 3" xfId="22979"/>
    <cellStyle name="常规 14 3 3 10 6" xfId="22980"/>
    <cellStyle name="常规 14 3 3 10 7" xfId="22981"/>
    <cellStyle name="常规 14 3 3 11" xfId="22982"/>
    <cellStyle name="常规 14 3 3 11 2" xfId="22983"/>
    <cellStyle name="常规 14 4 2 11 4" xfId="22984"/>
    <cellStyle name="计算 3 2 2 3 3" xfId="22985"/>
    <cellStyle name="常规 14 3 3 11 2 2" xfId="22986"/>
    <cellStyle name="常规 14 4 2 11 5" xfId="22987"/>
    <cellStyle name="计算 3 2 2 3 4" xfId="22988"/>
    <cellStyle name="常规 14 3 3 11 2 3" xfId="22989"/>
    <cellStyle name="常规 14 4 2 7 2 4 2" xfId="22990"/>
    <cellStyle name="常规 14 3 3 11 3" xfId="22991"/>
    <cellStyle name="计算 3 2 2 4 3" xfId="22992"/>
    <cellStyle name="常规 14 3 3 11 3 2" xfId="22993"/>
    <cellStyle name="常规 14 3 3 11 4" xfId="22994"/>
    <cellStyle name="常规 14 3 3 11 5" xfId="22995"/>
    <cellStyle name="汇总 5 4 3 2 2" xfId="22996"/>
    <cellStyle name="常规 14 3 3 12" xfId="22997"/>
    <cellStyle name="常规 14 3 3 12 2" xfId="22998"/>
    <cellStyle name="常规 14 3 3 12 3" xfId="22999"/>
    <cellStyle name="常规 14 3 3 13 2" xfId="23000"/>
    <cellStyle name="常规 14 3 3 13 3" xfId="23001"/>
    <cellStyle name="常规 14 3 3 14 3" xfId="23002"/>
    <cellStyle name="常规 14 3 3 15" xfId="23003"/>
    <cellStyle name="常规 14 3 3 20" xfId="23004"/>
    <cellStyle name="常规 14 3 3 15 2" xfId="23005"/>
    <cellStyle name="常规 14 3 3 15 3" xfId="23006"/>
    <cellStyle name="常规 14 3 3 16 2" xfId="23007"/>
    <cellStyle name="常规 14 3 3 16 3" xfId="23008"/>
    <cellStyle name="常规 14 3 3 17" xfId="23009"/>
    <cellStyle name="常规 14 3 3 17 2" xfId="23010"/>
    <cellStyle name="输入 6 2 2 4 2" xfId="23011"/>
    <cellStyle name="常规 14 3 3 18" xfId="23012"/>
    <cellStyle name="计算 4 2 4 2 3 2" xfId="23013"/>
    <cellStyle name="常规 14 3 3 19" xfId="23014"/>
    <cellStyle name="常规 14 3 3 2" xfId="23015"/>
    <cellStyle name="常规 14 3 3 2 10" xfId="23016"/>
    <cellStyle name="常规 14 3 3 2 10 2" xfId="23017"/>
    <cellStyle name="常规 14 3 3 2 11" xfId="23018"/>
    <cellStyle name="强调文字颜色 6 7 2 2 2" xfId="23019"/>
    <cellStyle name="常规 14 3 3 2 12" xfId="23020"/>
    <cellStyle name="常规 14 3 3 2 13" xfId="23021"/>
    <cellStyle name="常规 14 3 3 2 2" xfId="23022"/>
    <cellStyle name="强调文字颜色 5 3 5 6" xfId="23023"/>
    <cellStyle name="常规 14 3 3 2 2 10" xfId="23024"/>
    <cellStyle name="强调文字颜色 3 4 2 3" xfId="23025"/>
    <cellStyle name="常规 14 3 3 2 2 2" xfId="23026"/>
    <cellStyle name="强调文字颜色 3 4 2 3 2" xfId="23027"/>
    <cellStyle name="常规 14 3 3 2 2 2 2" xfId="23028"/>
    <cellStyle name="适中 7 4 2" xfId="23029"/>
    <cellStyle name="强调文字颜色 3 4 2 3 3" xfId="23030"/>
    <cellStyle name="常规 14 3 3 2 2 2 3" xfId="23031"/>
    <cellStyle name="适中 7 4 3" xfId="23032"/>
    <cellStyle name="强调文字颜色 3 4 2 3 4" xfId="23033"/>
    <cellStyle name="常规 14 3 3 2 2 2 4" xfId="23034"/>
    <cellStyle name="强调文字颜色 6 2 2 2 3 2 2" xfId="23035"/>
    <cellStyle name="强调文字颜色 3 4 2 3 4 3" xfId="23036"/>
    <cellStyle name="常规 14 3 3 2 2 2 4 3" xfId="23037"/>
    <cellStyle name="常规 14 3 3 2 2 2 5 2" xfId="23038"/>
    <cellStyle name="强调文字颜色 6 2 2 2 3 3 2" xfId="23039"/>
    <cellStyle name="常规 14 3 3 2 2 2 5 3" xfId="23040"/>
    <cellStyle name="强调文字颜色 3 4 2 3 6" xfId="23041"/>
    <cellStyle name="常规 14 3 3 2 2 2 6" xfId="23042"/>
    <cellStyle name="适中 6 2 7 2" xfId="23043"/>
    <cellStyle name="常规 14 3 3 2 2 2 7" xfId="23044"/>
    <cellStyle name="强调文字颜色 3 4 2 4" xfId="23045"/>
    <cellStyle name="常规 14 3 3 2 2 3" xfId="23046"/>
    <cellStyle name="强调文字颜色 3 4 2 4 2" xfId="23047"/>
    <cellStyle name="常规 14 3 3 2 2 3 2" xfId="23048"/>
    <cellStyle name="强调文字颜色 3 4 2 4 3" xfId="23049"/>
    <cellStyle name="常规 14 3 3 2 2 3 3" xfId="23050"/>
    <cellStyle name="常规 14 3 3 2 2 3 3 3" xfId="23051"/>
    <cellStyle name="强调文字颜色 3 4 2 4 4" xfId="23052"/>
    <cellStyle name="常规 14 3 3 2 2 3 4" xfId="23053"/>
    <cellStyle name="强调文字颜色 3 4 2 4 4 2" xfId="23054"/>
    <cellStyle name="常规 14 3 3 2 2 3 4 2" xfId="23055"/>
    <cellStyle name="强调文字颜色 6 2 2 2 4 2 2" xfId="23056"/>
    <cellStyle name="强调文字颜色 3 4 2 4 4 3" xfId="23057"/>
    <cellStyle name="常规 14 3 3 2 2 3 4 3" xfId="23058"/>
    <cellStyle name="强调文字颜色 3 4 2 4 5" xfId="23059"/>
    <cellStyle name="常规 14 3 3 2 2 3 5" xfId="23060"/>
    <cellStyle name="强调文字颜色 3 4 2 4 5 2" xfId="23061"/>
    <cellStyle name="常规 14 3 3 2 2 3 5 2" xfId="23062"/>
    <cellStyle name="常规 14 3 3 2 2 3 5 3" xfId="23063"/>
    <cellStyle name="强调文字颜色 3 4 2 5" xfId="23064"/>
    <cellStyle name="强调文字颜色 2 5 2 4 2 3 2 2" xfId="23065"/>
    <cellStyle name="常规 14 3 3 2 2 4" xfId="23066"/>
    <cellStyle name="强调文字颜色 3 4 2 5 2" xfId="23067"/>
    <cellStyle name="常规 14 3 3 2 2 4 2" xfId="23068"/>
    <cellStyle name="适中 7 6 2" xfId="23069"/>
    <cellStyle name="强调文字颜色 3 4 2 5 3" xfId="23070"/>
    <cellStyle name="常规 14 3 3 2 2 4 3" xfId="23071"/>
    <cellStyle name="强调文字颜色 3 4 2 6" xfId="23072"/>
    <cellStyle name="常规 14 3 3 2 2 5" xfId="23073"/>
    <cellStyle name="强调文字颜色 3 4 2 6 2" xfId="23074"/>
    <cellStyle name="计算 2 2 2 4" xfId="23075"/>
    <cellStyle name="常规 14 3 3 2 2 5 2" xfId="23076"/>
    <cellStyle name="计算 2 2 2 5" xfId="23077"/>
    <cellStyle name="常规 14 3 3 2 2 5 3" xfId="23078"/>
    <cellStyle name="强调文字颜色 3 4 2 7" xfId="23079"/>
    <cellStyle name="常规 14 3 3 2 2 6" xfId="23080"/>
    <cellStyle name="强调文字颜色 3 4 2 7 2" xfId="23081"/>
    <cellStyle name="计算 2 2 3 4" xfId="23082"/>
    <cellStyle name="常规 14 3 3 2 2 6 2" xfId="23083"/>
    <cellStyle name="强调文字颜色 3 4 2 8" xfId="23084"/>
    <cellStyle name="常规 14 3 3 2 2 7" xfId="23085"/>
    <cellStyle name="强调文字颜色 3 4 2 8 2" xfId="23086"/>
    <cellStyle name="计算 2 2 4 4" xfId="23087"/>
    <cellStyle name="常规 14 3 3 2 2 7 2" xfId="23088"/>
    <cellStyle name="常规 14 3 3 2 3" xfId="23089"/>
    <cellStyle name="输入 3 3 2 2 4" xfId="23090"/>
    <cellStyle name="强调文字颜色 3 4 3 3" xfId="23091"/>
    <cellStyle name="常规 14 3 3 2 3 2" xfId="23092"/>
    <cellStyle name="输入 3 3 2 2 4 2" xfId="23093"/>
    <cellStyle name="强调文字颜色 3 4 3 3 2" xfId="23094"/>
    <cellStyle name="常规 14 3 3 2 3 2 2" xfId="23095"/>
    <cellStyle name="输入 3 3 2 2 4 3" xfId="23096"/>
    <cellStyle name="适中 8 4 2" xfId="23097"/>
    <cellStyle name="强调文字颜色 3 4 3 3 3" xfId="23098"/>
    <cellStyle name="常规 14 3 3 2 3 2 3" xfId="23099"/>
    <cellStyle name="强调文字颜色 3 4 3 3 3 3" xfId="23100"/>
    <cellStyle name="常规 14 3 3 2 3 2 3 3" xfId="23101"/>
    <cellStyle name="常规 14 3 3 2 3 2 4" xfId="23102"/>
    <cellStyle name="常规 14 3 3 2 3 2 4 2" xfId="23103"/>
    <cellStyle name="强调文字颜色 6 2 2 3 3 2 2" xfId="23104"/>
    <cellStyle name="常规 14 3 3 2 3 2 4 3" xfId="23105"/>
    <cellStyle name="常规 14 3 3 2 3 2 5" xfId="23106"/>
    <cellStyle name="常规 14 3 3 2 3 2 5 2" xfId="23107"/>
    <cellStyle name="常规 14 3 3 2 3 2 5 3" xfId="23108"/>
    <cellStyle name="常规 14 3 3 2 3 2 6" xfId="23109"/>
    <cellStyle name="常规 14 3 3 2 3 2 7" xfId="23110"/>
    <cellStyle name="强调文字颜色 3 4 3 4" xfId="23111"/>
    <cellStyle name="常规 14 3 3 2 3 3" xfId="23112"/>
    <cellStyle name="强调文字颜色 3 4 3 4 2" xfId="23113"/>
    <cellStyle name="常规 14 3 3 2 3 3 2" xfId="23114"/>
    <cellStyle name="适中 8 5 2" xfId="23115"/>
    <cellStyle name="常规 14 3 3 2 3 3 3" xfId="23116"/>
    <cellStyle name="强调文字颜色 3 4 3 5" xfId="23117"/>
    <cellStyle name="常规 14 3 3 2 3 4" xfId="23118"/>
    <cellStyle name="强调文字颜色 3 4 3 5 2" xfId="23119"/>
    <cellStyle name="常规 14 3 3 2 3 4 2" xfId="23120"/>
    <cellStyle name="适中 8 6 2" xfId="23121"/>
    <cellStyle name="强调文字颜色 3 4 3 5 3" xfId="23122"/>
    <cellStyle name="常规 14 3 3 2 3 4 3" xfId="23123"/>
    <cellStyle name="强调文字颜色 6 3 3 3 2 3 2 2" xfId="23124"/>
    <cellStyle name="强调文字颜色 3 4 3 6" xfId="23125"/>
    <cellStyle name="常规 14 3 3 2 3 5" xfId="23126"/>
    <cellStyle name="强调文字颜色 3 4 3 6 2" xfId="23127"/>
    <cellStyle name="计算 2 3 2 4" xfId="23128"/>
    <cellStyle name="常规 14 3 3 2 3 5 2" xfId="23129"/>
    <cellStyle name="常规 14 3 3 2 3 5 3" xfId="23130"/>
    <cellStyle name="常规 14 3 3 2 3 6" xfId="23131"/>
    <cellStyle name="常规 14 3 3 2 3 6 2" xfId="23132"/>
    <cellStyle name="常规 14 3 3 2 3 7" xfId="23133"/>
    <cellStyle name="常规 14 3 3 2 4" xfId="23134"/>
    <cellStyle name="强调文字颜色 3 4 4 3" xfId="23135"/>
    <cellStyle name="常规 14 3 3 2 4 2" xfId="23136"/>
    <cellStyle name="输出 2 2 3 6" xfId="23137"/>
    <cellStyle name="强调文字颜色 3 4 4 3 3" xfId="23138"/>
    <cellStyle name="常规 14 3 3 2 4 2 3" xfId="23139"/>
    <cellStyle name="强调文字颜色 3 4 4 4" xfId="23140"/>
    <cellStyle name="常规 14 3 3 2 4 3" xfId="23141"/>
    <cellStyle name="输出 2 2 4 5" xfId="23142"/>
    <cellStyle name="强调文字颜色 3 4 4 4 2" xfId="23143"/>
    <cellStyle name="常规 14 3 3 2 4 3 2" xfId="23144"/>
    <cellStyle name="强调文字颜色 3 4 4 4 3" xfId="23145"/>
    <cellStyle name="常规 14 3 3 2 4 3 3" xfId="23146"/>
    <cellStyle name="强调文字颜色 3 4 4 5" xfId="23147"/>
    <cellStyle name="常规 14 3 3 2 4 4" xfId="23148"/>
    <cellStyle name="常规 14 3 3 2 4 4 2" xfId="23149"/>
    <cellStyle name="常规 14 3 3 2 5" xfId="23150"/>
    <cellStyle name="常规 14 3 3 2 5 2 3" xfId="23151"/>
    <cellStyle name="强调文字颜色 3 4 5 4" xfId="23152"/>
    <cellStyle name="常规 14 3 3 2 5 3" xfId="23153"/>
    <cellStyle name="强调文字颜色 3 4 5 4 2" xfId="23154"/>
    <cellStyle name="常规 2 2 2 5" xfId="23155"/>
    <cellStyle name="常规 14 3 3 2 5 3 2" xfId="23156"/>
    <cellStyle name="强调文字颜色 3 4 5 4 3" xfId="23157"/>
    <cellStyle name="常规 2 2 2 6" xfId="23158"/>
    <cellStyle name="常规 14 3 3 2 5 3 3" xfId="23159"/>
    <cellStyle name="强调文字颜色 3 4 5 5" xfId="23160"/>
    <cellStyle name="常规 14 3 3 2 5 4" xfId="23161"/>
    <cellStyle name="强调文字颜色 3 4 5 5 2" xfId="23162"/>
    <cellStyle name="常规 14 3 3 2 5 4 2" xfId="23163"/>
    <cellStyle name="常规 14 3 3 2 5 4 3" xfId="23164"/>
    <cellStyle name="常规 14 3 3 2 6" xfId="23165"/>
    <cellStyle name="强调文字颜色 3 4 6 3" xfId="23166"/>
    <cellStyle name="常规 14 3 3 2 6 2" xfId="23167"/>
    <cellStyle name="常规 14 3 3 2 6 3" xfId="23168"/>
    <cellStyle name="常规 14 3 3 2 7" xfId="23169"/>
    <cellStyle name="强调文字颜色 5 3 3 2 4" xfId="23170"/>
    <cellStyle name="常规 14 3 3 2 7 2" xfId="23171"/>
    <cellStyle name="强调文字颜色 5 3 3 2 5" xfId="23172"/>
    <cellStyle name="常规 14 3 3 2 7 3" xfId="23173"/>
    <cellStyle name="常规 14 3 3 2 8" xfId="23174"/>
    <cellStyle name="强调文字颜色 5 3 3 3 4" xfId="23175"/>
    <cellStyle name="强调文字颜色 3 4 8 3" xfId="23176"/>
    <cellStyle name="常规 14 3 3 2 8 2" xfId="23177"/>
    <cellStyle name="常规 14 3 3 7 2 2 2" xfId="23178"/>
    <cellStyle name="强调文字颜色 5 3 3 3 5" xfId="23179"/>
    <cellStyle name="常规 14 3 3 2 8 3" xfId="23180"/>
    <cellStyle name="常规 14 3 3 2 9" xfId="23181"/>
    <cellStyle name="强调文字颜色 5 3 3 4 4" xfId="23182"/>
    <cellStyle name="常规 14 3 3 2 9 2" xfId="23183"/>
    <cellStyle name="强调文字颜色 1 4 4 3 2" xfId="23184"/>
    <cellStyle name="常规 14 3 3 3 10" xfId="23185"/>
    <cellStyle name="强调文字颜色 1 4 4 3 3" xfId="23186"/>
    <cellStyle name="常规 14 3 3 3 11" xfId="23187"/>
    <cellStyle name="常规 14 3 3 3 12" xfId="23188"/>
    <cellStyle name="强调文字颜色 3 5 2 3" xfId="23189"/>
    <cellStyle name="常规 14 3 4 3 2 3 6" xfId="23190"/>
    <cellStyle name="常规 14 3 3 3 2 2" xfId="23191"/>
    <cellStyle name="强调文字颜色 3 5 2 3 2" xfId="23192"/>
    <cellStyle name="常规 14 4 4 11 2 3" xfId="23193"/>
    <cellStyle name="常规 14 3 3 3 2 2 2" xfId="23194"/>
    <cellStyle name="强调文字颜色 3 5 2 3 3" xfId="23195"/>
    <cellStyle name="常规 14 3 3 3 2 2 3" xfId="23196"/>
    <cellStyle name="强调文字颜色 3 5 2 3 4" xfId="23197"/>
    <cellStyle name="常规 14 3 3 3 2 2 4" xfId="23198"/>
    <cellStyle name="强调文字颜色 3 5 2 3 6" xfId="23199"/>
    <cellStyle name="常规 14 3 3 3 2 2 6" xfId="23200"/>
    <cellStyle name="适中 6 2 5 3 2" xfId="23201"/>
    <cellStyle name="常规 14 3 3 3 2 2 7" xfId="23202"/>
    <cellStyle name="强调文字颜色 3 5 2 4" xfId="23203"/>
    <cellStyle name="常规 14 3 4 3 2 3 7" xfId="23204"/>
    <cellStyle name="常规 14 3 3 3 2 3" xfId="23205"/>
    <cellStyle name="强调文字颜色 3 5 2 4 2" xfId="23206"/>
    <cellStyle name="常规 14 3 3 3 2 3 2" xfId="23207"/>
    <cellStyle name="强调文字颜色 3 5 2 4 2 2" xfId="23208"/>
    <cellStyle name="常规 14 3 4 3" xfId="23209"/>
    <cellStyle name="常规 14 3 3 3 2 3 2 2" xfId="23210"/>
    <cellStyle name="强调文字颜色 3 5 2 4 2 3" xfId="23211"/>
    <cellStyle name="常规 14 3 4 4" xfId="23212"/>
    <cellStyle name="常规 14 3 3 3 2 3 2 3" xfId="23213"/>
    <cellStyle name="强调文字颜色 3 5 2 4 3" xfId="23214"/>
    <cellStyle name="常规 14 3 3 3 2 3 3" xfId="23215"/>
    <cellStyle name="强调文字颜色 3 5 2 4 3 2" xfId="23216"/>
    <cellStyle name="常规 14 3 5 3" xfId="23217"/>
    <cellStyle name="常规 14 3 3 3 2 3 3 2" xfId="23218"/>
    <cellStyle name="常规 14 3 5 4" xfId="23219"/>
    <cellStyle name="常规 14 3 3 3 2 3 3 3" xfId="23220"/>
    <cellStyle name="强调文字颜色 3 5 2 4 4" xfId="23221"/>
    <cellStyle name="常规 14 3 3 3 2 3 4" xfId="23222"/>
    <cellStyle name="强调文字颜色 3 5 2 4 4 2" xfId="23223"/>
    <cellStyle name="常规 14 3 6 3" xfId="23224"/>
    <cellStyle name="常规 14 3 3 3 2 3 4 2" xfId="23225"/>
    <cellStyle name="强调文字颜色 6 2 3 2 4 2 2" xfId="23226"/>
    <cellStyle name="强调文字颜色 3 5 2 4 4 3" xfId="23227"/>
    <cellStyle name="常规 14 3 6 4" xfId="23228"/>
    <cellStyle name="常规 14 3 3 3 2 3 4 3" xfId="23229"/>
    <cellStyle name="强调文字颜色 3 5 2 4 5" xfId="23230"/>
    <cellStyle name="常规 14 3 3 3 2 3 5" xfId="23231"/>
    <cellStyle name="强调文字颜色 3 5 2 4 5 2" xfId="23232"/>
    <cellStyle name="常规 14 3 7 3" xfId="23233"/>
    <cellStyle name="常规 14 3 3 3 2 3 5 2" xfId="23234"/>
    <cellStyle name="常规 14 3 7 4" xfId="23235"/>
    <cellStyle name="常规 14 3 3 3 2 3 5 3" xfId="23236"/>
    <cellStyle name="强调文字颜色 3 5 2 5" xfId="23237"/>
    <cellStyle name="强调文字颜色 1 4 4 2 2 2" xfId="23238"/>
    <cellStyle name="常规 14 3 3 3 2 4" xfId="23239"/>
    <cellStyle name="强调文字颜色 3 5 2 5 2" xfId="23240"/>
    <cellStyle name="常规 14 3 3 3 2 4 2" xfId="23241"/>
    <cellStyle name="强调文字颜色 3 5 2 5 3" xfId="23242"/>
    <cellStyle name="常规 14 3 3 3 2 4 3" xfId="23243"/>
    <cellStyle name="强调文字颜色 3 5 2 6" xfId="23244"/>
    <cellStyle name="常规 14 3 3 3 2 5" xfId="23245"/>
    <cellStyle name="强调文字颜色 3 5 2 6 2" xfId="23246"/>
    <cellStyle name="计算 3 2 2 4" xfId="23247"/>
    <cellStyle name="常规 14 3 3 3 2 5 2" xfId="23248"/>
    <cellStyle name="计算 3 2 2 5" xfId="23249"/>
    <cellStyle name="常规 14 3 3 3 2 5 3" xfId="23250"/>
    <cellStyle name="强调文字颜色 3 5 2 7" xfId="23251"/>
    <cellStyle name="常规 14 3 3 3 2 6" xfId="23252"/>
    <cellStyle name="强调文字颜色 3 5 2 7 2" xfId="23253"/>
    <cellStyle name="计算 3 2 3 4" xfId="23254"/>
    <cellStyle name="常规 14 3 3 3 2 6 2" xfId="23255"/>
    <cellStyle name="强调文字颜色 3 5 2 8" xfId="23256"/>
    <cellStyle name="常规 14 3 3 3 2 7" xfId="23257"/>
    <cellStyle name="强调文字颜色 3 5 2 8 2" xfId="23258"/>
    <cellStyle name="计算 3 2 4 4" xfId="23259"/>
    <cellStyle name="常规 14 3 3 3 2 7 2" xfId="23260"/>
    <cellStyle name="常规 14 3 3 3 2 8" xfId="23261"/>
    <cellStyle name="计算 3 2 5 4" xfId="23262"/>
    <cellStyle name="常规 14 3 3 3 2 8 2" xfId="23263"/>
    <cellStyle name="强调文字颜色 5 6 2 3 2 2" xfId="23264"/>
    <cellStyle name="常规 14 3 3 3 2 9" xfId="23265"/>
    <cellStyle name="常规 14 3 3 3 3" xfId="23266"/>
    <cellStyle name="强调文字颜色 3 5 3 3" xfId="23267"/>
    <cellStyle name="常规 14 3 3 3 3 2" xfId="23268"/>
    <cellStyle name="强调文字颜色 3 5 3 3 2" xfId="23269"/>
    <cellStyle name="常规 14 3 3 3 3 2 2" xfId="23270"/>
    <cellStyle name="强调文字颜色 3 5 3 3 3" xfId="23271"/>
    <cellStyle name="常规 14 3 3 3 3 2 3" xfId="23272"/>
    <cellStyle name="强调文字颜色 3 5 3 3 3 2" xfId="23273"/>
    <cellStyle name="常规 14 3 3 3 3 2 3 2" xfId="23274"/>
    <cellStyle name="强调文字颜色 3 5 3 3 3 3" xfId="23275"/>
    <cellStyle name="常规 14 3 3 3 3 2 3 3" xfId="23276"/>
    <cellStyle name="常规 14 3 3 3 3 2 4" xfId="23277"/>
    <cellStyle name="常规 14 3 3 3 3 2 4 2" xfId="23278"/>
    <cellStyle name="强调文字颜色 6 2 3 3 3 2 2" xfId="23279"/>
    <cellStyle name="常规 14 3 3 3 3 2 4 3" xfId="23280"/>
    <cellStyle name="常规 14 3 3 3 3 2 5" xfId="23281"/>
    <cellStyle name="常规 14 3 3 3 3 2 5 2" xfId="23282"/>
    <cellStyle name="常规 14 3 3 3 3 2 5 3" xfId="23283"/>
    <cellStyle name="常规 14 3 3 3 3 2 6" xfId="23284"/>
    <cellStyle name="常规 14 3 3 3 3 2 7" xfId="23285"/>
    <cellStyle name="强调文字颜色 3 5 3 4" xfId="23286"/>
    <cellStyle name="常规 14 3 3 3 3 3" xfId="23287"/>
    <cellStyle name="强调文字颜色 3 5 3 4 2" xfId="23288"/>
    <cellStyle name="常规 14 3 3 3 3 3 2" xfId="23289"/>
    <cellStyle name="常规 14 3 3 3 3 3 3" xfId="23290"/>
    <cellStyle name="强调文字颜色 3 5 3 5" xfId="23291"/>
    <cellStyle name="强调文字颜色 1 4 4 2 3 2" xfId="23292"/>
    <cellStyle name="常规 14 3 3 3 3 4" xfId="23293"/>
    <cellStyle name="强调文字颜色 3 5 3 5 2" xfId="23294"/>
    <cellStyle name="强调文字颜色 1 4 4 2 3 2 2" xfId="23295"/>
    <cellStyle name="常规 14 3 3 3 3 4 2" xfId="23296"/>
    <cellStyle name="强调文字颜色 3 5 3 5 3" xfId="23297"/>
    <cellStyle name="常规 14 3 3 3 3 4 3" xfId="23298"/>
    <cellStyle name="强调文字颜色 3 5 3 6" xfId="23299"/>
    <cellStyle name="强调文字颜色 1 4 4 2 3 3" xfId="23300"/>
    <cellStyle name="常规 14 3 3 3 3 5" xfId="23301"/>
    <cellStyle name="强调文字颜色 3 5 3 6 2" xfId="23302"/>
    <cellStyle name="计算 3 3 2 4" xfId="23303"/>
    <cellStyle name="常规 14 3 3 3 3 5 2" xfId="23304"/>
    <cellStyle name="常规 14 3 3 3 3 6" xfId="23305"/>
    <cellStyle name="常规 14 3 3 3 3 7" xfId="23306"/>
    <cellStyle name="输出 3 2 3 6" xfId="23307"/>
    <cellStyle name="强调文字颜色 3 5 4 3 3" xfId="23308"/>
    <cellStyle name="常规 14 3 3 3 4 2 3" xfId="23309"/>
    <cellStyle name="输出 3 2 4 5" xfId="23310"/>
    <cellStyle name="强调文字颜色 3 5 4 4 2" xfId="23311"/>
    <cellStyle name="常规 14 3 3 3 4 3 2" xfId="23312"/>
    <cellStyle name="输出 3 2 4 6" xfId="23313"/>
    <cellStyle name="强调文字颜色 3 5 4 4 3" xfId="23314"/>
    <cellStyle name="常规 14 3 3 3 4 3 3" xfId="23315"/>
    <cellStyle name="强调文字颜色 3 5 4 5" xfId="23316"/>
    <cellStyle name="常规 14 3 3 3 4 4" xfId="23317"/>
    <cellStyle name="输出 3 2 5 5" xfId="23318"/>
    <cellStyle name="常规 14 3 3 3 4 4 2" xfId="23319"/>
    <cellStyle name="常规 14 3 3 3 4 4 3" xfId="23320"/>
    <cellStyle name="输出 3 3 4 5" xfId="23321"/>
    <cellStyle name="强调文字颜色 3 5 5 4 2" xfId="23322"/>
    <cellStyle name="常规 14 3 3 3 5 3 2" xfId="23323"/>
    <cellStyle name="常规 14 3 3 3 5 5 2" xfId="23324"/>
    <cellStyle name="常规 14 3 3 3 5 7" xfId="23325"/>
    <cellStyle name="强调文字颜色 3 5 8 3" xfId="23326"/>
    <cellStyle name="常规 14 3 3 3 8 2" xfId="23327"/>
    <cellStyle name="常规 14 3 3 7 3 2 2" xfId="23328"/>
    <cellStyle name="常规 14 3 3 3 8 3" xfId="23329"/>
    <cellStyle name="常规 14 3 3 3 9 2" xfId="23330"/>
    <cellStyle name="常规 14 3 3 4" xfId="23331"/>
    <cellStyle name="常规 14 3 3 4 10" xfId="23332"/>
    <cellStyle name="常规 14 3 3 4 2" xfId="23333"/>
    <cellStyle name="强调文字颜色 3 6 2 3" xfId="23334"/>
    <cellStyle name="常规 14 3 3 4 2 2" xfId="23335"/>
    <cellStyle name="强调文字颜色 3 6 2 3 2" xfId="23336"/>
    <cellStyle name="常规 14 3 3 4 2 2 2" xfId="23337"/>
    <cellStyle name="强调文字颜色 3 6 2 3 3" xfId="23338"/>
    <cellStyle name="常规 14 3 3 4 2 2 3" xfId="23339"/>
    <cellStyle name="强调文字颜色 3 6 3 3 2" xfId="23340"/>
    <cellStyle name="常规 14 3 3 4 3 2 2" xfId="23341"/>
    <cellStyle name="强调文字颜色 3 6 3 3 3" xfId="23342"/>
    <cellStyle name="常规 14 3 3 4 3 2 3" xfId="23343"/>
    <cellStyle name="强调文字颜色 3 6 4 3" xfId="23344"/>
    <cellStyle name="常规 14 3 3 4 4 2" xfId="23345"/>
    <cellStyle name="计算 5 2 2 3 3 2" xfId="23346"/>
    <cellStyle name="常规 14 3 3 4 6" xfId="23347"/>
    <cellStyle name="强调文字颜色 3 6 6 3" xfId="23348"/>
    <cellStyle name="常规 14 3 3 4 6 2" xfId="23349"/>
    <cellStyle name="常规 14 3 3 4 7 2" xfId="23350"/>
    <cellStyle name="强调文字颜色 3 6 8 3" xfId="23351"/>
    <cellStyle name="常规 14 3 3 4 8 2" xfId="23352"/>
    <cellStyle name="常规 14 3 3 4 9" xfId="23353"/>
    <cellStyle name="适中 3 2 2 2 4 2 2" xfId="23354"/>
    <cellStyle name="常规 14 3 3 5" xfId="23355"/>
    <cellStyle name="常规 14 3 3 5 10" xfId="23356"/>
    <cellStyle name="常规 14 3 3 5 11" xfId="23357"/>
    <cellStyle name="常规 14 3 3 5 2" xfId="23358"/>
    <cellStyle name="强调文字颜色 3 7 2 3" xfId="23359"/>
    <cellStyle name="常规 14 3 3 5 2 2" xfId="23360"/>
    <cellStyle name="强调文字颜色 3 7 2 3 2" xfId="23361"/>
    <cellStyle name="常规 14 3 3 5 2 2 2" xfId="23362"/>
    <cellStyle name="强调文字颜色 3 7 2 3 3" xfId="23363"/>
    <cellStyle name="常规 14 3 3 5 2 2 3" xfId="23364"/>
    <cellStyle name="常规 14 3 3 5 3 2 2" xfId="23365"/>
    <cellStyle name="常规 14 3 3 5 3 2 3" xfId="23366"/>
    <cellStyle name="强调文字颜色 3 7 4 3" xfId="23367"/>
    <cellStyle name="常规 14 3 3 5 4 2" xfId="23368"/>
    <cellStyle name="常规 14 3 3 5 6" xfId="23369"/>
    <cellStyle name="常规 14 3 3 5 6 2" xfId="23370"/>
    <cellStyle name="常规 14 3 3 5 7 2" xfId="23371"/>
    <cellStyle name="常规 14 3 3 5 8 2" xfId="23372"/>
    <cellStyle name="常规 14 3 3 5 9" xfId="23373"/>
    <cellStyle name="常规 14 3 3 6" xfId="23374"/>
    <cellStyle name="常规 14 3 3 6 10" xfId="23375"/>
    <cellStyle name="常规 14 3 3 6 11" xfId="23376"/>
    <cellStyle name="常规 14 3 3 6 2" xfId="23377"/>
    <cellStyle name="强调文字颜色 3 8 2 3" xfId="23378"/>
    <cellStyle name="常规 14 3 3 6 2 2" xfId="23379"/>
    <cellStyle name="常规 14 3 3 6 2 2 3" xfId="23380"/>
    <cellStyle name="常规 14 3 3 6 3" xfId="23381"/>
    <cellStyle name="常规 14 3 3 6 6" xfId="23382"/>
    <cellStyle name="常规 14 3 3 6 7 2" xfId="23383"/>
    <cellStyle name="常规 14 3 3 6 8 2" xfId="23384"/>
    <cellStyle name="常规 14 3 3 6 9" xfId="23385"/>
    <cellStyle name="常规 14 3 3 7" xfId="23386"/>
    <cellStyle name="常规 14 3 3 7 10" xfId="23387"/>
    <cellStyle name="常规 14 3 3 7 11" xfId="23388"/>
    <cellStyle name="常规 14 3 3 7 2" xfId="23389"/>
    <cellStyle name="常规 14 3 3 7 2 2" xfId="23390"/>
    <cellStyle name="常规 14 3 3 7 2 2 3" xfId="23391"/>
    <cellStyle name="强调文字颜色 5 3 3 3 6" xfId="23392"/>
    <cellStyle name="检查单元格 2 2 2 2 2 2" xfId="23393"/>
    <cellStyle name="常规 14 3 3 7 3" xfId="23394"/>
    <cellStyle name="常规 14 3 3 7 3 2 3" xfId="23395"/>
    <cellStyle name="常规 14 3 3 7 6" xfId="23396"/>
    <cellStyle name="常规 5 2 4 2 2" xfId="23397"/>
    <cellStyle name="常规 14 3 3 7 9" xfId="23398"/>
    <cellStyle name="常规 14 4 2 19" xfId="23399"/>
    <cellStyle name="常规 14 3 3 8 2" xfId="23400"/>
    <cellStyle name="常规 14 3 3 8 2 2" xfId="23401"/>
    <cellStyle name="常规 14 3 4 2 8 3" xfId="23402"/>
    <cellStyle name="常规 14 3 3 8 2 2 2" xfId="23403"/>
    <cellStyle name="常规 14 3 3 8 2 2 3" xfId="23404"/>
    <cellStyle name="常规 14 3 3 8 3" xfId="23405"/>
    <cellStyle name="常规 14 3 3 8 4 2" xfId="23406"/>
    <cellStyle name="强调文字颜色 2 6 2 3 3 2 2" xfId="23407"/>
    <cellStyle name="常规 14 3 3 8 6" xfId="23408"/>
    <cellStyle name="警告文本 3 2 2 2 3" xfId="23409"/>
    <cellStyle name="常规 14 3 3 8 6 2" xfId="23410"/>
    <cellStyle name="常规 14 3 3 9 2" xfId="23411"/>
    <cellStyle name="常规 8 4" xfId="23412"/>
    <cellStyle name="常规 14 3 3 9 2 2" xfId="23413"/>
    <cellStyle name="检查单元格 2 2 2 2 4 2" xfId="23414"/>
    <cellStyle name="常规 14 3 3 9 3" xfId="23415"/>
    <cellStyle name="常规 14 3 3 9 4 2" xfId="23416"/>
    <cellStyle name="常规 14 3 3 9 5 2" xfId="23417"/>
    <cellStyle name="常规 14 3 3 9 6" xfId="23418"/>
    <cellStyle name="强调文字颜色 1 3 6 3 2" xfId="23419"/>
    <cellStyle name="常规 14 3 4" xfId="23420"/>
    <cellStyle name="常规 14 3 4 10" xfId="23421"/>
    <cellStyle name="常规 14 3 4 10 2" xfId="23422"/>
    <cellStyle name="常规 14 3 4 10 2 2" xfId="23423"/>
    <cellStyle name="强调文字颜色 3 6 2 5 3 2 2" xfId="23424"/>
    <cellStyle name="常规 14 3 4 10 3" xfId="23425"/>
    <cellStyle name="常规 14 3 4 10 3 2" xfId="23426"/>
    <cellStyle name="常规 14 3 4 10 3 3" xfId="23427"/>
    <cellStyle name="常规 14 3 4 10 4 2" xfId="23428"/>
    <cellStyle name="常规 14 3 4 10 5" xfId="23429"/>
    <cellStyle name="常规 14 3 4 10 5 2" xfId="23430"/>
    <cellStyle name="常规 14 3 4 11" xfId="23431"/>
    <cellStyle name="常规 14 3 4 11 2" xfId="23432"/>
    <cellStyle name="常规 14 3 4 11 2 2" xfId="23433"/>
    <cellStyle name="常规 14 3 4 11 2 3" xfId="23434"/>
    <cellStyle name="常规 14 3 4 11 3" xfId="23435"/>
    <cellStyle name="常规 14 3 4 11 3 2" xfId="23436"/>
    <cellStyle name="常规 14 3 4 12" xfId="23437"/>
    <cellStyle name="强调文字颜色 5 2 2 7" xfId="23438"/>
    <cellStyle name="常规 14 3 4 12 2" xfId="23439"/>
    <cellStyle name="强调文字颜色 5 2 2 8" xfId="23440"/>
    <cellStyle name="常规 14 3 4 12 3" xfId="23441"/>
    <cellStyle name="常规 14 3 4 13" xfId="23442"/>
    <cellStyle name="常规 14 3 4 13 2" xfId="23443"/>
    <cellStyle name="常规 14 3 4 13 3" xfId="23444"/>
    <cellStyle name="常规 14 3 4 14" xfId="23445"/>
    <cellStyle name="常规 14 3 4 14 2" xfId="23446"/>
    <cellStyle name="常规 14 3 4 14 3" xfId="23447"/>
    <cellStyle name="常规 14 3 4 15" xfId="23448"/>
    <cellStyle name="常规 14 3 4 20" xfId="23449"/>
    <cellStyle name="输出 6 2 7" xfId="23450"/>
    <cellStyle name="常规 14 3 4 15 2" xfId="23451"/>
    <cellStyle name="输出 6 2 8" xfId="23452"/>
    <cellStyle name="常规 14 3 4 15 3" xfId="23453"/>
    <cellStyle name="常规 14 3 4 16" xfId="23454"/>
    <cellStyle name="常规 14 3 4 21" xfId="23455"/>
    <cellStyle name="常规 14 3 4 16 2" xfId="23456"/>
    <cellStyle name="常规 14 3 4 16 3" xfId="23457"/>
    <cellStyle name="常规 14 3 4 17" xfId="23458"/>
    <cellStyle name="常规 14 3 4 18" xfId="23459"/>
    <cellStyle name="常规 14 3 4 19" xfId="23460"/>
    <cellStyle name="强调文字颜色 1 3 6 3 2 2" xfId="23461"/>
    <cellStyle name="常规 14 3 4 2" xfId="23462"/>
    <cellStyle name="常规 14 3 4 2 10" xfId="23463"/>
    <cellStyle name="常规 14 3 4 2 10 2" xfId="23464"/>
    <cellStyle name="常规 14 3 4 2 11" xfId="23465"/>
    <cellStyle name="常规 14 3 4 2 13" xfId="23466"/>
    <cellStyle name="常规 14 3 4 2 2" xfId="23467"/>
    <cellStyle name="强调文字颜色 4 4 2 3" xfId="23468"/>
    <cellStyle name="常规 14 3 4 2 2 2" xfId="23469"/>
    <cellStyle name="强调文字颜色 4 4 2 3 2" xfId="23470"/>
    <cellStyle name="常规 14 3 4 2 2 2 2" xfId="23471"/>
    <cellStyle name="强调文字颜色 4 4 2 3 3" xfId="23472"/>
    <cellStyle name="常规 14 3 4 2 2 2 3" xfId="23473"/>
    <cellStyle name="强调文字颜色 4 4 2 3 4" xfId="23474"/>
    <cellStyle name="常规 14 3 4 2 2 2 4" xfId="23475"/>
    <cellStyle name="强调文字颜色 4 4 2 3 5" xfId="23476"/>
    <cellStyle name="常规 14 3 4 2 2 2 5" xfId="23477"/>
    <cellStyle name="强调文字颜色 4 4 2 3 6" xfId="23478"/>
    <cellStyle name="常规 14 3 4 2 2 2 6" xfId="23479"/>
    <cellStyle name="常规 14 3 4 2 2 2 7" xfId="23480"/>
    <cellStyle name="强调文字颜色 4 4 2 4" xfId="23481"/>
    <cellStyle name="常规 14 3 4 2 2 3" xfId="23482"/>
    <cellStyle name="强调文字颜色 4 4 2 4 2" xfId="23483"/>
    <cellStyle name="常规 14 3 4 2 2 3 2" xfId="23484"/>
    <cellStyle name="强调文字颜色 4 4 2 4 3" xfId="23485"/>
    <cellStyle name="常规 14 3 4 2 2 3 3" xfId="23486"/>
    <cellStyle name="强调文字颜色 4 4 2 4 4" xfId="23487"/>
    <cellStyle name="常规 14 3 4 2 2 3 4" xfId="23488"/>
    <cellStyle name="强调文字颜色 4 4 2 4 5" xfId="23489"/>
    <cellStyle name="强调文字颜色 2 5 2 2" xfId="23490"/>
    <cellStyle name="常规 14 3 4 2 2 3 5" xfId="23491"/>
    <cellStyle name="强调文字颜色 4 4 2 5" xfId="23492"/>
    <cellStyle name="常规 14 3 4 2 2 4" xfId="23493"/>
    <cellStyle name="强调文字颜色 4 4 2 5 2" xfId="23494"/>
    <cellStyle name="常规 14 3 4 2 2 4 2" xfId="23495"/>
    <cellStyle name="强调文字颜色 4 4 2 6" xfId="23496"/>
    <cellStyle name="常规 14 3 4 2 2 5" xfId="23497"/>
    <cellStyle name="强调文字颜色 4 4 2 6 2" xfId="23498"/>
    <cellStyle name="常规 14 3 4 2 2 5 2" xfId="23499"/>
    <cellStyle name="强调文字颜色 4 4 2 7" xfId="23500"/>
    <cellStyle name="常规 14 3 4 2 2 6" xfId="23501"/>
    <cellStyle name="强调文字颜色 4 4 2 7 2" xfId="23502"/>
    <cellStyle name="常规 14 3 4 2 2 6 2" xfId="23503"/>
    <cellStyle name="强调文字颜色 4 4 2 8" xfId="23504"/>
    <cellStyle name="常规 14 3 4 2 2 7" xfId="23505"/>
    <cellStyle name="强调文字颜色 4 4 2 8 2" xfId="23506"/>
    <cellStyle name="常规 14 3 4 2 2 7 2" xfId="23507"/>
    <cellStyle name="强调文字颜色 5 3 3 2 2 2 2" xfId="23508"/>
    <cellStyle name="常规 14 3 4 2 2 8" xfId="23509"/>
    <cellStyle name="强调文字颜色 5 3 3 2 2 2 2 2" xfId="23510"/>
    <cellStyle name="常规 14 3 4 2 2 8 2" xfId="23511"/>
    <cellStyle name="强调文字颜色 5 6 3 2 2 2" xfId="23512"/>
    <cellStyle name="强调文字颜色 5 3 3 2 2 2 3" xfId="23513"/>
    <cellStyle name="常规 14 3 4 2 2 9" xfId="23514"/>
    <cellStyle name="常规 14 3 4 2 3" xfId="23515"/>
    <cellStyle name="强调文字颜色 4 4 3 3 3" xfId="23516"/>
    <cellStyle name="常规 14 3 4 2 3 2 3" xfId="23517"/>
    <cellStyle name="适中 6 2 4 2 3 2" xfId="23518"/>
    <cellStyle name="常规 14 3 4 2 3 2 7" xfId="23519"/>
    <cellStyle name="强调文字颜色 4 4 3 4" xfId="23520"/>
    <cellStyle name="常规 14 3 4 2 3 3" xfId="23521"/>
    <cellStyle name="强调文字颜色 4 4 3 4 2" xfId="23522"/>
    <cellStyle name="常规 14 3 4 2 3 3 2" xfId="23523"/>
    <cellStyle name="适中 4 2 2 2 4 2" xfId="23524"/>
    <cellStyle name="常规 14 3 4 2 3 3 3" xfId="23525"/>
    <cellStyle name="强调文字颜色 4 4 3 5" xfId="23526"/>
    <cellStyle name="常规 14 3 4 2 3 4" xfId="23527"/>
    <cellStyle name="强调文字颜色 4 4 3 5 2" xfId="23528"/>
    <cellStyle name="常规 14 3 4 2 3 4 2" xfId="23529"/>
    <cellStyle name="强调文字颜色 4 4 3 6" xfId="23530"/>
    <cellStyle name="常规 14 3 4 2 3 5" xfId="23531"/>
    <cellStyle name="强调文字颜色 4 4 3 6 2" xfId="23532"/>
    <cellStyle name="常规 14 3 4 2 3 5 2" xfId="23533"/>
    <cellStyle name="常规 14 3 4 2 3 6" xfId="23534"/>
    <cellStyle name="常规 14 3 4 2 3 6 2" xfId="23535"/>
    <cellStyle name="常规 14 3 4 2 3 7" xfId="23536"/>
    <cellStyle name="汇总 4 2 2 2 2" xfId="23537"/>
    <cellStyle name="常规 14 3 4 2 4" xfId="23538"/>
    <cellStyle name="强调文字颜色 4 4 4 3" xfId="23539"/>
    <cellStyle name="常规 14 3 4 2 4 2" xfId="23540"/>
    <cellStyle name="适中 4 2 2 3 3 2" xfId="23541"/>
    <cellStyle name="强调文字颜色 4 4 4 3 3" xfId="23542"/>
    <cellStyle name="常规 14 3 4 2 4 2 3" xfId="23543"/>
    <cellStyle name="强调文字颜色 4 4 4 4" xfId="23544"/>
    <cellStyle name="常规 14 3 4 2 4 3" xfId="23545"/>
    <cellStyle name="强调文字颜色 4 4 4 4 2" xfId="23546"/>
    <cellStyle name="常规 14 3 4 2 4 3 2" xfId="23547"/>
    <cellStyle name="强调文字颜色 4 4 4 4 3" xfId="23548"/>
    <cellStyle name="常规 14 3 4 2 4 3 3" xfId="23549"/>
    <cellStyle name="强调文字颜色 4 4 4 5" xfId="23550"/>
    <cellStyle name="常规 14 3 4 2 4 4" xfId="23551"/>
    <cellStyle name="常规 14 3 4 2 4 4 2" xfId="23552"/>
    <cellStyle name="常规 14 3 4 2 4 4 3" xfId="23553"/>
    <cellStyle name="常规 14 3 4 2 5" xfId="23554"/>
    <cellStyle name="强调文字颜色 4 4 5 3" xfId="23555"/>
    <cellStyle name="常规 14 3 4 2 5 2" xfId="23556"/>
    <cellStyle name="强调文字颜色 4 4 5 3 2" xfId="23557"/>
    <cellStyle name="常规 14 3 4 2 5 2 2" xfId="23558"/>
    <cellStyle name="常规 14 3 4 2 5 2 3" xfId="23559"/>
    <cellStyle name="强调文字颜色 6 4 2 4 2 3 2 2" xfId="23560"/>
    <cellStyle name="强调文字颜色 4 4 5 4" xfId="23561"/>
    <cellStyle name="常规 14 3 4 2 5 3" xfId="23562"/>
    <cellStyle name="强调文字颜色 4 4 5 4 2" xfId="23563"/>
    <cellStyle name="常规 14 3 4 2 5 3 2" xfId="23564"/>
    <cellStyle name="强调文字颜色 4 4 5 4 3" xfId="23565"/>
    <cellStyle name="常规 14 3 4 2 5 3 3" xfId="23566"/>
    <cellStyle name="强调文字颜色 4 4 5 5 2" xfId="23567"/>
    <cellStyle name="常规 14 3 4 2 5 4 2" xfId="23568"/>
    <cellStyle name="常规 14 3 4 2 5 4 3" xfId="23569"/>
    <cellStyle name="常规 14 3 4 2 6" xfId="23570"/>
    <cellStyle name="强调文字颜色 4 4 6 3" xfId="23571"/>
    <cellStyle name="常规 14 3 4 2 6 2" xfId="23572"/>
    <cellStyle name="常规 14 3 4 2 6 3" xfId="23573"/>
    <cellStyle name="常规 14 3 4 2 7" xfId="23574"/>
    <cellStyle name="强调文字颜色 5 4 3 2 4" xfId="23575"/>
    <cellStyle name="常规 14 3 4 2 7 2" xfId="23576"/>
    <cellStyle name="常规 14 3 4 2 7 3" xfId="23577"/>
    <cellStyle name="强调文字颜色 4 4 8 3" xfId="23578"/>
    <cellStyle name="常规 14 3 4 2 8 2" xfId="23579"/>
    <cellStyle name="常规 14 3 4 2 9" xfId="23580"/>
    <cellStyle name="常规 14 3 4 2 9 2" xfId="23581"/>
    <cellStyle name="常规 14 3 4 3 10" xfId="23582"/>
    <cellStyle name="常规 14 3 4 3 10 2" xfId="23583"/>
    <cellStyle name="常规 14 3 4 3 11" xfId="23584"/>
    <cellStyle name="常规 14 3 4 3 12" xfId="23585"/>
    <cellStyle name="常规 14 3 4 3 13" xfId="23586"/>
    <cellStyle name="强调文字颜色 3 5 2 4 2 2 2" xfId="23587"/>
    <cellStyle name="常规 14 3 4 3 2" xfId="23588"/>
    <cellStyle name="常规 14 3 4 3 2 10" xfId="23589"/>
    <cellStyle name="强调文字颜色 4 5 2 3" xfId="23590"/>
    <cellStyle name="常规 14 3 4 3 2 2" xfId="23591"/>
    <cellStyle name="强调文字颜色 4 5 2 3 2" xfId="23592"/>
    <cellStyle name="常规 14 3 4 3 2 2 2" xfId="23593"/>
    <cellStyle name="强调文字颜色 4 5 2 3 2 2" xfId="23594"/>
    <cellStyle name="常规 14 3 4 3 2 2 2 2" xfId="23595"/>
    <cellStyle name="强调文字颜色 4 5 2 3 2 3" xfId="23596"/>
    <cellStyle name="常规 14 3 4 3 2 2 2 3" xfId="23597"/>
    <cellStyle name="强调文字颜色 4 5 2 3 3" xfId="23598"/>
    <cellStyle name="常规 14 3 4 3 2 2 3" xfId="23599"/>
    <cellStyle name="强调文字颜色 4 5 2 3 3 2" xfId="23600"/>
    <cellStyle name="强调文字颜色 2 3 6 2 3 3" xfId="23601"/>
    <cellStyle name="常规 14 3 4 3 2 2 3 2" xfId="23602"/>
    <cellStyle name="强调文字颜色 4 5 2 3 3 3" xfId="23603"/>
    <cellStyle name="常规 14 3 4 3 2 2 3 3" xfId="23604"/>
    <cellStyle name="强调文字颜色 4 5 2 3 4 2" xfId="23605"/>
    <cellStyle name="常规 14 3 4 3 2 2 4 2" xfId="23606"/>
    <cellStyle name="强调文字颜色 6 3 3 2 3 2 2" xfId="23607"/>
    <cellStyle name="强调文字颜色 4 5 2 3 4 3" xfId="23608"/>
    <cellStyle name="常规 14 3 4 3 2 2 4 3" xfId="23609"/>
    <cellStyle name="强调文字颜色 4 5 2 3 5" xfId="23610"/>
    <cellStyle name="常规 14 3 4 3 2 2 5" xfId="23611"/>
    <cellStyle name="常规 14 3 4 3 2 2 5 2" xfId="23612"/>
    <cellStyle name="强调文字颜色 6 3 3 2 3 3 2" xfId="23613"/>
    <cellStyle name="常规 14 3 4 3 2 2 5 3" xfId="23614"/>
    <cellStyle name="强调文字颜色 4 5 2 3 6" xfId="23615"/>
    <cellStyle name="常规 14 3 4 3 2 2 6" xfId="23616"/>
    <cellStyle name="强调文字颜色 1 3 10" xfId="23617"/>
    <cellStyle name="常规 14 3 4 3 2 2 7" xfId="23618"/>
    <cellStyle name="强调文字颜色 4 5 2 4" xfId="23619"/>
    <cellStyle name="常规 14 3 4 3 2 3" xfId="23620"/>
    <cellStyle name="强调文字颜色 4 5 2 4 2" xfId="23621"/>
    <cellStyle name="常规 14 3 4 3 2 3 2" xfId="23622"/>
    <cellStyle name="强调文字颜色 4 5 2 4 2 2" xfId="23623"/>
    <cellStyle name="常规 14 3 4 3 2 3 2 2" xfId="23624"/>
    <cellStyle name="强调文字颜色 4 5 2 4 2 3" xfId="23625"/>
    <cellStyle name="常规 14 3 4 3 2 3 2 3" xfId="23626"/>
    <cellStyle name="强调文字颜色 4 5 2 4 3" xfId="23627"/>
    <cellStyle name="常规 14 3 4 3 2 3 3" xfId="23628"/>
    <cellStyle name="强调文字颜色 4 5 2 4 3 2" xfId="23629"/>
    <cellStyle name="常规 14 3 4 3 2 3 3 2" xfId="23630"/>
    <cellStyle name="常规 14 3 4 3 2 3 3 3" xfId="23631"/>
    <cellStyle name="强调文字颜色 4 5 2 4 4" xfId="23632"/>
    <cellStyle name="常规 14 3 4 3 2 3 4" xfId="23633"/>
    <cellStyle name="强调文字颜色 4 5 2 4 4 2" xfId="23634"/>
    <cellStyle name="常规 14 3 4 3 2 3 4 2" xfId="23635"/>
    <cellStyle name="强调文字颜色 6 3 3 2 4 2 2" xfId="23636"/>
    <cellStyle name="强调文字颜色 4 5 2 4 4 3" xfId="23637"/>
    <cellStyle name="常规 14 3 4 3 2 3 4 3" xfId="23638"/>
    <cellStyle name="强调文字颜色 4 5 2 4 5" xfId="23639"/>
    <cellStyle name="强调文字颜色 3 5 2 2" xfId="23640"/>
    <cellStyle name="常规 14 3 4 3 2 3 5" xfId="23641"/>
    <cellStyle name="强调文字颜色 4 5 2 4 5 2" xfId="23642"/>
    <cellStyle name="强调文字颜色 3 5 2 2 2" xfId="23643"/>
    <cellStyle name="常规 14 3 4 3 2 3 5 2" xfId="23644"/>
    <cellStyle name="强调文字颜色 3 5 2 2 3" xfId="23645"/>
    <cellStyle name="常规 14 3 4 3 2 3 5 3" xfId="23646"/>
    <cellStyle name="强调文字颜色 4 5 2 5" xfId="23647"/>
    <cellStyle name="强调文字颜色 1 4 5 2 2 2" xfId="23648"/>
    <cellStyle name="常规 14 3 4 3 2 4" xfId="23649"/>
    <cellStyle name="强调文字颜色 4 5 2 5 2" xfId="23650"/>
    <cellStyle name="常规 14 3 4 3 2 4 2" xfId="23651"/>
    <cellStyle name="强调文字颜色 4 5 2 6" xfId="23652"/>
    <cellStyle name="常规 14 3 4 3 2 5" xfId="23653"/>
    <cellStyle name="强调文字颜色 4 5 2 6 2" xfId="23654"/>
    <cellStyle name="常规 14 3 4 3 2 5 2" xfId="23655"/>
    <cellStyle name="强调文字颜色 4 5 2 7" xfId="23656"/>
    <cellStyle name="常规 14 3 4 3 2 6" xfId="23657"/>
    <cellStyle name="强调文字颜色 4 5 2 7 2" xfId="23658"/>
    <cellStyle name="常规 14 3 4 3 2 6 2" xfId="23659"/>
    <cellStyle name="强调文字颜色 4 5 2 8 2" xfId="23660"/>
    <cellStyle name="常规 14 3 4 3 2 7 2" xfId="23661"/>
    <cellStyle name="常规 14 3 4 3 2 8 2" xfId="23662"/>
    <cellStyle name="强调文字颜色 5 6 3 3 2 2" xfId="23663"/>
    <cellStyle name="常规 14 3 4 3 2 9" xfId="23664"/>
    <cellStyle name="常规 14 3 4 3 3" xfId="23665"/>
    <cellStyle name="强调文字颜色 4 5 3 3" xfId="23666"/>
    <cellStyle name="常规 14 3 4 3 3 2" xfId="23667"/>
    <cellStyle name="强调文字颜色 4 5 3 3 2" xfId="23668"/>
    <cellStyle name="常规 14 3 4 3 3 2 2" xfId="23669"/>
    <cellStyle name="强调文字颜色 4 5 3 3 2 2" xfId="23670"/>
    <cellStyle name="常规 14 3 4 3 3 2 2 2" xfId="23671"/>
    <cellStyle name="常规 14 3 4 3 3 2 2 3" xfId="23672"/>
    <cellStyle name="适中 4 2 3 2 3 2" xfId="23673"/>
    <cellStyle name="强调文字颜色 4 5 3 3 3" xfId="23674"/>
    <cellStyle name="常规 14 3 4 3 3 2 3" xfId="23675"/>
    <cellStyle name="适中 4 2 3 2 3 2 2" xfId="23676"/>
    <cellStyle name="常规 14 3 4 3 3 2 3 2" xfId="23677"/>
    <cellStyle name="强调文字颜色 5 2 2 2 3 3 3" xfId="23678"/>
    <cellStyle name="强调文字颜色 4 5 3 3 3 2" xfId="23679"/>
    <cellStyle name="强调文字颜色 4 5 3 3 3 3" xfId="23680"/>
    <cellStyle name="常规 14 3 4 3 3 2 3 3" xfId="23681"/>
    <cellStyle name="常规 14 3 4 3 3 2 4 2" xfId="23682"/>
    <cellStyle name="强调文字颜色 6 3 3 3 3 2 2" xfId="23683"/>
    <cellStyle name="常规 14 3 4 3 3 2 4 3" xfId="23684"/>
    <cellStyle name="常规 14 3 4 3 3 2 5" xfId="23685"/>
    <cellStyle name="常规 14 3 4 3 3 2 5 2" xfId="23686"/>
    <cellStyle name="常规 14 3 4 3 3 2 5 3" xfId="23687"/>
    <cellStyle name="常规 14 3 4 3 3 2 6" xfId="23688"/>
    <cellStyle name="强调文字颜色 4 5 3 4" xfId="23689"/>
    <cellStyle name="常规 14 3 4 3 3 3" xfId="23690"/>
    <cellStyle name="强调文字颜色 4 5 3 4 2" xfId="23691"/>
    <cellStyle name="常规 14 3 4 3 3 3 2" xfId="23692"/>
    <cellStyle name="常规 14 3 4 3 3 3 3" xfId="23693"/>
    <cellStyle name="强调文字颜色 4 5 3 5" xfId="23694"/>
    <cellStyle name="强调文字颜色 1 4 5 2 3 2" xfId="23695"/>
    <cellStyle name="常规 14 3 4 3 3 4" xfId="23696"/>
    <cellStyle name="强调文字颜色 4 5 3 5 2" xfId="23697"/>
    <cellStyle name="强调文字颜色 1 4 5 2 3 2 2" xfId="23698"/>
    <cellStyle name="常规 14 3 4 3 3 4 2" xfId="23699"/>
    <cellStyle name="强调文字颜色 4 5 3 6" xfId="23700"/>
    <cellStyle name="强调文字颜色 1 4 5 2 3 3" xfId="23701"/>
    <cellStyle name="常规 14 3 4 3 3 5" xfId="23702"/>
    <cellStyle name="强调文字颜色 4 5 3 6 2" xfId="23703"/>
    <cellStyle name="常规 14 3 4 3 3 5 2" xfId="23704"/>
    <cellStyle name="常规 14 3 4 3 3 6" xfId="23705"/>
    <cellStyle name="常规 14 3 4 3 3 6 2" xfId="23706"/>
    <cellStyle name="强调文字颜色 4 5 4 3" xfId="23707"/>
    <cellStyle name="汇总 4 2 2 3 2 2" xfId="23708"/>
    <cellStyle name="常规 14 3 4 3 4 2" xfId="23709"/>
    <cellStyle name="强调文字颜色 4 5 4 3 3" xfId="23710"/>
    <cellStyle name="常规 14 3 4 3 4 2 3" xfId="23711"/>
    <cellStyle name="强调文字颜色 4 5 4 4" xfId="23712"/>
    <cellStyle name="常规 14 3 4 3 4 3" xfId="23713"/>
    <cellStyle name="强调文字颜色 4 5 4 4 2" xfId="23714"/>
    <cellStyle name="常规 14 3 4 3 4 3 2" xfId="23715"/>
    <cellStyle name="强调文字颜色 4 5 4 4 3" xfId="23716"/>
    <cellStyle name="常规 14 3 4 3 4 3 3" xfId="23717"/>
    <cellStyle name="强调文字颜色 4 5 4 5" xfId="23718"/>
    <cellStyle name="常规 14 3 4 3 4 4" xfId="23719"/>
    <cellStyle name="常规 14 3 4 3 4 4 2" xfId="23720"/>
    <cellStyle name="常规 14 3 4 3 4 4 3" xfId="23721"/>
    <cellStyle name="强调文字颜色 4 5 5 4" xfId="23722"/>
    <cellStyle name="常规 14 3 4 3 5 3" xfId="23723"/>
    <cellStyle name="强调文字颜色 4 5 5 4 2" xfId="23724"/>
    <cellStyle name="常规 14 3 4 3 5 3 2" xfId="23725"/>
    <cellStyle name="强调文字颜色 4 5 5 4 3" xfId="23726"/>
    <cellStyle name="常规 14 3 4 3 5 3 3" xfId="23727"/>
    <cellStyle name="强调文字颜色 4 5 5 5" xfId="23728"/>
    <cellStyle name="常规 14 3 4 3 5 4" xfId="23729"/>
    <cellStyle name="强调文字颜色 4 5 5 5 2" xfId="23730"/>
    <cellStyle name="常规 14 3 4 3 5 4 2" xfId="23731"/>
    <cellStyle name="常规 14 3 4 3 5 4 3" xfId="23732"/>
    <cellStyle name="常规 14 3 4 3 5 5 2" xfId="23733"/>
    <cellStyle name="常规 14 3 4 3 5 5 3" xfId="23734"/>
    <cellStyle name="常规 14 3 4 3 5 7" xfId="23735"/>
    <cellStyle name="汇总 3 3 2 3 2 2" xfId="23736"/>
    <cellStyle name="常规 14 3 4 3 6" xfId="23737"/>
    <cellStyle name="强调文字颜色 4 5 6 3" xfId="23738"/>
    <cellStyle name="常规 14 3 4 3 6 2" xfId="23739"/>
    <cellStyle name="常规 14 3 4 3 6 3" xfId="23740"/>
    <cellStyle name="常规 14 3 4 3 7" xfId="23741"/>
    <cellStyle name="常规 14 3 4 3 7 2" xfId="23742"/>
    <cellStyle name="常规 14 3 4 3 7 3" xfId="23743"/>
    <cellStyle name="常规 14 3 4 3 9" xfId="23744"/>
    <cellStyle name="强调文字颜色 5 4 4 4 4" xfId="23745"/>
    <cellStyle name="常规 14 3 4 3 9 2" xfId="23746"/>
    <cellStyle name="强调文字颜色 4 6 3 5" xfId="23747"/>
    <cellStyle name="常规 14 3 4 4 3 4" xfId="23748"/>
    <cellStyle name="强调文字颜色 4 6 4 3" xfId="23749"/>
    <cellStyle name="常规 14 3 4 4 4 2" xfId="23750"/>
    <cellStyle name="强调文字颜色 4 6 4 4" xfId="23751"/>
    <cellStyle name="常规 14 3 4 4 4 3" xfId="23752"/>
    <cellStyle name="强调文字颜色 4 6 5 4" xfId="23753"/>
    <cellStyle name="常规 14 3 4 4 5 3" xfId="23754"/>
    <cellStyle name="常规 14 3 4 4 6" xfId="23755"/>
    <cellStyle name="强调文字颜色 4 6 6 3" xfId="23756"/>
    <cellStyle name="常规 14 3 4 4 6 2" xfId="23757"/>
    <cellStyle name="常规 14 3 4 4 6 3" xfId="23758"/>
    <cellStyle name="常规 14 3 4 4 7" xfId="23759"/>
    <cellStyle name="常规 14 3 4 4 7 2" xfId="23760"/>
    <cellStyle name="常规 14 3 4 4 8" xfId="23761"/>
    <cellStyle name="强调文字颜色 4 6 8 3" xfId="23762"/>
    <cellStyle name="常规 14 3 4 4 8 2" xfId="23763"/>
    <cellStyle name="常规 14 3 4 4 9" xfId="23764"/>
    <cellStyle name="常规 14 3 4 5" xfId="23765"/>
    <cellStyle name="强调文字颜色 4 7 2 3" xfId="23766"/>
    <cellStyle name="常规 14 3 4 5 2 2" xfId="23767"/>
    <cellStyle name="强调文字颜色 4 7 2 3 2" xfId="23768"/>
    <cellStyle name="常规 14 3 4 5 2 2 2" xfId="23769"/>
    <cellStyle name="强调文字颜色 4 7 2 3 3" xfId="23770"/>
    <cellStyle name="常规 14 3 4 5 2 2 3" xfId="23771"/>
    <cellStyle name="常规 14 4 10 2 2 2" xfId="23772"/>
    <cellStyle name="常规 14 3 4 5 2 3" xfId="23773"/>
    <cellStyle name="常规 14 3 4 5 2 3 2" xfId="23774"/>
    <cellStyle name="常规 14 3 4 5 2 3 3" xfId="23775"/>
    <cellStyle name="常规 14 4 10 2 3 2" xfId="23776"/>
    <cellStyle name="常规 14 3 4 5 2 4" xfId="23777"/>
    <cellStyle name="输入 3 5 2 3" xfId="23778"/>
    <cellStyle name="常规 14 3 4 5 2 4 2" xfId="23779"/>
    <cellStyle name="常规 14 3 4 5 3 2 2" xfId="23780"/>
    <cellStyle name="常规 14 3 4 5 3 2 3" xfId="23781"/>
    <cellStyle name="常规 14 4 10 3 2 2" xfId="23782"/>
    <cellStyle name="常规 14 3 4 5 3 3" xfId="23783"/>
    <cellStyle name="常规 14 3 4 5 3 3 2" xfId="23784"/>
    <cellStyle name="常规 14 3 4 5 3 3 3" xfId="23785"/>
    <cellStyle name="常规 14 4 10 3 3 2" xfId="23786"/>
    <cellStyle name="常规 14 3 4 5 3 4" xfId="23787"/>
    <cellStyle name="输入 3 6 2 3" xfId="23788"/>
    <cellStyle name="常规 14 3 4 5 3 4 2" xfId="23789"/>
    <cellStyle name="解释性文本 8" xfId="23790"/>
    <cellStyle name="常规 14 3 4 5 3 5 2" xfId="23791"/>
    <cellStyle name="解释性文本 9" xfId="23792"/>
    <cellStyle name="常规 14 3 4 5 3 5 3" xfId="23793"/>
    <cellStyle name="常规 14 4 10 3 5 2" xfId="23794"/>
    <cellStyle name="常规 14 3 4 5 3 7" xfId="23795"/>
    <cellStyle name="强调文字颜色 4 7 4 3" xfId="23796"/>
    <cellStyle name="常规 14 3 4 5 4 2" xfId="23797"/>
    <cellStyle name="强调文字颜色 4 7 4 4" xfId="23798"/>
    <cellStyle name="常规 14 3 4 5 4 3" xfId="23799"/>
    <cellStyle name="常规 14 3 4 5 5 2" xfId="23800"/>
    <cellStyle name="常规 14 3 4 5 5 3" xfId="23801"/>
    <cellStyle name="常规 14 3 4 5 6" xfId="23802"/>
    <cellStyle name="常规 14 3 4 5 6 2" xfId="23803"/>
    <cellStyle name="常规 14 3 4 5 6 3" xfId="23804"/>
    <cellStyle name="常规 14 3 4 5 7" xfId="23805"/>
    <cellStyle name="常规 14 3 4 5 7 2" xfId="23806"/>
    <cellStyle name="常规 14 3 4 5 7 3" xfId="23807"/>
    <cellStyle name="常规 14 3 4 5 8" xfId="23808"/>
    <cellStyle name="常规 14 3 4 5 8 2" xfId="23809"/>
    <cellStyle name="常规 14 3 4 5 9" xfId="23810"/>
    <cellStyle name="强调文字颜色 5 3 2 3 4 2 2" xfId="23811"/>
    <cellStyle name="检查单元格 5 2 2" xfId="23812"/>
    <cellStyle name="常规 14 3 4 6" xfId="23813"/>
    <cellStyle name="好 2 4 2 2" xfId="23814"/>
    <cellStyle name="常规 14 3 4 6 10" xfId="23815"/>
    <cellStyle name="好 2 4 2 3" xfId="23816"/>
    <cellStyle name="常规 14 3 4 6 11" xfId="23817"/>
    <cellStyle name="检查单元格 5 2 2 2 2 2" xfId="23818"/>
    <cellStyle name="常规 14 4 2 2 8 3" xfId="23819"/>
    <cellStyle name="常规 14 3 4 6 2 2 2" xfId="23820"/>
    <cellStyle name="常规 14 3 4 6 2 2 3" xfId="23821"/>
    <cellStyle name="常规 14 4 11 2 2 2" xfId="23822"/>
    <cellStyle name="强调文字颜色 4 8 2 4 2" xfId="23823"/>
    <cellStyle name="常规 14 4 2 2 9 3" xfId="23824"/>
    <cellStyle name="常规 14 3 4 6 2 3 2" xfId="23825"/>
    <cellStyle name="强调文字颜色 4 8 2 4 3" xfId="23826"/>
    <cellStyle name="常规 14 3 4 6 2 3 3" xfId="23827"/>
    <cellStyle name="常规 14 4 11 2 3 2" xfId="23828"/>
    <cellStyle name="输入 4 5 2 3" xfId="23829"/>
    <cellStyle name="检查单元格 5 2 2 2 4 2" xfId="23830"/>
    <cellStyle name="常规 14 3 4 6 2 4 2" xfId="23831"/>
    <cellStyle name="汇总 9 2 2" xfId="23832"/>
    <cellStyle name="常规 14 3 4 6 2 5 2" xfId="23833"/>
    <cellStyle name="汇总 2 2 2 3 2 2" xfId="23834"/>
    <cellStyle name="常规 14 4 3 6 2 5 2" xfId="23835"/>
    <cellStyle name="常规 14 3 4 6 2 7" xfId="23836"/>
    <cellStyle name="输入 4 6 3 3" xfId="23837"/>
    <cellStyle name="常规 14 3 4 6 3 5 2" xfId="23838"/>
    <cellStyle name="常规 14 3 4 6 3 5 3" xfId="23839"/>
    <cellStyle name="常规 14 3 4 6 3 7" xfId="23840"/>
    <cellStyle name="强调文字颜色 5 5 2 4 2 3 2" xfId="23841"/>
    <cellStyle name="警告文本 3 2 2 2 2 2" xfId="23842"/>
    <cellStyle name="常规 14 3 4 6 7 3" xfId="23843"/>
    <cellStyle name="常规 14 3 4 6 8" xfId="23844"/>
    <cellStyle name="计算 2 6" xfId="23845"/>
    <cellStyle name="常规 14 3 4 6 8 2" xfId="23846"/>
    <cellStyle name="常规 14 3 4 6 9" xfId="23847"/>
    <cellStyle name="强调文字颜色 5 5 4 4 2 2" xfId="23848"/>
    <cellStyle name="检查单元格 5 2 3" xfId="23849"/>
    <cellStyle name="常规 14 3 4 7" xfId="23850"/>
    <cellStyle name="常规 14 3 4 7 10" xfId="23851"/>
    <cellStyle name="常规 14 3 4 7 11" xfId="23852"/>
    <cellStyle name="常规 14 3 4 7 2 2 2" xfId="23853"/>
    <cellStyle name="强调文字颜色 6 3 3 3 5" xfId="23854"/>
    <cellStyle name="常规 14 4 3 2 8 3" xfId="23855"/>
    <cellStyle name="常规 14 3 4 7 2 2 3" xfId="23856"/>
    <cellStyle name="强调文字颜色 6 3 3 3 6" xfId="23857"/>
    <cellStyle name="常规 14 3 4 7 2 3 2" xfId="23858"/>
    <cellStyle name="强调文字颜色 6 3 3 4 5" xfId="23859"/>
    <cellStyle name="检查单元格 5 2 3 2 3 2" xfId="23860"/>
    <cellStyle name="常规 14 4 3 2 9 3" xfId="23861"/>
    <cellStyle name="常规 14 3 4 7 2 3 3" xfId="23862"/>
    <cellStyle name="输入 5 5 2 3" xfId="23863"/>
    <cellStyle name="常规 14 3 4 7 2 4 2" xfId="23864"/>
    <cellStyle name="常规 14 3 4 7 2 5 2" xfId="23865"/>
    <cellStyle name="汇总 2 2 3 3 2 2" xfId="23866"/>
    <cellStyle name="常规 14 4 3 6 3 5 2" xfId="23867"/>
    <cellStyle name="常规 14 3 4 7 2 7" xfId="23868"/>
    <cellStyle name="常规 14 3 4 7 3 3 3" xfId="23869"/>
    <cellStyle name="输入 5 6 3 3" xfId="23870"/>
    <cellStyle name="常规 14 3 4 7 3 5 2" xfId="23871"/>
    <cellStyle name="常规 14 3 4 7 3 7" xfId="23872"/>
    <cellStyle name="常规 14 3 4 7 6" xfId="23873"/>
    <cellStyle name="强调文字颜色 5 5 2 4 3 2 2" xfId="23874"/>
    <cellStyle name="常规 14 3 4 7 6 3" xfId="23875"/>
    <cellStyle name="常规 14 3 4 7 7" xfId="23876"/>
    <cellStyle name="常规 14 3 4 7 7 2" xfId="23877"/>
    <cellStyle name="警告文本 3 2 2 3 2 2" xfId="23878"/>
    <cellStyle name="常规 14 3 4 7 7 3" xfId="23879"/>
    <cellStyle name="常规 14 3 4 7 8" xfId="23880"/>
    <cellStyle name="常规 14 3 4 7 8 2" xfId="23881"/>
    <cellStyle name="常规 5 2 5 2 2" xfId="23882"/>
    <cellStyle name="常规 14 3 4 7 9" xfId="23883"/>
    <cellStyle name="检查单元格 5 2 4" xfId="23884"/>
    <cellStyle name="常规 14 3 4 8" xfId="23885"/>
    <cellStyle name="检查单元格 5 2 4 2" xfId="23886"/>
    <cellStyle name="常规 14 3 4 8 2" xfId="23887"/>
    <cellStyle name="检查单元格 5 2 4 2 2" xfId="23888"/>
    <cellStyle name="常规 14 3 4 8 2 2" xfId="23889"/>
    <cellStyle name="常规 14 3 4 8 2 2 2" xfId="23890"/>
    <cellStyle name="常规 14 4 8 10" xfId="23891"/>
    <cellStyle name="常规 14 4 4 2 8 3" xfId="23892"/>
    <cellStyle name="常规 14 3 4 8 2 2 3" xfId="23893"/>
    <cellStyle name="常规 14 4 8 11" xfId="23894"/>
    <cellStyle name="检查单元格 5 2 4 2 3" xfId="23895"/>
    <cellStyle name="常规 14 3 4 8 2 3" xfId="23896"/>
    <cellStyle name="检查单元格 5 2 4 2 3 2" xfId="23897"/>
    <cellStyle name="常规 14 4 4 2 9 3" xfId="23898"/>
    <cellStyle name="常规 14 3 4 8 2 3 2" xfId="23899"/>
    <cellStyle name="常规 14 3 4 8 2 3 3" xfId="23900"/>
    <cellStyle name="输入 6 5 2 3" xfId="23901"/>
    <cellStyle name="输入 5 2 4 2 3" xfId="23902"/>
    <cellStyle name="常规 14 3 4 8 2 4 2" xfId="23903"/>
    <cellStyle name="计算 3 2 2 2 3 3 2" xfId="23904"/>
    <cellStyle name="常规 14 3 4 8 2 4 3" xfId="23905"/>
    <cellStyle name="常规 14 3 4 8 2 5" xfId="23906"/>
    <cellStyle name="常规 14 3 4 8 2 5 2" xfId="23907"/>
    <cellStyle name="常规 14 3 4 8 2 5 3" xfId="23908"/>
    <cellStyle name="常规 14 3 4 8 4 3" xfId="23909"/>
    <cellStyle name="常规 14 3 4 8 5 3" xfId="23910"/>
    <cellStyle name="强调文字颜色 2 6 2 3 4 2 2" xfId="23911"/>
    <cellStyle name="常规 14 3 4 8 6" xfId="23912"/>
    <cellStyle name="常规 14 3 4 8 6 2" xfId="23913"/>
    <cellStyle name="常规 14 3 4 8 6 3" xfId="23914"/>
    <cellStyle name="常规 14 3 4 8 8" xfId="23915"/>
    <cellStyle name="检查单元格 5 2 5" xfId="23916"/>
    <cellStyle name="常规 14 3 4 9" xfId="23917"/>
    <cellStyle name="检查单元格 5 2 5 2" xfId="23918"/>
    <cellStyle name="常规 14 3 4 9 2" xfId="23919"/>
    <cellStyle name="常规 14 3 4 9 2 2" xfId="23920"/>
    <cellStyle name="常规 14 3 4 9 2 3" xfId="23921"/>
    <cellStyle name="常规 14 3 4 9 4 3" xfId="23922"/>
    <cellStyle name="常规 14 3 4 9 5" xfId="23923"/>
    <cellStyle name="常规 14 3 4 9 5 3" xfId="23924"/>
    <cellStyle name="常规 14 3 4 9 6" xfId="23925"/>
    <cellStyle name="常规 14 3 4 9 7" xfId="23926"/>
    <cellStyle name="常规 14 3 5" xfId="23927"/>
    <cellStyle name="输出 6 2 2 2 2 2" xfId="23928"/>
    <cellStyle name="常规 14 3 5 13" xfId="23929"/>
    <cellStyle name="常规 14 3 5 2" xfId="23930"/>
    <cellStyle name="常规 14 3 5 2 10" xfId="23931"/>
    <cellStyle name="常规 14 3 5 2 2" xfId="23932"/>
    <cellStyle name="强调文字颜色 5 4 2 3" xfId="23933"/>
    <cellStyle name="常规 14 3 5 2 2 2" xfId="23934"/>
    <cellStyle name="强调文字颜色 5 4 2 3 2" xfId="23935"/>
    <cellStyle name="常规 14 3 5 2 2 2 2" xfId="23936"/>
    <cellStyle name="链接单元格 4 4 3 3" xfId="23937"/>
    <cellStyle name="强调文字颜色 5 4 2 3 3" xfId="23938"/>
    <cellStyle name="强调文字颜色 4 3 8 2" xfId="23939"/>
    <cellStyle name="常规 14 3 5 2 2 2 3" xfId="23940"/>
    <cellStyle name="强调文字颜色 5 4 2 4" xfId="23941"/>
    <cellStyle name="常规 14 3 5 2 2 3" xfId="23942"/>
    <cellStyle name="强调文字颜色 5 4 2 4 2" xfId="23943"/>
    <cellStyle name="强调文字颜色 1 3 2 2 2 2 2 3" xfId="23944"/>
    <cellStyle name="常规 14 3 5 2 2 3 2" xfId="23945"/>
    <cellStyle name="强调文字颜色 5 4 2 4 3" xfId="23946"/>
    <cellStyle name="强调文字颜色 4 3 9 2" xfId="23947"/>
    <cellStyle name="常规 14 3 5 2 2 3 3" xfId="23948"/>
    <cellStyle name="强调文字颜色 5 4 2 5" xfId="23949"/>
    <cellStyle name="常规 14 3 5 2 2 4" xfId="23950"/>
    <cellStyle name="强调文字颜色 5 4 2 5 2" xfId="23951"/>
    <cellStyle name="常规 14 3 5 2 2 4 2" xfId="23952"/>
    <cellStyle name="强调文字颜色 5 4 2 5 3" xfId="23953"/>
    <cellStyle name="常规 14 3 5 2 2 4 3" xfId="23954"/>
    <cellStyle name="强调文字颜色 5 4 2 6" xfId="23955"/>
    <cellStyle name="常规 14 3 5 2 2 5" xfId="23956"/>
    <cellStyle name="强调文字颜色 3 6 2 2 2 2" xfId="23957"/>
    <cellStyle name="强调文字颜色 5 4 2 6 2" xfId="23958"/>
    <cellStyle name="常规 14 3 5 2 2 5 2" xfId="23959"/>
    <cellStyle name="强调文字颜色 3 6 2 2 2 2 2" xfId="23960"/>
    <cellStyle name="强调文字颜色 1 3 2 2 2 2 4 3" xfId="23961"/>
    <cellStyle name="常规 14 3 5 2 2 5 3" xfId="23962"/>
    <cellStyle name="强调文字颜色 3 6 2 2 2 2 3" xfId="23963"/>
    <cellStyle name="强调文字颜色 5 4 2 7" xfId="23964"/>
    <cellStyle name="强调文字颜色 4 2 2 2 2 4 2" xfId="23965"/>
    <cellStyle name="常规 14 3 5 2 2 6" xfId="23966"/>
    <cellStyle name="强调文字颜色 3 6 2 2 2 3" xfId="23967"/>
    <cellStyle name="强调文字颜色 5 4 2 8" xfId="23968"/>
    <cellStyle name="强调文字颜色 4 2 2 2 2 4 3" xfId="23969"/>
    <cellStyle name="常规 14 3 5 2 2 7" xfId="23970"/>
    <cellStyle name="强调文字颜色 3 6 2 2 2 4" xfId="23971"/>
    <cellStyle name="常规 14 3 5 2 3" xfId="23972"/>
    <cellStyle name="强调文字颜色 5 4 3 3" xfId="23973"/>
    <cellStyle name="常规 14 3 5 2 3 2" xfId="23974"/>
    <cellStyle name="强调文字颜色 5 4 3 3 2" xfId="23975"/>
    <cellStyle name="常规 14 3 5 2 3 2 2" xfId="23976"/>
    <cellStyle name="强调文字颜色 5 4 3 3 3" xfId="23977"/>
    <cellStyle name="强调文字颜色 4 4 8 2" xfId="23978"/>
    <cellStyle name="常规 14 3 5 2 3 2 3" xfId="23979"/>
    <cellStyle name="强调文字颜色 5 4 3 4" xfId="23980"/>
    <cellStyle name="常规 14 3 5 2 3 3" xfId="23981"/>
    <cellStyle name="强调文字颜色 5 4 3 4 2" xfId="23982"/>
    <cellStyle name="常规 14 3 5 2 3 3 2" xfId="23983"/>
    <cellStyle name="强调文字颜色 4 4 9 2" xfId="23984"/>
    <cellStyle name="常规 14 3 5 2 3 3 3" xfId="23985"/>
    <cellStyle name="强调文字颜色 5 4 3 5" xfId="23986"/>
    <cellStyle name="常规 14 3 5 2 3 4" xfId="23987"/>
    <cellStyle name="强调文字颜色 5 4 3 5 2" xfId="23988"/>
    <cellStyle name="强调文字颜色 1 3 2 2 2 3 3 3" xfId="23989"/>
    <cellStyle name="常规 14 3 5 2 3 4 2" xfId="23990"/>
    <cellStyle name="强调文字颜色 5 4 3 5 3" xfId="23991"/>
    <cellStyle name="常规 14 3 5 2 3 4 3" xfId="23992"/>
    <cellStyle name="强调文字颜色 5 4 3 6" xfId="23993"/>
    <cellStyle name="常规 14 3 5 2 3 5" xfId="23994"/>
    <cellStyle name="强调文字颜色 3 6 2 2 3 2" xfId="23995"/>
    <cellStyle name="强调文字颜色 5 4 3 6 2" xfId="23996"/>
    <cellStyle name="常规 14 3 5 2 3 5 2" xfId="23997"/>
    <cellStyle name="强调文字颜色 3 6 2 2 3 2 2" xfId="23998"/>
    <cellStyle name="常规 14 3 5 2 3 5 3" xfId="23999"/>
    <cellStyle name="计算 8 2 2 2" xfId="24000"/>
    <cellStyle name="常规 14 3 5 2 3 6" xfId="24001"/>
    <cellStyle name="强调文字颜色 3 6 2 2 3 3" xfId="24002"/>
    <cellStyle name="常规 14 3 5 2 3 7" xfId="24003"/>
    <cellStyle name="汇总 4 2 3 2 2" xfId="24004"/>
    <cellStyle name="常规 14 3 5 2 4" xfId="24005"/>
    <cellStyle name="强调文字颜色 5 4 4 3" xfId="24006"/>
    <cellStyle name="汇总 4 2 3 2 2 2" xfId="24007"/>
    <cellStyle name="常规 14 3 5 2 4 2" xfId="24008"/>
    <cellStyle name="强调文字颜色 5 4 4 4" xfId="24009"/>
    <cellStyle name="常规 14 3 5 2 4 3" xfId="24010"/>
    <cellStyle name="常规 14 3 5 2 5" xfId="24011"/>
    <cellStyle name="输出 8 2 3" xfId="24012"/>
    <cellStyle name="强调文字颜色 5 4 5 3" xfId="24013"/>
    <cellStyle name="常规 14 3 5 2 5 2" xfId="24014"/>
    <cellStyle name="输出 8 2 4" xfId="24015"/>
    <cellStyle name="强调文字颜色 5 4 5 4" xfId="24016"/>
    <cellStyle name="常规 14 3 5 2 5 3" xfId="24017"/>
    <cellStyle name="输出 8 3 3" xfId="24018"/>
    <cellStyle name="强调文字颜色 5 4 6 3" xfId="24019"/>
    <cellStyle name="常规 14 3 5 2 6 2" xfId="24020"/>
    <cellStyle name="常规 8 2 2" xfId="24021"/>
    <cellStyle name="常规 14 3 5 2 6 3" xfId="24022"/>
    <cellStyle name="强调文字颜色 5 5 3 2 4" xfId="24023"/>
    <cellStyle name="常规 14 3 5 2 7 2" xfId="24024"/>
    <cellStyle name="常规 8 3 2" xfId="24025"/>
    <cellStyle name="常规 14 3 5 2 7 3" xfId="24026"/>
    <cellStyle name="强调文字颜色 3 5 2 4 3 2 2" xfId="24027"/>
    <cellStyle name="常规 14 3 5 3 2" xfId="24028"/>
    <cellStyle name="强调文字颜色 5 5 2 3" xfId="24029"/>
    <cellStyle name="常规 14 3 5 3 2 2" xfId="24030"/>
    <cellStyle name="强调文字颜色 5 5 2 3 2" xfId="24031"/>
    <cellStyle name="常规 14 3 5 3 2 2 2" xfId="24032"/>
    <cellStyle name="链接单元格 5 4 3 3" xfId="24033"/>
    <cellStyle name="强调文字颜色 5 5 2 3 3" xfId="24034"/>
    <cellStyle name="强调文字颜色 5 3 8 2" xfId="24035"/>
    <cellStyle name="常规 14 3 5 3 2 2 3" xfId="24036"/>
    <cellStyle name="强调文字颜色 5 5 2 4" xfId="24037"/>
    <cellStyle name="常规 14 3 5 3 2 3" xfId="24038"/>
    <cellStyle name="强调文字颜色 5 5 2 4 2" xfId="24039"/>
    <cellStyle name="常规 14 3 5 3 2 3 2" xfId="24040"/>
    <cellStyle name="常规 14 3 5 3 2 3 3" xfId="24041"/>
    <cellStyle name="输出 7 6 2" xfId="24042"/>
    <cellStyle name="强调文字颜色 5 5 2 4 3" xfId="24043"/>
    <cellStyle name="强调文字颜色 5 3 9 2" xfId="24044"/>
    <cellStyle name="强调文字颜色 5 5 2 5" xfId="24045"/>
    <cellStyle name="常规 14 3 5 3 2 4" xfId="24046"/>
    <cellStyle name="强调文字颜色 5 5 2 5 2" xfId="24047"/>
    <cellStyle name="强调文字颜色 1 3 2 2 3 2 3 3" xfId="24048"/>
    <cellStyle name="常规 14 3 5 3 2 4 2" xfId="24049"/>
    <cellStyle name="强调文字颜色 5 5 2 5 3" xfId="24050"/>
    <cellStyle name="常规 14 3 5 3 2 4 3" xfId="24051"/>
    <cellStyle name="强调文字颜色 5 5 2 6" xfId="24052"/>
    <cellStyle name="常规 14 3 5 3 2 5" xfId="24053"/>
    <cellStyle name="强调文字颜色 3 6 2 3 2 2" xfId="24054"/>
    <cellStyle name="强调文字颜色 5 5 2 6 2" xfId="24055"/>
    <cellStyle name="常规 14 3 5 3 2 5 2" xfId="24056"/>
    <cellStyle name="强调文字颜色 3 6 2 3 2 2 2" xfId="24057"/>
    <cellStyle name="常规 14 3 5 3 2 5 3" xfId="24058"/>
    <cellStyle name="强调文字颜色 5 5 2 7" xfId="24059"/>
    <cellStyle name="常规 14 3 5 3 2 6" xfId="24060"/>
    <cellStyle name="强调文字颜色 3 6 2 3 2 3" xfId="24061"/>
    <cellStyle name="常规 14 3 5 3 3" xfId="24062"/>
    <cellStyle name="强调文字颜色 5 5 3 3" xfId="24063"/>
    <cellStyle name="常规 14 3 5 3 3 2" xfId="24064"/>
    <cellStyle name="强调文字颜色 5 5 3 4" xfId="24065"/>
    <cellStyle name="常规 14 3 5 3 3 3" xfId="24066"/>
    <cellStyle name="强调文字颜色 5 5 4 3" xfId="24067"/>
    <cellStyle name="汇总 4 2 3 3 2 2" xfId="24068"/>
    <cellStyle name="常规 14 3 5 3 4 2" xfId="24069"/>
    <cellStyle name="强调文字颜色 5 5 4 4" xfId="24070"/>
    <cellStyle name="常规 14 3 5 3 4 3" xfId="24071"/>
    <cellStyle name="强调文字颜色 5 5 5 4" xfId="24072"/>
    <cellStyle name="常规 14 3 5 3 5 3" xfId="24073"/>
    <cellStyle name="常规 14 3 5 3 6" xfId="24074"/>
    <cellStyle name="强调文字颜色 5 5 6 3" xfId="24075"/>
    <cellStyle name="常规 14 3 5 3 6 2" xfId="24076"/>
    <cellStyle name="常规 14 3 5 3 6 3" xfId="24077"/>
    <cellStyle name="强调文字颜色 5 6 2 3" xfId="24078"/>
    <cellStyle name="常规 14 3 5 4 2 2" xfId="24079"/>
    <cellStyle name="强调文字颜色 5 6 2 4" xfId="24080"/>
    <cellStyle name="常规 14 3 5 4 2 3" xfId="24081"/>
    <cellStyle name="强调文字颜色 5 6 3 4" xfId="24082"/>
    <cellStyle name="常规 14 3 5 4 3 3" xfId="24083"/>
    <cellStyle name="强调文字颜色 5 6 4 3" xfId="24084"/>
    <cellStyle name="常规 14 3 5 4 4 2" xfId="24085"/>
    <cellStyle name="强调文字颜色 5 6 4 4" xfId="24086"/>
    <cellStyle name="常规 14 3 5 4 4 3" xfId="24087"/>
    <cellStyle name="强调文字颜色 5 6 5 4" xfId="24088"/>
    <cellStyle name="常规 14 3 5 4 5 3" xfId="24089"/>
    <cellStyle name="常规 14 3 5 4 6" xfId="24090"/>
    <cellStyle name="常规 14 3 5 4 7" xfId="24091"/>
    <cellStyle name="常规 14 3 5 5" xfId="24092"/>
    <cellStyle name="常规 14 3 5 5 3" xfId="24093"/>
    <cellStyle name="强调文字颜色 5 7 3 3" xfId="24094"/>
    <cellStyle name="常规 14 3 5 5 3 2" xfId="24095"/>
    <cellStyle name="常规 14 3 5 5 3 3" xfId="24096"/>
    <cellStyle name="强调文字颜色 5 7 4 3" xfId="24097"/>
    <cellStyle name="常规 14 3 5 5 4 2" xfId="24098"/>
    <cellStyle name="强调文字颜色 5 7 4 4" xfId="24099"/>
    <cellStyle name="常规 14 3 5 5 4 3" xfId="24100"/>
    <cellStyle name="常规 14 3 5 5 5 2" xfId="24101"/>
    <cellStyle name="常规 14 3 5 5 5 3" xfId="24102"/>
    <cellStyle name="常规 14 3 5 5 6" xfId="24103"/>
    <cellStyle name="常规 14 3 5 5 7" xfId="24104"/>
    <cellStyle name="检查单元格 5 3 2" xfId="24105"/>
    <cellStyle name="常规 14 3 5 6" xfId="24106"/>
    <cellStyle name="检查单元格 5 3 3" xfId="24107"/>
    <cellStyle name="常规 14 3 5 7" xfId="24108"/>
    <cellStyle name="检查单元格 5 3 3 2" xfId="24109"/>
    <cellStyle name="常规 14 3 5 7 2" xfId="24110"/>
    <cellStyle name="常规 14 3 5 8 2" xfId="24111"/>
    <cellStyle name="常规 14 3 5 8 3" xfId="24112"/>
    <cellStyle name="检查单元格 5 3 5" xfId="24113"/>
    <cellStyle name="常规 14 3 5 9" xfId="24114"/>
    <cellStyle name="检查单元格 5 3 5 2" xfId="24115"/>
    <cellStyle name="常规 14 3 5 9 2" xfId="24116"/>
    <cellStyle name="常规 14 3 6" xfId="24117"/>
    <cellStyle name="常规 14 3 6 10" xfId="24118"/>
    <cellStyle name="常规 14 3 6 10 2" xfId="24119"/>
    <cellStyle name="常规 14 3 6 11" xfId="24120"/>
    <cellStyle name="常规 14 3 6 12" xfId="24121"/>
    <cellStyle name="常规 14 3 6 13" xfId="24122"/>
    <cellStyle name="常规 14 3 6 2" xfId="24123"/>
    <cellStyle name="常规 14 3 6 2 2" xfId="24124"/>
    <cellStyle name="强调文字颜色 6 4 2 3" xfId="24125"/>
    <cellStyle name="常规 14 3 6 2 2 2" xfId="24126"/>
    <cellStyle name="强调文字颜色 6 4 2 3 2" xfId="24127"/>
    <cellStyle name="常规 14 3 6 2 2 2 2" xfId="24128"/>
    <cellStyle name="强调文字颜色 6 4 2 3 3" xfId="24129"/>
    <cellStyle name="常规 14 3 6 2 2 2 3" xfId="24130"/>
    <cellStyle name="强调文字颜色 6 4 2 4" xfId="24131"/>
    <cellStyle name="常规 14 3 6 2 2 3" xfId="24132"/>
    <cellStyle name="强调文字颜色 6 4 2 4 2" xfId="24133"/>
    <cellStyle name="常规 14 3 6 2 2 3 2" xfId="24134"/>
    <cellStyle name="强调文字颜色 6 4 2 4 3" xfId="24135"/>
    <cellStyle name="常规 14 3 6 2 2 3 3" xfId="24136"/>
    <cellStyle name="强调文字颜色 6 4 2 5" xfId="24137"/>
    <cellStyle name="常规 14 3 6 2 2 4" xfId="24138"/>
    <cellStyle name="强调文字颜色 6 4 2 5 2" xfId="24139"/>
    <cellStyle name="常规 14 3 6 2 2 4 2" xfId="24140"/>
    <cellStyle name="强调文字颜色 6 4 2 5 3" xfId="24141"/>
    <cellStyle name="常规 14 3 6 2 2 4 3" xfId="24142"/>
    <cellStyle name="输入 3 3 4 2 3 2 2" xfId="24143"/>
    <cellStyle name="强调文字颜色 6 4 2 6" xfId="24144"/>
    <cellStyle name="常规 14 3 6 2 2 5" xfId="24145"/>
    <cellStyle name="强调文字颜色 3 6 3 2 2 2" xfId="24146"/>
    <cellStyle name="常规 14 4 10 7" xfId="24147"/>
    <cellStyle name="强调文字颜色 6 4 2 6 2" xfId="24148"/>
    <cellStyle name="常规 14 3 6 2 2 5 2" xfId="24149"/>
    <cellStyle name="强调文字颜色 3 6 3 2 2 2 2" xfId="24150"/>
    <cellStyle name="常规 14 4 10 8" xfId="24151"/>
    <cellStyle name="常规 14 3 6 2 2 5 3" xfId="24152"/>
    <cellStyle name="强调文字颜色 6 4 2 7" xfId="24153"/>
    <cellStyle name="常规 14 3 6 2 2 6" xfId="24154"/>
    <cellStyle name="强调文字颜色 3 6 3 2 2 3" xfId="24155"/>
    <cellStyle name="强调文字颜色 6 4 2 8" xfId="24156"/>
    <cellStyle name="常规 14 3 6 2 2 7" xfId="24157"/>
    <cellStyle name="常规 14 3 6 2 3" xfId="24158"/>
    <cellStyle name="强调文字颜色 6 4 3 3" xfId="24159"/>
    <cellStyle name="常规 14 3 6 2 3 2" xfId="24160"/>
    <cellStyle name="强调文字颜色 6 4 3 3 2" xfId="24161"/>
    <cellStyle name="检查单元格 3 2 2 2 2 3" xfId="24162"/>
    <cellStyle name="常规 14 3 6 2 3 2 2" xfId="24163"/>
    <cellStyle name="强调文字颜色 6 4 3 3 3" xfId="24164"/>
    <cellStyle name="检查单元格 3 2 2 2 2 4" xfId="24165"/>
    <cellStyle name="常规 14 3 6 2 3 2 3" xfId="24166"/>
    <cellStyle name="强调文字颜色 6 4 3 4" xfId="24167"/>
    <cellStyle name="常规 14 3 6 2 3 3" xfId="24168"/>
    <cellStyle name="强调文字颜色 6 4 3 4 2" xfId="24169"/>
    <cellStyle name="检查单元格 3 2 2 2 3 3" xfId="24170"/>
    <cellStyle name="常规 14 3 6 2 3 3 2" xfId="24171"/>
    <cellStyle name="常规 14 3 6 2 3 3 3" xfId="24172"/>
    <cellStyle name="强调文字颜色 6 4 3 5" xfId="24173"/>
    <cellStyle name="常规 14 3 6 2 3 4" xfId="24174"/>
    <cellStyle name="强调文字颜色 6 4 3 5 2" xfId="24175"/>
    <cellStyle name="常规 14 3 6 2 3 4 2" xfId="24176"/>
    <cellStyle name="强调文字颜色 6 4 3 5 3" xfId="24177"/>
    <cellStyle name="常规 14 3 6 2 3 4 3" xfId="24178"/>
    <cellStyle name="强调文字颜色 6 4 3 6" xfId="24179"/>
    <cellStyle name="常规 14 3 6 2 3 5" xfId="24180"/>
    <cellStyle name="常规 14 3 6 2 3 6" xfId="24181"/>
    <cellStyle name="常规 14 3 6 2 3 7" xfId="24182"/>
    <cellStyle name="汇总 4 2 4 2 2" xfId="24183"/>
    <cellStyle name="常规 14 3 6 2 4" xfId="24184"/>
    <cellStyle name="强调文字颜色 6 4 4 3" xfId="24185"/>
    <cellStyle name="汇总 4 2 4 2 2 2" xfId="24186"/>
    <cellStyle name="常规 14 3 6 2 4 2" xfId="24187"/>
    <cellStyle name="强调文字颜色 6 4 4 4" xfId="24188"/>
    <cellStyle name="常规 14 3 6 2 4 3" xfId="24189"/>
    <cellStyle name="常规 14 3 6 2 5" xfId="24190"/>
    <cellStyle name="强调文字颜色 6 4 5 3" xfId="24191"/>
    <cellStyle name="常规 14 3 6 2 5 2" xfId="24192"/>
    <cellStyle name="强调文字颜色 6 4 5 4" xfId="24193"/>
    <cellStyle name="常规 14 3 6 2 5 3" xfId="24194"/>
    <cellStyle name="常规 14 3 6 2 6 3" xfId="24195"/>
    <cellStyle name="强调文字颜色 5 6 3 2 4" xfId="24196"/>
    <cellStyle name="常规 14 3 6 2 7 2" xfId="24197"/>
    <cellStyle name="常规 14 3 6 2 7 3" xfId="24198"/>
    <cellStyle name="常规 14 3 6 3 2" xfId="24199"/>
    <cellStyle name="强调文字颜色 6 5 2 3" xfId="24200"/>
    <cellStyle name="常规 14 3 6 3 2 2" xfId="24201"/>
    <cellStyle name="解释性文本 6 4" xfId="24202"/>
    <cellStyle name="强调文字颜色 6 5 2 3 2" xfId="24203"/>
    <cellStyle name="常规 14 3 6 3 2 2 2" xfId="24204"/>
    <cellStyle name="解释性文本 6 4 2" xfId="24205"/>
    <cellStyle name="强调文字颜色 6 5 2 3 3" xfId="24206"/>
    <cellStyle name="常规 14 3 6 3 2 2 3" xfId="24207"/>
    <cellStyle name="解释性文本 6 4 3" xfId="24208"/>
    <cellStyle name="强调文字颜色 6 5 2 4 2" xfId="24209"/>
    <cellStyle name="常规 14 3 6 3 2 3 2" xfId="24210"/>
    <cellStyle name="解释性文本 6 5 2" xfId="24211"/>
    <cellStyle name="强调文字颜色 6 5 2 4 3" xfId="24212"/>
    <cellStyle name="常规 14 3 6 3 2 3 3" xfId="24213"/>
    <cellStyle name="解释性文本 6 5 3" xfId="24214"/>
    <cellStyle name="强调文字颜色 6 5 2 5 2" xfId="24215"/>
    <cellStyle name="常规 14 3 6 3 2 4 2" xfId="24216"/>
    <cellStyle name="解释性文本 6 6 2" xfId="24217"/>
    <cellStyle name="强调文字颜色 6 5 2 5 3" xfId="24218"/>
    <cellStyle name="常规 14 3 6 3 2 4 3" xfId="24219"/>
    <cellStyle name="强调文字颜色 6 5 2 6" xfId="24220"/>
    <cellStyle name="常规 14 3 6 3 2 5" xfId="24221"/>
    <cellStyle name="解释性文本 6 7" xfId="24222"/>
    <cellStyle name="强调文字颜色 3 6 3 3 2 2" xfId="24223"/>
    <cellStyle name="强调文字颜色 6 5 2 6 2" xfId="24224"/>
    <cellStyle name="常规 14 3 6 3 2 5 2" xfId="24225"/>
    <cellStyle name="常规 14 3 6 3 2 5 3" xfId="24226"/>
    <cellStyle name="强调文字颜色 6 5 2 7" xfId="24227"/>
    <cellStyle name="常规 14 3 6 3 2 6" xfId="24228"/>
    <cellStyle name="强调文字颜色 6 5 2 8" xfId="24229"/>
    <cellStyle name="常规 14 3 6 3 2 7" xfId="24230"/>
    <cellStyle name="常规 14 3 6 3 3" xfId="24231"/>
    <cellStyle name="强调文字颜色 6 5 3 3" xfId="24232"/>
    <cellStyle name="常规 14 3 6 3 3 2" xfId="24233"/>
    <cellStyle name="解释性文本 7 4" xfId="24234"/>
    <cellStyle name="常规 14 3 6 3 4" xfId="24235"/>
    <cellStyle name="强调文字颜色 6 5 4 3" xfId="24236"/>
    <cellStyle name="常规 14 3 6 3 4 2" xfId="24237"/>
    <cellStyle name="解释性文本 8 4" xfId="24238"/>
    <cellStyle name="强调文字颜色 6 5 4 4" xfId="24239"/>
    <cellStyle name="常规 14 3 6 3 4 3" xfId="24240"/>
    <cellStyle name="常规 14 3 6 3 5" xfId="24241"/>
    <cellStyle name="强调文字颜色 6 5 5 4" xfId="24242"/>
    <cellStyle name="常规 14 3 6 3 5 3" xfId="24243"/>
    <cellStyle name="常规 14 3 6 3 6" xfId="24244"/>
    <cellStyle name="强调文字颜色 6 5 6 3" xfId="24245"/>
    <cellStyle name="常规 14 3 6 3 6 2" xfId="24246"/>
    <cellStyle name="常规 14 3 6 3 6 3" xfId="24247"/>
    <cellStyle name="常规 14 3 6 3 7" xfId="24248"/>
    <cellStyle name="强调文字颜色 6 2 2 8 2" xfId="24249"/>
    <cellStyle name="常规 14 3 6 3 8" xfId="24250"/>
    <cellStyle name="常规 14 3 6 4 3" xfId="24251"/>
    <cellStyle name="强调文字颜色 6 6 3 3" xfId="24252"/>
    <cellStyle name="常规 14 3 6 4 3 2" xfId="24253"/>
    <cellStyle name="常规 14 3 6 4 4" xfId="24254"/>
    <cellStyle name="强调文字颜色 6 6 4 3" xfId="24255"/>
    <cellStyle name="常规 14 3 6 4 4 2" xfId="24256"/>
    <cellStyle name="强调文字颜色 6 6 4 4" xfId="24257"/>
    <cellStyle name="常规 14 3 6 4 4 3" xfId="24258"/>
    <cellStyle name="常规 14 3 6 4 5" xfId="24259"/>
    <cellStyle name="强调文字颜色 6 6 5 3" xfId="24260"/>
    <cellStyle name="常规 14 3 6 4 5 2" xfId="24261"/>
    <cellStyle name="强调文字颜色 6 6 5 4" xfId="24262"/>
    <cellStyle name="常规 14 3 6 4 5 3" xfId="24263"/>
    <cellStyle name="常规 14 3 6 4 6" xfId="24264"/>
    <cellStyle name="常规 14 3 6 4 7" xfId="24265"/>
    <cellStyle name="常规 14 3 6 5" xfId="24266"/>
    <cellStyle name="强调文字颜色 6 7 2 3" xfId="24267"/>
    <cellStyle name="常规 14 3 6 5 2 2" xfId="24268"/>
    <cellStyle name="常规 14 3 6 5 2 3" xfId="24269"/>
    <cellStyle name="强调文字颜色 6 7 3 3" xfId="24270"/>
    <cellStyle name="常规 14 3 6 5 3 2" xfId="24271"/>
    <cellStyle name="常规 14 3 6 5 3 3" xfId="24272"/>
    <cellStyle name="常规 14 3 6 5 4" xfId="24273"/>
    <cellStyle name="强调文字颜色 6 7 4 3" xfId="24274"/>
    <cellStyle name="常规 14 3 6 5 4 2" xfId="24275"/>
    <cellStyle name="强调文字颜色 6 7 4 4" xfId="24276"/>
    <cellStyle name="常规 14 3 6 5 4 3" xfId="24277"/>
    <cellStyle name="常规 14 3 6 5 5" xfId="24278"/>
    <cellStyle name="常规 14 3 6 5 5 2" xfId="24279"/>
    <cellStyle name="常规 14 3 6 5 5 3" xfId="24280"/>
    <cellStyle name="常规 14 3 6 5 6" xfId="24281"/>
    <cellStyle name="常规 14 3 6 5 7" xfId="24282"/>
    <cellStyle name="检查单元格 5 4 2" xfId="24283"/>
    <cellStyle name="常规 14 3 6 6" xfId="24284"/>
    <cellStyle name="检查单元格 5 4 2 2" xfId="24285"/>
    <cellStyle name="常规 14 3 6 6 2" xfId="24286"/>
    <cellStyle name="检查单元格 5 4 3" xfId="24287"/>
    <cellStyle name="常规 14 3 6 7" xfId="24288"/>
    <cellStyle name="检查单元格 5 4 3 2" xfId="24289"/>
    <cellStyle name="常规 14 3 6 7 2" xfId="24290"/>
    <cellStyle name="检查单元格 5 4 4" xfId="24291"/>
    <cellStyle name="常规 14 3 6 8" xfId="24292"/>
    <cellStyle name="检查单元格 5 4 4 2" xfId="24293"/>
    <cellStyle name="常规 14 3 6 8 2" xfId="24294"/>
    <cellStyle name="常规 14 3 6 9" xfId="24295"/>
    <cellStyle name="常规 14 3 6 9 2" xfId="24296"/>
    <cellStyle name="常规 14 3 6 9 3" xfId="24297"/>
    <cellStyle name="常规 14 3 7 10" xfId="24298"/>
    <cellStyle name="常规 14 3 7 11" xfId="24299"/>
    <cellStyle name="常规 14 3 7 2" xfId="24300"/>
    <cellStyle name="常规 14 3 7 2 2" xfId="24301"/>
    <cellStyle name="强调文字颜色 1 6 2 2 2 3" xfId="24302"/>
    <cellStyle name="常规 14 3 7 2 2 2" xfId="24303"/>
    <cellStyle name="强调文字颜色 1 6 2 2 2 4" xfId="24304"/>
    <cellStyle name="常规 14 3 7 2 2 3" xfId="24305"/>
    <cellStyle name="常规 14 3 7 2 3" xfId="24306"/>
    <cellStyle name="常规 14 3 7 2 3 2" xfId="24307"/>
    <cellStyle name="注释 2 2 3 2 3" xfId="24308"/>
    <cellStyle name="强调文字颜色 1 6 2 2 3 3" xfId="24309"/>
    <cellStyle name="常规 14 3 7 2 3 3" xfId="24310"/>
    <cellStyle name="常规 14 3 7 3 2" xfId="24311"/>
    <cellStyle name="强调文字颜色 1 6 2 3 2 3" xfId="24312"/>
    <cellStyle name="常规 14 3 7 3 2 2" xfId="24313"/>
    <cellStyle name="常规 14 3 7 3 3" xfId="24314"/>
    <cellStyle name="常规 14 3 7 3 3 2" xfId="24315"/>
    <cellStyle name="注释 2 2 4 2 3" xfId="24316"/>
    <cellStyle name="强调文字颜色 1 6 2 3 3 3" xfId="24317"/>
    <cellStyle name="常规 14 3 7 3 5 3" xfId="24318"/>
    <cellStyle name="常规 14 3 7 3 7" xfId="24319"/>
    <cellStyle name="常规 14 3 7 4 2" xfId="24320"/>
    <cellStyle name="常规 14 3 7 4 3" xfId="24321"/>
    <cellStyle name="常规 14 3 7 5" xfId="24322"/>
    <cellStyle name="常规 14 3 7 5 2" xfId="24323"/>
    <cellStyle name="强调文字颜色 5 2 3 2 2 2 2" xfId="24324"/>
    <cellStyle name="常规 14 3 7 5 3" xfId="24325"/>
    <cellStyle name="检查单元格 5 5 2" xfId="24326"/>
    <cellStyle name="常规 14 3 7 6" xfId="24327"/>
    <cellStyle name="检查单元格 5 5 2 2" xfId="24328"/>
    <cellStyle name="常规 14 3 7 6 2" xfId="24329"/>
    <cellStyle name="检查单元格 5 5 3" xfId="24330"/>
    <cellStyle name="常规 14 3 7 7" xfId="24331"/>
    <cellStyle name="常规 14 3 7 7 2" xfId="24332"/>
    <cellStyle name="常规 14 3 7 7 3" xfId="24333"/>
    <cellStyle name="检查单元格 5 5 4" xfId="24334"/>
    <cellStyle name="常规 14 3 7 8" xfId="24335"/>
    <cellStyle name="检查单元格 5 5 4 2" xfId="24336"/>
    <cellStyle name="常规 14 3 7 8 2" xfId="24337"/>
    <cellStyle name="强调文字颜色 3 4 2 2 2 2 2 2" xfId="24338"/>
    <cellStyle name="常规 14 3 7 9" xfId="24339"/>
    <cellStyle name="常规 14 3 8 10" xfId="24340"/>
    <cellStyle name="常规 14 3 8 2 2" xfId="24341"/>
    <cellStyle name="强调文字颜色 1 6 3 2 2 3" xfId="24342"/>
    <cellStyle name="常规 14 3 8 2 2 2" xfId="24343"/>
    <cellStyle name="常规 14 3 8 2 2 3" xfId="24344"/>
    <cellStyle name="常规 14 3 8 2 3" xfId="24345"/>
    <cellStyle name="常规 14 3 8 2 3 2" xfId="24346"/>
    <cellStyle name="常规 14 3 8 2 3 3" xfId="24347"/>
    <cellStyle name="常规 14 3 8 3 2 2" xfId="24348"/>
    <cellStyle name="常规 14 3 8 3 2 3" xfId="24349"/>
    <cellStyle name="强调文字颜色 1 6 3 3 3 3" xfId="24350"/>
    <cellStyle name="常规 14 3 8 3 3 2" xfId="24351"/>
    <cellStyle name="常规 14 3 8 3 3 3" xfId="24352"/>
    <cellStyle name="检查单元格 5 6 3 2" xfId="24353"/>
    <cellStyle name="常规 14 3 8 7 2" xfId="24354"/>
    <cellStyle name="常规 14 3 8 9" xfId="24355"/>
    <cellStyle name="常规 14 3 9" xfId="24356"/>
    <cellStyle name="常规 14 3 9 2" xfId="24357"/>
    <cellStyle name="常规 14 3 9 2 2" xfId="24358"/>
    <cellStyle name="常规 14 3 9 2 2 2" xfId="24359"/>
    <cellStyle name="常规 14 3 9 2 2 3" xfId="24360"/>
    <cellStyle name="常规 14 3 9 2 3" xfId="24361"/>
    <cellStyle name="注释 5 2 7" xfId="24362"/>
    <cellStyle name="强调文字颜色 1 6 4 2 3 3" xfId="24363"/>
    <cellStyle name="常规 14 3 9 2 3 2" xfId="24364"/>
    <cellStyle name="常规 14 3 9 3 7" xfId="24365"/>
    <cellStyle name="常规 14 3 9 7 2" xfId="24366"/>
    <cellStyle name="常规 14 3 9 7 3" xfId="24367"/>
    <cellStyle name="常规 14 3 9 9" xfId="24368"/>
    <cellStyle name="常规 14 4 10 11" xfId="24369"/>
    <cellStyle name="常规 14 4 10 2 2" xfId="24370"/>
    <cellStyle name="常规 14 4 10 2 2 3" xfId="24371"/>
    <cellStyle name="常规 14 4 10 2 3" xfId="24372"/>
    <cellStyle name="常规 14 4 10 2 5 3" xfId="24373"/>
    <cellStyle name="常规 14 4 10 3" xfId="24374"/>
    <cellStyle name="常规 14 4 10 3 2" xfId="24375"/>
    <cellStyle name="常规 14 4 10 3 2 3" xfId="24376"/>
    <cellStyle name="常规 14 4 10 3 3" xfId="24377"/>
    <cellStyle name="常规 14 4 10 3 3 3" xfId="24378"/>
    <cellStyle name="常规 14 4 10 3 5 3" xfId="24379"/>
    <cellStyle name="常规 14 4 10 4" xfId="24380"/>
    <cellStyle name="适中 4 2 5 3 3" xfId="24381"/>
    <cellStyle name="常规 14 4 10 4 2" xfId="24382"/>
    <cellStyle name="常规 14 4 10 4 3" xfId="24383"/>
    <cellStyle name="常规 14 4 10 5" xfId="24384"/>
    <cellStyle name="常规 14 4 10 5 2" xfId="24385"/>
    <cellStyle name="常规 14 4 10 5 3" xfId="24386"/>
    <cellStyle name="常规 14 4 10 6" xfId="24387"/>
    <cellStyle name="常规 14 4 10 6 2" xfId="24388"/>
    <cellStyle name="常规 14 4 10 6 3" xfId="24389"/>
    <cellStyle name="常规 14 4 10 7 3" xfId="24390"/>
    <cellStyle name="输入 6 4 3 2" xfId="24391"/>
    <cellStyle name="输入 5 2 3 3 2" xfId="24392"/>
    <cellStyle name="常规 14 4 10 9" xfId="24393"/>
    <cellStyle name="常规 14 4 11" xfId="24394"/>
    <cellStyle name="常规 14 4 11 2" xfId="24395"/>
    <cellStyle name="常规 14 4 11 2 2" xfId="24396"/>
    <cellStyle name="常规 14 4 11 2 3" xfId="24397"/>
    <cellStyle name="解释性文本 6 2" xfId="24398"/>
    <cellStyle name="常规 14 4 11 2 3 3" xfId="24399"/>
    <cellStyle name="解释性文本 8 2" xfId="24400"/>
    <cellStyle name="常规 14 4 11 2 5 3" xfId="24401"/>
    <cellStyle name="常规 14 4 11 3" xfId="24402"/>
    <cellStyle name="常规 14 4 11 3 2" xfId="24403"/>
    <cellStyle name="常规 14 4 11 3 3" xfId="24404"/>
    <cellStyle name="常规 14 4 11 4" xfId="24405"/>
    <cellStyle name="常规 14 4 11 4 2" xfId="24406"/>
    <cellStyle name="常规 14 4 11 4 3" xfId="24407"/>
    <cellStyle name="常规 14 4 11 5" xfId="24408"/>
    <cellStyle name="常规 14 4 11 5 2" xfId="24409"/>
    <cellStyle name="常规 14 4 11 5 3" xfId="24410"/>
    <cellStyle name="常规 14 4 11 6" xfId="24411"/>
    <cellStyle name="常规 14 4 11 6 2" xfId="24412"/>
    <cellStyle name="常规 14 4 11 6 3" xfId="24413"/>
    <cellStyle name="常规 14 4 11 7" xfId="24414"/>
    <cellStyle name="强调文字颜色 6 4 2 7 2" xfId="24415"/>
    <cellStyle name="常规 14 4 12" xfId="24416"/>
    <cellStyle name="常规 14 4 12 2 2" xfId="24417"/>
    <cellStyle name="常规 14 4 12 2 3" xfId="24418"/>
    <cellStyle name="常规 14 4 12 3 2" xfId="24419"/>
    <cellStyle name="常规 14 4 12 3 3" xfId="24420"/>
    <cellStyle name="常规 14 4 12 4" xfId="24421"/>
    <cellStyle name="常规 14 4 12 4 3" xfId="24422"/>
    <cellStyle name="常规 14 4 12 5 2" xfId="24423"/>
    <cellStyle name="常规 14 4 12 5 3" xfId="24424"/>
    <cellStyle name="常规 14 4 12 6" xfId="24425"/>
    <cellStyle name="常规 14 4 12 7" xfId="24426"/>
    <cellStyle name="强调文字颜色 6 4 2 8 2" xfId="24427"/>
    <cellStyle name="常规 14 4 13" xfId="24428"/>
    <cellStyle name="常规 14 4 13 2" xfId="24429"/>
    <cellStyle name="常规 14 4 13 2 2" xfId="24430"/>
    <cellStyle name="常规 14 4 2 10 4 2" xfId="24431"/>
    <cellStyle name="计算 3 2 2 2 3 2" xfId="24432"/>
    <cellStyle name="常规 14 4 13 2 3" xfId="24433"/>
    <cellStyle name="常规 14 4 13 3" xfId="24434"/>
    <cellStyle name="常规 14 4 13 3 2" xfId="24435"/>
    <cellStyle name="常规 14 4 2 10 5 2" xfId="24436"/>
    <cellStyle name="常规 14 4 13 3 3" xfId="24437"/>
    <cellStyle name="常规 14 4 13 4" xfId="24438"/>
    <cellStyle name="常规 14 4 13 4 2" xfId="24439"/>
    <cellStyle name="计算 3 2 2 2 5 2" xfId="24440"/>
    <cellStyle name="常规 14 4 13 4 3" xfId="24441"/>
    <cellStyle name="常规 14 4 13 5" xfId="24442"/>
    <cellStyle name="常规 14 4 13 5 2" xfId="24443"/>
    <cellStyle name="常规 14 4 13 5 3" xfId="24444"/>
    <cellStyle name="常规 14 4 13 6" xfId="24445"/>
    <cellStyle name="常规 14 4 13 7" xfId="24446"/>
    <cellStyle name="常规 14 4 14 2" xfId="24447"/>
    <cellStyle name="常规 14 4 14 2 2" xfId="24448"/>
    <cellStyle name="计算 3 2 2 3 3 2" xfId="24449"/>
    <cellStyle name="常规 14 4 14 2 3" xfId="24450"/>
    <cellStyle name="常规 14 4 14 3 2" xfId="24451"/>
    <cellStyle name="常规 14 4 14 4" xfId="24452"/>
    <cellStyle name="常规 14 4 14 5" xfId="24453"/>
    <cellStyle name="常规 14 4 15" xfId="24454"/>
    <cellStyle name="常规 14 4 20" xfId="24455"/>
    <cellStyle name="常规 14 4 15 2" xfId="24456"/>
    <cellStyle name="常规 14 4 20 2" xfId="24457"/>
    <cellStyle name="常规 14 4 15 3" xfId="24458"/>
    <cellStyle name="常规 14 4 16" xfId="24459"/>
    <cellStyle name="常规 14 4 21" xfId="24460"/>
    <cellStyle name="常规 14 4 16 2" xfId="24461"/>
    <cellStyle name="常规 14 4 16 3" xfId="24462"/>
    <cellStyle name="强调文字颜色 3 3 3 3 4 2 2" xfId="24463"/>
    <cellStyle name="常规 14 4 17" xfId="24464"/>
    <cellStyle name="常规 14 4 22" xfId="24465"/>
    <cellStyle name="常规 14 4 17 2" xfId="24466"/>
    <cellStyle name="常规 14 4 17 3" xfId="24467"/>
    <cellStyle name="常规 14 4 18" xfId="24468"/>
    <cellStyle name="常规 14 4 23" xfId="24469"/>
    <cellStyle name="常规 14 4 18 2" xfId="24470"/>
    <cellStyle name="常规 14 4 18 3" xfId="24471"/>
    <cellStyle name="好 6 4 2 2" xfId="24472"/>
    <cellStyle name="常规 14 4 19" xfId="24473"/>
    <cellStyle name="常规 14 4 24" xfId="24474"/>
    <cellStyle name="常规 14 4 19 2" xfId="24475"/>
    <cellStyle name="常规 14 4 19 3" xfId="24476"/>
    <cellStyle name="常规 14 4 2" xfId="24477"/>
    <cellStyle name="常规 14 4 2 10" xfId="24478"/>
    <cellStyle name="常规 14 4 2 10 2 2" xfId="24479"/>
    <cellStyle name="常规 14 4 2 10 3" xfId="24480"/>
    <cellStyle name="计算 3 2 2 2 2" xfId="24481"/>
    <cellStyle name="常规 14 4 2 10 3 2" xfId="24482"/>
    <cellStyle name="计算 3 2 2 2 2 2" xfId="24483"/>
    <cellStyle name="常规 14 4 2 10 4" xfId="24484"/>
    <cellStyle name="计算 3 2 2 2 3" xfId="24485"/>
    <cellStyle name="常规 14 4 2 10 5" xfId="24486"/>
    <cellStyle name="计算 3 2 2 2 4" xfId="24487"/>
    <cellStyle name="常规 14 4 2 7 2 3 2" xfId="24488"/>
    <cellStyle name="常规 14 4 2 10 5 3" xfId="24489"/>
    <cellStyle name="常规 14 4 2 10 6" xfId="24490"/>
    <cellStyle name="计算 3 2 2 2 5" xfId="24491"/>
    <cellStyle name="常规 14 4 2 7 2 3 3" xfId="24492"/>
    <cellStyle name="常规 14 4 2 10 7" xfId="24493"/>
    <cellStyle name="常规 14 4 2 11" xfId="24494"/>
    <cellStyle name="常规 14 4 2 11 2 2" xfId="24495"/>
    <cellStyle name="常规 14 4 2 11 3" xfId="24496"/>
    <cellStyle name="计算 3 2 2 3 2" xfId="24497"/>
    <cellStyle name="常规 14 4 2 11 3 2" xfId="24498"/>
    <cellStyle name="计算 3 2 2 3 2 2" xfId="24499"/>
    <cellStyle name="强调文字颜色 1 3 6 5 2" xfId="24500"/>
    <cellStyle name="常规 14 4 2 12" xfId="24501"/>
    <cellStyle name="强调文字颜色 3 5 2 6 2 2" xfId="24502"/>
    <cellStyle name="常规 14 4 2 12 3" xfId="24503"/>
    <cellStyle name="计算 3 2 2 4 2" xfId="24504"/>
    <cellStyle name="常规 14 4 2 13 3" xfId="24505"/>
    <cellStyle name="计算 3 2 2 5 2" xfId="24506"/>
    <cellStyle name="常规 14 4 2 14" xfId="24507"/>
    <cellStyle name="常规 14 4 2 14 2" xfId="24508"/>
    <cellStyle name="输入 2 3 3 3 2 2" xfId="24509"/>
    <cellStyle name="常规 14 4 2 14 3" xfId="24510"/>
    <cellStyle name="常规 14 4 2 15 2" xfId="24511"/>
    <cellStyle name="常规 14 4 2 15 3" xfId="24512"/>
    <cellStyle name="计算 3 2 2 7 2" xfId="24513"/>
    <cellStyle name="常规 14 4 2 18" xfId="24514"/>
    <cellStyle name="常规 14 4 2 2" xfId="24515"/>
    <cellStyle name="常规 14 4 2 2 10" xfId="24516"/>
    <cellStyle name="常规 14 4 2 2 10 2" xfId="24517"/>
    <cellStyle name="常规 14 4 2 2 11" xfId="24518"/>
    <cellStyle name="计算 3 2 5 2" xfId="24519"/>
    <cellStyle name="常规 14 4 2 2 12" xfId="24520"/>
    <cellStyle name="计算 3 2 5 3" xfId="24521"/>
    <cellStyle name="常规 14 4 2 2 13" xfId="24522"/>
    <cellStyle name="常规 14 4 2 2 2" xfId="24523"/>
    <cellStyle name="输出 3 3 7 2" xfId="24524"/>
    <cellStyle name="常规 3 2 5 2" xfId="24525"/>
    <cellStyle name="常规 14 4 2 2 2 10" xfId="24526"/>
    <cellStyle name="输出 3 3 7 3" xfId="24527"/>
    <cellStyle name="计算 3 5 3 2" xfId="24528"/>
    <cellStyle name="常规 14 4 2 2 2 11" xfId="24529"/>
    <cellStyle name="常规 14 4 2 2 2 2" xfId="24530"/>
    <cellStyle name="常规 14 4 2 2 2 2 3" xfId="24531"/>
    <cellStyle name="常规 14 4 2 2 2 2 3 2" xfId="24532"/>
    <cellStyle name="常规 14 4 2 2 2 2 4" xfId="24533"/>
    <cellStyle name="常规 14 4 2 2 2 2 4 2" xfId="24534"/>
    <cellStyle name="常规 14 4 2 2 2 2 4 3" xfId="24535"/>
    <cellStyle name="常规 14 4 2 2 2 2 5 2" xfId="24536"/>
    <cellStyle name="常规 14 4 2 2 2 2 5 3" xfId="24537"/>
    <cellStyle name="常规 14 4 2 2 2 2 6" xfId="24538"/>
    <cellStyle name="常规 14 4 2 2 2 2 7" xfId="24539"/>
    <cellStyle name="常规 14 4 2 2 2 3 3 3" xfId="24540"/>
    <cellStyle name="常规 14 4 2 2 2 3 4 2" xfId="24541"/>
    <cellStyle name="常规 14 4 2 2 2 3 5" xfId="24542"/>
    <cellStyle name="常规 14 4 2 2 2 3 6" xfId="24543"/>
    <cellStyle name="常规 14 4 2 2 2 3 7" xfId="24544"/>
    <cellStyle name="常规 14 4 2 2 2 4 3" xfId="24545"/>
    <cellStyle name="常规 14 4 2 2 2 6" xfId="24546"/>
    <cellStyle name="常规 14 4 2 2 2 6 2" xfId="24547"/>
    <cellStyle name="常规 14 4 2 2 2 6 3" xfId="24548"/>
    <cellStyle name="强调文字颜色 3 3 3 5 3 2" xfId="24549"/>
    <cellStyle name="常规 14 4 2 2 2 7" xfId="24550"/>
    <cellStyle name="常规 14 4 2 2 2 7 2" xfId="24551"/>
    <cellStyle name="常规 14 4 2 2 2 7 3" xfId="24552"/>
    <cellStyle name="常规 14 4 2 2 2 8 2" xfId="24553"/>
    <cellStyle name="常规 14 4 2 2 3" xfId="24554"/>
    <cellStyle name="输入 4 2 2 2 4" xfId="24555"/>
    <cellStyle name="常规 14 4 2 2 3 2" xfId="24556"/>
    <cellStyle name="输入 4 2 2 2 4 2 2" xfId="24557"/>
    <cellStyle name="常规 14 4 2 2 3 2 2 2" xfId="24558"/>
    <cellStyle name="常规 14 4 2 2 3 2 2 3" xfId="24559"/>
    <cellStyle name="输入 4 2 2 2 4 3" xfId="24560"/>
    <cellStyle name="计算 3 2 5 2 3 2" xfId="24561"/>
    <cellStyle name="常规 14 4 2 2 3 2 3" xfId="24562"/>
    <cellStyle name="常规 14 4 2 2 3 2 3 2" xfId="24563"/>
    <cellStyle name="常规 14 4 2 2 3 2 4" xfId="24564"/>
    <cellStyle name="常规 14 4 2 2 3 2 4 2" xfId="24565"/>
    <cellStyle name="输出 3 3 2 3 3 2" xfId="24566"/>
    <cellStyle name="常规 14 4 2 2 3 2 4 3" xfId="24567"/>
    <cellStyle name="常规 14 4 2 2 3 2 5 2" xfId="24568"/>
    <cellStyle name="常规 14 4 2 2 3 2 5 3" xfId="24569"/>
    <cellStyle name="常规 14 4 2 2 3 4 2" xfId="24570"/>
    <cellStyle name="强调文字颜色 1 2 2 4 2 3 2 2" xfId="24571"/>
    <cellStyle name="常规 14 4 2 2 3 4 3" xfId="24572"/>
    <cellStyle name="常规 14 4 2 2 3 5 3" xfId="24573"/>
    <cellStyle name="强调文字颜色 3 3 3 6 2 2" xfId="24574"/>
    <cellStyle name="常规 14 4 2 2 3 6" xfId="24575"/>
    <cellStyle name="常规 14 4 2 2 3 6 3" xfId="24576"/>
    <cellStyle name="常规 14 4 2 2 3 7" xfId="24577"/>
    <cellStyle name="常规 14 4 2 2 4" xfId="24578"/>
    <cellStyle name="常规 14 4 2 2 4 2" xfId="24579"/>
    <cellStyle name="常规 14 4 2 2 4 2 2" xfId="24580"/>
    <cellStyle name="常规 14 4 2 2 4 2 3" xfId="24581"/>
    <cellStyle name="常规 14 4 2 2 4 3 2" xfId="24582"/>
    <cellStyle name="常规 14 4 2 2 4 3 3" xfId="24583"/>
    <cellStyle name="常规 14 4 2 2 4 4 3" xfId="24584"/>
    <cellStyle name="常规 14 4 2 2 5" xfId="24585"/>
    <cellStyle name="常规 14 4 2 2 5 2" xfId="24586"/>
    <cellStyle name="常规 14 4 2 2 5 2 2" xfId="24587"/>
    <cellStyle name="常规 14 4 2 2 5 2 3" xfId="24588"/>
    <cellStyle name="常规 14 4 2 2 5 3" xfId="24589"/>
    <cellStyle name="常规 14 4 2 2 5 3 2" xfId="24590"/>
    <cellStyle name="常规 14 4 2 2 5 3 3" xfId="24591"/>
    <cellStyle name="常规 14 4 2 2 5 4" xfId="24592"/>
    <cellStyle name="常规 14 4 2 2 5 4 2" xfId="24593"/>
    <cellStyle name="常规 14 4 2 2 5 4 3" xfId="24594"/>
    <cellStyle name="常规 14 4 2 2 6" xfId="24595"/>
    <cellStyle name="常规 14 4 2 2 6 2" xfId="24596"/>
    <cellStyle name="常规 14 4 2 2 7" xfId="24597"/>
    <cellStyle name="强调文字颜色 6 2 3 2 4" xfId="24598"/>
    <cellStyle name="常规 14 4 2 2 7 2" xfId="24599"/>
    <cellStyle name="强调文字颜色 4 8 2 2 2" xfId="24600"/>
    <cellStyle name="常规 14 4 2 2 7 3" xfId="24601"/>
    <cellStyle name="常规 14 4 2 2 8" xfId="24602"/>
    <cellStyle name="常规 14 4 2 2 8 2" xfId="24603"/>
    <cellStyle name="常规 14 4 2 2 9" xfId="24604"/>
    <cellStyle name="常规 14 4 2 2 9 2" xfId="24605"/>
    <cellStyle name="常规 14 4 2 3" xfId="24606"/>
    <cellStyle name="常规 14 4 2 3 10 2" xfId="24607"/>
    <cellStyle name="强调文字颜色 6 5 2 2 6 2" xfId="24608"/>
    <cellStyle name="常规 14 4 2 3 11" xfId="24609"/>
    <cellStyle name="常规 14 4 2 3 12" xfId="24610"/>
    <cellStyle name="常规 14 4 2 3 13" xfId="24611"/>
    <cellStyle name="常规 14 4 2 3 2" xfId="24612"/>
    <cellStyle name="强调文字颜色 1 3 2 2 3 2 3" xfId="24613"/>
    <cellStyle name="链接单元格 5 4 5" xfId="24614"/>
    <cellStyle name="常规 14 4 2 3 2 10" xfId="24615"/>
    <cellStyle name="链接单元格 5 4 6" xfId="24616"/>
    <cellStyle name="常规 14 4 2 3 2 11" xfId="24617"/>
    <cellStyle name="常规 14 4 2 3 2 2 2 2" xfId="24618"/>
    <cellStyle name="常规 14 4 2 3 2 2 2 3" xfId="24619"/>
    <cellStyle name="常规 14 4 2 3 2 2 3 2" xfId="24620"/>
    <cellStyle name="常规 14 4 2 3 2 2 4" xfId="24621"/>
    <cellStyle name="常规 14 4 2 3 2 2 4 2" xfId="24622"/>
    <cellStyle name="常规 14 4 2 3 2 2 4 3" xfId="24623"/>
    <cellStyle name="常规 14 4 2 3 2 2 6" xfId="24624"/>
    <cellStyle name="常规 14 4 2 3 2 2 7" xfId="24625"/>
    <cellStyle name="常规 14 4 2 3 2 3 2 2" xfId="24626"/>
    <cellStyle name="常规 14 4 2 3 2 3 2 3" xfId="24627"/>
    <cellStyle name="常规 14 4 2 3 2 3 3 3" xfId="24628"/>
    <cellStyle name="常规 14 4 2 3 2 3 4" xfId="24629"/>
    <cellStyle name="常规 14 4 2 3 2 3 4 2" xfId="24630"/>
    <cellStyle name="常规 14 4 2 3 2 3 5" xfId="24631"/>
    <cellStyle name="常规 14 4 2 3 2 3 6" xfId="24632"/>
    <cellStyle name="常规 14 4 2 3 2 3 7" xfId="24633"/>
    <cellStyle name="常规 14 4 2 3 2 6 2" xfId="24634"/>
    <cellStyle name="常规 14 4 2 3 2 6 3" xfId="24635"/>
    <cellStyle name="常规 14 4 2 3 2 7" xfId="24636"/>
    <cellStyle name="常规 14 4 2 3 2 7 2" xfId="24637"/>
    <cellStyle name="常规 14 4 2 3 2 7 3" xfId="24638"/>
    <cellStyle name="常规 14 4 2 3 2 8 2" xfId="24639"/>
    <cellStyle name="强调文字颜色 1 6 6 3 2 2" xfId="24640"/>
    <cellStyle name="常规 14 4 2 3 3" xfId="24641"/>
    <cellStyle name="常规 14 4 2 3 3 2 2 3" xfId="24642"/>
    <cellStyle name="常规 14 4 2 3 3 2 3 2" xfId="24643"/>
    <cellStyle name="常规 14 4 2 3 3 2 4" xfId="24644"/>
    <cellStyle name="常规 14 4 2 3 3 2 4 3" xfId="24645"/>
    <cellStyle name="强调文字颜色 4 3 2 2 8 2" xfId="24646"/>
    <cellStyle name="常规 14 4 2 3 3 2 7" xfId="24647"/>
    <cellStyle name="常规 14 4 2 3 3 5 3" xfId="24648"/>
    <cellStyle name="常规 14 4 2 3 3 6 3" xfId="24649"/>
    <cellStyle name="常规 14 4 2 3 3 7" xfId="24650"/>
    <cellStyle name="常规 14 4 2 3 4 2 2" xfId="24651"/>
    <cellStyle name="常规 14 4 2 3 4 2 3" xfId="24652"/>
    <cellStyle name="常规 14 4 2 3 4 3 2" xfId="24653"/>
    <cellStyle name="常规 14 4 2 3 5 2 3" xfId="24654"/>
    <cellStyle name="常规 14 4 2 3 5 3 2" xfId="24655"/>
    <cellStyle name="常规 14 4 2 3 5 3 3" xfId="24656"/>
    <cellStyle name="常规 14 4 2 3 5 4" xfId="24657"/>
    <cellStyle name="常规 14 4 2 3 5 4 3" xfId="24658"/>
    <cellStyle name="常规 14 4 2 3 8 2" xfId="24659"/>
    <cellStyle name="强调文字颜色 6 2 4 4 4" xfId="24660"/>
    <cellStyle name="常规 14 4 2 3 9 2" xfId="24661"/>
    <cellStyle name="常规 14 4 2 4" xfId="24662"/>
    <cellStyle name="常规 14 4 2 4 10" xfId="24663"/>
    <cellStyle name="强调文字颜色 2 4 2 3 4 4" xfId="24664"/>
    <cellStyle name="好 5 4 2" xfId="24665"/>
    <cellStyle name="常规 14 4 3 3 3 2 2 2" xfId="24666"/>
    <cellStyle name="好 5 4 3" xfId="24667"/>
    <cellStyle name="常规 14 4 3 3 3 2 2 3" xfId="24668"/>
    <cellStyle name="常规 14 4 2 4 11" xfId="24669"/>
    <cellStyle name="常规 14 4 2 4 2" xfId="24670"/>
    <cellStyle name="常规 14 4 2 4 2 7" xfId="24671"/>
    <cellStyle name="强调文字颜色 1 5 3 3 3 2 2" xfId="24672"/>
    <cellStyle name="常规 14 4 2 4 3 4 2" xfId="24673"/>
    <cellStyle name="常规 14 4 2 4 3 4 3" xfId="24674"/>
    <cellStyle name="常规 14 4 2 4 3 5 3" xfId="24675"/>
    <cellStyle name="常规 14 4 2 4 3 7" xfId="24676"/>
    <cellStyle name="常规 14 4 2 4 8 2" xfId="24677"/>
    <cellStyle name="常规 14 4 2 5" xfId="24678"/>
    <cellStyle name="常规 14 4 2 5 10" xfId="24679"/>
    <cellStyle name="常规 14 4 2 5 11" xfId="24680"/>
    <cellStyle name="常规 14 4 2 5 2" xfId="24681"/>
    <cellStyle name="常规 14 4 2 5 2 4 2" xfId="24682"/>
    <cellStyle name="常规 14 4 2 5 2 4 3" xfId="24683"/>
    <cellStyle name="常规 14 4 2 5 2 5" xfId="24684"/>
    <cellStyle name="常规 14 4 2 5 2 5 3" xfId="24685"/>
    <cellStyle name="常规 14 4 2 5 2 6" xfId="24686"/>
    <cellStyle name="常规 14 4 2 5 2 7" xfId="24687"/>
    <cellStyle name="常规 14 4 2 5 3 3" xfId="24688"/>
    <cellStyle name="常规 14 4 2 5 3 3 2" xfId="24689"/>
    <cellStyle name="常规 14 4 2 5 3 3 3" xfId="24690"/>
    <cellStyle name="常规 14 4 2 5 3 4" xfId="24691"/>
    <cellStyle name="常规 14 4 2 5 3 4 2" xfId="24692"/>
    <cellStyle name="常规 14 4 2 5 3 4 3" xfId="24693"/>
    <cellStyle name="常规 14 4 2 5 3 5" xfId="24694"/>
    <cellStyle name="常规 14 4 2 5 3 5 3" xfId="24695"/>
    <cellStyle name="常规 14 4 2 5 3 6" xfId="24696"/>
    <cellStyle name="常规 14 4 2 5 3 7" xfId="24697"/>
    <cellStyle name="常规 14 4 2 5 4 3" xfId="24698"/>
    <cellStyle name="常规 14 4 2 5 5 3" xfId="24699"/>
    <cellStyle name="常规 14 4 2 5 7" xfId="24700"/>
    <cellStyle name="常规 14 4 2 5 7 2" xfId="24701"/>
    <cellStyle name="常规 14 4 2 5 8" xfId="24702"/>
    <cellStyle name="常规 14 4 2 5 8 2" xfId="24703"/>
    <cellStyle name="常规 14 4 2 5 9" xfId="24704"/>
    <cellStyle name="常规 14 4 2 6" xfId="24705"/>
    <cellStyle name="常规 14 4 2 6 11" xfId="24706"/>
    <cellStyle name="常规 14 4 2 6 2" xfId="24707"/>
    <cellStyle name="常规 14 4 2 6 2 2 2" xfId="24708"/>
    <cellStyle name="常规 14 4 2 6 2 2 3" xfId="24709"/>
    <cellStyle name="常规 14 4 2 6 2 3 2" xfId="24710"/>
    <cellStyle name="常规 14 4 2 6 2 3 3" xfId="24711"/>
    <cellStyle name="常规 14 4 2 6 2 4 2" xfId="24712"/>
    <cellStyle name="常规 14 4 2 6 2 4 3" xfId="24713"/>
    <cellStyle name="常规 14 4 2 6 2 5" xfId="24714"/>
    <cellStyle name="常规 14 4 2 6 2 6" xfId="24715"/>
    <cellStyle name="常规 14 4 2 6 3" xfId="24716"/>
    <cellStyle name="常规 14 4 2 6 3 2 2" xfId="24717"/>
    <cellStyle name="常规 14 4 2 6 3 2 3" xfId="24718"/>
    <cellStyle name="常规 14 4 2 6 3 3 2" xfId="24719"/>
    <cellStyle name="常规 14 4 2 6 3 3 3" xfId="24720"/>
    <cellStyle name="常规 14 4 2 6 3 4 2" xfId="24721"/>
    <cellStyle name="常规 14 4 2 6 3 4 3" xfId="24722"/>
    <cellStyle name="常规 14 4 2 6 3 5" xfId="24723"/>
    <cellStyle name="常规 14 4 2 6 6" xfId="24724"/>
    <cellStyle name="常规 14 4 2 6 6 2" xfId="24725"/>
    <cellStyle name="强调文字颜色 5 5 3 2 2 2 2" xfId="24726"/>
    <cellStyle name="适中 10 2" xfId="24727"/>
    <cellStyle name="常规 14 4 2 6 6 3" xfId="24728"/>
    <cellStyle name="常规 14 4 2 6 7" xfId="24729"/>
    <cellStyle name="常规 14 4 2 6 7 2" xfId="24730"/>
    <cellStyle name="常规 14 4 2 6 8" xfId="24731"/>
    <cellStyle name="常规 14 4 2 6 8 2" xfId="24732"/>
    <cellStyle name="常规 14 4 2 6 9" xfId="24733"/>
    <cellStyle name="常规 14 4 2 7" xfId="24734"/>
    <cellStyle name="适中 5 2 2 5 2" xfId="24735"/>
    <cellStyle name="常规 14 4 2 7 10" xfId="24736"/>
    <cellStyle name="适中 5 2 2 5 3" xfId="24737"/>
    <cellStyle name="常规 14 4 2 7 11" xfId="24738"/>
    <cellStyle name="常规 14 4 2 7 2" xfId="24739"/>
    <cellStyle name="常规 14 4 2 7 2 2" xfId="24740"/>
    <cellStyle name="常规 14 4 2 7 2 2 2" xfId="24741"/>
    <cellStyle name="常规 14 4 2 7 2 2 3" xfId="24742"/>
    <cellStyle name="常规 14 4 2 7 2 4 3" xfId="24743"/>
    <cellStyle name="常规 14 4 2 7 2 5" xfId="24744"/>
    <cellStyle name="计算 3 2 2 4 4" xfId="24745"/>
    <cellStyle name="常规 14 4 2 7 2 5 2" xfId="24746"/>
    <cellStyle name="检查单元格 7 2 2" xfId="24747"/>
    <cellStyle name="常规 14 4 2 7 2 5 3" xfId="24748"/>
    <cellStyle name="常规 14 4 2 7 3" xfId="24749"/>
    <cellStyle name="常规 14 4 2 7 3 2" xfId="24750"/>
    <cellStyle name="常规 14 4 2 7 3 2 2" xfId="24751"/>
    <cellStyle name="常规 14 4 2 7 3 2 3" xfId="24752"/>
    <cellStyle name="计算 3 2 3 2 4" xfId="24753"/>
    <cellStyle name="常规 14 4 2 7 3 3 2" xfId="24754"/>
    <cellStyle name="常规 14 4 2 7 3 3 3" xfId="24755"/>
    <cellStyle name="常规 14 4 2 7 3 4 2" xfId="24756"/>
    <cellStyle name="常规 14 4 2 7 3 5" xfId="24757"/>
    <cellStyle name="常规 14 4 2 7 3 5 2" xfId="24758"/>
    <cellStyle name="常规 14 4 2 7 3 6" xfId="24759"/>
    <cellStyle name="常规 14 4 2 7 4 2" xfId="24760"/>
    <cellStyle name="常规 14 4 2 7 4 3" xfId="24761"/>
    <cellStyle name="常规 14 4 2 7 5 2" xfId="24762"/>
    <cellStyle name="常规 14 4 2 7 5 3" xfId="24763"/>
    <cellStyle name="强调文字颜色 5 3 2 2 2 3 2 2" xfId="24764"/>
    <cellStyle name="常规 14 4 2 7 6" xfId="24765"/>
    <cellStyle name="常规 14 4 2 7 6 2" xfId="24766"/>
    <cellStyle name="常规 14 4 2 7 6 3" xfId="24767"/>
    <cellStyle name="强调文字颜色 5 3 2 2 2 3 3 2" xfId="24768"/>
    <cellStyle name="常规 14 4 2 7 7" xfId="24769"/>
    <cellStyle name="常规 14 4 2 7 7 2" xfId="24770"/>
    <cellStyle name="常规 14 4 2 7 7 3" xfId="24771"/>
    <cellStyle name="常规 14 4 2 7 8" xfId="24772"/>
    <cellStyle name="常规 14 4 2 7 8 2" xfId="24773"/>
    <cellStyle name="常规 5 3 3 2 2" xfId="24774"/>
    <cellStyle name="常规 14 4 2 7 9" xfId="24775"/>
    <cellStyle name="强调文字颜色 2 4 2 2 2 2" xfId="24776"/>
    <cellStyle name="常规 14 4 2 8" xfId="24777"/>
    <cellStyle name="强调文字颜色 2 4 2 2 2 2 2" xfId="24778"/>
    <cellStyle name="常规 14 4 2 8 2" xfId="24779"/>
    <cellStyle name="强调文字颜色 2 4 2 2 2 2 2 2" xfId="24780"/>
    <cellStyle name="计算 3 8" xfId="24781"/>
    <cellStyle name="常规 14 4 2 8 2 2" xfId="24782"/>
    <cellStyle name="常规 14 4 4 2 3 2 5" xfId="24783"/>
    <cellStyle name="常规 14 4 2 8 2 2 2" xfId="24784"/>
    <cellStyle name="常规 14 4 4 2 3 2 6" xfId="24785"/>
    <cellStyle name="常规 14 4 2 8 2 2 3" xfId="24786"/>
    <cellStyle name="计算 3 3 2 2 4" xfId="24787"/>
    <cellStyle name="计算 3 9 2" xfId="24788"/>
    <cellStyle name="常规 14 4 2 8 2 3 2" xfId="24789"/>
    <cellStyle name="常规 14 4 2 8 2 3 3" xfId="24790"/>
    <cellStyle name="常规 14 4 2 8 2 4 2" xfId="24791"/>
    <cellStyle name="常规 14 4 2 8 2 5" xfId="24792"/>
    <cellStyle name="常规 14 4 2 8 2 5 2" xfId="24793"/>
    <cellStyle name="常规 14 4 2 8 2 5 3" xfId="24794"/>
    <cellStyle name="常规 14 4 2 8 2 7" xfId="24795"/>
    <cellStyle name="强调文字颜色 2 4 2 2 2 2 3" xfId="24796"/>
    <cellStyle name="常规 14 4 2 8 3" xfId="24797"/>
    <cellStyle name="计算 4 8" xfId="24798"/>
    <cellStyle name="常规 14 4 2 8 3 2" xfId="24799"/>
    <cellStyle name="常规 14 4 2 8 3 3" xfId="24800"/>
    <cellStyle name="计算 5 8" xfId="24801"/>
    <cellStyle name="常规 14 4 2 8 4 2" xfId="24802"/>
    <cellStyle name="计算 2 2 2" xfId="24803"/>
    <cellStyle name="常规 14 4 2 8 4 3" xfId="24804"/>
    <cellStyle name="计算 6 8" xfId="24805"/>
    <cellStyle name="常规 14 4 2 8 5 2" xfId="24806"/>
    <cellStyle name="常规 14 4 2 8 5 3" xfId="24807"/>
    <cellStyle name="强调文字颜色 5 3 2 2 2 4 2 2" xfId="24808"/>
    <cellStyle name="计算 2 3 2" xfId="24809"/>
    <cellStyle name="强调文字颜色 2 6 2 4 2 2 2" xfId="24810"/>
    <cellStyle name="常规 14 4 2 8 6" xfId="24811"/>
    <cellStyle name="常规 14 4 2 8 6 2" xfId="24812"/>
    <cellStyle name="强调文字颜色 5 5 3 2 4 2 2" xfId="24813"/>
    <cellStyle name="计算 2 4 2" xfId="24814"/>
    <cellStyle name="常规 14 4 2 8 6 3" xfId="24815"/>
    <cellStyle name="常规 14 4 2 8 7" xfId="24816"/>
    <cellStyle name="常规 14 4 2 8 8" xfId="24817"/>
    <cellStyle name="强调文字颜色 2 4 2 2 2 3" xfId="24818"/>
    <cellStyle name="常规 14 4 2 9" xfId="24819"/>
    <cellStyle name="常规 14 4 2 9 2" xfId="24820"/>
    <cellStyle name="常规 14 4 2 9 2 2" xfId="24821"/>
    <cellStyle name="常规 14 4 2 9 3" xfId="24822"/>
    <cellStyle name="常规 14 4 2 9 3 2" xfId="24823"/>
    <cellStyle name="常规 14 4 2 9 3 3" xfId="24824"/>
    <cellStyle name="常规 14 4 2 9 4 2" xfId="24825"/>
    <cellStyle name="计算 3 2 2" xfId="24826"/>
    <cellStyle name="常规 14 4 2 9 4 3" xfId="24827"/>
    <cellStyle name="常规 14 4 2 9 5 2" xfId="24828"/>
    <cellStyle name="计算 3 3 2" xfId="24829"/>
    <cellStyle name="常规 14 4 2 9 5 3" xfId="24830"/>
    <cellStyle name="强调文字颜色 2 6 2 4 2 3 2" xfId="24831"/>
    <cellStyle name="常规 14 4 2 9 6" xfId="24832"/>
    <cellStyle name="强调文字颜色 2 6 2 4 2 3 3" xfId="24833"/>
    <cellStyle name="常规 14 4 2 9 7" xfId="24834"/>
    <cellStyle name="常规 14 4 3" xfId="24835"/>
    <cellStyle name="常规 14 4 3 10" xfId="24836"/>
    <cellStyle name="强调文字颜色 6 4 2 3 5" xfId="24837"/>
    <cellStyle name="常规 14 4 3 10 2" xfId="24838"/>
    <cellStyle name="常规 14 4 3 10 2 2" xfId="24839"/>
    <cellStyle name="常规 14 4 3 10 2 3" xfId="24840"/>
    <cellStyle name="强调文字颜色 6 5 2 2 3 3 2" xfId="24841"/>
    <cellStyle name="常规 14 4 3 10 3" xfId="24842"/>
    <cellStyle name="输入 4 2 4 2 3 3" xfId="24843"/>
    <cellStyle name="强调文字颜色 6 5 2 2 3 3 2 2" xfId="24844"/>
    <cellStyle name="常规 14 4 3 10 3 2" xfId="24845"/>
    <cellStyle name="常规 14 4 3 10 3 3" xfId="24846"/>
    <cellStyle name="强调文字颜色 6 5 2 2 3 3 3" xfId="24847"/>
    <cellStyle name="常规 14 4 3 10 4" xfId="24848"/>
    <cellStyle name="常规 14 4 3 10 4 3" xfId="24849"/>
    <cellStyle name="常规 14 4 3 10 5" xfId="24850"/>
    <cellStyle name="常规 14 4 3 10 5 3" xfId="24851"/>
    <cellStyle name="适中 3 6 3 2 2" xfId="24852"/>
    <cellStyle name="常规 14 4 3 10 6" xfId="24853"/>
    <cellStyle name="强调文字颜色 3 3 5 6 2" xfId="24854"/>
    <cellStyle name="常规 14 4 3 10 7" xfId="24855"/>
    <cellStyle name="常规 14 4 3 11" xfId="24856"/>
    <cellStyle name="强调文字颜色 6 4 2 3 6" xfId="24857"/>
    <cellStyle name="常规 14 4 3 11 2" xfId="24858"/>
    <cellStyle name="强调文字颜色 6 4 2 3 6 2" xfId="24859"/>
    <cellStyle name="常规 14 4 3 11 2 2" xfId="24860"/>
    <cellStyle name="常规 14 4 3 11 2 3" xfId="24861"/>
    <cellStyle name="常规 14 4 3 11 3" xfId="24862"/>
    <cellStyle name="常规 14 4 3 11 3 2" xfId="24863"/>
    <cellStyle name="常规 14 4 3 11 4" xfId="24864"/>
    <cellStyle name="常规 14 4 3 11 5" xfId="24865"/>
    <cellStyle name="常规 14 4 3 12" xfId="24866"/>
    <cellStyle name="常规 14 4 3 12 2" xfId="24867"/>
    <cellStyle name="常规 14 4 3 12 3" xfId="24868"/>
    <cellStyle name="强调文字颜色 5 6 2 3 2 3 2 2" xfId="24869"/>
    <cellStyle name="常规 14 4 3 13" xfId="24870"/>
    <cellStyle name="常规 14 4 3 13 2" xfId="24871"/>
    <cellStyle name="常规 14 4 3 13 3" xfId="24872"/>
    <cellStyle name="常规 14 4 3 14" xfId="24873"/>
    <cellStyle name="常规 14 4 3 15" xfId="24874"/>
    <cellStyle name="常规 14 4 3 20" xfId="24875"/>
    <cellStyle name="常规 14 4 3 16" xfId="24876"/>
    <cellStyle name="常规 14 4 3 21" xfId="24877"/>
    <cellStyle name="输出 4 3 2 4 2" xfId="24878"/>
    <cellStyle name="常规 14 4 3 17" xfId="24879"/>
    <cellStyle name="好 3 3 5 2" xfId="24880"/>
    <cellStyle name="常规 14 4 3 19" xfId="24881"/>
    <cellStyle name="常规 14 4 3 2" xfId="24882"/>
    <cellStyle name="适中 5 5 2 2" xfId="24883"/>
    <cellStyle name="常规 14 4 3 2 12" xfId="24884"/>
    <cellStyle name="常规 14 4 3 2 2" xfId="24885"/>
    <cellStyle name="常规 14 4 3 2 2 10" xfId="24886"/>
    <cellStyle name="常规 14 4 3 2 2 11" xfId="24887"/>
    <cellStyle name="输出 2 3 2 4 2" xfId="24888"/>
    <cellStyle name="常规 14 4 3 2 2 2" xfId="24889"/>
    <cellStyle name="常规 14 4 3 2 2 2 2" xfId="24890"/>
    <cellStyle name="常规 14 4 3 2 2 2 2 2" xfId="24891"/>
    <cellStyle name="常规 14 4 3 2 2 2 2 3" xfId="24892"/>
    <cellStyle name="常规 14 4 3 2 2 2 3" xfId="24893"/>
    <cellStyle name="常规 14 4 3 2 2 2 3 2" xfId="24894"/>
    <cellStyle name="常规 14 4 3 2 2 2 3 3" xfId="24895"/>
    <cellStyle name="常规 14 4 3 2 2 2 4" xfId="24896"/>
    <cellStyle name="常规 14 4 3 2 2 2 4 2" xfId="24897"/>
    <cellStyle name="常规 14 4 3 2 2 2 4 3" xfId="24898"/>
    <cellStyle name="常规 14 4 3 2 2 2 5 2" xfId="24899"/>
    <cellStyle name="好 3 2 4 2 2" xfId="24900"/>
    <cellStyle name="常规 14 4 3 2 2 2 5 3" xfId="24901"/>
    <cellStyle name="常规 14 4 3 2 2 2 7" xfId="24902"/>
    <cellStyle name="常规 14 4 3 2 2 3 2 2" xfId="24903"/>
    <cellStyle name="常规 14 4 3 2 2 3 2 3" xfId="24904"/>
    <cellStyle name="常规 14 4 3 2 2 3 3 3" xfId="24905"/>
    <cellStyle name="常规 14 4 3 2 2 3 4" xfId="24906"/>
    <cellStyle name="常规 14 4 3 2 2 3 4 2" xfId="24907"/>
    <cellStyle name="常规 14 4 3 2 2 3 5 2" xfId="24908"/>
    <cellStyle name="好 3 2 5 2 2" xfId="24909"/>
    <cellStyle name="常规 14 4 3 2 2 3 5 3" xfId="24910"/>
    <cellStyle name="常规 14 4 3 2 2 3 7" xfId="24911"/>
    <cellStyle name="常规 14 4 3 2 2 4 3" xfId="24912"/>
    <cellStyle name="常规 14 4 3 2 2 6" xfId="24913"/>
    <cellStyle name="常规 14 4 3 2 2 6 2" xfId="24914"/>
    <cellStyle name="常规 14 4 3 2 2 6 3" xfId="24915"/>
    <cellStyle name="常规 14 4 3 2 2 7" xfId="24916"/>
    <cellStyle name="常规 14 4 3 2 2 7 2" xfId="24917"/>
    <cellStyle name="输入 2 2 4 2 2 2" xfId="24918"/>
    <cellStyle name="常规 14 4 3 2 2 7 3" xfId="24919"/>
    <cellStyle name="常规 14 4 3 2 2 9" xfId="24920"/>
    <cellStyle name="常规 14 4 3 2 3" xfId="24921"/>
    <cellStyle name="常规 14 4 3 2 3 2" xfId="24922"/>
    <cellStyle name="常规 14 4 3 2 3 2 2" xfId="24923"/>
    <cellStyle name="常规 14 4 3 2 3 2 2 2" xfId="24924"/>
    <cellStyle name="常规 14 4 3 2 3 2 2 3" xfId="24925"/>
    <cellStyle name="常规 14 4 3 2 3 2 3" xfId="24926"/>
    <cellStyle name="常规 14 4 3 2 3 2 3 2" xfId="24927"/>
    <cellStyle name="常规 14 4 3 2 3 2 3 3" xfId="24928"/>
    <cellStyle name="常规 14 4 3 2 3 2 4" xfId="24929"/>
    <cellStyle name="常规 14 4 3 2 3 2 4 2" xfId="24930"/>
    <cellStyle name="常规 14 4 3 2 3 2 5" xfId="24931"/>
    <cellStyle name="常规 14 4 3 2 3 2 5 2" xfId="24932"/>
    <cellStyle name="好 3 3 4 2 2" xfId="24933"/>
    <cellStyle name="常规 14 4 3 2 3 2 5 3" xfId="24934"/>
    <cellStyle name="常规 14 4 3 2 3 2 7" xfId="24935"/>
    <cellStyle name="常规 14 4 3 2 3 4 2" xfId="24936"/>
    <cellStyle name="常规 14 4 3 2 3 4 3" xfId="24937"/>
    <cellStyle name="计算 2 3 2 4 2" xfId="24938"/>
    <cellStyle name="常规 14 4 3 2 3 5 3" xfId="24939"/>
    <cellStyle name="常规 14 4 3 2 3 6" xfId="24940"/>
    <cellStyle name="常规 14 4 3 2 3 6 3" xfId="24941"/>
    <cellStyle name="常规 14 4 3 2 3 7" xfId="24942"/>
    <cellStyle name="常规 14 4 3 2 4" xfId="24943"/>
    <cellStyle name="常规 14 4 3 2 4 2" xfId="24944"/>
    <cellStyle name="常规 14 4 3 2 4 2 2" xfId="24945"/>
    <cellStyle name="常规 14 4 3 2 4 2 3" xfId="24946"/>
    <cellStyle name="常规 14 4 3 2 4 3 2" xfId="24947"/>
    <cellStyle name="常规 14 4 3 2 4 3 3" xfId="24948"/>
    <cellStyle name="计算 2 3 3 3 2" xfId="24949"/>
    <cellStyle name="常规 14 4 3 2 4 4 3" xfId="24950"/>
    <cellStyle name="常规 14 4 3 2 5" xfId="24951"/>
    <cellStyle name="常规 14 4 3 2 5 2 3" xfId="24952"/>
    <cellStyle name="常规 14 4 3 2 5 3" xfId="24953"/>
    <cellStyle name="常规 14 4 3 2 5 3 2" xfId="24954"/>
    <cellStyle name="常规 14 4 3 2 5 3 3" xfId="24955"/>
    <cellStyle name="常规 14 4 3 2 5 4" xfId="24956"/>
    <cellStyle name="常规 14 4 3 2 5 4 2" xfId="24957"/>
    <cellStyle name="常规 14 4 3 2 5 4 3" xfId="24958"/>
    <cellStyle name="常规 14 4 3 2 6" xfId="24959"/>
    <cellStyle name="适中 7" xfId="24960"/>
    <cellStyle name="常规 14 4 3 2 6 2" xfId="24961"/>
    <cellStyle name="常规 14 4 3 2 7" xfId="24962"/>
    <cellStyle name="强调文字颜色 6 3 3 2 4" xfId="24963"/>
    <cellStyle name="常规 14 4 3 2 7 2" xfId="24964"/>
    <cellStyle name="强调文字颜色 6 3 3 2 5" xfId="24965"/>
    <cellStyle name="常规 14 4 3 2 7 3" xfId="24966"/>
    <cellStyle name="常规 14 4 3 2 8" xfId="24967"/>
    <cellStyle name="强调文字颜色 6 3 3 3 4" xfId="24968"/>
    <cellStyle name="常规 14 4 3 2 8 2" xfId="24969"/>
    <cellStyle name="输入 9 2" xfId="24970"/>
    <cellStyle name="常规 14 4 3 2 9" xfId="24971"/>
    <cellStyle name="输入 9 2 2" xfId="24972"/>
    <cellStyle name="强调文字颜色 6 3 3 4 4" xfId="24973"/>
    <cellStyle name="常规 14 4 3 2 9 2" xfId="24974"/>
    <cellStyle name="常规 14 4 3 3" xfId="24975"/>
    <cellStyle name="常规 14 4 3 3 10" xfId="24976"/>
    <cellStyle name="常规 14 4 3 3 10 2" xfId="24977"/>
    <cellStyle name="常规 14 4 3 3 13" xfId="24978"/>
    <cellStyle name="常规 14 4 3 3 2" xfId="24979"/>
    <cellStyle name="常规 14 4 3 3 2 11" xfId="24980"/>
    <cellStyle name="强调文字颜色 2 5 7" xfId="24981"/>
    <cellStyle name="常规 14 4 3 3 2 2 2" xfId="24982"/>
    <cellStyle name="输出 2 2 5 2 2" xfId="24983"/>
    <cellStyle name="常规 14 4 3 3 2 2 3" xfId="24984"/>
    <cellStyle name="常规 14 4 3 3 2 2 3 2" xfId="24985"/>
    <cellStyle name="常规 14 4 3 3 2 2 4" xfId="24986"/>
    <cellStyle name="常规 14 4 3 3 2 2 4 2" xfId="24987"/>
    <cellStyle name="强调文字颜色 2 2 9" xfId="24988"/>
    <cellStyle name="常规 14 4 3 3 2 2 5 2" xfId="24989"/>
    <cellStyle name="常规 14 4 3 3 2 2 6" xfId="24990"/>
    <cellStyle name="常规 14 4 3 3 2 2 7" xfId="24991"/>
    <cellStyle name="常规 14 4 3 3 2 3 2 2" xfId="24992"/>
    <cellStyle name="输出 2 2 5 3 3" xfId="24993"/>
    <cellStyle name="常规 14 4 3 3 2 3 4" xfId="24994"/>
    <cellStyle name="常规 14 4 3 3 2 3 4 2" xfId="24995"/>
    <cellStyle name="常规 14 4 3 3 2 3 5" xfId="24996"/>
    <cellStyle name="强调文字颜色 3 2 9" xfId="24997"/>
    <cellStyle name="常规 14 4 3 3 2 3 5 2" xfId="24998"/>
    <cellStyle name="常规 14 4 3 3 2 3 5 3" xfId="24999"/>
    <cellStyle name="常规 14 4 3 3 2 3 6" xfId="25000"/>
    <cellStyle name="常规 14 4 3 3 2 3 7" xfId="25001"/>
    <cellStyle name="常规 14 4 3 3 2 4 3" xfId="25002"/>
    <cellStyle name="常规 14 4 3 3 2 6 3" xfId="25003"/>
    <cellStyle name="常规 14 4 3 3 2 7 2" xfId="25004"/>
    <cellStyle name="常规 14 4 3 3 2 7 3" xfId="25005"/>
    <cellStyle name="常规 14 4 3 3 2 8" xfId="25006"/>
    <cellStyle name="常规 14 4 3 3 2 8 2" xfId="25007"/>
    <cellStyle name="强调文字颜色 5 7 2 3 2 2" xfId="25008"/>
    <cellStyle name="常规 14 4 3 3 2 9" xfId="25009"/>
    <cellStyle name="常规 14 4 3 3 3" xfId="25010"/>
    <cellStyle name="好 5 4" xfId="25011"/>
    <cellStyle name="常规 14 4 3 3 3 2 2" xfId="25012"/>
    <cellStyle name="好 5 5" xfId="25013"/>
    <cellStyle name="输出 2 2 6 2 2" xfId="25014"/>
    <cellStyle name="常规 14 4 3 3 3 2 3" xfId="25015"/>
    <cellStyle name="好 5 5 2" xfId="25016"/>
    <cellStyle name="常规 14 4 3 3 3 2 3 2" xfId="25017"/>
    <cellStyle name="输出 4 4 2 3 2 2" xfId="25018"/>
    <cellStyle name="好 5 5 3" xfId="25019"/>
    <cellStyle name="常规 14 4 3 3 3 2 3 3" xfId="25020"/>
    <cellStyle name="好 5 6" xfId="25021"/>
    <cellStyle name="常规 14 4 3 3 3 2 4" xfId="25022"/>
    <cellStyle name="好 5 6 2" xfId="25023"/>
    <cellStyle name="常规 14 4 3 3 3 2 4 2" xfId="25024"/>
    <cellStyle name="好 5 7" xfId="25025"/>
    <cellStyle name="常规 14 4 3 3 3 2 5" xfId="25026"/>
    <cellStyle name="常规 14 4 3 3 3 2 5 2" xfId="25027"/>
    <cellStyle name="常规 14 4 3 3 3 2 5 3" xfId="25028"/>
    <cellStyle name="常规 14 4 3 3 3 2 7" xfId="25029"/>
    <cellStyle name="强调文字颜色 1 5 4 2 3 2 2" xfId="25030"/>
    <cellStyle name="好 7 4" xfId="25031"/>
    <cellStyle name="常规 14 4 3 3 3 4 2" xfId="25032"/>
    <cellStyle name="计算 2 4 2 3 2" xfId="25033"/>
    <cellStyle name="常规 14 4 3 3 3 4 3" xfId="25034"/>
    <cellStyle name="常规 14 4 3 3 3 6 3" xfId="25035"/>
    <cellStyle name="常规 14 4 3 3 4 2 2" xfId="25036"/>
    <cellStyle name="常规 14 4 3 3 4 2 3" xfId="25037"/>
    <cellStyle name="常规 14 4 3 3 4 3 2" xfId="25038"/>
    <cellStyle name="计算 2 4 3 2 2" xfId="25039"/>
    <cellStyle name="常规 14 4 3 3 4 3 3" xfId="25040"/>
    <cellStyle name="常规 14 4 3 3 4 5 3" xfId="25041"/>
    <cellStyle name="常规 14 4 3 3 5 4 3" xfId="25042"/>
    <cellStyle name="常规 14 4 3 3 5 5 2" xfId="25043"/>
    <cellStyle name="常规 14 4 3 3 5 5 3" xfId="25044"/>
    <cellStyle name="常规 14 4 3 3 5 7" xfId="25045"/>
    <cellStyle name="强调文字颜色 3 3 2 2 5 3 2 2" xfId="25046"/>
    <cellStyle name="常规 14 4 3 3 8 2" xfId="25047"/>
    <cellStyle name="常规 14 4 3 3 9 2" xfId="25048"/>
    <cellStyle name="常规 14 4 3 4 10" xfId="25049"/>
    <cellStyle name="常规 14 4 3 4 11" xfId="25050"/>
    <cellStyle name="常规 14 4 3 4 2" xfId="25051"/>
    <cellStyle name="常规 14 4 3 4 2 4 3" xfId="25052"/>
    <cellStyle name="常规 14 4 3 4 2 7" xfId="25053"/>
    <cellStyle name="强调文字颜色 1 5 6" xfId="25054"/>
    <cellStyle name="常规 14 4 3 4 3 4 2" xfId="25055"/>
    <cellStyle name="强调文字颜色 1 5 7" xfId="25056"/>
    <cellStyle name="计算 2 5 2 3 2" xfId="25057"/>
    <cellStyle name="常规 14 4 3 4 3 4 3" xfId="25058"/>
    <cellStyle name="强调文字颜色 1 6 7" xfId="25059"/>
    <cellStyle name="常规 14 4 3 4 3 5 3" xfId="25060"/>
    <cellStyle name="常规 14 4 3 4 3 7" xfId="25061"/>
    <cellStyle name="常规 14 4 3 4 5 3" xfId="25062"/>
    <cellStyle name="常规 14 4 3 4 6" xfId="25063"/>
    <cellStyle name="常规 14 4 3 4 6 2" xfId="25064"/>
    <cellStyle name="常规 14 4 3 4 7" xfId="25065"/>
    <cellStyle name="常规 14 4 3 4 7 2" xfId="25066"/>
    <cellStyle name="常规 14 4 3 4 8" xfId="25067"/>
    <cellStyle name="常规 14 4 3 4 8 2" xfId="25068"/>
    <cellStyle name="常规 14 4 3 4 9" xfId="25069"/>
    <cellStyle name="常规 14 4 3 5 2" xfId="25070"/>
    <cellStyle name="常规 14 4 3 5 2 2" xfId="25071"/>
    <cellStyle name="常规 14 4 3 5 2 5" xfId="25072"/>
    <cellStyle name="常规 14 4 3 5 2 6" xfId="25073"/>
    <cellStyle name="常规 14 4 3 5 2 7" xfId="25074"/>
    <cellStyle name="常规 14 4 3 5 3" xfId="25075"/>
    <cellStyle name="常规 14 4 3 5 3 2" xfId="25076"/>
    <cellStyle name="常规 14 4 3 5 3 3" xfId="25077"/>
    <cellStyle name="常规 14 4 9 7" xfId="25078"/>
    <cellStyle name="常规 14 4 3 5 3 3 2" xfId="25079"/>
    <cellStyle name="常规 14 4 9 8" xfId="25080"/>
    <cellStyle name="常规 14 4 3 5 3 3 3" xfId="25081"/>
    <cellStyle name="常规 14 4 3 5 3 4" xfId="25082"/>
    <cellStyle name="常规 14 4 3 5 3 5" xfId="25083"/>
    <cellStyle name="常规 14 4 3 5 3 6" xfId="25084"/>
    <cellStyle name="常规 14 4 3 5 3 7" xfId="25085"/>
    <cellStyle name="常规 14 4 3 5 4 2" xfId="25086"/>
    <cellStyle name="常规 14 4 3 5 4 3" xfId="25087"/>
    <cellStyle name="常规 14 4 3 5 5 3" xfId="25088"/>
    <cellStyle name="常规 14 4 3 5 6" xfId="25089"/>
    <cellStyle name="常规 14 4 3 5 6 2" xfId="25090"/>
    <cellStyle name="常规 14 4 3 5 6 3" xfId="25091"/>
    <cellStyle name="常规 14 4 3 5 7" xfId="25092"/>
    <cellStyle name="常规 14 4 3 5 7 2" xfId="25093"/>
    <cellStyle name="常规 14 4 3 5 8" xfId="25094"/>
    <cellStyle name="常规 14 4 3 5 8 2" xfId="25095"/>
    <cellStyle name="常规 14 4 3 5 9" xfId="25096"/>
    <cellStyle name="常规 14 4 3 6" xfId="25097"/>
    <cellStyle name="输出 3 6 4 2" xfId="25098"/>
    <cellStyle name="强调文字颜色 3 3 2 3 5 3" xfId="25099"/>
    <cellStyle name="常规 3 5 2 2" xfId="25100"/>
    <cellStyle name="常规 14 4 3 6 11" xfId="25101"/>
    <cellStyle name="常规 14 4 3 6 2" xfId="25102"/>
    <cellStyle name="常规 14 4 3 6 2 2" xfId="25103"/>
    <cellStyle name="汇总 6 5" xfId="25104"/>
    <cellStyle name="常规 2 4 3 2 2" xfId="25105"/>
    <cellStyle name="常规 14 4 3 6 2 2 3" xfId="25106"/>
    <cellStyle name="常规 14 4 3 6 2 3 3" xfId="25107"/>
    <cellStyle name="汇总 8 4" xfId="25108"/>
    <cellStyle name="常规 14 4 3 6 2 4 2" xfId="25109"/>
    <cellStyle name="常规 14 4 3 6 2 4 3" xfId="25110"/>
    <cellStyle name="常规 14 4 3 6 2 5" xfId="25111"/>
    <cellStyle name="常规 14 4 3 6 2 5 3" xfId="25112"/>
    <cellStyle name="常规 14 4 3 6 2 6" xfId="25113"/>
    <cellStyle name="常规 14 4 3 6 3" xfId="25114"/>
    <cellStyle name="常规 14 4 3 6 3 3 2" xfId="25115"/>
    <cellStyle name="常规 14 4 3 6 3 3 3" xfId="25116"/>
    <cellStyle name="常规 14 4 3 6 3 4 3" xfId="25117"/>
    <cellStyle name="常规 14 4 3 6 3 5" xfId="25118"/>
    <cellStyle name="常规 14 4 3 6 3 6" xfId="25119"/>
    <cellStyle name="常规 14 4 3 6 6" xfId="25120"/>
    <cellStyle name="常规 14 4 3 6 7" xfId="25121"/>
    <cellStyle name="常规 14 4 3 6 8" xfId="25122"/>
    <cellStyle name="常规 14 4 3 6 9" xfId="25123"/>
    <cellStyle name="常规 14 4 3 7" xfId="25124"/>
    <cellStyle name="常规 14 4 3 7 2" xfId="25125"/>
    <cellStyle name="常规 14 4 3 7 2 2" xfId="25126"/>
    <cellStyle name="常规 14 4 3 7 2 2 2" xfId="25127"/>
    <cellStyle name="常规 2 5 3 2 2" xfId="25128"/>
    <cellStyle name="常规 14 4 3 7 2 2 3" xfId="25129"/>
    <cellStyle name="计算 4 2 2 2 4" xfId="25130"/>
    <cellStyle name="常规 14 4 3 7 2 3 2" xfId="25131"/>
    <cellStyle name="常规 14 4 3 7 2 3 3" xfId="25132"/>
    <cellStyle name="常规 14 4 3 7 2 4 2" xfId="25133"/>
    <cellStyle name="常规 14 4 3 7 2 4 3" xfId="25134"/>
    <cellStyle name="常规 14 4 3 7 2 5" xfId="25135"/>
    <cellStyle name="常规 14 4 3 7 2 5 2" xfId="25136"/>
    <cellStyle name="常规 14 4 3 7 2 5 3" xfId="25137"/>
    <cellStyle name="常规 14 4 3 7 2 6" xfId="25138"/>
    <cellStyle name="常规 14 4 4 5 3 5 2" xfId="25139"/>
    <cellStyle name="常规 14 4 3 7 2 7" xfId="25140"/>
    <cellStyle name="常规 14 4 3 7 3" xfId="25141"/>
    <cellStyle name="常规 14 4 3 7 3 2 2" xfId="25142"/>
    <cellStyle name="常规 14 4 3 7 3 2 3" xfId="25143"/>
    <cellStyle name="常规 14 4 3 7 3 3 3" xfId="25144"/>
    <cellStyle name="常规 14 4 3 7 3 4 3" xfId="25145"/>
    <cellStyle name="常规 14 4 3 7 3 5" xfId="25146"/>
    <cellStyle name="常规 14 4 3 7 3 5 2" xfId="25147"/>
    <cellStyle name="常规 14 4 3 7 3 6" xfId="25148"/>
    <cellStyle name="常规 14 4 3 7 3 7" xfId="25149"/>
    <cellStyle name="常规 14 4 3 7 4 3" xfId="25150"/>
    <cellStyle name="强调文字颜色 4 4 2 2 3 3 3" xfId="25151"/>
    <cellStyle name="常规 14 4 3 7 5 2" xfId="25152"/>
    <cellStyle name="常规 14 4 3 7 5 3" xfId="25153"/>
    <cellStyle name="强调文字颜色 5 3 2 2 3 3 2 2" xfId="25154"/>
    <cellStyle name="常规 14 4 3 7 6" xfId="25155"/>
    <cellStyle name="常规 14 4 3 7 6 2" xfId="25156"/>
    <cellStyle name="强调文字颜色 5 5 3 3 3 2 2" xfId="25157"/>
    <cellStyle name="常规 14 4 3 7 6 3" xfId="25158"/>
    <cellStyle name="常规 14 4 3 7 7" xfId="25159"/>
    <cellStyle name="常规 14 4 3 7 7 2" xfId="25160"/>
    <cellStyle name="常规 14 4 3 7 7 3" xfId="25161"/>
    <cellStyle name="常规 14 4 3 7 8" xfId="25162"/>
    <cellStyle name="强调文字颜色 5 6 2 3 4 4" xfId="25163"/>
    <cellStyle name="常规 14 4 3 7 8 2" xfId="25164"/>
    <cellStyle name="强调文字颜色 2 4 2 2 3 2 2" xfId="25165"/>
    <cellStyle name="常规 14 4 3 8 2" xfId="25166"/>
    <cellStyle name="常规 14 4 3 8 2 2" xfId="25167"/>
    <cellStyle name="常规 14 4 3 8 2 2 2" xfId="25168"/>
    <cellStyle name="常规 14 4 3 8 2 2 3" xfId="25169"/>
    <cellStyle name="常规 14 4 3 8 2 3 2" xfId="25170"/>
    <cellStyle name="常规 14 4 3 8 2 3 3" xfId="25171"/>
    <cellStyle name="常规 14 4 3 8 2 4 2" xfId="25172"/>
    <cellStyle name="常规 14 4 3 8 2 4 3" xfId="25173"/>
    <cellStyle name="常规 14 4 3 8 2 5" xfId="25174"/>
    <cellStyle name="常规 14 4 3 8 2 5 2" xfId="25175"/>
    <cellStyle name="常规 14 4 3 8 2 5 3" xfId="25176"/>
    <cellStyle name="常规 14 4 3 8 2 6" xfId="25177"/>
    <cellStyle name="常规 14 4 3 8 2 7" xfId="25178"/>
    <cellStyle name="检查单元格 2 2 3 2 3 2" xfId="25179"/>
    <cellStyle name="常规 14 4 3 8 3" xfId="25180"/>
    <cellStyle name="常规 14 4 3 8 3 3" xfId="25181"/>
    <cellStyle name="常规 14 4 3 8 4" xfId="25182"/>
    <cellStyle name="常规 14 4 3 8 4 2" xfId="25183"/>
    <cellStyle name="常规 14 4 3 8 4 3" xfId="25184"/>
    <cellStyle name="常规 14 4 3 8 5" xfId="25185"/>
    <cellStyle name="常规 14 4 3 8 5 3" xfId="25186"/>
    <cellStyle name="强调文字颜色 5 3 2 2 3 4 2 2" xfId="25187"/>
    <cellStyle name="强调文字颜色 2 6 2 4 3 2 2" xfId="25188"/>
    <cellStyle name="常规 14 4 3 8 6" xfId="25189"/>
    <cellStyle name="常规 14 4 3 8 6 2" xfId="25190"/>
    <cellStyle name="常规 14 4 3 8 6 3" xfId="25191"/>
    <cellStyle name="常规 14 4 3 8 7" xfId="25192"/>
    <cellStyle name="常规 14 4 3 8 8" xfId="25193"/>
    <cellStyle name="强调文字颜色 2 4 2 2 3 3" xfId="25194"/>
    <cellStyle name="常规 14 4 3 9" xfId="25195"/>
    <cellStyle name="强调文字颜色 2 4 2 2 3 3 2" xfId="25196"/>
    <cellStyle name="常规 14 4 3 9 2" xfId="25197"/>
    <cellStyle name="强调文字颜色 2 4 2 2 3 3 2 2" xfId="25198"/>
    <cellStyle name="常规 14 4 3 9 2 2" xfId="25199"/>
    <cellStyle name="强调文字颜色 2 4 2 2 3 3 3" xfId="25200"/>
    <cellStyle name="常规 14 4 3 9 3" xfId="25201"/>
    <cellStyle name="常规 14 4 3 9 3 3" xfId="25202"/>
    <cellStyle name="常规 14 4 3 9 4" xfId="25203"/>
    <cellStyle name="常规 14 4 3 9 4 2" xfId="25204"/>
    <cellStyle name="常规 14 4 3 9 4 3" xfId="25205"/>
    <cellStyle name="常规 14 4 3 9 5" xfId="25206"/>
    <cellStyle name="常规 14 4 3 9 5 2" xfId="25207"/>
    <cellStyle name="常规 14 4 3 9 5 3" xfId="25208"/>
    <cellStyle name="常规 14 4 3 9 6" xfId="25209"/>
    <cellStyle name="常规 14 4 3 9 7" xfId="25210"/>
    <cellStyle name="强调文字颜色 1 3 6 4 2" xfId="25211"/>
    <cellStyle name="常规 14 4 4" xfId="25212"/>
    <cellStyle name="强调文字颜色 4 5 2 3 6 2" xfId="25213"/>
    <cellStyle name="常规 14 4 4 10 2 3" xfId="25214"/>
    <cellStyle name="强调文字颜色 1 3 10 2" xfId="25215"/>
    <cellStyle name="常规 14 4 4 10 3 3" xfId="25216"/>
    <cellStyle name="常规 14 4 4 10 4 2" xfId="25217"/>
    <cellStyle name="常规 14 4 4 10 4 3" xfId="25218"/>
    <cellStyle name="常规 14 4 4 10 5" xfId="25219"/>
    <cellStyle name="常规 14 4 4 10 5 2" xfId="25220"/>
    <cellStyle name="常规 14 4 4 10 5 3" xfId="25221"/>
    <cellStyle name="常规 14 4 4 10 6" xfId="25222"/>
    <cellStyle name="常规 14 4 4 11 5" xfId="25223"/>
    <cellStyle name="常规 14 4 4 18" xfId="25224"/>
    <cellStyle name="常规 14 4 4 19" xfId="25225"/>
    <cellStyle name="常规 14 4 4 2" xfId="25226"/>
    <cellStyle name="常规 14 4 4 2 10" xfId="25227"/>
    <cellStyle name="常规 14 4 4 2 10 2" xfId="25228"/>
    <cellStyle name="常规 14 4 4 2 11" xfId="25229"/>
    <cellStyle name="常规 14 4 4 2 12" xfId="25230"/>
    <cellStyle name="常规 14 4 4 2 13" xfId="25231"/>
    <cellStyle name="常规 14 4 4 2 2" xfId="25232"/>
    <cellStyle name="输出 4 2 3 4 4" xfId="25233"/>
    <cellStyle name="常规 14 4 4 2 2 10" xfId="25234"/>
    <cellStyle name="常规 14 4 4 2 2 11" xfId="25235"/>
    <cellStyle name="常规 14 4 4 2 2 2" xfId="25236"/>
    <cellStyle name="常规 14 4 4 2 2 2 2" xfId="25237"/>
    <cellStyle name="输出 2 6 3 3" xfId="25238"/>
    <cellStyle name="常规 14 4 4 2 2 2 2 2" xfId="25239"/>
    <cellStyle name="常规 14 4 4 2 2 2 3" xfId="25240"/>
    <cellStyle name="常规 14 4 4 2 2 2 3 2" xfId="25241"/>
    <cellStyle name="常规 14 4 4 2 2 2 4" xfId="25242"/>
    <cellStyle name="常规 14 4 4 2 2 2 4 2" xfId="25243"/>
    <cellStyle name="常规 14 4 4 2 2 2 4 3" xfId="25244"/>
    <cellStyle name="计算 2 8 2" xfId="25245"/>
    <cellStyle name="常规 14 4 4 2 2 2 5" xfId="25246"/>
    <cellStyle name="常规 14 4 4 2 2 2 5 2" xfId="25247"/>
    <cellStyle name="常规 14 4 4 2 2 2 5 3" xfId="25248"/>
    <cellStyle name="强调文字颜色 2 3 2 2 2 3 3 2 2" xfId="25249"/>
    <cellStyle name="常规 14 4 4 2 2 2 7" xfId="25250"/>
    <cellStyle name="常规 14 4 4 2 2 3" xfId="25251"/>
    <cellStyle name="常规 14 4 4 2 2 3 2" xfId="25252"/>
    <cellStyle name="常规 14 4 4 2 2 3 2 2" xfId="25253"/>
    <cellStyle name="常规 14 4 4 2 2 3 2 3" xfId="25254"/>
    <cellStyle name="常规 14 4 4 2 2 3 3" xfId="25255"/>
    <cellStyle name="常规 14 4 4 2 2 3 3 2" xfId="25256"/>
    <cellStyle name="常规 14 4 4 2 2 3 4" xfId="25257"/>
    <cellStyle name="常规 14 4 4 2 2 3 4 2" xfId="25258"/>
    <cellStyle name="常规 14 4 4 2 2 3 5" xfId="25259"/>
    <cellStyle name="常规 14 4 4 2 2 3 5 2" xfId="25260"/>
    <cellStyle name="常规 14 4 4 2 2 3 5 3" xfId="25261"/>
    <cellStyle name="常规 14 4 4 2 2 3 6" xfId="25262"/>
    <cellStyle name="常规 14 4 4 2 2 3 7" xfId="25263"/>
    <cellStyle name="常规 14 4 4 2 2 4" xfId="25264"/>
    <cellStyle name="常规 14 4 4 2 2 4 2" xfId="25265"/>
    <cellStyle name="常规 14 4 4 2 2 4 3" xfId="25266"/>
    <cellStyle name="常规 14 4 4 2 2 5" xfId="25267"/>
    <cellStyle name="常规 14 4 4 2 2 5 2" xfId="25268"/>
    <cellStyle name="常规 14 4 4 2 2 5 3" xfId="25269"/>
    <cellStyle name="常规 14 4 4 2 2 6" xfId="25270"/>
    <cellStyle name="常规 14 4 4 2 2 6 2" xfId="25271"/>
    <cellStyle name="常规 14 4 4 2 2 6 3" xfId="25272"/>
    <cellStyle name="常规 14 4 4 2 2 7" xfId="25273"/>
    <cellStyle name="常规 14 4 4 2 2 7 2" xfId="25274"/>
    <cellStyle name="常规 14 4 4 2 2 7 3" xfId="25275"/>
    <cellStyle name="常规 14 4 4 2 2 8 2" xfId="25276"/>
    <cellStyle name="常规 14 4 4 2 2 9" xfId="25277"/>
    <cellStyle name="常规 14 4 4 2 3" xfId="25278"/>
    <cellStyle name="常规 14 4 4 2 3 2" xfId="25279"/>
    <cellStyle name="常规 14 4 4 2 3 2 3" xfId="25280"/>
    <cellStyle name="输出 3 6 4 3" xfId="25281"/>
    <cellStyle name="常规 14 4 4 2 3 2 3 2" xfId="25282"/>
    <cellStyle name="常规 14 4 4 2 3 2 4" xfId="25283"/>
    <cellStyle name="链接单元格 3 2 6" xfId="25284"/>
    <cellStyle name="常规 14 4 4 2 3 2 4 2" xfId="25285"/>
    <cellStyle name="链接单元格 3 3 6" xfId="25286"/>
    <cellStyle name="常规 14 4 4 2 3 2 5 2" xfId="25287"/>
    <cellStyle name="常规 14 4 4 2 3 2 5 3" xfId="25288"/>
    <cellStyle name="常规 14 4 4 2 3 2 7" xfId="25289"/>
    <cellStyle name="常规 14 4 7 10" xfId="25290"/>
    <cellStyle name="常规 14 4 4 2 3 3" xfId="25291"/>
    <cellStyle name="适中 5 2 2 2 4 2" xfId="25292"/>
    <cellStyle name="计算 3 3 2 2 2" xfId="25293"/>
    <cellStyle name="常规 14 4 4 2 3 3 3" xfId="25294"/>
    <cellStyle name="常规 14 4 7 11" xfId="25295"/>
    <cellStyle name="常规 14 4 4 2 3 4" xfId="25296"/>
    <cellStyle name="计算 3 3 2 3 2" xfId="25297"/>
    <cellStyle name="常规 14 4 4 2 3 4 3" xfId="25298"/>
    <cellStyle name="常规 14 4 4 2 3 5" xfId="25299"/>
    <cellStyle name="常规 14 4 4 2 3 5 3" xfId="25300"/>
    <cellStyle name="常规 14 4 4 2 3 6" xfId="25301"/>
    <cellStyle name="常规 14 4 4 2 3 7" xfId="25302"/>
    <cellStyle name="常规 14 4 4 2 4 2" xfId="25303"/>
    <cellStyle name="适中 5 2 2 3 3 2" xfId="25304"/>
    <cellStyle name="常规 14 4 4 2 4 2 3" xfId="25305"/>
    <cellStyle name="常规 14 4 4 2 4 3" xfId="25306"/>
    <cellStyle name="计算 3 3 3 2 2" xfId="25307"/>
    <cellStyle name="常规 14 4 4 2 4 3 3" xfId="25308"/>
    <cellStyle name="常规 14 4 4 2 4 4" xfId="25309"/>
    <cellStyle name="计算 6 2 2 3 3 2" xfId="25310"/>
    <cellStyle name="常规 14 4 4 2 5 2" xfId="25311"/>
    <cellStyle name="常规 14 4 4 2 5 2 2" xfId="25312"/>
    <cellStyle name="常规 14 4 4 2 5 2 3" xfId="25313"/>
    <cellStyle name="常规 14 4 4 2 5 3" xfId="25314"/>
    <cellStyle name="常规 14 4 4 2 5 3 2" xfId="25315"/>
    <cellStyle name="计算 3 3 4 2 2" xfId="25316"/>
    <cellStyle name="常规 14 4 4 2 5 3 3" xfId="25317"/>
    <cellStyle name="常规 14 4 4 2 5 4" xfId="25318"/>
    <cellStyle name="常规 14 4 4 2 5 4 2" xfId="25319"/>
    <cellStyle name="常规 14 4 4 2 5 4 3" xfId="25320"/>
    <cellStyle name="常规 14 4 4 2 6" xfId="25321"/>
    <cellStyle name="常规 14 4 4 2 6 2" xfId="25322"/>
    <cellStyle name="常规 14 4 4 2 6 3" xfId="25323"/>
    <cellStyle name="常规 14 4 4 2 7" xfId="25324"/>
    <cellStyle name="强调文字颜色 6 4 3 2 4" xfId="25325"/>
    <cellStyle name="常规 14 4 4 2 7 2" xfId="25326"/>
    <cellStyle name="常规 14 4 4 2 7 3" xfId="25327"/>
    <cellStyle name="常规 14 4 4 2 8" xfId="25328"/>
    <cellStyle name="常规 14 4 4 2 8 2" xfId="25329"/>
    <cellStyle name="常规 14 4 4 2 9" xfId="25330"/>
    <cellStyle name="常规 14 4 4 2 9 2" xfId="25331"/>
    <cellStyle name="强调文字颜色 3 5 2 5 2 2" xfId="25332"/>
    <cellStyle name="常规 14 4 4 3" xfId="25333"/>
    <cellStyle name="常规 14 4 4 3 10 2" xfId="25334"/>
    <cellStyle name="常规 14 4 4 3 11" xfId="25335"/>
    <cellStyle name="强调文字颜色 4 2 2 2 6 2" xfId="25336"/>
    <cellStyle name="常规 14 4 4 3 12" xfId="25337"/>
    <cellStyle name="常规 14 4 4 3 13" xfId="25338"/>
    <cellStyle name="常规 14 4 4 3 2" xfId="25339"/>
    <cellStyle name="常规 14 4 4 3 2 10" xfId="25340"/>
    <cellStyle name="常规 14 4 4 3 2 11" xfId="25341"/>
    <cellStyle name="常规 14 4 4 3 2 2 2 3" xfId="25342"/>
    <cellStyle name="输出 3 2 5 2 2 2" xfId="25343"/>
    <cellStyle name="常规 14 4 4 3 2 2 3 2" xfId="25344"/>
    <cellStyle name="适中 6 4 4 4" xfId="25345"/>
    <cellStyle name="常规 14 4 4 3 2 2 3 3" xfId="25346"/>
    <cellStyle name="输出 3 2 5 2 3 3" xfId="25347"/>
    <cellStyle name="常规 14 4 4 3 2 2 4 3" xfId="25348"/>
    <cellStyle name="常规 14 4 4 3 2 2 5" xfId="25349"/>
    <cellStyle name="常规 14 4 4 3 2 2 5 2" xfId="25350"/>
    <cellStyle name="常规 14 4 4 3 2 2 5 3" xfId="25351"/>
    <cellStyle name="常规 14 4 4 3 2 2 6" xfId="25352"/>
    <cellStyle name="常规 14 4 4 3 2 2 7" xfId="25353"/>
    <cellStyle name="常规 14 4 4 3 2 3" xfId="25354"/>
    <cellStyle name="常规 14 4 4 3 2 3 2 2" xfId="25355"/>
    <cellStyle name="常规 14 4 4 3 2 3 2 3" xfId="25356"/>
    <cellStyle name="输出 3 2 5 3 2" xfId="25357"/>
    <cellStyle name="常规 14 4 4 3 2 3 3" xfId="25358"/>
    <cellStyle name="输出 3 2 5 3 2 2" xfId="25359"/>
    <cellStyle name="常规 14 4 4 3 2 3 3 2" xfId="25360"/>
    <cellStyle name="常规 14 4 4 3 2 3 3 3" xfId="25361"/>
    <cellStyle name="常规 14 4 4 3 2 3 6" xfId="25362"/>
    <cellStyle name="常规 14 4 4 3 2 3 7" xfId="25363"/>
    <cellStyle name="强调文字颜色 1 5 5 2 2 2" xfId="25364"/>
    <cellStyle name="常规 14 4 4 3 2 4" xfId="25365"/>
    <cellStyle name="常规 14 4 4 3 2 4 2" xfId="25366"/>
    <cellStyle name="输出 3 2 5 4 2" xfId="25367"/>
    <cellStyle name="常规 14 4 4 3 2 4 3" xfId="25368"/>
    <cellStyle name="常规 14 4 4 3 2 5" xfId="25369"/>
    <cellStyle name="常规 14 4 4 3 2 5 2" xfId="25370"/>
    <cellStyle name="输出 3 2 5 5 2" xfId="25371"/>
    <cellStyle name="常规 14 4 4 3 2 5 3" xfId="25372"/>
    <cellStyle name="常规 14 4 4 3 2 6" xfId="25373"/>
    <cellStyle name="常规 14 4 4 3 2 6 2" xfId="25374"/>
    <cellStyle name="常规 14 4 4 3 2 6 3" xfId="25375"/>
    <cellStyle name="常规 14 4 4 3 2 7" xfId="25376"/>
    <cellStyle name="常规 14 4 4 3 2 7 2" xfId="25377"/>
    <cellStyle name="常规 14 4 4 3 2 7 3" xfId="25378"/>
    <cellStyle name="常规 14 4 4 3 2 8 2" xfId="25379"/>
    <cellStyle name="常规 14 4 4 3 2 9" xfId="25380"/>
    <cellStyle name="常规 14 4 4 3 3" xfId="25381"/>
    <cellStyle name="常规 14 4 4 3 3 2 2 3" xfId="25382"/>
    <cellStyle name="适中 5 2 3 2 3 2 2" xfId="25383"/>
    <cellStyle name="常规 14 4 4 3 3 2 3 2" xfId="25384"/>
    <cellStyle name="强调文字颜色 6 2 2 2 3 3 3" xfId="25385"/>
    <cellStyle name="输出 5 4 2 3 2 2" xfId="25386"/>
    <cellStyle name="常规 14 4 4 3 3 2 3 3" xfId="25387"/>
    <cellStyle name="适中 5 2 3 2 3 3" xfId="25388"/>
    <cellStyle name="常规 14 4 4 3 3 2 4" xfId="25389"/>
    <cellStyle name="常规 14 4 4 3 3 2 4 2" xfId="25390"/>
    <cellStyle name="常规 14 4 4 3 3 2 5" xfId="25391"/>
    <cellStyle name="常规 14 4 4 3 3 2 5 2" xfId="25392"/>
    <cellStyle name="常规 14 4 4 3 3 2 5 3" xfId="25393"/>
    <cellStyle name="常规 14 4 4 3 3 2 6" xfId="25394"/>
    <cellStyle name="常规 14 4 4 3 3 2 7" xfId="25395"/>
    <cellStyle name="常规 14 4 4 3 3 3" xfId="25396"/>
    <cellStyle name="输出 3 2 6 3 2" xfId="25397"/>
    <cellStyle name="计算 3 4 2 2 2" xfId="25398"/>
    <cellStyle name="常规 14 4 4 3 3 3 3" xfId="25399"/>
    <cellStyle name="常规 14 4 4 3 3 4 3" xfId="25400"/>
    <cellStyle name="强调文字颜色 1 5 5 2 3 3" xfId="25401"/>
    <cellStyle name="常规 14 4 4 3 3 5" xfId="25402"/>
    <cellStyle name="常规 14 4 4 3 3 6" xfId="25403"/>
    <cellStyle name="常规 14 4 4 3 3 6 3" xfId="25404"/>
    <cellStyle name="常规 14 4 4 3 3 7" xfId="25405"/>
    <cellStyle name="常规 14 4 4 3 4 3" xfId="25406"/>
    <cellStyle name="常规 14 4 4 3 4 3 3" xfId="25407"/>
    <cellStyle name="计算 3 4 3 3 2" xfId="25408"/>
    <cellStyle name="常规 14 4 4 3 4 4 3" xfId="25409"/>
    <cellStyle name="常规 14 4 4 3 4 5 3" xfId="25410"/>
    <cellStyle name="常规 14 4 4 3 5 2 3" xfId="25411"/>
    <cellStyle name="常规 14 4 4 3 5 3" xfId="25412"/>
    <cellStyle name="常规 14 4 4 3 5 3 2" xfId="25413"/>
    <cellStyle name="常规 14 4 4 3 5 3 3" xfId="25414"/>
    <cellStyle name="常规 14 4 4 3 5 4" xfId="25415"/>
    <cellStyle name="常规 14 4 4 3 5 4 2" xfId="25416"/>
    <cellStyle name="常规 14 4 4 3 5 4 3" xfId="25417"/>
    <cellStyle name="常规 14 4 4 3 5 5 2" xfId="25418"/>
    <cellStyle name="常规 14 4 4 3 5 5 3" xfId="25419"/>
    <cellStyle name="链接单元格 2 2 5 2 2" xfId="25420"/>
    <cellStyle name="常规 14 4 4 3 5 7" xfId="25421"/>
    <cellStyle name="汇总 3 3 3 3 2 2" xfId="25422"/>
    <cellStyle name="常规 14 4 4 3 6" xfId="25423"/>
    <cellStyle name="常规 14 4 4 3 6 2" xfId="25424"/>
    <cellStyle name="常规 14 4 4 3 6 3" xfId="25425"/>
    <cellStyle name="常规 14 4 4 3 7" xfId="25426"/>
    <cellStyle name="常规 14 4 4 3 8" xfId="25427"/>
    <cellStyle name="常规 14 4 4 3 8 2" xfId="25428"/>
    <cellStyle name="常规 14 4 4 3 8 3" xfId="25429"/>
    <cellStyle name="常规 14 4 4 3 9" xfId="25430"/>
    <cellStyle name="强调文字颜色 6 4 4 4 4" xfId="25431"/>
    <cellStyle name="常规 14 4 4 3 9 2" xfId="25432"/>
    <cellStyle name="常规 14 4 4 4 10" xfId="25433"/>
    <cellStyle name="常规 14 4 4 4 11" xfId="25434"/>
    <cellStyle name="常规 14 4 4 4 2 3" xfId="25435"/>
    <cellStyle name="强调文字颜色 1 5 5 3 2 2" xfId="25436"/>
    <cellStyle name="常规 14 4 4 4 2 4" xfId="25437"/>
    <cellStyle name="常规 14 4 4 4 2 4 2" xfId="25438"/>
    <cellStyle name="常规 14 4 4 4 2 4 3" xfId="25439"/>
    <cellStyle name="常规 14 4 4 4 3 3" xfId="25440"/>
    <cellStyle name="常规 14 4 4 4 3 3 3" xfId="25441"/>
    <cellStyle name="计算 3 5 2 3 2" xfId="25442"/>
    <cellStyle name="常规 14 4 4 4 3 4 3" xfId="25443"/>
    <cellStyle name="常规 14 4 4 4 5 3" xfId="25444"/>
    <cellStyle name="常规 14 4 4 4 6" xfId="25445"/>
    <cellStyle name="常规 14 4 4 4 6 2" xfId="25446"/>
    <cellStyle name="常规 14 4 4 4 6 3" xfId="25447"/>
    <cellStyle name="常规 14 4 4 4 7" xfId="25448"/>
    <cellStyle name="常规 14 4 4 4 7 2" xfId="25449"/>
    <cellStyle name="常规 14 4 4 4 7 3" xfId="25450"/>
    <cellStyle name="常规 14 4 4 4 8" xfId="25451"/>
    <cellStyle name="常规 14 4 4 4 8 2" xfId="25452"/>
    <cellStyle name="常规 14 4 4 4 9" xfId="25453"/>
    <cellStyle name="常规 14 4 4 5 10" xfId="25454"/>
    <cellStyle name="常规 14 4 4 5 11" xfId="25455"/>
    <cellStyle name="常规 14 4 4 5 2 4" xfId="25456"/>
    <cellStyle name="常规 14 4 4 5 2 4 2" xfId="25457"/>
    <cellStyle name="常规 14 4 4 5 2 4 3" xfId="25458"/>
    <cellStyle name="常规 14 4 4 5 3" xfId="25459"/>
    <cellStyle name="常规 14 4 4 5 3 2" xfId="25460"/>
    <cellStyle name="常规 14 4 4 5 3 3" xfId="25461"/>
    <cellStyle name="常规 14 4 4 5 3 3 2" xfId="25462"/>
    <cellStyle name="常规 14 4 4 5 3 3 3" xfId="25463"/>
    <cellStyle name="计算 3 6 2 3 2" xfId="25464"/>
    <cellStyle name="常规 14 4 4 5 3 4 3" xfId="25465"/>
    <cellStyle name="常规 14 4 4 5 3 5 3" xfId="25466"/>
    <cellStyle name="汇总 3 2 2 2 3 2" xfId="25467"/>
    <cellStyle name="常规 14 4 4 5 3 7" xfId="25468"/>
    <cellStyle name="常规 14 4 4 5 4 2" xfId="25469"/>
    <cellStyle name="常规 14 4 4 5 4 3" xfId="25470"/>
    <cellStyle name="常规 14 4 4 5 5 2" xfId="25471"/>
    <cellStyle name="常规 14 4 4 5 5 3" xfId="25472"/>
    <cellStyle name="常规 14 4 4 5 6" xfId="25473"/>
    <cellStyle name="常规 14 4 4 5 6 2" xfId="25474"/>
    <cellStyle name="常规 14 4 4 5 6 3" xfId="25475"/>
    <cellStyle name="常规 14 4 4 5 7" xfId="25476"/>
    <cellStyle name="常规 14 4 4 5 7 2" xfId="25477"/>
    <cellStyle name="常规 14 4 4 5 7 3" xfId="25478"/>
    <cellStyle name="常规 14 4 4 5 8" xfId="25479"/>
    <cellStyle name="常规 14 4 4 5 8 2" xfId="25480"/>
    <cellStyle name="常规 14 4 4 5 9" xfId="25481"/>
    <cellStyle name="检查单元格 6 2 2" xfId="25482"/>
    <cellStyle name="常规 14 4 4 6" xfId="25483"/>
    <cellStyle name="常规 14 4 4 6 10" xfId="25484"/>
    <cellStyle name="常规 14 4 4 6 11" xfId="25485"/>
    <cellStyle name="检查单元格 6 2 2 2 2 2" xfId="25486"/>
    <cellStyle name="常规 14 4 4 6 2 2 2" xfId="25487"/>
    <cellStyle name="常规 3 4 3 2 2" xfId="25488"/>
    <cellStyle name="链接单元格 2 2 5 2" xfId="25489"/>
    <cellStyle name="常规 14 4 4 6 2 2 3" xfId="25490"/>
    <cellStyle name="常规 14 4 4 6 2 3 2" xfId="25491"/>
    <cellStyle name="常规 14 4 4 6 2 3 3" xfId="25492"/>
    <cellStyle name="检查单元格 6 2 2 2 4 2" xfId="25493"/>
    <cellStyle name="汇总 3 2 2 2 4" xfId="25494"/>
    <cellStyle name="常规 14 4 4 6 2 4 2" xfId="25495"/>
    <cellStyle name="常规 14 4 4 6 2 4 3" xfId="25496"/>
    <cellStyle name="常规 14 4 4 6 2 7" xfId="25497"/>
    <cellStyle name="汇总 3 2 2 3 4" xfId="25498"/>
    <cellStyle name="常规 14 4 4 6 2 5 2" xfId="25499"/>
    <cellStyle name="汇总 3 2 2 3 2 2" xfId="25500"/>
    <cellStyle name="常规 14 4 4 6 2 5 3" xfId="25501"/>
    <cellStyle name="常规 14 4 4 6 3 5 2" xfId="25502"/>
    <cellStyle name="汇总 3 2 2 4 2 2" xfId="25503"/>
    <cellStyle name="常规 14 4 4 7 2 7" xfId="25504"/>
    <cellStyle name="常规 14 4 4 6 3 5 3" xfId="25505"/>
    <cellStyle name="汇总 3 2 2 3 3 2" xfId="25506"/>
    <cellStyle name="常规 14 4 4 6 3 7" xfId="25507"/>
    <cellStyle name="常规 14 4 4 6 6" xfId="25508"/>
    <cellStyle name="常规 14 4 4 6 7" xfId="25509"/>
    <cellStyle name="常规 14 4 4 6 7 3" xfId="25510"/>
    <cellStyle name="常规 14 4 4 6 8" xfId="25511"/>
    <cellStyle name="常规 14 4 4 6 8 2" xfId="25512"/>
    <cellStyle name="常规 14 4 4 6 9" xfId="25513"/>
    <cellStyle name="检查单元格 6 2 3" xfId="25514"/>
    <cellStyle name="常规 14 4 4 7" xfId="25515"/>
    <cellStyle name="常规 14 4 4 7 10" xfId="25516"/>
    <cellStyle name="常规 14 4 4 7 11" xfId="25517"/>
    <cellStyle name="检查单元格 6 2 3 2" xfId="25518"/>
    <cellStyle name="常规 14 4 4 7 2" xfId="25519"/>
    <cellStyle name="检查单元格 6 2 3 2 2" xfId="25520"/>
    <cellStyle name="常规 14 4 4 7 2 2" xfId="25521"/>
    <cellStyle name="常规 14 4 4 7 2 2 2" xfId="25522"/>
    <cellStyle name="链接单元格 3 2 5 2" xfId="25523"/>
    <cellStyle name="常规 14 4 4 7 2 2 3" xfId="25524"/>
    <cellStyle name="检查单元格 6 2 3 2 3 2" xfId="25525"/>
    <cellStyle name="计算 5 2 2 2 4" xfId="25526"/>
    <cellStyle name="常规 14 4 4 7 2 3 2" xfId="25527"/>
    <cellStyle name="链接单元格 3 2 6 2" xfId="25528"/>
    <cellStyle name="常规 14 4 4 7 2 3 3" xfId="25529"/>
    <cellStyle name="常规 14 4 4 7 2 4 2" xfId="25530"/>
    <cellStyle name="常规 14 4 4 7 2 4 3" xfId="25531"/>
    <cellStyle name="常规 14 4 4 7 2 5 2" xfId="25532"/>
    <cellStyle name="汇总 3 2 3 3 2 2" xfId="25533"/>
    <cellStyle name="常规 14 4 4 7 2 5 3" xfId="25534"/>
    <cellStyle name="常规 14 4 4 7 3 3 2" xfId="25535"/>
    <cellStyle name="常规 14 4 4 7 3 3 3" xfId="25536"/>
    <cellStyle name="常规 14 4 4 7 3 4 3" xfId="25537"/>
    <cellStyle name="常规 14 4 4 7 3 5 2" xfId="25538"/>
    <cellStyle name="常规 14 4 4 7 3 5 3" xfId="25539"/>
    <cellStyle name="常规 14 4 4 7 5" xfId="25540"/>
    <cellStyle name="常规 14 4 4 7 6" xfId="25541"/>
    <cellStyle name="常规 14 4 4 7 6 3" xfId="25542"/>
    <cellStyle name="常规 14 4 4 7 7 2" xfId="25543"/>
    <cellStyle name="警告文本 3 3 2 3 2 2" xfId="25544"/>
    <cellStyle name="常规 14 4 4 7 7 3" xfId="25545"/>
    <cellStyle name="常规 14 4 4 7 8" xfId="25546"/>
    <cellStyle name="常规 14 4 4 7 8 2" xfId="25547"/>
    <cellStyle name="强调文字颜色 2 4 2 2 4 2" xfId="25548"/>
    <cellStyle name="警告文本 3 4 3 2 2" xfId="25549"/>
    <cellStyle name="检查单元格 6 2 4" xfId="25550"/>
    <cellStyle name="常规 14 4 4 8" xfId="25551"/>
    <cellStyle name="强调文字颜色 2 4 2 2 4 2 2" xfId="25552"/>
    <cellStyle name="检查单元格 6 2 4 2" xfId="25553"/>
    <cellStyle name="常规 14 4 4 8 2" xfId="25554"/>
    <cellStyle name="检查单元格 6 2 4 2 2" xfId="25555"/>
    <cellStyle name="常规 14 4 4 8 2 2" xfId="25556"/>
    <cellStyle name="常规 14 4 4 8 2 2 2" xfId="25557"/>
    <cellStyle name="链接单元格 4 2 5 2" xfId="25558"/>
    <cellStyle name="常规 14 4 4 8 2 2 3" xfId="25559"/>
    <cellStyle name="常规 14 4 4 8 2 4" xfId="25560"/>
    <cellStyle name="常规 14 4 4 8 2 5" xfId="25561"/>
    <cellStyle name="汇总 3 2 4 3 2" xfId="25562"/>
    <cellStyle name="常规 14 4 4 8 2 6" xfId="25563"/>
    <cellStyle name="汇总 3 2 2 5 2 2" xfId="25564"/>
    <cellStyle name="常规 14 4 4 8 2 7" xfId="25565"/>
    <cellStyle name="检查单元格 6 2 4 3" xfId="25566"/>
    <cellStyle name="常规 14 4 4 8 3" xfId="25567"/>
    <cellStyle name="检查单元格 6 2 4 4" xfId="25568"/>
    <cellStyle name="常规 14 4 4 8 4" xfId="25569"/>
    <cellStyle name="常规 14 4 4 8 4 3" xfId="25570"/>
    <cellStyle name="常规 14 4 4 8 5" xfId="25571"/>
    <cellStyle name="常规 14 4 4 8 5 2" xfId="25572"/>
    <cellStyle name="常规 14 4 4 8 5 3" xfId="25573"/>
    <cellStyle name="常规 14 4 4 8 6" xfId="25574"/>
    <cellStyle name="常规 14 4 4 8 6 2" xfId="25575"/>
    <cellStyle name="强调文字颜色 6 3 2 2 3 2 3 3" xfId="25576"/>
    <cellStyle name="常规 14 4 4 8 6 3" xfId="25577"/>
    <cellStyle name="常规 14 4 4 8 7" xfId="25578"/>
    <cellStyle name="常规 14 4 4 8 8" xfId="25579"/>
    <cellStyle name="检查单元格 6 2 5" xfId="25580"/>
    <cellStyle name="常规 14 4 4 9" xfId="25581"/>
    <cellStyle name="检查单元格 6 2 5 2" xfId="25582"/>
    <cellStyle name="常规 14 4 4 9 2" xfId="25583"/>
    <cellStyle name="常规 14 4 4 9 2 2" xfId="25584"/>
    <cellStyle name="常规 14 4 4 9 2 3" xfId="25585"/>
    <cellStyle name="常规 14 4 4 9 3 3" xfId="25586"/>
    <cellStyle name="常规 14 4 4 9 4" xfId="25587"/>
    <cellStyle name="常规 14 4 4 9 4 2" xfId="25588"/>
    <cellStyle name="常规 14 4 4 9 4 3" xfId="25589"/>
    <cellStyle name="常规 14 4 4 9 5" xfId="25590"/>
    <cellStyle name="常规 14 4 4 9 5 3" xfId="25591"/>
    <cellStyle name="常规 14 4 4 9 6" xfId="25592"/>
    <cellStyle name="常规 14 4 4 9 7" xfId="25593"/>
    <cellStyle name="强调文字颜色 1 3 6 4 3" xfId="25594"/>
    <cellStyle name="常规 14 4 5" xfId="25595"/>
    <cellStyle name="常规 14 4 5 10" xfId="25596"/>
    <cellStyle name="常规 14 4 5 10 2" xfId="25597"/>
    <cellStyle name="常规 14 4 5 2" xfId="25598"/>
    <cellStyle name="常规 14 4 5 2 2" xfId="25599"/>
    <cellStyle name="常规 14 4 5 2 2 2" xfId="25600"/>
    <cellStyle name="常规 14 4 5 2 2 2 2" xfId="25601"/>
    <cellStyle name="常规 14 4 5 2 2 2 3" xfId="25602"/>
    <cellStyle name="常规 14 4 5 2 2 3" xfId="25603"/>
    <cellStyle name="常规 14 4 5 2 2 3 2" xfId="25604"/>
    <cellStyle name="常规 14 4 5 2 2 3 3" xfId="25605"/>
    <cellStyle name="常规 14 4 5 2 2 4" xfId="25606"/>
    <cellStyle name="常规 14 4 5 2 2 4 2" xfId="25607"/>
    <cellStyle name="常规 14 4 5 2 2 4 3" xfId="25608"/>
    <cellStyle name="常规 14 4 5 2 2 5" xfId="25609"/>
    <cellStyle name="常规 14 4 5 2 2 5 2" xfId="25610"/>
    <cellStyle name="常规 14 4 5 2 2 6" xfId="25611"/>
    <cellStyle name="常规 14 4 5 2 2 7" xfId="25612"/>
    <cellStyle name="常规 14 4 5 2 3" xfId="25613"/>
    <cellStyle name="常规 14 4 5 2 3 2" xfId="25614"/>
    <cellStyle name="常规 14 4 5 2 3 2 3" xfId="25615"/>
    <cellStyle name="常规 14 4 5 2 3 3" xfId="25616"/>
    <cellStyle name="计算 4 3 2 2 2" xfId="25617"/>
    <cellStyle name="常规 14 4 5 2 3 3 3" xfId="25618"/>
    <cellStyle name="常规 14 4 5 2 3 4" xfId="25619"/>
    <cellStyle name="常规 14 4 5 2 3 4 3" xfId="25620"/>
    <cellStyle name="汇总 2 4 2 2 2" xfId="25621"/>
    <cellStyle name="常规 14 4 5 2 3 5" xfId="25622"/>
    <cellStyle name="计算 4 3 2 4 2" xfId="25623"/>
    <cellStyle name="常规 14 4 5 2 3 5 3" xfId="25624"/>
    <cellStyle name="常规 14 4 5 2 3 6" xfId="25625"/>
    <cellStyle name="常规 14 4 5 2 3 7" xfId="25626"/>
    <cellStyle name="计算 6 2 3 3 2" xfId="25627"/>
    <cellStyle name="汇总 4 3 3 2 2" xfId="25628"/>
    <cellStyle name="常规 14 4 5 2 4" xfId="25629"/>
    <cellStyle name="计算 6 2 3 3 2 2" xfId="25630"/>
    <cellStyle name="常规 14 4 5 2 4 2" xfId="25631"/>
    <cellStyle name="常规 14 4 5 2 4 3" xfId="25632"/>
    <cellStyle name="常规 14 4 5 2 5" xfId="25633"/>
    <cellStyle name="常规 14 4 5 2 5 2" xfId="25634"/>
    <cellStyle name="常规 14 4 5 2 5 3" xfId="25635"/>
    <cellStyle name="常规 14 4 5 2 6" xfId="25636"/>
    <cellStyle name="常规 14 4 5 2 6 2" xfId="25637"/>
    <cellStyle name="常规 14 4 5 2 6 3" xfId="25638"/>
    <cellStyle name="常规 14 4 5 2 7" xfId="25639"/>
    <cellStyle name="强调文字颜色 6 5 3 2 4" xfId="25640"/>
    <cellStyle name="常规 14 4 5 2 7 2" xfId="25641"/>
    <cellStyle name="常规 14 4 5 2 7 3" xfId="25642"/>
    <cellStyle name="常规 14 4 5 2 8 2" xfId="25643"/>
    <cellStyle name="常规 14 4 5 2 9" xfId="25644"/>
    <cellStyle name="强调文字颜色 3 5 2 5 3 2" xfId="25645"/>
    <cellStyle name="常规 14 4 5 3" xfId="25646"/>
    <cellStyle name="强调文字颜色 3 5 2 5 3 2 2" xfId="25647"/>
    <cellStyle name="常规 14 4 5 3 2" xfId="25648"/>
    <cellStyle name="警告文本 3 3 2" xfId="25649"/>
    <cellStyle name="常规 14 4 5 3 2 2 2" xfId="25650"/>
    <cellStyle name="输出 4 2 5 2 2" xfId="25651"/>
    <cellStyle name="警告文本 3 3 3" xfId="25652"/>
    <cellStyle name="常规 14 4 5 3 2 2 3" xfId="25653"/>
    <cellStyle name="警告文本 3 4" xfId="25654"/>
    <cellStyle name="常规 14 4 5 3 2 3" xfId="25655"/>
    <cellStyle name="警告文本 3 4 2" xfId="25656"/>
    <cellStyle name="常规 14 4 5 3 2 3 2" xfId="25657"/>
    <cellStyle name="输出 4 2 5 3 2" xfId="25658"/>
    <cellStyle name="警告文本 3 4 3" xfId="25659"/>
    <cellStyle name="常规 14 4 5 3 2 3 3" xfId="25660"/>
    <cellStyle name="警告文本 3 5" xfId="25661"/>
    <cellStyle name="常规 14 4 5 3 2 4" xfId="25662"/>
    <cellStyle name="警告文本 3 5 2" xfId="25663"/>
    <cellStyle name="常规 14 4 5 3 2 4 2" xfId="25664"/>
    <cellStyle name="警告文本 3 5 3" xfId="25665"/>
    <cellStyle name="常规 14 4 5 3 2 4 3" xfId="25666"/>
    <cellStyle name="常规 14 4 5 3 2 5" xfId="25667"/>
    <cellStyle name="强调文字颜色 3 7 2 3 2 2" xfId="25668"/>
    <cellStyle name="警告文本 3 6" xfId="25669"/>
    <cellStyle name="警告文本 3 6 2" xfId="25670"/>
    <cellStyle name="常规 14 4 5 3 2 5 2" xfId="25671"/>
    <cellStyle name="警告文本 3 7" xfId="25672"/>
    <cellStyle name="常规 14 4 5 3 2 6" xfId="25673"/>
    <cellStyle name="警告文本 3 8" xfId="25674"/>
    <cellStyle name="常规 14 4 5 3 2 7" xfId="25675"/>
    <cellStyle name="警告文本 4 4" xfId="25676"/>
    <cellStyle name="常规 14 4 5 3 3 3" xfId="25677"/>
    <cellStyle name="警告文本 5 4" xfId="25678"/>
    <cellStyle name="常规 14 4 5 3 4 3" xfId="25679"/>
    <cellStyle name="警告文本 6 4" xfId="25680"/>
    <cellStyle name="常规 14 4 5 3 5 3" xfId="25681"/>
    <cellStyle name="警告文本 7 4" xfId="25682"/>
    <cellStyle name="常规 14 4 5 3 6 3" xfId="25683"/>
    <cellStyle name="常规 14 4 5 3 7" xfId="25684"/>
    <cellStyle name="常规 14 4 5 3 8" xfId="25685"/>
    <cellStyle name="常规 14 4 5 4 2 3" xfId="25686"/>
    <cellStyle name="常规 14 4 5 4 3" xfId="25687"/>
    <cellStyle name="常规 14 4 5 4 3 3" xfId="25688"/>
    <cellStyle name="常规 14 4 5 4 4 3" xfId="25689"/>
    <cellStyle name="常规 14 4 5 4 5 3" xfId="25690"/>
    <cellStyle name="常规 14 4 5 4 7" xfId="25691"/>
    <cellStyle name="常规 14 4 5 5 2" xfId="25692"/>
    <cellStyle name="常规 14 4 5 5 2 2" xfId="25693"/>
    <cellStyle name="常规 14 4 5 5 2 3" xfId="25694"/>
    <cellStyle name="常规 14 4 5 5 3" xfId="25695"/>
    <cellStyle name="常规 14 4 5 5 3 2" xfId="25696"/>
    <cellStyle name="常规 14 4 5 5 3 3" xfId="25697"/>
    <cellStyle name="常规 14 4 5 5 4 2" xfId="25698"/>
    <cellStyle name="常规 14 4 5 5 4 3" xfId="25699"/>
    <cellStyle name="常规 14 4 5 5 5 3" xfId="25700"/>
    <cellStyle name="常规 14 4 5 5 7" xfId="25701"/>
    <cellStyle name="检查单元格 6 3 2" xfId="25702"/>
    <cellStyle name="常规 14 4 5 6" xfId="25703"/>
    <cellStyle name="检查单元格 6 3 2 2" xfId="25704"/>
    <cellStyle name="常规 14 4 5 6 2" xfId="25705"/>
    <cellStyle name="检查单元格 6 3 3" xfId="25706"/>
    <cellStyle name="常规 14 4 5 7" xfId="25707"/>
    <cellStyle name="检查单元格 6 3 3 2" xfId="25708"/>
    <cellStyle name="常规 14 4 5 7 2" xfId="25709"/>
    <cellStyle name="强调文字颜色 2 4 2 2 5 2" xfId="25710"/>
    <cellStyle name="检查单元格 6 3 4" xfId="25711"/>
    <cellStyle name="常规 14 4 5 8" xfId="25712"/>
    <cellStyle name="常规 14 4 5 8 2" xfId="25713"/>
    <cellStyle name="强调文字颜色 2 4 2 2 5 3" xfId="25714"/>
    <cellStyle name="检查单元格 6 3 5" xfId="25715"/>
    <cellStyle name="常规 14 4 5 9" xfId="25716"/>
    <cellStyle name="检查单元格 6 3 5 2" xfId="25717"/>
    <cellStyle name="常规 14 4 5 9 2" xfId="25718"/>
    <cellStyle name="常规 14 4 5 9 3" xfId="25719"/>
    <cellStyle name="常规 14 4 6" xfId="25720"/>
    <cellStyle name="常规 14 4 6 10" xfId="25721"/>
    <cellStyle name="常规 14 4 6 11" xfId="25722"/>
    <cellStyle name="强调文字颜色 2 3 2 3 3 3 2 2" xfId="25723"/>
    <cellStyle name="常规 14 4 6 12" xfId="25724"/>
    <cellStyle name="常规 14 4 6 13" xfId="25725"/>
    <cellStyle name="常规 14 4 6 2" xfId="25726"/>
    <cellStyle name="常规 14 4 6 2 11" xfId="25727"/>
    <cellStyle name="常规 14 4 6 2 2" xfId="25728"/>
    <cellStyle name="常规 14 4 6 2 2 2" xfId="25729"/>
    <cellStyle name="常规 14 4 6 2 2 2 2" xfId="25730"/>
    <cellStyle name="常规 14 4 6 2 2 2 3" xfId="25731"/>
    <cellStyle name="常规 14 4 6 2 2 3" xfId="25732"/>
    <cellStyle name="常规 14 4 6 2 2 3 2" xfId="25733"/>
    <cellStyle name="常规 14 4 6 2 2 3 3" xfId="25734"/>
    <cellStyle name="常规 14 4 6 2 2 4" xfId="25735"/>
    <cellStyle name="常规 14 4 6 2 2 4 2" xfId="25736"/>
    <cellStyle name="常规 14 4 6 2 2 4 3" xfId="25737"/>
    <cellStyle name="常规 14 4 6 2 2 5" xfId="25738"/>
    <cellStyle name="常规 14 4 6 2 2 5 2" xfId="25739"/>
    <cellStyle name="常规 14 4 6 2 2 6" xfId="25740"/>
    <cellStyle name="常规 14 4 6 2 2 7" xfId="25741"/>
    <cellStyle name="常规 14 4 6 2 3 2" xfId="25742"/>
    <cellStyle name="常规 14 4 6 2 3 2 3" xfId="25743"/>
    <cellStyle name="常规 14 4 6 2 3 3" xfId="25744"/>
    <cellStyle name="常规 14 4 6 2 3 4" xfId="25745"/>
    <cellStyle name="常规 14 4 6 2 3 5" xfId="25746"/>
    <cellStyle name="常规 14 4 6 2 3 6" xfId="25747"/>
    <cellStyle name="常规 14 4 6 2 3 7" xfId="25748"/>
    <cellStyle name="常规 14 4 6 2 4 2" xfId="25749"/>
    <cellStyle name="常规 14 4 6 2 4 3" xfId="25750"/>
    <cellStyle name="常规 14 4 6 2 5" xfId="25751"/>
    <cellStyle name="适中 3 2 6 3 3" xfId="25752"/>
    <cellStyle name="常规 14 4 6 2 5 2" xfId="25753"/>
    <cellStyle name="常规 14 4 6 2 5 3" xfId="25754"/>
    <cellStyle name="常规 14 4 6 2 6" xfId="25755"/>
    <cellStyle name="常规 14 4 6 2 6 2" xfId="25756"/>
    <cellStyle name="常规 14 4 6 2 6 3" xfId="25757"/>
    <cellStyle name="常规 14 4 6 2 7" xfId="25758"/>
    <cellStyle name="强调文字颜色 6 6 3 2 4" xfId="25759"/>
    <cellStyle name="常规 14 4 6 2 7 2" xfId="25760"/>
    <cellStyle name="常规 14 4 6 2 7 3" xfId="25761"/>
    <cellStyle name="强调文字颜色 6 3 2 7 2" xfId="25762"/>
    <cellStyle name="常规 14 4 6 2 8" xfId="25763"/>
    <cellStyle name="强调文字颜色 6 3 2 7 2 2" xfId="25764"/>
    <cellStyle name="常规 14 4 6 2 8 2" xfId="25765"/>
    <cellStyle name="常规 14 4 6 2 9" xfId="25766"/>
    <cellStyle name="常规 14 4 6 3" xfId="25767"/>
    <cellStyle name="常规 14 4 6 3 2" xfId="25768"/>
    <cellStyle name="常规 14 4 6 3 2 2" xfId="25769"/>
    <cellStyle name="常规 14 4 6 3 2 3" xfId="25770"/>
    <cellStyle name="输出 5 2 5 3 2" xfId="25771"/>
    <cellStyle name="常规 14 4 6 3 2 3 3" xfId="25772"/>
    <cellStyle name="常规 14 4 6 3 2 4" xfId="25773"/>
    <cellStyle name="常规 14 4 6 3 2 4 2" xfId="25774"/>
    <cellStyle name="常规 14 4 6 3 2 4 3" xfId="25775"/>
    <cellStyle name="常规 14 4 6 3 2 5" xfId="25776"/>
    <cellStyle name="常规 14 4 6 3 2 5 2" xfId="25777"/>
    <cellStyle name="常规 14 4 6 3 2 6" xfId="25778"/>
    <cellStyle name="常规 14 4 6 3 2 7" xfId="25779"/>
    <cellStyle name="常规 14 4 6 3 3 2" xfId="25780"/>
    <cellStyle name="常规 14 4 6 3 3 3" xfId="25781"/>
    <cellStyle name="常规 14 4 6 3 4 2" xfId="25782"/>
    <cellStyle name="常规 14 4 6 3 4 3" xfId="25783"/>
    <cellStyle name="常规 14 4 6 3 5" xfId="25784"/>
    <cellStyle name="常规 14 4 6 3 5 3" xfId="25785"/>
    <cellStyle name="常规 14 4 6 3 6" xfId="25786"/>
    <cellStyle name="常规 14 4 6 3 6 2" xfId="25787"/>
    <cellStyle name="常规 14 4 6 3 6 3" xfId="25788"/>
    <cellStyle name="常规 14 4 6 3 7" xfId="25789"/>
    <cellStyle name="强调文字颜色 6 3 2 8 2" xfId="25790"/>
    <cellStyle name="常规 14 4 6 3 8" xfId="25791"/>
    <cellStyle name="常规 14 4 6 4 2" xfId="25792"/>
    <cellStyle name="常规 14 4 6 4 2 2" xfId="25793"/>
    <cellStyle name="常规 14 4 6 4 2 3" xfId="25794"/>
    <cellStyle name="常规 14 4 6 4 3" xfId="25795"/>
    <cellStyle name="常规 14 4 6 4 3 2" xfId="25796"/>
    <cellStyle name="常规 14 4 6 4 3 3" xfId="25797"/>
    <cellStyle name="常规 14 4 6 4 4 2" xfId="25798"/>
    <cellStyle name="常规 14 4 6 4 4 3" xfId="25799"/>
    <cellStyle name="常规 14 4 6 4 5 3" xfId="25800"/>
    <cellStyle name="常规 14 4 6 4 7" xfId="25801"/>
    <cellStyle name="常规 14 4 6 5 2" xfId="25802"/>
    <cellStyle name="常规 14 4 6 5 2 2" xfId="25803"/>
    <cellStyle name="常规 14 4 6 5 2 3" xfId="25804"/>
    <cellStyle name="常规 14 4 6 5 3" xfId="25805"/>
    <cellStyle name="常规 14 4 6 5 3 2" xfId="25806"/>
    <cellStyle name="常规 14 4 6 5 3 3" xfId="25807"/>
    <cellStyle name="常规 14 4 6 5 4 3" xfId="25808"/>
    <cellStyle name="常规 14 4 6 5 5" xfId="25809"/>
    <cellStyle name="常规 14 4 6 5 5 2" xfId="25810"/>
    <cellStyle name="常规 14 4 6 5 5 3" xfId="25811"/>
    <cellStyle name="常规 14 4 6 5 6" xfId="25812"/>
    <cellStyle name="常规 14 4 6 5 7" xfId="25813"/>
    <cellStyle name="检查单元格 6 4 2" xfId="25814"/>
    <cellStyle name="常规 14 4 6 6" xfId="25815"/>
    <cellStyle name="检查单元格 6 4 2 2" xfId="25816"/>
    <cellStyle name="常规 14 4 6 6 2" xfId="25817"/>
    <cellStyle name="检查单元格 6 4 3" xfId="25818"/>
    <cellStyle name="常规 14 4 6 7" xfId="25819"/>
    <cellStyle name="检查单元格 6 4 3 2" xfId="25820"/>
    <cellStyle name="常规 14 4 6 7 2" xfId="25821"/>
    <cellStyle name="常规 14 4 6 7 3" xfId="25822"/>
    <cellStyle name="强调文字颜色 2 4 2 2 6 2" xfId="25823"/>
    <cellStyle name="检查单元格 6 4 4" xfId="25824"/>
    <cellStyle name="常规 14 4 6 8" xfId="25825"/>
    <cellStyle name="检查单元格 6 4 4 2" xfId="25826"/>
    <cellStyle name="常规 14 4 6 8 2" xfId="25827"/>
    <cellStyle name="常规 14 4 6 9" xfId="25828"/>
    <cellStyle name="常规 14 4 7 2 2" xfId="25829"/>
    <cellStyle name="常规 14 4 7 2 2 2" xfId="25830"/>
    <cellStyle name="常规 14 4 7 2 2 3" xfId="25831"/>
    <cellStyle name="注释 3 2 3 2 3" xfId="25832"/>
    <cellStyle name="常规 14 4 7 2 3 2" xfId="25833"/>
    <cellStyle name="注释 3 2 3 2 4" xfId="25834"/>
    <cellStyle name="常规 14 4 7 2 3 3" xfId="25835"/>
    <cellStyle name="常规 14 4 7 3" xfId="25836"/>
    <cellStyle name="常规 14 4 7 3 2" xfId="25837"/>
    <cellStyle name="常规 14 4 7 3 2 2" xfId="25838"/>
    <cellStyle name="常规 14 4 7 3 2 3" xfId="25839"/>
    <cellStyle name="常规 14 4 7 3 3" xfId="25840"/>
    <cellStyle name="注释 3 2 4 2 3" xfId="25841"/>
    <cellStyle name="常规 14 4 7 3 3 2" xfId="25842"/>
    <cellStyle name="常规 14 4 7 3 3 3" xfId="25843"/>
    <cellStyle name="注释 3 2 4 4 4" xfId="25844"/>
    <cellStyle name="常规 14 4 7 3 5 3" xfId="25845"/>
    <cellStyle name="常规 14 4 7 3 7" xfId="25846"/>
    <cellStyle name="常规 14 4 7 4" xfId="25847"/>
    <cellStyle name="常规 14 4 7 4 2" xfId="25848"/>
    <cellStyle name="常规 14 4 7 4 3" xfId="25849"/>
    <cellStyle name="常规 14 4 7 5" xfId="25850"/>
    <cellStyle name="强调文字颜色 2 6 2 2 2 4" xfId="25851"/>
    <cellStyle name="常规 14 4 7 5 2" xfId="25852"/>
    <cellStyle name="常规 14 4 7 5 3" xfId="25853"/>
    <cellStyle name="检查单元格 6 5 2" xfId="25854"/>
    <cellStyle name="常规 14 4 7 6" xfId="25855"/>
    <cellStyle name="检查单元格 6 5 2 2" xfId="25856"/>
    <cellStyle name="常规 14 4 7 6 2" xfId="25857"/>
    <cellStyle name="检查单元格 6 5 2 3" xfId="25858"/>
    <cellStyle name="常规 14 4 7 6 3" xfId="25859"/>
    <cellStyle name="检查单元格 6 5 3" xfId="25860"/>
    <cellStyle name="常规 14 4 7 7" xfId="25861"/>
    <cellStyle name="常规 14 4 7 7 2" xfId="25862"/>
    <cellStyle name="检查单元格 6 5 4" xfId="25863"/>
    <cellStyle name="常规 14 4 7 8" xfId="25864"/>
    <cellStyle name="检查单元格 6 5 4 2" xfId="25865"/>
    <cellStyle name="常规 14 4 7 8 2" xfId="25866"/>
    <cellStyle name="常规 14 4 7 9" xfId="25867"/>
    <cellStyle name="常规 14 4 8" xfId="25868"/>
    <cellStyle name="常规 14 4 8 2" xfId="25869"/>
    <cellStyle name="常规 14 4 8 2 2" xfId="25870"/>
    <cellStyle name="常规 14 4 8 2 2 2" xfId="25871"/>
    <cellStyle name="常规 14 4 8 2 2 3" xfId="25872"/>
    <cellStyle name="常规 14 4 8 2 3" xfId="25873"/>
    <cellStyle name="常规 14 4 8 2 3 3" xfId="25874"/>
    <cellStyle name="常规 14 4 8 3 2 2" xfId="25875"/>
    <cellStyle name="常规 14 4 8 3 2 3" xfId="25876"/>
    <cellStyle name="注释 3 3 4 2 3" xfId="25877"/>
    <cellStyle name="常规 14 4 8 3 3 2" xfId="25878"/>
    <cellStyle name="常规 14 4 8 3 3 3" xfId="25879"/>
    <cellStyle name="强调文字颜色 2 6 2 3 4 4" xfId="25880"/>
    <cellStyle name="检查单元格 6 6 3 2" xfId="25881"/>
    <cellStyle name="常规 14 4 8 7 2" xfId="25882"/>
    <cellStyle name="常规 14 4 8 7 3" xfId="25883"/>
    <cellStyle name="常规 2 3 4 2 2 2" xfId="25884"/>
    <cellStyle name="常规 14 4 8 8 2" xfId="25885"/>
    <cellStyle name="常规 14 4 8 9" xfId="25886"/>
    <cellStyle name="常规 14 4 9 11" xfId="25887"/>
    <cellStyle name="常规 14 4 9 2" xfId="25888"/>
    <cellStyle name="常规 14 4 9 2 2" xfId="25889"/>
    <cellStyle name="常规 14 4 9 2 2 2" xfId="25890"/>
    <cellStyle name="常规 14 4 9 2 2 3" xfId="25891"/>
    <cellStyle name="常规 14 4 9 2 3" xfId="25892"/>
    <cellStyle name="常规 14 4 9 2 3 2" xfId="25893"/>
    <cellStyle name="常规 14 4 9 2 3 3" xfId="25894"/>
    <cellStyle name="常规 14 4 9 3 2" xfId="25895"/>
    <cellStyle name="常规 14 4 9 3 2 2" xfId="25896"/>
    <cellStyle name="常规 14 4 9 3 2 3" xfId="25897"/>
    <cellStyle name="常规 14 4 9 3 3" xfId="25898"/>
    <cellStyle name="常规 14 4 9 3 3 2" xfId="25899"/>
    <cellStyle name="常规 14 4 9 3 3 3" xfId="25900"/>
    <cellStyle name="常规 14 4 9 3 5 3" xfId="25901"/>
    <cellStyle name="常规 14 4 9 3 7" xfId="25902"/>
    <cellStyle name="常规 14 4 9 4 2" xfId="25903"/>
    <cellStyle name="常规 14 4 9 4 3" xfId="25904"/>
    <cellStyle name="常规 14 4 9 5" xfId="25905"/>
    <cellStyle name="常规 14 4 9 5 2" xfId="25906"/>
    <cellStyle name="常规 14 4 9 5 3" xfId="25907"/>
    <cellStyle name="常规 14 4 9 6" xfId="25908"/>
    <cellStyle name="常规 14 4 9 6 2" xfId="25909"/>
    <cellStyle name="常规 14 4 9 6 3" xfId="25910"/>
    <cellStyle name="常规 14 4 9 7 2" xfId="25911"/>
    <cellStyle name="常规 14 4 9 7 3" xfId="25912"/>
    <cellStyle name="常规 14 4 9 8 2" xfId="25913"/>
    <cellStyle name="常规 14 4 9 9" xfId="25914"/>
    <cellStyle name="常规 14 5" xfId="25915"/>
    <cellStyle name="常规 15" xfId="25916"/>
    <cellStyle name="输出 2 3 4" xfId="25917"/>
    <cellStyle name="常规 2 2 2" xfId="25918"/>
    <cellStyle name="输出 2 3 4 2" xfId="25919"/>
    <cellStyle name="常规 2 2 2 2" xfId="25920"/>
    <cellStyle name="输出 2 3 4 2 2" xfId="25921"/>
    <cellStyle name="常规 2 2 2 2 2" xfId="25922"/>
    <cellStyle name="常规 2 2 2 2 2 2" xfId="25923"/>
    <cellStyle name="常规 2 2 2 2 3" xfId="25924"/>
    <cellStyle name="常规 2 2 2 2 3 2" xfId="25925"/>
    <cellStyle name="常规 2 2 2 3" xfId="25926"/>
    <cellStyle name="常规 2 2 2 3 2 2" xfId="25927"/>
    <cellStyle name="常规 2 2 2 3 4" xfId="25928"/>
    <cellStyle name="常规 2 2 2 4 3" xfId="25929"/>
    <cellStyle name="常规 2 2 2 5 2" xfId="25930"/>
    <cellStyle name="输出 3 2 2 3" xfId="25931"/>
    <cellStyle name="常规 2 2 2 5 2 2" xfId="25932"/>
    <cellStyle name="输出 2 3 5" xfId="25933"/>
    <cellStyle name="常规 2 2 3" xfId="25934"/>
    <cellStyle name="输出 2 3 5 2" xfId="25935"/>
    <cellStyle name="常规 2 2 3 2" xfId="25936"/>
    <cellStyle name="输出 2 3 5 3" xfId="25937"/>
    <cellStyle name="常规 2 2 3 3" xfId="25938"/>
    <cellStyle name="常规 2 2 3 4" xfId="25939"/>
    <cellStyle name="输出 2 3 6" xfId="25940"/>
    <cellStyle name="常规 2 2 4" xfId="25941"/>
    <cellStyle name="输出 2 3 6 2" xfId="25942"/>
    <cellStyle name="常规 2 2 4 2" xfId="25943"/>
    <cellStyle name="强调文字颜色 1 3 7 2" xfId="25944"/>
    <cellStyle name="常规 2 2 4 2 2 2" xfId="25945"/>
    <cellStyle name="计算 2 5 2 2" xfId="25946"/>
    <cellStyle name="常规 2 2 4 3" xfId="25947"/>
    <cellStyle name="适中 3 7 3 2 2" xfId="25948"/>
    <cellStyle name="计算 2 5 2 3" xfId="25949"/>
    <cellStyle name="常规 2 2 4 4" xfId="25950"/>
    <cellStyle name="常规 2 2 5" xfId="25951"/>
    <cellStyle name="常规 2 2 5 2" xfId="25952"/>
    <cellStyle name="强调文字颜色 2 3 7" xfId="25953"/>
    <cellStyle name="常规 2 2 5 2 2" xfId="25954"/>
    <cellStyle name="强调文字颜色 5 2 2 2 3" xfId="25955"/>
    <cellStyle name="强调文字颜色 2 3 7 2" xfId="25956"/>
    <cellStyle name="常规 2 2 5 2 2 2" xfId="25957"/>
    <cellStyle name="常规 2 2 5 3" xfId="25958"/>
    <cellStyle name="常规 2 2 6 2" xfId="25959"/>
    <cellStyle name="强调文字颜色 3 3 7" xfId="25960"/>
    <cellStyle name="常规 2 2 6 2 2" xfId="25961"/>
    <cellStyle name="常规 2 2 7" xfId="25962"/>
    <cellStyle name="输出 2 4 4 2" xfId="25963"/>
    <cellStyle name="常规 2 3 2 2" xfId="25964"/>
    <cellStyle name="输出 2 4 4 3" xfId="25965"/>
    <cellStyle name="常规 2 3 2 3" xfId="25966"/>
    <cellStyle name="输出 2 4 4 4" xfId="25967"/>
    <cellStyle name="常规 2 3 2 4" xfId="25968"/>
    <cellStyle name="常规 2 3 3 2" xfId="25969"/>
    <cellStyle name="常规 2 3 3 3" xfId="25970"/>
    <cellStyle name="输出 2 4 6" xfId="25971"/>
    <cellStyle name="计算 6 4 3 2 2" xfId="25972"/>
    <cellStyle name="常规 2 3 4" xfId="25973"/>
    <cellStyle name="输出 2 4 6 2" xfId="25974"/>
    <cellStyle name="常规 2 3 4 2" xfId="25975"/>
    <cellStyle name="常规 2 3 4 3" xfId="25976"/>
    <cellStyle name="常规 2 3 5" xfId="25977"/>
    <cellStyle name="常规 2 3 5 2" xfId="25978"/>
    <cellStyle name="常规 2 3 5 2 2" xfId="25979"/>
    <cellStyle name="强调文字颜色 1 2 3 2 2" xfId="25980"/>
    <cellStyle name="常规 2 3 6" xfId="25981"/>
    <cellStyle name="常规 2 4" xfId="25982"/>
    <cellStyle name="输出 2 5 4" xfId="25983"/>
    <cellStyle name="常规 2 4 2" xfId="25984"/>
    <cellStyle name="输出 2 5 4 2" xfId="25985"/>
    <cellStyle name="常规 2 4 2 2" xfId="25986"/>
    <cellStyle name="输出 2 5 5" xfId="25987"/>
    <cellStyle name="常规 2 4 3" xfId="25988"/>
    <cellStyle name="输出 2 5 5 2" xfId="25989"/>
    <cellStyle name="常规 2 4 3 2" xfId="25990"/>
    <cellStyle name="常规 2 4 4" xfId="25991"/>
    <cellStyle name="常规 2 5 3 2" xfId="25992"/>
    <cellStyle name="常规 2 6 2 2 2" xfId="25993"/>
    <cellStyle name="常规 2 7 2" xfId="25994"/>
    <cellStyle name="常规 2 7 2 2" xfId="25995"/>
    <cellStyle name="常规 2 7 3" xfId="25996"/>
    <cellStyle name="常规 2 7 3 2" xfId="25997"/>
    <cellStyle name="常规 3" xfId="25998"/>
    <cellStyle name="输出 3 3 4 2" xfId="25999"/>
    <cellStyle name="常规 3 2 2 2" xfId="26000"/>
    <cellStyle name="输出 3 3 4 2 2" xfId="26001"/>
    <cellStyle name="常规 3 2 2 2 2" xfId="26002"/>
    <cellStyle name="输出 3 3 4 3" xfId="26003"/>
    <cellStyle name="常规 3 2 2 3" xfId="26004"/>
    <cellStyle name="输出 3 3 4 3 2" xfId="26005"/>
    <cellStyle name="常规 3 2 2 3 2" xfId="26006"/>
    <cellStyle name="输出 3 3 4 3 2 2" xfId="26007"/>
    <cellStyle name="常规 3 2 2 3 2 2" xfId="26008"/>
    <cellStyle name="输出 3 3 5 2" xfId="26009"/>
    <cellStyle name="常规 3 2 3 2" xfId="26010"/>
    <cellStyle name="输出 3 3 5 3" xfId="26011"/>
    <cellStyle name="常规 3 2 3 3" xfId="26012"/>
    <cellStyle name="输出 3 3 5 3 2 2" xfId="26013"/>
    <cellStyle name="常规 3 2 3 3 2 2" xfId="26014"/>
    <cellStyle name="常规 3 2 3 4" xfId="26015"/>
    <cellStyle name="输出 3 3 6" xfId="26016"/>
    <cellStyle name="常规 3 2 4" xfId="26017"/>
    <cellStyle name="输出 3 3 6 2" xfId="26018"/>
    <cellStyle name="适中 5 2 4 2 3" xfId="26019"/>
    <cellStyle name="常规 3 2 4 2" xfId="26020"/>
    <cellStyle name="计算 3 5 2 2" xfId="26021"/>
    <cellStyle name="常规 3 2 4 3" xfId="26022"/>
    <cellStyle name="输出 3 3 7" xfId="26023"/>
    <cellStyle name="常规 3 2 5" xfId="26024"/>
    <cellStyle name="常规 3 2 5 2 2" xfId="26025"/>
    <cellStyle name="输出 3 3 8" xfId="26026"/>
    <cellStyle name="常规 3 2 6" xfId="26027"/>
    <cellStyle name="常规 3 3" xfId="26028"/>
    <cellStyle name="输出 3 4 4" xfId="26029"/>
    <cellStyle name="常规 3 3 2" xfId="26030"/>
    <cellStyle name="输出 3 4 4 2" xfId="26031"/>
    <cellStyle name="常规 3 3 2 2" xfId="26032"/>
    <cellStyle name="输出 3 4 5" xfId="26033"/>
    <cellStyle name="常规 3 3 3" xfId="26034"/>
    <cellStyle name="输出 3 4 5 2" xfId="26035"/>
    <cellStyle name="常规 3 3 3 2" xfId="26036"/>
    <cellStyle name="输出 3 4 6" xfId="26037"/>
    <cellStyle name="常规 3 3 4" xfId="26038"/>
    <cellStyle name="常规 3 4" xfId="26039"/>
    <cellStyle name="输出 3 5 4" xfId="26040"/>
    <cellStyle name="常规 3 4 2" xfId="26041"/>
    <cellStyle name="输出 3 5 4 2" xfId="26042"/>
    <cellStyle name="强调文字颜色 3 3 2 2 5 3" xfId="26043"/>
    <cellStyle name="常规 3 4 2 2" xfId="26044"/>
    <cellStyle name="输出 3 5 4 2 2" xfId="26045"/>
    <cellStyle name="强调文字颜色 3 3 2 2 5 3 2" xfId="26046"/>
    <cellStyle name="常规 3 4 2 2 2" xfId="26047"/>
    <cellStyle name="输出 3 5 5" xfId="26048"/>
    <cellStyle name="常规 3 4 3" xfId="26049"/>
    <cellStyle name="常规 3 4 3 2" xfId="26050"/>
    <cellStyle name="链接单元格 2 2 5" xfId="26051"/>
    <cellStyle name="输出 3 5 6" xfId="26052"/>
    <cellStyle name="常规 3 4 4" xfId="26053"/>
    <cellStyle name="常规 3 5 2 2 2" xfId="26054"/>
    <cellStyle name="常规 4" xfId="26055"/>
    <cellStyle name="常规 4 2" xfId="26056"/>
    <cellStyle name="输出 4 3 4" xfId="26057"/>
    <cellStyle name="常规 4 2 2" xfId="26058"/>
    <cellStyle name="输出 4 3 4 2" xfId="26059"/>
    <cellStyle name="常规 4 2 2 2" xfId="26060"/>
    <cellStyle name="输出 4 3 4 2 2" xfId="26061"/>
    <cellStyle name="常规 4 2 2 2 2" xfId="26062"/>
    <cellStyle name="常规 4 2 2 3" xfId="26063"/>
    <cellStyle name="常规 4 2 2 3 2" xfId="26064"/>
    <cellStyle name="强调文字颜色 3 3 2 2 4" xfId="26065"/>
    <cellStyle name="常规 4 2 2 3 2 2" xfId="26066"/>
    <cellStyle name="常规 4 2 2 4" xfId="26067"/>
    <cellStyle name="输出 4 3 5" xfId="26068"/>
    <cellStyle name="常规 4 2 3" xfId="26069"/>
    <cellStyle name="输出 4 3 5 2" xfId="26070"/>
    <cellStyle name="常规 4 2 3 2" xfId="26071"/>
    <cellStyle name="常规 4 2 3 2 2" xfId="26072"/>
    <cellStyle name="适中 6 3 3" xfId="26073"/>
    <cellStyle name="常规 4 2 3 2 2 2" xfId="26074"/>
    <cellStyle name="输出 4 3 5 3" xfId="26075"/>
    <cellStyle name="常规 4 2 3 3" xfId="26076"/>
    <cellStyle name="常规 4 2 3 3 2" xfId="26077"/>
    <cellStyle name="适中 7 3 3" xfId="26078"/>
    <cellStyle name="强调文字颜色 3 4 2 2 4" xfId="26079"/>
    <cellStyle name="常规 4 2 3 3 2 2" xfId="26080"/>
    <cellStyle name="常规 4 2 3 4" xfId="26081"/>
    <cellStyle name="输出 4 3 6" xfId="26082"/>
    <cellStyle name="常规 4 2 4" xfId="26083"/>
    <cellStyle name="输出 4 3 6 2" xfId="26084"/>
    <cellStyle name="常规 4 2 4 2" xfId="26085"/>
    <cellStyle name="常规 4 2 4 2 2" xfId="26086"/>
    <cellStyle name="强调文字颜色 6 3 3 2 3 3 3" xfId="26087"/>
    <cellStyle name="常规 4 2 4 2 2 2" xfId="26088"/>
    <cellStyle name="计算 4 5 2 2" xfId="26089"/>
    <cellStyle name="常规 4 2 4 3" xfId="26090"/>
    <cellStyle name="常规 4 2 5" xfId="26091"/>
    <cellStyle name="强调文字颜色 2 5 2 2 3 3 2" xfId="26092"/>
    <cellStyle name="常规 4 2 6" xfId="26093"/>
    <cellStyle name="常规 4 3" xfId="26094"/>
    <cellStyle name="输出 4 4 4" xfId="26095"/>
    <cellStyle name="常规 4 3 2" xfId="26096"/>
    <cellStyle name="输出 4 4 4 2" xfId="26097"/>
    <cellStyle name="常规 4 3 2 2" xfId="26098"/>
    <cellStyle name="输出 4 4 5" xfId="26099"/>
    <cellStyle name="常规 4 3 3" xfId="26100"/>
    <cellStyle name="常规 4 3 3 2" xfId="26101"/>
    <cellStyle name="常规 4 3 3 2 2" xfId="26102"/>
    <cellStyle name="常规 4 4" xfId="26103"/>
    <cellStyle name="输出 4 5 4" xfId="26104"/>
    <cellStyle name="常规 4 4 2" xfId="26105"/>
    <cellStyle name="输出 4 5 4 2" xfId="26106"/>
    <cellStyle name="强调文字颜色 3 3 3 2 5 3" xfId="26107"/>
    <cellStyle name="常规 4 4 2 2" xfId="26108"/>
    <cellStyle name="常规 4 4 2 2 2" xfId="26109"/>
    <cellStyle name="输出 4 5 5" xfId="26110"/>
    <cellStyle name="常规 4 4 3" xfId="26111"/>
    <cellStyle name="输出 4 5 5 2" xfId="26112"/>
    <cellStyle name="常规 4 4 3 2" xfId="26113"/>
    <cellStyle name="常规 4 4 3 2 2" xfId="26114"/>
    <cellStyle name="常规 4 5 2 2" xfId="26115"/>
    <cellStyle name="常规 4 5 2 2 2" xfId="26116"/>
    <cellStyle name="链接单元格 9" xfId="26117"/>
    <cellStyle name="解释性文本 4 2 3 2 2" xfId="26118"/>
    <cellStyle name="常规 4 6 2" xfId="26119"/>
    <cellStyle name="链接单元格 9 2" xfId="26120"/>
    <cellStyle name="解释性文本 4 2 3 2 2 2" xfId="26121"/>
    <cellStyle name="常规 4 6 2 2" xfId="26122"/>
    <cellStyle name="常规 5" xfId="26123"/>
    <cellStyle name="常规 5 2" xfId="26124"/>
    <cellStyle name="输出 5 3 4" xfId="26125"/>
    <cellStyle name="常规 5 2 2" xfId="26126"/>
    <cellStyle name="输出 5 3 4 2" xfId="26127"/>
    <cellStyle name="常规 5 2 2 2" xfId="26128"/>
    <cellStyle name="输出 5 3 4 2 2" xfId="26129"/>
    <cellStyle name="常规 5 2 2 2 2" xfId="26130"/>
    <cellStyle name="常规 5 2 2 3" xfId="26131"/>
    <cellStyle name="常规 5 2 2 3 2" xfId="26132"/>
    <cellStyle name="常规 5 2 2 3 2 2" xfId="26133"/>
    <cellStyle name="常规 5 2 2 4" xfId="26134"/>
    <cellStyle name="输出 5 3 5" xfId="26135"/>
    <cellStyle name="常规 5 2 3" xfId="26136"/>
    <cellStyle name="输出 5 3 5 2" xfId="26137"/>
    <cellStyle name="常规 5 2 3 2" xfId="26138"/>
    <cellStyle name="常规 5 2 3 2 2 2" xfId="26139"/>
    <cellStyle name="输出 5 3 5 3" xfId="26140"/>
    <cellStyle name="常规 5 2 3 3" xfId="26141"/>
    <cellStyle name="常规 5 2 3 3 2" xfId="26142"/>
    <cellStyle name="常规 5 2 3 3 2 2" xfId="26143"/>
    <cellStyle name="常规 5 2 3 4" xfId="26144"/>
    <cellStyle name="输出 5 3 6" xfId="26145"/>
    <cellStyle name="常规 5 2 4" xfId="26146"/>
    <cellStyle name="输出 5 3 6 2" xfId="26147"/>
    <cellStyle name="常规 5 2 4 2" xfId="26148"/>
    <cellStyle name="计算 5 5 2 2" xfId="26149"/>
    <cellStyle name="常规 5 2 4 3" xfId="26150"/>
    <cellStyle name="常规 5 2 5" xfId="26151"/>
    <cellStyle name="常规 5 2 5 2" xfId="26152"/>
    <cellStyle name="常规 5 2 6" xfId="26153"/>
    <cellStyle name="常规 5 3" xfId="26154"/>
    <cellStyle name="链接单元格 5 2 2 6" xfId="26155"/>
    <cellStyle name="输出 5 4 4" xfId="26156"/>
    <cellStyle name="常规 5 3 2" xfId="26157"/>
    <cellStyle name="输出 5 4 5" xfId="26158"/>
    <cellStyle name="常规 5 3 3" xfId="26159"/>
    <cellStyle name="常规 5 3 3 2" xfId="26160"/>
    <cellStyle name="常规 5 4" xfId="26161"/>
    <cellStyle name="链接单元格 5 2 3 6" xfId="26162"/>
    <cellStyle name="输出 5 5 4" xfId="26163"/>
    <cellStyle name="常规 5 4 2" xfId="26164"/>
    <cellStyle name="链接单元格 5 2 3 6 2" xfId="26165"/>
    <cellStyle name="输出 5 5 4 2" xfId="26166"/>
    <cellStyle name="常规 5 4 2 2" xfId="26167"/>
    <cellStyle name="常规 5 4 2 2 2" xfId="26168"/>
    <cellStyle name="输出 5 5 5" xfId="26169"/>
    <cellStyle name="常规 5 4 3" xfId="26170"/>
    <cellStyle name="输出 5 5 5 2" xfId="26171"/>
    <cellStyle name="常规 5 4 3 2" xfId="26172"/>
    <cellStyle name="常规 5 4 3 2 2" xfId="26173"/>
    <cellStyle name="常规 5 5 2" xfId="26174"/>
    <cellStyle name="常规 5 5 2 2" xfId="26175"/>
    <cellStyle name="常规 5 5 2 2 2" xfId="26176"/>
    <cellStyle name="常规 5 5 3" xfId="26177"/>
    <cellStyle name="解释性文本 4 2 4 2 2 2" xfId="26178"/>
    <cellStyle name="常规 5 6 2 2" xfId="26179"/>
    <cellStyle name="解释性文本 4 2 4 3" xfId="26180"/>
    <cellStyle name="常规 5 7" xfId="26181"/>
    <cellStyle name="输出 6 3 4" xfId="26182"/>
    <cellStyle name="常规 6 2 2" xfId="26183"/>
    <cellStyle name="输出 6 3 4 2" xfId="26184"/>
    <cellStyle name="常规 6 2 2 2" xfId="26185"/>
    <cellStyle name="输出 6 3 5" xfId="26186"/>
    <cellStyle name="常规 6 2 3" xfId="26187"/>
    <cellStyle name="常规 6 2 3 2 2" xfId="26188"/>
    <cellStyle name="输出 6 3 6" xfId="26189"/>
    <cellStyle name="常规 6 2 4" xfId="26190"/>
    <cellStyle name="常规 6 3" xfId="26191"/>
    <cellStyle name="输出 6 4 4" xfId="26192"/>
    <cellStyle name="常规 6 3 2" xfId="26193"/>
    <cellStyle name="输出 6 4 4 2" xfId="26194"/>
    <cellStyle name="常规 6 3 2 2" xfId="26195"/>
    <cellStyle name="输出 6 4 4 2 2" xfId="26196"/>
    <cellStyle name="常规 6 3 2 2 2" xfId="26197"/>
    <cellStyle name="常规 6 4" xfId="26198"/>
    <cellStyle name="输出 6 5 4" xfId="26199"/>
    <cellStyle name="常规 6 4 2" xfId="26200"/>
    <cellStyle name="输出 6 5 4 2" xfId="26201"/>
    <cellStyle name="常规 6 4 2 2" xfId="26202"/>
    <cellStyle name="常规 6 4 2 2 2" xfId="26203"/>
    <cellStyle name="输出 6 5 5" xfId="26204"/>
    <cellStyle name="常规 6 4 3" xfId="26205"/>
    <cellStyle name="常规 6 5 2" xfId="26206"/>
    <cellStyle name="常规 6 5 2 2" xfId="26207"/>
    <cellStyle name="常规 7 2" xfId="26208"/>
    <cellStyle name="强调文字颜色 5 3 6 4" xfId="26209"/>
    <cellStyle name="常规 7 2 2" xfId="26210"/>
    <cellStyle name="常规 7 3" xfId="26211"/>
    <cellStyle name="输出 7 4 4" xfId="26212"/>
    <cellStyle name="强调文字颜色 5 5 2 2 5" xfId="26213"/>
    <cellStyle name="常规 7 3 2" xfId="26214"/>
    <cellStyle name="强调文字颜色 5 5 2 2 5 2" xfId="26215"/>
    <cellStyle name="常规 7 3 2 2" xfId="26216"/>
    <cellStyle name="常规 7 4" xfId="26217"/>
    <cellStyle name="常规 8" xfId="26218"/>
    <cellStyle name="常规 8 2" xfId="26219"/>
    <cellStyle name="常规 8 3" xfId="26220"/>
    <cellStyle name="强调文字颜色 5 3 2 2 2 5 3" xfId="26221"/>
    <cellStyle name="计算 3 4" xfId="26222"/>
    <cellStyle name="常规 8 3 2 2" xfId="26223"/>
    <cellStyle name="常规 9" xfId="26224"/>
    <cellStyle name="常规 9 2" xfId="26225"/>
    <cellStyle name="好 10" xfId="26226"/>
    <cellStyle name="好 11" xfId="26227"/>
    <cellStyle name="好 2" xfId="26228"/>
    <cellStyle name="好 2 2 2" xfId="26229"/>
    <cellStyle name="好 2 2 2 2" xfId="26230"/>
    <cellStyle name="好 2 2 2 2 2" xfId="26231"/>
    <cellStyle name="好 2 2 2 2 2 2" xfId="26232"/>
    <cellStyle name="好 2 2 2 2 2 2 2" xfId="26233"/>
    <cellStyle name="好 2 2 2 2 3" xfId="26234"/>
    <cellStyle name="好 2 2 2 2 4" xfId="26235"/>
    <cellStyle name="好 2 2 2 2 4 2" xfId="26236"/>
    <cellStyle name="好 2 2 2 3" xfId="26237"/>
    <cellStyle name="好 2 2 2 3 2" xfId="26238"/>
    <cellStyle name="好 2 2 2 3 3" xfId="26239"/>
    <cellStyle name="好 2 2 2 3 3 2" xfId="26240"/>
    <cellStyle name="好 2 2 2 4" xfId="26241"/>
    <cellStyle name="好 2 2 2 5" xfId="26242"/>
    <cellStyle name="好 2 2 2 5 2" xfId="26243"/>
    <cellStyle name="好 2 2 3" xfId="26244"/>
    <cellStyle name="好 2 2 3 2" xfId="26245"/>
    <cellStyle name="好 2 2 3 2 2" xfId="26246"/>
    <cellStyle name="好 2 2 3 2 3" xfId="26247"/>
    <cellStyle name="适中 6 2 2 2 2 2 2" xfId="26248"/>
    <cellStyle name="计算 5 2 3 2 3" xfId="26249"/>
    <cellStyle name="好 2 2 3 2 3 2" xfId="26250"/>
    <cellStyle name="好 2 2 3 3" xfId="26251"/>
    <cellStyle name="好 2 2 3 3 2" xfId="26252"/>
    <cellStyle name="好 2 2 3 3 2 2" xfId="26253"/>
    <cellStyle name="好 2 2 3 4" xfId="26254"/>
    <cellStyle name="好 2 2 3 4 2" xfId="26255"/>
    <cellStyle name="好 2 2 3 4 3" xfId="26256"/>
    <cellStyle name="好 2 2 4 2 3" xfId="26257"/>
    <cellStyle name="好 2 2 4 2 3 2" xfId="26258"/>
    <cellStyle name="好 2 2 4 4" xfId="26259"/>
    <cellStyle name="好 2 2 4 4 2" xfId="26260"/>
    <cellStyle name="好 2 2 5 3 2" xfId="26261"/>
    <cellStyle name="好 2 2 6" xfId="26262"/>
    <cellStyle name="好 2 2 7 2" xfId="26263"/>
    <cellStyle name="好 2 3" xfId="26264"/>
    <cellStyle name="好 2 3 2" xfId="26265"/>
    <cellStyle name="好 2 3 2 2" xfId="26266"/>
    <cellStyle name="好 2 3 2 2 2" xfId="26267"/>
    <cellStyle name="好 2 3 2 2 2 2" xfId="26268"/>
    <cellStyle name="好 2 3 2 3" xfId="26269"/>
    <cellStyle name="好 2 3 2 4" xfId="26270"/>
    <cellStyle name="好 2 3 2 4 2" xfId="26271"/>
    <cellStyle name="好 2 3 3" xfId="26272"/>
    <cellStyle name="输出 4 2 2 2 4" xfId="26273"/>
    <cellStyle name="好 2 3 3 2" xfId="26274"/>
    <cellStyle name="好 2 3 3 3" xfId="26275"/>
    <cellStyle name="好 2 3 3 3 2" xfId="26276"/>
    <cellStyle name="强调文字颜色 4 2 2 4 2 3 3" xfId="26277"/>
    <cellStyle name="好 2 3 5 2" xfId="26278"/>
    <cellStyle name="强调文字颜色 5 5 2 5 3 2" xfId="26279"/>
    <cellStyle name="好 2 4" xfId="26280"/>
    <cellStyle name="强调文字颜色 5 5 2 5 3 2 2" xfId="26281"/>
    <cellStyle name="检查单元格 4 2 6" xfId="26282"/>
    <cellStyle name="好 2 4 2" xfId="26283"/>
    <cellStyle name="检查单元格 4 2 7" xfId="26284"/>
    <cellStyle name="好 2 4 3" xfId="26285"/>
    <cellStyle name="检查单元格 4 2 7 2" xfId="26286"/>
    <cellStyle name="好 2 4 3 2" xfId="26287"/>
    <cellStyle name="好 2 4 3 2 2" xfId="26288"/>
    <cellStyle name="好 2 4 4 2" xfId="26289"/>
    <cellStyle name="好 2 4 4 3" xfId="26290"/>
    <cellStyle name="强调文字颜色 5 5 2 5 3 3" xfId="26291"/>
    <cellStyle name="好 2 5" xfId="26292"/>
    <cellStyle name="警告文本 3 2 3 3 2" xfId="26293"/>
    <cellStyle name="好 2 5 2" xfId="26294"/>
    <cellStyle name="警告文本 3 2 3 3 2 2" xfId="26295"/>
    <cellStyle name="警告文本 2 2 5" xfId="26296"/>
    <cellStyle name="好 2 5 2 2" xfId="26297"/>
    <cellStyle name="警告文本 2 2 6" xfId="26298"/>
    <cellStyle name="好 2 5 2 3" xfId="26299"/>
    <cellStyle name="好 2 5 2 3 2" xfId="26300"/>
    <cellStyle name="好 2 5 4 2" xfId="26301"/>
    <cellStyle name="好 2 6" xfId="26302"/>
    <cellStyle name="好 2 6 2" xfId="26303"/>
    <cellStyle name="好 2 6 3" xfId="26304"/>
    <cellStyle name="警告文本 3 3 5" xfId="26305"/>
    <cellStyle name="好 2 6 3 2" xfId="26306"/>
    <cellStyle name="好 3" xfId="26307"/>
    <cellStyle name="好 3 2" xfId="26308"/>
    <cellStyle name="好 3 2 2" xfId="26309"/>
    <cellStyle name="好 3 2 2 2" xfId="26310"/>
    <cellStyle name="好 3 2 2 2 2" xfId="26311"/>
    <cellStyle name="强调文字颜色 4 6 2" xfId="26312"/>
    <cellStyle name="好 3 2 2 2 3" xfId="26313"/>
    <cellStyle name="强调文字颜色 4 6 2 2" xfId="26314"/>
    <cellStyle name="好 3 2 2 2 3 2" xfId="26315"/>
    <cellStyle name="强调文字颜色 4 6 3" xfId="26316"/>
    <cellStyle name="好 3 2 2 2 4" xfId="26317"/>
    <cellStyle name="强调文字颜色 4 6 4" xfId="26318"/>
    <cellStyle name="好 3 2 2 2 5" xfId="26319"/>
    <cellStyle name="强调文字颜色 4 6 4 2" xfId="26320"/>
    <cellStyle name="好 3 2 2 2 5 2" xfId="26321"/>
    <cellStyle name="好 3 2 2 3" xfId="26322"/>
    <cellStyle name="好 3 2 2 3 2" xfId="26323"/>
    <cellStyle name="好 3 2 2 3 2 3 2" xfId="26324"/>
    <cellStyle name="强调文字颜色 4 7 2" xfId="26325"/>
    <cellStyle name="好 3 2 2 3 3" xfId="26326"/>
    <cellStyle name="强调文字颜色 4 7 2 2" xfId="26327"/>
    <cellStyle name="好 3 2 2 3 3 2" xfId="26328"/>
    <cellStyle name="强调文字颜色 4 7 2 2 2" xfId="26329"/>
    <cellStyle name="好 3 2 2 3 3 2 2" xfId="26330"/>
    <cellStyle name="强调文字颜色 4 7 3" xfId="26331"/>
    <cellStyle name="好 3 2 2 3 4" xfId="26332"/>
    <cellStyle name="强调文字颜色 4 7 3 2" xfId="26333"/>
    <cellStyle name="好 3 2 2 3 4 2" xfId="26334"/>
    <cellStyle name="好 3 2 2 4 2" xfId="26335"/>
    <cellStyle name="强调文字颜色 4 8 2" xfId="26336"/>
    <cellStyle name="好 3 2 2 4 3" xfId="26337"/>
    <cellStyle name="好 3 2 2 5 2" xfId="26338"/>
    <cellStyle name="强调文字颜色 4 9 2" xfId="26339"/>
    <cellStyle name="好 3 2 2 5 3" xfId="26340"/>
    <cellStyle name="强调文字颜色 4 9 2 2" xfId="26341"/>
    <cellStyle name="好 3 2 2 5 3 2" xfId="26342"/>
    <cellStyle name="好 3 2 2 6" xfId="26343"/>
    <cellStyle name="好 3 2 2 7" xfId="26344"/>
    <cellStyle name="好 3 2 2 7 2" xfId="26345"/>
    <cellStyle name="好 3 2 3" xfId="26346"/>
    <cellStyle name="好 3 2 3 2" xfId="26347"/>
    <cellStyle name="好 3 2 3 2 2" xfId="26348"/>
    <cellStyle name="好 3 2 3 2 2 2" xfId="26349"/>
    <cellStyle name="链接单元格 6 3 2 3" xfId="26350"/>
    <cellStyle name="好 3 2 3 2 2 2 2" xfId="26351"/>
    <cellStyle name="强调文字颜色 5 6 2" xfId="26352"/>
    <cellStyle name="好 3 2 3 2 3" xfId="26353"/>
    <cellStyle name="强调文字颜色 5 6 3" xfId="26354"/>
    <cellStyle name="好 3 2 3 2 4" xfId="26355"/>
    <cellStyle name="强调文字颜色 5 6 3 2" xfId="26356"/>
    <cellStyle name="好 3 2 3 2 4 2" xfId="26357"/>
    <cellStyle name="好 3 2 3 3" xfId="26358"/>
    <cellStyle name="好 3 2 3 3 2" xfId="26359"/>
    <cellStyle name="强调文字颜色 5 7 2" xfId="26360"/>
    <cellStyle name="好 3 2 3 3 3" xfId="26361"/>
    <cellStyle name="强调文字颜色 5 7 2 2" xfId="26362"/>
    <cellStyle name="好 3 2 3 3 3 2" xfId="26363"/>
    <cellStyle name="好 3 2 3 4" xfId="26364"/>
    <cellStyle name="好 3 2 3 5" xfId="26365"/>
    <cellStyle name="好 3 2 3 5 2" xfId="26366"/>
    <cellStyle name="好 3 2 4 2 3" xfId="26367"/>
    <cellStyle name="适中 6 2 3 2 3 2 2" xfId="26368"/>
    <cellStyle name="强调文字颜色 6 6 2" xfId="26369"/>
    <cellStyle name="强调文字颜色 6 6 2 2" xfId="26370"/>
    <cellStyle name="好 3 2 4 2 3 2" xfId="26371"/>
    <cellStyle name="好 3 2 4 3" xfId="26372"/>
    <cellStyle name="好 3 2 4 3 2" xfId="26373"/>
    <cellStyle name="好 3 2 4 3 2 2" xfId="26374"/>
    <cellStyle name="适中 3 2 2 3 2 3 2 2" xfId="26375"/>
    <cellStyle name="好 3 2 4 4" xfId="26376"/>
    <cellStyle name="好 3 2 4 4 2" xfId="26377"/>
    <cellStyle name="强调文字颜色 6 8 2" xfId="26378"/>
    <cellStyle name="好 3 2 4 4 3" xfId="26379"/>
    <cellStyle name="好 3 2 5" xfId="26380"/>
    <cellStyle name="好 3 2 5 2" xfId="26381"/>
    <cellStyle name="强调文字颜色 1 6 2 4 2" xfId="26382"/>
    <cellStyle name="好 3 2 5 2 3" xfId="26383"/>
    <cellStyle name="强调文字颜色 1 6 2 4 2 2" xfId="26384"/>
    <cellStyle name="好 3 2 5 2 3 2" xfId="26385"/>
    <cellStyle name="注释 3 3 2 2 2 2 2" xfId="26386"/>
    <cellStyle name="好 3 2 5 3" xfId="26387"/>
    <cellStyle name="好 3 2 5 4" xfId="26388"/>
    <cellStyle name="好 3 2 5 4 2" xfId="26389"/>
    <cellStyle name="好 3 2 6" xfId="26390"/>
    <cellStyle name="好 3 2 6 2" xfId="26391"/>
    <cellStyle name="好 3 2 6 3" xfId="26392"/>
    <cellStyle name="好 3 2 6 3 2" xfId="26393"/>
    <cellStyle name="好 3 2 7" xfId="26394"/>
    <cellStyle name="好 3 2 8" xfId="26395"/>
    <cellStyle name="好 3 3" xfId="26396"/>
    <cellStyle name="好 3 3 2" xfId="26397"/>
    <cellStyle name="好 3 3 2 2" xfId="26398"/>
    <cellStyle name="好 3 3 2 2 2" xfId="26399"/>
    <cellStyle name="好 3 3 2 2 2 2" xfId="26400"/>
    <cellStyle name="好 3 3 2 2 2 2 2" xfId="26401"/>
    <cellStyle name="好 3 3 2 3" xfId="26402"/>
    <cellStyle name="好 3 3 2 3 2" xfId="26403"/>
    <cellStyle name="好 3 3 2 3 3 2" xfId="26404"/>
    <cellStyle name="好 3 3 2 5 2" xfId="26405"/>
    <cellStyle name="好 3 3 3" xfId="26406"/>
    <cellStyle name="好 3 3 3 2" xfId="26407"/>
    <cellStyle name="好 3 3 3 2 2" xfId="26408"/>
    <cellStyle name="好 3 3 3 3" xfId="26409"/>
    <cellStyle name="好 3 3 3 3 2" xfId="26410"/>
    <cellStyle name="好 3 3 3 3 2 2" xfId="26411"/>
    <cellStyle name="好 3 3 3 4" xfId="26412"/>
    <cellStyle name="好 3 3 3 4 2" xfId="26413"/>
    <cellStyle name="好 3 3 4 2" xfId="26414"/>
    <cellStyle name="好 3 3 4 2 3" xfId="26415"/>
    <cellStyle name="好 3 3 4 2 3 2" xfId="26416"/>
    <cellStyle name="好 3 3 4 3" xfId="26417"/>
    <cellStyle name="好 3 3 4 4" xfId="26418"/>
    <cellStyle name="好 3 3 4 4 2" xfId="26419"/>
    <cellStyle name="好 3 3 5 3" xfId="26420"/>
    <cellStyle name="好 3 3 5 3 2" xfId="26421"/>
    <cellStyle name="好 3 3 6" xfId="26422"/>
    <cellStyle name="好 3 3 7" xfId="26423"/>
    <cellStyle name="好 3 4" xfId="26424"/>
    <cellStyle name="检查单元格 5 2 6" xfId="26425"/>
    <cellStyle name="好 3 4 2" xfId="26426"/>
    <cellStyle name="好 3 4 2 2" xfId="26427"/>
    <cellStyle name="好 3 4 2 2 2" xfId="26428"/>
    <cellStyle name="好 3 4 2 2 2 2" xfId="26429"/>
    <cellStyle name="好 3 4 2 3" xfId="26430"/>
    <cellStyle name="强调文字颜色 3 5 3 2 4 2 2" xfId="26431"/>
    <cellStyle name="好 3 4 2 4" xfId="26432"/>
    <cellStyle name="好 3 4 2 4 2" xfId="26433"/>
    <cellStyle name="检查单元格 5 2 7" xfId="26434"/>
    <cellStyle name="好 3 4 3" xfId="26435"/>
    <cellStyle name="检查单元格 5 2 7 2" xfId="26436"/>
    <cellStyle name="好 3 4 3 2" xfId="26437"/>
    <cellStyle name="好 3 4 3 3 2" xfId="26438"/>
    <cellStyle name="好 3 4 4" xfId="26439"/>
    <cellStyle name="好 3 4 5" xfId="26440"/>
    <cellStyle name="好 3 4 5 2" xfId="26441"/>
    <cellStyle name="好 3 5" xfId="26442"/>
    <cellStyle name="好 3 5 2" xfId="26443"/>
    <cellStyle name="好 3 5 2 2" xfId="26444"/>
    <cellStyle name="强调文字颜色 2 4 2 4 2 3 2 2" xfId="26445"/>
    <cellStyle name="好 3 5 2 3" xfId="26446"/>
    <cellStyle name="好 3 5 2 3 2" xfId="26447"/>
    <cellStyle name="好 3 5 3" xfId="26448"/>
    <cellStyle name="好 3 5 3 2" xfId="26449"/>
    <cellStyle name="好 3 5 3 2 2" xfId="26450"/>
    <cellStyle name="好 3 5 4" xfId="26451"/>
    <cellStyle name="好 3 5 4 2" xfId="26452"/>
    <cellStyle name="好 3 5 4 3" xfId="26453"/>
    <cellStyle name="好 3 6" xfId="26454"/>
    <cellStyle name="好 3 6 2" xfId="26455"/>
    <cellStyle name="好 3 6 2 2" xfId="26456"/>
    <cellStyle name="好 6 2 2 2 2" xfId="26457"/>
    <cellStyle name="好 3 6 2 3" xfId="26458"/>
    <cellStyle name="适中 5 6 3" xfId="26459"/>
    <cellStyle name="好 6 2 2 2 2 2" xfId="26460"/>
    <cellStyle name="好 3 6 2 3 2" xfId="26461"/>
    <cellStyle name="好 3 6 3" xfId="26462"/>
    <cellStyle name="好 3 6 4" xfId="26463"/>
    <cellStyle name="好 3 6 4 2" xfId="26464"/>
    <cellStyle name="好 3 7" xfId="26465"/>
    <cellStyle name="好 3 7 2" xfId="26466"/>
    <cellStyle name="好 4 3 2 2 2" xfId="26467"/>
    <cellStyle name="好 3 7 3" xfId="26468"/>
    <cellStyle name="好 4 3 2 2 2 2" xfId="26469"/>
    <cellStyle name="好 3 7 3 2" xfId="26470"/>
    <cellStyle name="好 4" xfId="26471"/>
    <cellStyle name="输出 3 3 4 4 2" xfId="26472"/>
    <cellStyle name="好 4 2" xfId="26473"/>
    <cellStyle name="强调文字颜色 2 4 2 2 2 4" xfId="26474"/>
    <cellStyle name="好 4 2 2" xfId="26475"/>
    <cellStyle name="强调文字颜色 2 4 2 2 2 4 2" xfId="26476"/>
    <cellStyle name="好 4 2 2 2" xfId="26477"/>
    <cellStyle name="强调文字颜色 2 4 2 2 2 4 2 2" xfId="26478"/>
    <cellStyle name="好 4 2 2 2 2" xfId="26479"/>
    <cellStyle name="好 4 2 2 2 2 2" xfId="26480"/>
    <cellStyle name="好 4 2 2 2 3" xfId="26481"/>
    <cellStyle name="好 4 2 2 2 4" xfId="26482"/>
    <cellStyle name="好 4 2 2 2 4 2" xfId="26483"/>
    <cellStyle name="强调文字颜色 2 4 2 2 2 4 3" xfId="26484"/>
    <cellStyle name="好 4 2 2 3" xfId="26485"/>
    <cellStyle name="好 4 2 2 3 2" xfId="26486"/>
    <cellStyle name="好 4 2 2 3 3" xfId="26487"/>
    <cellStyle name="汇总 7" xfId="26488"/>
    <cellStyle name="好 4 2 2 3 3 2" xfId="26489"/>
    <cellStyle name="好 4 2 2 5 2" xfId="26490"/>
    <cellStyle name="好 4 2 3" xfId="26491"/>
    <cellStyle name="好 4 2 3 2 2" xfId="26492"/>
    <cellStyle name="好 4 2 3 2 3" xfId="26493"/>
    <cellStyle name="好 4 2 3 2 3 2" xfId="26494"/>
    <cellStyle name="好 4 2 3 3 2 2" xfId="26495"/>
    <cellStyle name="好 4 2 3 4" xfId="26496"/>
    <cellStyle name="好 4 2 3 4 2" xfId="26497"/>
    <cellStyle name="计算 5 2 2" xfId="26498"/>
    <cellStyle name="好 4 2 3 4 3" xfId="26499"/>
    <cellStyle name="强调文字颜色 4 4 4 2 2 2" xfId="26500"/>
    <cellStyle name="好 4 2 4" xfId="26501"/>
    <cellStyle name="好 4 2 5" xfId="26502"/>
    <cellStyle name="好 4 2 6" xfId="26503"/>
    <cellStyle name="好 4 2 7" xfId="26504"/>
    <cellStyle name="好 4 3" xfId="26505"/>
    <cellStyle name="好 4 3 2" xfId="26506"/>
    <cellStyle name="好 4 3 2 2" xfId="26507"/>
    <cellStyle name="好 4 3 2 3" xfId="26508"/>
    <cellStyle name="强调文字颜色 3 5 3 3 3 2 2" xfId="26509"/>
    <cellStyle name="好 4 3 2 4" xfId="26510"/>
    <cellStyle name="好 4 3 2 4 2" xfId="26511"/>
    <cellStyle name="好 4 3 3" xfId="26512"/>
    <cellStyle name="好 4 3 3 2" xfId="26513"/>
    <cellStyle name="好 4 3 3 3" xfId="26514"/>
    <cellStyle name="好 4 3 3 3 2" xfId="26515"/>
    <cellStyle name="强调文字颜色 4 4 4 2 3 3" xfId="26516"/>
    <cellStyle name="好 4 3 5" xfId="26517"/>
    <cellStyle name="好 4 3 5 2" xfId="26518"/>
    <cellStyle name="好 4 4" xfId="26519"/>
    <cellStyle name="检查单元格 6 2 6" xfId="26520"/>
    <cellStyle name="好 4 4 2" xfId="26521"/>
    <cellStyle name="好 4 4 2 2" xfId="26522"/>
    <cellStyle name="好 4 4 2 3" xfId="26523"/>
    <cellStyle name="检查单元格 6 2 7" xfId="26524"/>
    <cellStyle name="好 4 4 3" xfId="26525"/>
    <cellStyle name="检查单元格 6 2 7 2" xfId="26526"/>
    <cellStyle name="好 4 4 3 2" xfId="26527"/>
    <cellStyle name="好 4 4 3 2 2" xfId="26528"/>
    <cellStyle name="好 4 4 4" xfId="26529"/>
    <cellStyle name="好 4 4 4 2" xfId="26530"/>
    <cellStyle name="好 4 4 4 3" xfId="26531"/>
    <cellStyle name="强调文字颜色 6 5 2 3 2 3 2 2" xfId="26532"/>
    <cellStyle name="好 4 5" xfId="26533"/>
    <cellStyle name="好 4 5 2" xfId="26534"/>
    <cellStyle name="好 4 5 2 2" xfId="26535"/>
    <cellStyle name="好 4 5 2 3" xfId="26536"/>
    <cellStyle name="好 4 5 2 3 2" xfId="26537"/>
    <cellStyle name="好 4 5 3" xfId="26538"/>
    <cellStyle name="好 4 5 4" xfId="26539"/>
    <cellStyle name="好 4 5 4 2" xfId="26540"/>
    <cellStyle name="好 4 6" xfId="26541"/>
    <cellStyle name="好 4 6 2" xfId="26542"/>
    <cellStyle name="好 4 6 3" xfId="26543"/>
    <cellStyle name="好 4 6 3 2" xfId="26544"/>
    <cellStyle name="好 4 7" xfId="26545"/>
    <cellStyle name="好 4 8" xfId="26546"/>
    <cellStyle name="好 4 8 2" xfId="26547"/>
    <cellStyle name="好 5" xfId="26548"/>
    <cellStyle name="输出 3 3 4 4 3" xfId="26549"/>
    <cellStyle name="好 5 2" xfId="26550"/>
    <cellStyle name="好 5 2 2" xfId="26551"/>
    <cellStyle name="计算 6 2" xfId="26552"/>
    <cellStyle name="好 5 2 2 2 2 2" xfId="26553"/>
    <cellStyle name="计算 6 2 2" xfId="26554"/>
    <cellStyle name="好 5 2 2 2 2 2 2" xfId="26555"/>
    <cellStyle name="计算 7" xfId="26556"/>
    <cellStyle name="好 5 2 2 2 3" xfId="26557"/>
    <cellStyle name="计算 8" xfId="26558"/>
    <cellStyle name="好 5 2 2 2 4" xfId="26559"/>
    <cellStyle name="好 5 2 2 3 2" xfId="26560"/>
    <cellStyle name="好 5 2 2 3 3" xfId="26561"/>
    <cellStyle name="好 5 2 2 4" xfId="26562"/>
    <cellStyle name="好 5 2 2 5" xfId="26563"/>
    <cellStyle name="好 5 2 2 5 2" xfId="26564"/>
    <cellStyle name="好 5 2 3" xfId="26565"/>
    <cellStyle name="好 5 2 3 2" xfId="26566"/>
    <cellStyle name="好 5 2 3 2 2" xfId="26567"/>
    <cellStyle name="好 5 2 3 2 3" xfId="26568"/>
    <cellStyle name="好 5 2 3 3" xfId="26569"/>
    <cellStyle name="好 5 2 3 3 2" xfId="26570"/>
    <cellStyle name="好 5 2 3 4" xfId="26571"/>
    <cellStyle name="好 5 2 3 4 2" xfId="26572"/>
    <cellStyle name="好 5 2 3 4 3" xfId="26573"/>
    <cellStyle name="好 5 2 4 2" xfId="26574"/>
    <cellStyle name="好 5 2 4 2 2" xfId="26575"/>
    <cellStyle name="好 5 2 4 3" xfId="26576"/>
    <cellStyle name="汇总 2 2 2" xfId="26577"/>
    <cellStyle name="好 5 2 4 4" xfId="26578"/>
    <cellStyle name="汇总 8" xfId="26579"/>
    <cellStyle name="汇总 2 2 2 2" xfId="26580"/>
    <cellStyle name="好 5 2 4 4 2" xfId="26581"/>
    <cellStyle name="好 5 2 5 3" xfId="26582"/>
    <cellStyle name="好 5 2 5 3 2" xfId="26583"/>
    <cellStyle name="好 5 2 7" xfId="26584"/>
    <cellStyle name="好 5 3 2 2" xfId="26585"/>
    <cellStyle name="好 5 3 2 2 2" xfId="26586"/>
    <cellStyle name="好 5 3 2 3" xfId="26587"/>
    <cellStyle name="好 5 3 2 4" xfId="26588"/>
    <cellStyle name="好 5 3 2 4 2" xfId="26589"/>
    <cellStyle name="好 5 3 3" xfId="26590"/>
    <cellStyle name="好 5 3 3 2" xfId="26591"/>
    <cellStyle name="好 5 3 3 3" xfId="26592"/>
    <cellStyle name="好 5 3 3 3 2" xfId="26593"/>
    <cellStyle name="适中 4 2 2 3 3 2 2" xfId="26594"/>
    <cellStyle name="好 5 3 4" xfId="26595"/>
    <cellStyle name="好 5 3 5" xfId="26596"/>
    <cellStyle name="好 5 4 2 2" xfId="26597"/>
    <cellStyle name="好 5 4 2 3" xfId="26598"/>
    <cellStyle name="好 5 4 3 2" xfId="26599"/>
    <cellStyle name="好 5 4 3 2 2" xfId="26600"/>
    <cellStyle name="好 5 4 4" xfId="26601"/>
    <cellStyle name="好 5 4 4 2" xfId="26602"/>
    <cellStyle name="好 5 4 4 3" xfId="26603"/>
    <cellStyle name="好 5 5 2 2" xfId="26604"/>
    <cellStyle name="好 5 5 2 3" xfId="26605"/>
    <cellStyle name="好 5 5 2 3 2" xfId="26606"/>
    <cellStyle name="好 5 5 4" xfId="26607"/>
    <cellStyle name="好 5 5 4 2" xfId="26608"/>
    <cellStyle name="好 5 6 3 2" xfId="26609"/>
    <cellStyle name="好 5 8 2" xfId="26610"/>
    <cellStyle name="好 6" xfId="26611"/>
    <cellStyle name="好 6 2" xfId="26612"/>
    <cellStyle name="好 6 2 2" xfId="26613"/>
    <cellStyle name="好 6 2 2 2" xfId="26614"/>
    <cellStyle name="适中 5 6 3 2" xfId="26615"/>
    <cellStyle name="好 6 2 2 2 2 2 2" xfId="26616"/>
    <cellStyle name="好 6 2 2 2 3" xfId="26617"/>
    <cellStyle name="好 6 2 2 2 4" xfId="26618"/>
    <cellStyle name="好 6 2 2 3" xfId="26619"/>
    <cellStyle name="输入 2 2 2" xfId="26620"/>
    <cellStyle name="好 6 2 2 3 2" xfId="26621"/>
    <cellStyle name="输入 2 2 2 2" xfId="26622"/>
    <cellStyle name="好 6 2 2 3 3" xfId="26623"/>
    <cellStyle name="输入 2 2 2 3" xfId="26624"/>
    <cellStyle name="好 6 2 2 3 3 2" xfId="26625"/>
    <cellStyle name="输入 2 2 2 3 2" xfId="26626"/>
    <cellStyle name="好 6 2 2 4" xfId="26627"/>
    <cellStyle name="输入 2 2 3" xfId="26628"/>
    <cellStyle name="好 6 2 2 5" xfId="26629"/>
    <cellStyle name="输入 2 2 4" xfId="26630"/>
    <cellStyle name="好 6 2 2 5 2" xfId="26631"/>
    <cellStyle name="输入 2 2 4 2" xfId="26632"/>
    <cellStyle name="好 6 2 3" xfId="26633"/>
    <cellStyle name="好 6 2 3 2" xfId="26634"/>
    <cellStyle name="好 6 2 3 2 2" xfId="26635"/>
    <cellStyle name="好 6 2 3 2 3 2" xfId="26636"/>
    <cellStyle name="好 6 2 3 3" xfId="26637"/>
    <cellStyle name="输入 2 3 2" xfId="26638"/>
    <cellStyle name="好 6 2 3 3 2" xfId="26639"/>
    <cellStyle name="输入 2 3 2 2" xfId="26640"/>
    <cellStyle name="好 6 2 3 3 2 2" xfId="26641"/>
    <cellStyle name="输入 2 3 2 2 2" xfId="26642"/>
    <cellStyle name="好 6 2 3 4" xfId="26643"/>
    <cellStyle name="输入 2 3 3" xfId="26644"/>
    <cellStyle name="好 6 2 3 4 2" xfId="26645"/>
    <cellStyle name="输入 2 3 3 2" xfId="26646"/>
    <cellStyle name="强调文字颜色 4 4 4 4 2 2" xfId="26647"/>
    <cellStyle name="好 6 2 4" xfId="26648"/>
    <cellStyle name="好 6 2 4 2" xfId="26649"/>
    <cellStyle name="好 6 2 4 3" xfId="26650"/>
    <cellStyle name="输入 2 4 2" xfId="26651"/>
    <cellStyle name="好 6 2 4 4" xfId="26652"/>
    <cellStyle name="输入 2 4 3" xfId="26653"/>
    <cellStyle name="好 6 2 5 3" xfId="26654"/>
    <cellStyle name="输入 2 5 2" xfId="26655"/>
    <cellStyle name="好 6 3" xfId="26656"/>
    <cellStyle name="好 6 3 2" xfId="26657"/>
    <cellStyle name="好 6 3 2 2" xfId="26658"/>
    <cellStyle name="好 6 3 2 2 2" xfId="26659"/>
    <cellStyle name="好 6 3 2 3" xfId="26660"/>
    <cellStyle name="输入 3 2 2" xfId="26661"/>
    <cellStyle name="好 6 3 2 4" xfId="26662"/>
    <cellStyle name="输入 3 2 3" xfId="26663"/>
    <cellStyle name="好 6 3 2 4 2" xfId="26664"/>
    <cellStyle name="输入 3 2 3 2" xfId="26665"/>
    <cellStyle name="好 6 3 3" xfId="26666"/>
    <cellStyle name="好 6 3 3 2" xfId="26667"/>
    <cellStyle name="好 6 3 3 3" xfId="26668"/>
    <cellStyle name="输入 3 3 2" xfId="26669"/>
    <cellStyle name="好 6 3 3 3 2" xfId="26670"/>
    <cellStyle name="输入 3 3 2 2" xfId="26671"/>
    <cellStyle name="好 6 3 4" xfId="26672"/>
    <cellStyle name="好 6 3 5" xfId="26673"/>
    <cellStyle name="好 6 3 5 2" xfId="26674"/>
    <cellStyle name="好 6 4 2" xfId="26675"/>
    <cellStyle name="好 6 4 2 3" xfId="26676"/>
    <cellStyle name="输入 4 2 2" xfId="26677"/>
    <cellStyle name="好 6 4 2 3 2" xfId="26678"/>
    <cellStyle name="输入 4 2 2 2" xfId="26679"/>
    <cellStyle name="好 6 4 3" xfId="26680"/>
    <cellStyle name="好 6 4 3 2" xfId="26681"/>
    <cellStyle name="好 6 4 3 2 2" xfId="26682"/>
    <cellStyle name="好 6 4 4" xfId="26683"/>
    <cellStyle name="好 6 4 4 2" xfId="26684"/>
    <cellStyle name="好 6 4 4 3" xfId="26685"/>
    <cellStyle name="输入 4 4 2" xfId="26686"/>
    <cellStyle name="输入 6 2" xfId="26687"/>
    <cellStyle name="好 6 5 2 2" xfId="26688"/>
    <cellStyle name="输入 6 3" xfId="26689"/>
    <cellStyle name="好 6 5 2 3" xfId="26690"/>
    <cellStyle name="输入 5 2 2" xfId="26691"/>
    <cellStyle name="输入 7" xfId="26692"/>
    <cellStyle name="好 6 5 3" xfId="26693"/>
    <cellStyle name="输入 8" xfId="26694"/>
    <cellStyle name="强调文字颜色 2 7 2 2 2" xfId="26695"/>
    <cellStyle name="好 6 5 4" xfId="26696"/>
    <cellStyle name="输入 8 2" xfId="26697"/>
    <cellStyle name="好 6 5 4 2" xfId="26698"/>
    <cellStyle name="好 6 6" xfId="26699"/>
    <cellStyle name="好 6 7" xfId="26700"/>
    <cellStyle name="好 6 8" xfId="26701"/>
    <cellStyle name="好 7" xfId="26702"/>
    <cellStyle name="好 7 2" xfId="26703"/>
    <cellStyle name="好 7 2 2" xfId="26704"/>
    <cellStyle name="好 7 2 3" xfId="26705"/>
    <cellStyle name="链接单元格 6 2 4" xfId="26706"/>
    <cellStyle name="好 7 2 3 2" xfId="26707"/>
    <cellStyle name="好 7 3" xfId="26708"/>
    <cellStyle name="好 7 3 2" xfId="26709"/>
    <cellStyle name="好 7 3 2 2" xfId="26710"/>
    <cellStyle name="好 7 4 2" xfId="26711"/>
    <cellStyle name="好 7 4 3" xfId="26712"/>
    <cellStyle name="检查单元格 3 5 2 2" xfId="26713"/>
    <cellStyle name="好 8" xfId="26714"/>
    <cellStyle name="好 8 2" xfId="26715"/>
    <cellStyle name="好 8 2 2" xfId="26716"/>
    <cellStyle name="好 8 2 2 2" xfId="26717"/>
    <cellStyle name="好 8 2 2 2 2" xfId="26718"/>
    <cellStyle name="好 8 2 3" xfId="26719"/>
    <cellStyle name="好 8 3" xfId="26720"/>
    <cellStyle name="好 8 3 2" xfId="26721"/>
    <cellStyle name="好 8 3 3" xfId="26722"/>
    <cellStyle name="好 8 3 3 2" xfId="26723"/>
    <cellStyle name="好 9" xfId="26724"/>
    <cellStyle name="输入 3 2 2 4 2 3 2" xfId="26725"/>
    <cellStyle name="检查单元格 3 5 2 3" xfId="26726"/>
    <cellStyle name="汇总 11" xfId="26727"/>
    <cellStyle name="适中 3 2 2 3 4 3" xfId="26728"/>
    <cellStyle name="汇总 2" xfId="26729"/>
    <cellStyle name="警告文本 5 2 4 2 2 2" xfId="26730"/>
    <cellStyle name="汇总 2 2" xfId="26731"/>
    <cellStyle name="汇总 8 2" xfId="26732"/>
    <cellStyle name="汇总 2 2 2 2 2" xfId="26733"/>
    <cellStyle name="汇总 2 2 3" xfId="26734"/>
    <cellStyle name="汇总 2 2 3 2" xfId="26735"/>
    <cellStyle name="汇总 2 2 3 2 2" xfId="26736"/>
    <cellStyle name="输入 5 4 3 3" xfId="26737"/>
    <cellStyle name="汇总 2 2 3 2 2 2" xfId="26738"/>
    <cellStyle name="汇总 2 2 4" xfId="26739"/>
    <cellStyle name="汇总 2 2 4 2" xfId="26740"/>
    <cellStyle name="汇总 2 2 4 2 2" xfId="26741"/>
    <cellStyle name="输入 6 4 3 3" xfId="26742"/>
    <cellStyle name="输入 5 2 3 3 3" xfId="26743"/>
    <cellStyle name="汇总 2 2 4 2 2 2" xfId="26744"/>
    <cellStyle name="汇总 2 2 5" xfId="26745"/>
    <cellStyle name="汇总 2 2 5 2" xfId="26746"/>
    <cellStyle name="汇总 2 2 5 2 2" xfId="26747"/>
    <cellStyle name="汇总 2 2 6" xfId="26748"/>
    <cellStyle name="汇总 2 3" xfId="26749"/>
    <cellStyle name="强调文字颜色 5 3 2 4 4 2 2" xfId="26750"/>
    <cellStyle name="汇总 2 3 2" xfId="26751"/>
    <cellStyle name="计算 4 2 2 3" xfId="26752"/>
    <cellStyle name="汇总 2 3 2 2" xfId="26753"/>
    <cellStyle name="汇总 2 4" xfId="26754"/>
    <cellStyle name="汇总 2 4 2" xfId="26755"/>
    <cellStyle name="计算 4 3 2 3" xfId="26756"/>
    <cellStyle name="汇总 2 4 2 2" xfId="26757"/>
    <cellStyle name="计算 4 3 3 3" xfId="26758"/>
    <cellStyle name="汇总 2 4 3 2" xfId="26759"/>
    <cellStyle name="适中 2 4 6" xfId="26760"/>
    <cellStyle name="计算 4 3 3 3 2" xfId="26761"/>
    <cellStyle name="汇总 2 4 3 2 2" xfId="26762"/>
    <cellStyle name="输入 3 2 2 2 2 4 2" xfId="26763"/>
    <cellStyle name="适中 3 9 2" xfId="26764"/>
    <cellStyle name="警告文本 3 5 2 2 2" xfId="26765"/>
    <cellStyle name="汇总 2 5" xfId="26766"/>
    <cellStyle name="输入 3 2 2 2 2 4 2 2" xfId="26767"/>
    <cellStyle name="汇总 2 5 2" xfId="26768"/>
    <cellStyle name="计算 4 4 2 3" xfId="26769"/>
    <cellStyle name="汇总 2 5 2 2" xfId="26770"/>
    <cellStyle name="警告文本 4 5 3" xfId="26771"/>
    <cellStyle name="计算 4 4 2 3 2" xfId="26772"/>
    <cellStyle name="汇总 2 5 2 2 2" xfId="26773"/>
    <cellStyle name="输入 3 2 2 2 2 4 3" xfId="26774"/>
    <cellStyle name="适中 3 9 3" xfId="26775"/>
    <cellStyle name="汇总 2 6" xfId="26776"/>
    <cellStyle name="汇总 2 6 2" xfId="26777"/>
    <cellStyle name="计算 4 5 2 3" xfId="26778"/>
    <cellStyle name="汇总 2 6 2 2" xfId="26779"/>
    <cellStyle name="汇总 2 7" xfId="26780"/>
    <cellStyle name="适中 3 2 2 3 4 4" xfId="26781"/>
    <cellStyle name="汇总 3" xfId="26782"/>
    <cellStyle name="汇总 3 2" xfId="26783"/>
    <cellStyle name="汇总 3 2 2" xfId="26784"/>
    <cellStyle name="汇总 3 2 2 2" xfId="26785"/>
    <cellStyle name="汇总 3 2 2 2 2" xfId="26786"/>
    <cellStyle name="汇总 3 2 2 2 3" xfId="26787"/>
    <cellStyle name="汇总 3 2 2 2 3 2 2" xfId="26788"/>
    <cellStyle name="汇总 3 2 2 3 2 2 2" xfId="26789"/>
    <cellStyle name="汇总 3 2 2 3 3 2 2" xfId="26790"/>
    <cellStyle name="汇总 3 2 2 4 2 2 2" xfId="26791"/>
    <cellStyle name="汇总 3 2 3" xfId="26792"/>
    <cellStyle name="汇总 3 2 3 2" xfId="26793"/>
    <cellStyle name="汇总 3 2 3 2 2" xfId="26794"/>
    <cellStyle name="汇总 3 2 4" xfId="26795"/>
    <cellStyle name="汇总 3 2 4 2" xfId="26796"/>
    <cellStyle name="汇总 3 2 4 2 2" xfId="26797"/>
    <cellStyle name="汇总 3 2 4 2 2 2" xfId="26798"/>
    <cellStyle name="汇总 3 2 5" xfId="26799"/>
    <cellStyle name="汇总 3 2 5 2" xfId="26800"/>
    <cellStyle name="汇总 3 2 5 2 2" xfId="26801"/>
    <cellStyle name="汇总 3 2 5 2 2 2" xfId="26802"/>
    <cellStyle name="汇总 3 2 6" xfId="26803"/>
    <cellStyle name="汇总 3 2 6 2" xfId="26804"/>
    <cellStyle name="汇总 3 2 6 2 2" xfId="26805"/>
    <cellStyle name="汇总 3 2 7" xfId="26806"/>
    <cellStyle name="汇总 3 3" xfId="26807"/>
    <cellStyle name="汇总 3 3 2" xfId="26808"/>
    <cellStyle name="计算 5 2 2 3" xfId="26809"/>
    <cellStyle name="汇总 3 3 2 2" xfId="26810"/>
    <cellStyle name="计算 5 2 2 3 2" xfId="26811"/>
    <cellStyle name="汇总 3 3 2 2 2" xfId="26812"/>
    <cellStyle name="计算 5 2 3 3" xfId="26813"/>
    <cellStyle name="汇总 3 3 3 2" xfId="26814"/>
    <cellStyle name="计算 5 2 3 3 2" xfId="26815"/>
    <cellStyle name="汇总 3 3 3 2 2" xfId="26816"/>
    <cellStyle name="汇总 3 3 4 2 2" xfId="26817"/>
    <cellStyle name="汇总 3 3 4 2 2 2" xfId="26818"/>
    <cellStyle name="汇总 3 3 5" xfId="26819"/>
    <cellStyle name="计算 5 2 5 3" xfId="26820"/>
    <cellStyle name="汇总 3 3 5 2" xfId="26821"/>
    <cellStyle name="计算 5 2 5 3 2" xfId="26822"/>
    <cellStyle name="汇总 3 3 5 2 2" xfId="26823"/>
    <cellStyle name="汇总 3 3 6" xfId="26824"/>
    <cellStyle name="计算 5 3 2 3" xfId="26825"/>
    <cellStyle name="汇总 3 4 2 2" xfId="26826"/>
    <cellStyle name="计算 5 3 3 3 2" xfId="26827"/>
    <cellStyle name="汇总 3 4 3 2 2" xfId="26828"/>
    <cellStyle name="汇总 3 4 4" xfId="26829"/>
    <cellStyle name="汇总 3 5" xfId="26830"/>
    <cellStyle name="汇总 3 5 2" xfId="26831"/>
    <cellStyle name="计算 5 4 2 3" xfId="26832"/>
    <cellStyle name="汇总 3 5 2 2" xfId="26833"/>
    <cellStyle name="计算 5 4 2 3 2" xfId="26834"/>
    <cellStyle name="汇总 3 5 2 2 2" xfId="26835"/>
    <cellStyle name="汇总 3 5 3 2" xfId="26836"/>
    <cellStyle name="汇总 3 5 3 2 2" xfId="26837"/>
    <cellStyle name="汇总 3 6" xfId="26838"/>
    <cellStyle name="汇总 3 6 2" xfId="26839"/>
    <cellStyle name="计算 5 5 2 3" xfId="26840"/>
    <cellStyle name="汇总 3 6 2 2" xfId="26841"/>
    <cellStyle name="计算 5 5 2 3 2" xfId="26842"/>
    <cellStyle name="汇总 3 6 2 2 2" xfId="26843"/>
    <cellStyle name="汇总 3 6 3" xfId="26844"/>
    <cellStyle name="汇总 3 7" xfId="26845"/>
    <cellStyle name="汇总 3 7 2" xfId="26846"/>
    <cellStyle name="汇总 3 8" xfId="26847"/>
    <cellStyle name="汇总 4" xfId="26848"/>
    <cellStyle name="汇总 4 2" xfId="26849"/>
    <cellStyle name="汇总 4 2 2" xfId="26850"/>
    <cellStyle name="汇总 4 2 2 2" xfId="26851"/>
    <cellStyle name="汇总 4 2 3 2" xfId="26852"/>
    <cellStyle name="汇总 4 2 4" xfId="26853"/>
    <cellStyle name="汇总 4 2 4 2" xfId="26854"/>
    <cellStyle name="适中 2 2 2 2 2" xfId="26855"/>
    <cellStyle name="汇总 4 2 5" xfId="26856"/>
    <cellStyle name="适中 2 2 2 2 3" xfId="26857"/>
    <cellStyle name="汇总 4 2 6" xfId="26858"/>
    <cellStyle name="汇总 4 3 2" xfId="26859"/>
    <cellStyle name="汇总 4 4 2" xfId="26860"/>
    <cellStyle name="计算 6 3 2 3" xfId="26861"/>
    <cellStyle name="汇总 4 4 2 2" xfId="26862"/>
    <cellStyle name="汇总 4 4 2 2 2" xfId="26863"/>
    <cellStyle name="汇总 4 4 3" xfId="26864"/>
    <cellStyle name="计算 6 3 3 3" xfId="26865"/>
    <cellStyle name="汇总 4 4 3 2" xfId="26866"/>
    <cellStyle name="计算 6 3 3 3 2" xfId="26867"/>
    <cellStyle name="汇总 4 4 3 2 2" xfId="26868"/>
    <cellStyle name="汇总 4 4 4" xfId="26869"/>
    <cellStyle name="汇总 4 5" xfId="26870"/>
    <cellStyle name="汇总 4 5 2" xfId="26871"/>
    <cellStyle name="计算 6 4 2 3" xfId="26872"/>
    <cellStyle name="汇总 4 5 2 2" xfId="26873"/>
    <cellStyle name="计算 6 4 2 3 2" xfId="26874"/>
    <cellStyle name="汇总 4 5 2 2 2" xfId="26875"/>
    <cellStyle name="汇总 4 6" xfId="26876"/>
    <cellStyle name="汇总 4 6 2" xfId="26877"/>
    <cellStyle name="汇总 4 7" xfId="26878"/>
    <cellStyle name="计算 3 5 3 2 2" xfId="26879"/>
    <cellStyle name="汇总 5" xfId="26880"/>
    <cellStyle name="汇总 5 2" xfId="26881"/>
    <cellStyle name="汇总 5 2 2" xfId="26882"/>
    <cellStyle name="汇总 5 2 2 2" xfId="26883"/>
    <cellStyle name="汇总 5 2 2 2 2" xfId="26884"/>
    <cellStyle name="汇总 5 2 2 3 2" xfId="26885"/>
    <cellStyle name="汇总 5 2 2 3 2 2" xfId="26886"/>
    <cellStyle name="汇总 5 2 3" xfId="26887"/>
    <cellStyle name="强调文字颜色 2 6 2 5 3 3" xfId="26888"/>
    <cellStyle name="汇总 5 2 3 2" xfId="26889"/>
    <cellStyle name="汇总 5 2 3 2 2" xfId="26890"/>
    <cellStyle name="汇总 5 2 3 2 2 2" xfId="26891"/>
    <cellStyle name="汇总 5 2 3 3 2" xfId="26892"/>
    <cellStyle name="汇总 5 2 3 3 2 2" xfId="26893"/>
    <cellStyle name="汇总 5 2 4" xfId="26894"/>
    <cellStyle name="汇总 5 2 4 2" xfId="26895"/>
    <cellStyle name="汇总 5 2 4 2 2" xfId="26896"/>
    <cellStyle name="汇总 5 2 4 2 2 2" xfId="26897"/>
    <cellStyle name="适中 2 2 3 2 2" xfId="26898"/>
    <cellStyle name="汇总 5 2 5" xfId="26899"/>
    <cellStyle name="适中 2 2 3 2 2 2" xfId="26900"/>
    <cellStyle name="汇总 5 2 5 2" xfId="26901"/>
    <cellStyle name="汇总 5 2 5 2 2" xfId="26902"/>
    <cellStyle name="适中 2 2 3 2 3" xfId="26903"/>
    <cellStyle name="汇总 5 2 6" xfId="26904"/>
    <cellStyle name="汇总 5 3 2" xfId="26905"/>
    <cellStyle name="汇总 5 3 2 2" xfId="26906"/>
    <cellStyle name="汇总 5 3 3" xfId="26907"/>
    <cellStyle name="汇总 5 3 3 2" xfId="26908"/>
    <cellStyle name="汇总 5 3 4" xfId="26909"/>
    <cellStyle name="汇总 5 4 2" xfId="26910"/>
    <cellStyle name="汇总 5 4 2 2" xfId="26911"/>
    <cellStyle name="汇总 5 4 2 2 2" xfId="26912"/>
    <cellStyle name="汇总 5 4 4" xfId="26913"/>
    <cellStyle name="汇总 5 5" xfId="26914"/>
    <cellStyle name="汇总 5 5 2" xfId="26915"/>
    <cellStyle name="汇总 5 5 2 2" xfId="26916"/>
    <cellStyle name="汇总 5 5 2 2 2" xfId="26917"/>
    <cellStyle name="汇总 5 6" xfId="26918"/>
    <cellStyle name="汇总 5 6 2" xfId="26919"/>
    <cellStyle name="输出 2 2 2 3 3" xfId="26920"/>
    <cellStyle name="汇总 5 6 2 2" xfId="26921"/>
    <cellStyle name="输出 2 2 4 2 3 2 2" xfId="26922"/>
    <cellStyle name="汇总 5 7" xfId="26923"/>
    <cellStyle name="汇总 6" xfId="26924"/>
    <cellStyle name="汇总 6 2" xfId="26925"/>
    <cellStyle name="汇总 6 2 2" xfId="26926"/>
    <cellStyle name="输入 4 2 3 3" xfId="26927"/>
    <cellStyle name="汇总 6 2 2 2" xfId="26928"/>
    <cellStyle name="输入 4 2 3 3 2" xfId="26929"/>
    <cellStyle name="汇总 6 2 2 2 2" xfId="26930"/>
    <cellStyle name="输入 4 2 3 3 2 2" xfId="26931"/>
    <cellStyle name="汇总 6 2 2 3 2" xfId="26932"/>
    <cellStyle name="汇总 6 2 3" xfId="26933"/>
    <cellStyle name="强调文字颜色 5 2 4 2 3 2 2" xfId="26934"/>
    <cellStyle name="输入 4 2 3 4" xfId="26935"/>
    <cellStyle name="汇总 6 2 3 3 2" xfId="26936"/>
    <cellStyle name="汇总 6 2 4" xfId="26937"/>
    <cellStyle name="输入 4 2 3 5" xfId="26938"/>
    <cellStyle name="汇总 6 2 5" xfId="26939"/>
    <cellStyle name="强调文字颜色 6 2 4 2" xfId="26940"/>
    <cellStyle name="输入 4 2 3 6" xfId="26941"/>
    <cellStyle name="适中 2 2 4 2 2" xfId="26942"/>
    <cellStyle name="汇总 6 2 5 2 2" xfId="26943"/>
    <cellStyle name="强调文字颜色 6 2 4 2 2 2" xfId="26944"/>
    <cellStyle name="适中 2 2 4 2 3" xfId="26945"/>
    <cellStyle name="汇总 6 2 6" xfId="26946"/>
    <cellStyle name="强调文字颜色 6 2 4 3" xfId="26947"/>
    <cellStyle name="汇总 6 3 2" xfId="26948"/>
    <cellStyle name="输入 4 2 4 3" xfId="26949"/>
    <cellStyle name="汇总 6 3 2 2" xfId="26950"/>
    <cellStyle name="输入 4 2 4 3 2" xfId="26951"/>
    <cellStyle name="汇总 6 3 3 2 2" xfId="26952"/>
    <cellStyle name="汇总 6 3 4" xfId="26953"/>
    <cellStyle name="输入 4 2 4 5" xfId="26954"/>
    <cellStyle name="汇总 6 4 2" xfId="26955"/>
    <cellStyle name="输入 4 2 5 3" xfId="26956"/>
    <cellStyle name="汇总 6 4 3" xfId="26957"/>
    <cellStyle name="汇总 6 4 4" xfId="26958"/>
    <cellStyle name="汇总 6 5 2" xfId="26959"/>
    <cellStyle name="汇总 6 5 2 2" xfId="26960"/>
    <cellStyle name="汇总 6 5 2 2 2" xfId="26961"/>
    <cellStyle name="链接单元格 6 3 2 2" xfId="26962"/>
    <cellStyle name="汇总 6 5 3" xfId="26963"/>
    <cellStyle name="汇总 6 6" xfId="26964"/>
    <cellStyle name="汇总 6 6 2" xfId="26965"/>
    <cellStyle name="输入 4 2 7 3" xfId="26966"/>
    <cellStyle name="汇总 6 6 2 2" xfId="26967"/>
    <cellStyle name="汇总 7 2" xfId="26968"/>
    <cellStyle name="汇总 7 2 2" xfId="26969"/>
    <cellStyle name="输入 4 3 3 3" xfId="26970"/>
    <cellStyle name="汇总 7 2 2 2" xfId="26971"/>
    <cellStyle name="输入 4 3 3 3 2" xfId="26972"/>
    <cellStyle name="汇总 7 3 2" xfId="26973"/>
    <cellStyle name="汇总 7 3 2 2" xfId="26974"/>
    <cellStyle name="汇总 8 3" xfId="26975"/>
    <cellStyle name="汇总 8 3 2" xfId="26976"/>
    <cellStyle name="输入 4 4 4 3" xfId="26977"/>
    <cellStyle name="汇总 8 3 2 2" xfId="26978"/>
    <cellStyle name="注释 2 2 2 3" xfId="26979"/>
    <cellStyle name="计算 10 2" xfId="26980"/>
    <cellStyle name="适中 2 3 5 2" xfId="26981"/>
    <cellStyle name="计算 11" xfId="26982"/>
    <cellStyle name="适中 2 3 6" xfId="26983"/>
    <cellStyle name="计算 2" xfId="26984"/>
    <cellStyle name="计算 2 2 2 2" xfId="26985"/>
    <cellStyle name="计算 2 2 2 2 3" xfId="26986"/>
    <cellStyle name="计算 2 2 2 2 4" xfId="26987"/>
    <cellStyle name="计算 2 2 2 2 4 2" xfId="26988"/>
    <cellStyle name="计算 2 2 2 3" xfId="26989"/>
    <cellStyle name="计算 2 2 2 3 2" xfId="26990"/>
    <cellStyle name="计算 2 2 2 3 3" xfId="26991"/>
    <cellStyle name="计算 2 2 2 3 3 2" xfId="26992"/>
    <cellStyle name="计算 2 2 3 2" xfId="26993"/>
    <cellStyle name="计算 2 2 3 2 3" xfId="26994"/>
    <cellStyle name="计算 2 2 3 3" xfId="26995"/>
    <cellStyle name="计算 2 2 3 3 2" xfId="26996"/>
    <cellStyle name="计算 2 2 3 4 2" xfId="26997"/>
    <cellStyle name="计算 2 2 3 4 3" xfId="26998"/>
    <cellStyle name="计算 2 2 4 2 2" xfId="26999"/>
    <cellStyle name="计算 2 2 4 2 3" xfId="27000"/>
    <cellStyle name="计算 2 2 4 4 2" xfId="27001"/>
    <cellStyle name="计算 2 2 5" xfId="27002"/>
    <cellStyle name="计算 2 2 5 2" xfId="27003"/>
    <cellStyle name="计算 2 2 5 3" xfId="27004"/>
    <cellStyle name="计算 2 2 5 3 2" xfId="27005"/>
    <cellStyle name="计算 2 2 6" xfId="27006"/>
    <cellStyle name="计算 2 2 7 2" xfId="27007"/>
    <cellStyle name="计算 2 3 2 2" xfId="27008"/>
    <cellStyle name="计算 2 3 2 3" xfId="27009"/>
    <cellStyle name="计算 2 3 3" xfId="27010"/>
    <cellStyle name="计算 2 3 3 2" xfId="27011"/>
    <cellStyle name="计算 2 3 3 3" xfId="27012"/>
    <cellStyle name="计算 2 3 4" xfId="27013"/>
    <cellStyle name="计算 2 3 5" xfId="27014"/>
    <cellStyle name="计算 2 3 5 2" xfId="27015"/>
    <cellStyle name="强调文字颜色 5 5 3 2 4 2" xfId="27016"/>
    <cellStyle name="计算 2 4" xfId="27017"/>
    <cellStyle name="计算 2 4 2 2" xfId="27018"/>
    <cellStyle name="计算 2 4 2 3" xfId="27019"/>
    <cellStyle name="输出 2 2 7 3" xfId="27020"/>
    <cellStyle name="计算 2 4 3 2" xfId="27021"/>
    <cellStyle name="计算 2 4 4" xfId="27022"/>
    <cellStyle name="计算 2 4 4 2" xfId="27023"/>
    <cellStyle name="强调文字颜色 1 5 2 2 2 4 2 2" xfId="27024"/>
    <cellStyle name="计算 2 4 4 3" xfId="27025"/>
    <cellStyle name="强调文字颜色 5 5 3 2 4 3" xfId="27026"/>
    <cellStyle name="计算 2 5" xfId="27027"/>
    <cellStyle name="计算 2 5 2" xfId="27028"/>
    <cellStyle name="计算 2 5 3" xfId="27029"/>
    <cellStyle name="计算 2 5 4" xfId="27030"/>
    <cellStyle name="计算 2 5 4 2" xfId="27031"/>
    <cellStyle name="计算 2 6 2" xfId="27032"/>
    <cellStyle name="警告文本 3 2 2 2 3 2" xfId="27033"/>
    <cellStyle name="计算 2 7" xfId="27034"/>
    <cellStyle name="计算 2 8" xfId="27035"/>
    <cellStyle name="计算 3" xfId="27036"/>
    <cellStyle name="计算 3 2 2 2" xfId="27037"/>
    <cellStyle name="计算 3 2 2 2 2 2 2" xfId="27038"/>
    <cellStyle name="强调文字颜色 2 3 2 3 6" xfId="27039"/>
    <cellStyle name="计算 3 2 2 2 2 2 2 2" xfId="27040"/>
    <cellStyle name="计算 3 2 2 2 2 4 2" xfId="27041"/>
    <cellStyle name="计算 3 2 2 3" xfId="27042"/>
    <cellStyle name="计算 3 2 2 3 3 2 2" xfId="27043"/>
    <cellStyle name="计算 3 2 2 3 4 2" xfId="27044"/>
    <cellStyle name="计算 3 2 2 4 2 2" xfId="27045"/>
    <cellStyle name="计算 3 2 2 4 2 3" xfId="27046"/>
    <cellStyle name="计算 3 2 2 4 2 3 2" xfId="27047"/>
    <cellStyle name="计算 3 2 2 5 3" xfId="27048"/>
    <cellStyle name="输入 2 3 3 3 2" xfId="27049"/>
    <cellStyle name="计算 3 2 2 6" xfId="27050"/>
    <cellStyle name="输入 2 3 3 3 3" xfId="27051"/>
    <cellStyle name="计算 3 2 2 7" xfId="27052"/>
    <cellStyle name="计算 3 2 3 2 2" xfId="27053"/>
    <cellStyle name="计算 3 2 3 2 3" xfId="27054"/>
    <cellStyle name="计算 3 2 3 3" xfId="27055"/>
    <cellStyle name="计算 3 2 3 3 2" xfId="27056"/>
    <cellStyle name="计算 3 2 3 3 3" xfId="27057"/>
    <cellStyle name="计算 3 2 3 3 3 2" xfId="27058"/>
    <cellStyle name="计算 3 2 4" xfId="27059"/>
    <cellStyle name="计算 3 2 4 2" xfId="27060"/>
    <cellStyle name="计算 3 2 4 2 2" xfId="27061"/>
    <cellStyle name="计算 3 2 4 2 3" xfId="27062"/>
    <cellStyle name="计算 3 2 4 2 3 2" xfId="27063"/>
    <cellStyle name="计算 3 2 4 3" xfId="27064"/>
    <cellStyle name="计算 3 2 4 3 2" xfId="27065"/>
    <cellStyle name="计算 3 2 4 3 2 2" xfId="27066"/>
    <cellStyle name="计算 3 2 4 4 2" xfId="27067"/>
    <cellStyle name="计算 3 2 4 4 3" xfId="27068"/>
    <cellStyle name="计算 3 2 5 2 2" xfId="27069"/>
    <cellStyle name="计算 3 2 5 2 3" xfId="27070"/>
    <cellStyle name="计算 3 2 5 4 2" xfId="27071"/>
    <cellStyle name="计算 3 2 6" xfId="27072"/>
    <cellStyle name="强调文字颜色 6 5 2 2 2 3" xfId="27073"/>
    <cellStyle name="计算 3 2 6 2" xfId="27074"/>
    <cellStyle name="强调文字颜色 6 5 2 2 2 4" xfId="27075"/>
    <cellStyle name="计算 3 2 6 3" xfId="27076"/>
    <cellStyle name="强调文字颜色 6 5 2 2 2 4 2" xfId="27077"/>
    <cellStyle name="计算 3 2 6 3 2" xfId="27078"/>
    <cellStyle name="强调文字颜色 5 4 2 2 2 2 2" xfId="27079"/>
    <cellStyle name="计算 3 2 7" xfId="27080"/>
    <cellStyle name="强调文字颜色 6 5 3 2 2 2" xfId="27081"/>
    <cellStyle name="解释性文本 7 3 2 2" xfId="27082"/>
    <cellStyle name="强调文字颜色 5 4 2 2 2 2 3" xfId="27083"/>
    <cellStyle name="计算 3 2 8" xfId="27084"/>
    <cellStyle name="强调文字颜色 6 5 3 2 2 2 2" xfId="27085"/>
    <cellStyle name="计算 3 2 8 2" xfId="27086"/>
    <cellStyle name="强调文字颜色 5 3 2 2 2 5 2" xfId="27087"/>
    <cellStyle name="计算 3 3" xfId="27088"/>
    <cellStyle name="适中 5 2 2 2 4" xfId="27089"/>
    <cellStyle name="计算 3 3 2 2" xfId="27090"/>
    <cellStyle name="适中 5 2 2 2 4 2 2" xfId="27091"/>
    <cellStyle name="计算 3 3 2 2 2 2" xfId="27092"/>
    <cellStyle name="计算 3 3 2 2 2 2 2" xfId="27093"/>
    <cellStyle name="适中 5 2 2 2 4 3" xfId="27094"/>
    <cellStyle name="计算 3 3 2 2 3" xfId="27095"/>
    <cellStyle name="计算 3 3 2 2 4 2" xfId="27096"/>
    <cellStyle name="计算 3 3 2 3" xfId="27097"/>
    <cellStyle name="计算 3 3 2 3 3" xfId="27098"/>
    <cellStyle name="链接单元格 5 2 6" xfId="27099"/>
    <cellStyle name="计算 3 3 2 3 3 2" xfId="27100"/>
    <cellStyle name="计算 3 3 3 2" xfId="27101"/>
    <cellStyle name="计算 3 3 3 2 3" xfId="27102"/>
    <cellStyle name="计算 3 3 3 2 3 2" xfId="27103"/>
    <cellStyle name="计算 3 3 3 3 2 2" xfId="27104"/>
    <cellStyle name="计算 3 3 4 2" xfId="27105"/>
    <cellStyle name="计算 3 3 4 2 3" xfId="27106"/>
    <cellStyle name="计算 3 3 4 2 3 2" xfId="27107"/>
    <cellStyle name="强调文字颜色 1 5 2 2 3 3 2 2" xfId="27108"/>
    <cellStyle name="计算 3 3 4 3" xfId="27109"/>
    <cellStyle name="计算 3 3 4 4" xfId="27110"/>
    <cellStyle name="计算 3 3 5" xfId="27111"/>
    <cellStyle name="计算 3 3 5 2" xfId="27112"/>
    <cellStyle name="计算 3 3 5 3" xfId="27113"/>
    <cellStyle name="计算 3 3 5 3 2" xfId="27114"/>
    <cellStyle name="计算 3 3 6" xfId="27115"/>
    <cellStyle name="计算 3 3 7" xfId="27116"/>
    <cellStyle name="强调文字颜色 6 5 2 3 3 3" xfId="27117"/>
    <cellStyle name="计算 3 3 7 2" xfId="27118"/>
    <cellStyle name="计算 3 4 2" xfId="27119"/>
    <cellStyle name="输出 3 2 6 3" xfId="27120"/>
    <cellStyle name="计算 3 4 2 2" xfId="27121"/>
    <cellStyle name="输出 3 2 6 3 2 2" xfId="27122"/>
    <cellStyle name="计算 3 4 2 2 2 2" xfId="27123"/>
    <cellStyle name="计算 3 4 2 3" xfId="27124"/>
    <cellStyle name="计算 3 4 3" xfId="27125"/>
    <cellStyle name="计算 3 4 3 2" xfId="27126"/>
    <cellStyle name="计算 3 4 3 3" xfId="27127"/>
    <cellStyle name="适中 5 2 2" xfId="27128"/>
    <cellStyle name="计算 3 4 5" xfId="27129"/>
    <cellStyle name="适中 5 2 2 2" xfId="27130"/>
    <cellStyle name="计算 3 4 5 2" xfId="27131"/>
    <cellStyle name="计算 3 5 2" xfId="27132"/>
    <cellStyle name="计算 3 5 2 3" xfId="27133"/>
    <cellStyle name="计算 3 5 3" xfId="27134"/>
    <cellStyle name="计算 3 5 4" xfId="27135"/>
    <cellStyle name="计算 3 5 4 2" xfId="27136"/>
    <cellStyle name="计算 3 5 4 3" xfId="27137"/>
    <cellStyle name="计算 3 6" xfId="27138"/>
    <cellStyle name="计算 3 6 2" xfId="27139"/>
    <cellStyle name="计算 3 6 2 2" xfId="27140"/>
    <cellStyle name="计算 3 6 2 3" xfId="27141"/>
    <cellStyle name="计算 3 6 3" xfId="27142"/>
    <cellStyle name="输入 10" xfId="27143"/>
    <cellStyle name="计算 3 6 4" xfId="27144"/>
    <cellStyle name="输入 10 2" xfId="27145"/>
    <cellStyle name="计算 3 6 4 2" xfId="27146"/>
    <cellStyle name="计算 3 7" xfId="27147"/>
    <cellStyle name="计算 3 7 2" xfId="27148"/>
    <cellStyle name="计算 3 7 3 2" xfId="27149"/>
    <cellStyle name="计算 4" xfId="27150"/>
    <cellStyle name="计算 4 2" xfId="27151"/>
    <cellStyle name="计算 4 2 2" xfId="27152"/>
    <cellStyle name="计算 4 2 2 2" xfId="27153"/>
    <cellStyle name="计算 4 2 2 2 2" xfId="27154"/>
    <cellStyle name="计算 4 2 2 2 2 2" xfId="27155"/>
    <cellStyle name="计算 4 2 2 2 3" xfId="27156"/>
    <cellStyle name="计算 4 2 2 2 4 2" xfId="27157"/>
    <cellStyle name="计算 4 2 2 3 2" xfId="27158"/>
    <cellStyle name="计算 4 2 2 3 3" xfId="27159"/>
    <cellStyle name="计算 4 2 2 3 3 2" xfId="27160"/>
    <cellStyle name="强调文字颜色 2 3 5 2 2 2" xfId="27161"/>
    <cellStyle name="计算 4 2 3" xfId="27162"/>
    <cellStyle name="计算 4 2 3 2" xfId="27163"/>
    <cellStyle name="计算 4 2 3 2 2" xfId="27164"/>
    <cellStyle name="计算 4 2 3 2 3" xfId="27165"/>
    <cellStyle name="计算 4 2 3 2 3 2" xfId="27166"/>
    <cellStyle name="计算 4 2 3 3 2 2" xfId="27167"/>
    <cellStyle name="计算 4 2 4" xfId="27168"/>
    <cellStyle name="计算 4 2 4 2" xfId="27169"/>
    <cellStyle name="计算 4 2 4 2 2" xfId="27170"/>
    <cellStyle name="计算 4 2 4 2 3" xfId="27171"/>
    <cellStyle name="计算 4 2 4 3" xfId="27172"/>
    <cellStyle name="计算 4 2 5" xfId="27173"/>
    <cellStyle name="计算 4 2 5 2" xfId="27174"/>
    <cellStyle name="计算 4 2 5 3 2" xfId="27175"/>
    <cellStyle name="计算 4 2 6" xfId="27176"/>
    <cellStyle name="强调文字颜色 5 4 2 2 3 2 2" xfId="27177"/>
    <cellStyle name="计算 4 2 7" xfId="27178"/>
    <cellStyle name="计算 4 2 7 2" xfId="27179"/>
    <cellStyle name="计算 4 3 2" xfId="27180"/>
    <cellStyle name="计算 4 3 2 2" xfId="27181"/>
    <cellStyle name="强调文字颜色 1 5 2 2 4" xfId="27182"/>
    <cellStyle name="计算 4 3 2 2 2 2" xfId="27183"/>
    <cellStyle name="强调文字颜色 2 3 5 2 3 2 2" xfId="27184"/>
    <cellStyle name="计算 4 3 3 2" xfId="27185"/>
    <cellStyle name="强调文字颜色 2 3 5 2 3 3" xfId="27186"/>
    <cellStyle name="计算 4 3 4" xfId="27187"/>
    <cellStyle name="计算 4 3 5" xfId="27188"/>
    <cellStyle name="计算 4 3 5 2" xfId="27189"/>
    <cellStyle name="计算 4 4" xfId="27190"/>
    <cellStyle name="计算 4 4 2" xfId="27191"/>
    <cellStyle name="计算 4 4 2 2" xfId="27192"/>
    <cellStyle name="计算 4 4 3" xfId="27193"/>
    <cellStyle name="输出 4 2 7 3" xfId="27194"/>
    <cellStyle name="计算 4 4 3 2" xfId="27195"/>
    <cellStyle name="警告文本 5 4 3" xfId="27196"/>
    <cellStyle name="计算 4 4 3 2 2" xfId="27197"/>
    <cellStyle name="计算 4 4 4" xfId="27198"/>
    <cellStyle name="计算 4 4 4 2" xfId="27199"/>
    <cellStyle name="计算 4 4 4 3" xfId="27200"/>
    <cellStyle name="输出 2 3 3 2 2" xfId="27201"/>
    <cellStyle name="计算 4 5" xfId="27202"/>
    <cellStyle name="计算 4 5 2" xfId="27203"/>
    <cellStyle name="计算 4 5 2 3 2" xfId="27204"/>
    <cellStyle name="计算 4 5 3" xfId="27205"/>
    <cellStyle name="计算 4 5 4" xfId="27206"/>
    <cellStyle name="计算 4 6" xfId="27207"/>
    <cellStyle name="计算 4 6 2" xfId="27208"/>
    <cellStyle name="计算 4 6 3" xfId="27209"/>
    <cellStyle name="计算 4 7" xfId="27210"/>
    <cellStyle name="计算 4 8 2" xfId="27211"/>
    <cellStyle name="计算 5" xfId="27212"/>
    <cellStyle name="计算 5 2" xfId="27213"/>
    <cellStyle name="计算 5 2 2 2" xfId="27214"/>
    <cellStyle name="计算 5 2 2 2 2" xfId="27215"/>
    <cellStyle name="计算 5 2 2 2 3" xfId="27216"/>
    <cellStyle name="计算 5 2 2 3 3" xfId="27217"/>
    <cellStyle name="计算 5 2 3 2" xfId="27218"/>
    <cellStyle name="计算 5 2 3 2 2" xfId="27219"/>
    <cellStyle name="计算 5 2 4" xfId="27220"/>
    <cellStyle name="计算 5 2 4 2" xfId="27221"/>
    <cellStyle name="计算 5 2 4 2 2" xfId="27222"/>
    <cellStyle name="计算 5 2 4 2 3" xfId="27223"/>
    <cellStyle name="计算 5 2 4 4 2" xfId="27224"/>
    <cellStyle name="计算 5 2 5" xfId="27225"/>
    <cellStyle name="计算 5 2 6" xfId="27226"/>
    <cellStyle name="强调文字颜色 5 4 2 2 4 2 2" xfId="27227"/>
    <cellStyle name="强调文字颜色 4 3 7 3 2 2" xfId="27228"/>
    <cellStyle name="计算 5 2 7" xfId="27229"/>
    <cellStyle name="强调文字颜色 6 5 4 2 3 3" xfId="27230"/>
    <cellStyle name="计算 5 2 7 2" xfId="27231"/>
    <cellStyle name="计算 5 3" xfId="27232"/>
    <cellStyle name="计算 5 3 2" xfId="27233"/>
    <cellStyle name="计算 5 3 2 2" xfId="27234"/>
    <cellStyle name="计算 5 3 3 2" xfId="27235"/>
    <cellStyle name="计算 5 3 4" xfId="27236"/>
    <cellStyle name="计算 5 3 5" xfId="27237"/>
    <cellStyle name="计算 5 3 5 2" xfId="27238"/>
    <cellStyle name="输出 5 2 7 3" xfId="27239"/>
    <cellStyle name="计算 5 4 3 2" xfId="27240"/>
    <cellStyle name="计算 5 4 3 2 2" xfId="27241"/>
    <cellStyle name="计算 5 4 4 3" xfId="27242"/>
    <cellStyle name="强调文字颜色 3 4 2 2 2" xfId="27243"/>
    <cellStyle name="计算 5 5 4" xfId="27244"/>
    <cellStyle name="强调文字颜色 3 4 2 2 2 2" xfId="27245"/>
    <cellStyle name="计算 5 5 4 2" xfId="27246"/>
    <cellStyle name="计算 5 6 2" xfId="27247"/>
    <cellStyle name="计算 5 6 3" xfId="27248"/>
    <cellStyle name="计算 5 8 2" xfId="27249"/>
    <cellStyle name="计算 6 2 2 2 2 2" xfId="27250"/>
    <cellStyle name="计算 6 2 2 2 4" xfId="27251"/>
    <cellStyle name="计算 6 2 2 2 4 2" xfId="27252"/>
    <cellStyle name="计算 6 2 3 2 3" xfId="27253"/>
    <cellStyle name="计算 6 2 3 2 3 2" xfId="27254"/>
    <cellStyle name="计算 6 2 4" xfId="27255"/>
    <cellStyle name="计算 6 2 4 2" xfId="27256"/>
    <cellStyle name="计算 6 2 4 2 2" xfId="27257"/>
    <cellStyle name="计算 6 2 4 2 3" xfId="27258"/>
    <cellStyle name="计算 6 2 4 2 3 2" xfId="27259"/>
    <cellStyle name="计算 6 3" xfId="27260"/>
    <cellStyle name="计算 6 3 2" xfId="27261"/>
    <cellStyle name="计算 6 3 2 2" xfId="27262"/>
    <cellStyle name="计算 6 3 2 2 2" xfId="27263"/>
    <cellStyle name="强调文字颜色 1 3 2 2 8" xfId="27264"/>
    <cellStyle name="计算 6 3 2 2 2 2" xfId="27265"/>
    <cellStyle name="计算 6 3 2 4 2" xfId="27266"/>
    <cellStyle name="计算 6 3 3" xfId="27267"/>
    <cellStyle name="计算 6 3 3 2" xfId="27268"/>
    <cellStyle name="计算 6 4 2 2" xfId="27269"/>
    <cellStyle name="输入 3 3 2 2 2 2" xfId="27270"/>
    <cellStyle name="计算 6 4 4" xfId="27271"/>
    <cellStyle name="输入 3 3 2 2 2 2 2" xfId="27272"/>
    <cellStyle name="计算 6 4 4 2" xfId="27273"/>
    <cellStyle name="计算 6 4 4 3" xfId="27274"/>
    <cellStyle name="计算 6 5 2 3 2" xfId="27275"/>
    <cellStyle name="计算 6 7" xfId="27276"/>
    <cellStyle name="计算 6 8 2" xfId="27277"/>
    <cellStyle name="强调文字颜色 5 3 3 7 3" xfId="27278"/>
    <cellStyle name="计算 7 2 3 2" xfId="27279"/>
    <cellStyle name="计算 7 3 2" xfId="27280"/>
    <cellStyle name="强调文字颜色 2 6 2 7 2" xfId="27281"/>
    <cellStyle name="计算 7 3 2 2" xfId="27282"/>
    <cellStyle name="计算 8 2 2 2 2" xfId="27283"/>
    <cellStyle name="计算 8 3 2" xfId="27284"/>
    <cellStyle name="检查单元格 2 2 2 2 2" xfId="27285"/>
    <cellStyle name="检查单元格 2 2 2 3" xfId="27286"/>
    <cellStyle name="检查单元格 2 2 2 5" xfId="27287"/>
    <cellStyle name="检查单元格 2 2 3 2 2" xfId="27288"/>
    <cellStyle name="检查单元格 2 2 3 2 3" xfId="27289"/>
    <cellStyle name="检查单元格 2 2 3 3" xfId="27290"/>
    <cellStyle name="检查单元格 2 2 3 4" xfId="27291"/>
    <cellStyle name="强调文字颜色 5 7 6 2" xfId="27292"/>
    <cellStyle name="检查单元格 2 2 4" xfId="27293"/>
    <cellStyle name="检查单元格 2 2 4 2" xfId="27294"/>
    <cellStyle name="检查单元格 2 2 4 2 2" xfId="27295"/>
    <cellStyle name="检查单元格 2 2 4 2 3 2" xfId="27296"/>
    <cellStyle name="检查单元格 2 2 4 4" xfId="27297"/>
    <cellStyle name="检查单元格 2 2 5" xfId="27298"/>
    <cellStyle name="检查单元格 2 2 5 2" xfId="27299"/>
    <cellStyle name="检查单元格 2 2 5 3" xfId="27300"/>
    <cellStyle name="检查单元格 2 2 6" xfId="27301"/>
    <cellStyle name="检查单元格 2 2 7" xfId="27302"/>
    <cellStyle name="检查单元格 2 2 7 2" xfId="27303"/>
    <cellStyle name="检查单元格 2 3 2 2" xfId="27304"/>
    <cellStyle name="检查单元格 2 3 2 2 2" xfId="27305"/>
    <cellStyle name="检查单元格 2 3 2 2 2 2" xfId="27306"/>
    <cellStyle name="检查单元格 2 3 3 2" xfId="27307"/>
    <cellStyle name="检查单元格 2 3 5" xfId="27308"/>
    <cellStyle name="检查单元格 2 3 5 2" xfId="27309"/>
    <cellStyle name="检查单元格 2 4" xfId="27310"/>
    <cellStyle name="检查单元格 2 4 2" xfId="27311"/>
    <cellStyle name="检查单元格 2 4 2 3" xfId="27312"/>
    <cellStyle name="强调文字颜色 5 5 6 3 2" xfId="27313"/>
    <cellStyle name="检查单元格 2 4 3" xfId="27314"/>
    <cellStyle name="强调文字颜色 5 5 6 3 2 2" xfId="27315"/>
    <cellStyle name="检查单元格 2 4 3 2" xfId="27316"/>
    <cellStyle name="检查单元格 2 4 3 2 2" xfId="27317"/>
    <cellStyle name="检查单元格 2 4 4 3" xfId="27318"/>
    <cellStyle name="强调文字颜色 1 3 2 2 3 6 2" xfId="27319"/>
    <cellStyle name="检查单元格 2 5" xfId="27320"/>
    <cellStyle name="检查单元格 2 5 2" xfId="27321"/>
    <cellStyle name="检查单元格 2 5 2 2" xfId="27322"/>
    <cellStyle name="检查单元格 2 5 3" xfId="27323"/>
    <cellStyle name="检查单元格 2 5 4" xfId="27324"/>
    <cellStyle name="检查单元格 2 5 4 2" xfId="27325"/>
    <cellStyle name="检查单元格 2 6 2" xfId="27326"/>
    <cellStyle name="检查单元格 2 6 3" xfId="27327"/>
    <cellStyle name="检查单元格 2 6 3 2" xfId="27328"/>
    <cellStyle name="检查单元格 2 8" xfId="27329"/>
    <cellStyle name="检查单元格 2 8 2" xfId="27330"/>
    <cellStyle name="强调文字颜色 5 3 2 3 2" xfId="27331"/>
    <cellStyle name="检查单元格 3" xfId="27332"/>
    <cellStyle name="强调文字颜色 5 3 2 3 2 2 2" xfId="27333"/>
    <cellStyle name="检查单元格 3 2 2" xfId="27334"/>
    <cellStyle name="强调文字颜色 5 3 2 3 2 2 2 2" xfId="27335"/>
    <cellStyle name="检查单元格 3 2 2 2" xfId="27336"/>
    <cellStyle name="检查单元格 3 2 2 2 2" xfId="27337"/>
    <cellStyle name="检查单元格 3 2 2 2 2 2" xfId="27338"/>
    <cellStyle name="检查单元格 3 2 2 2 2 2 2" xfId="27339"/>
    <cellStyle name="输出 8 3 3 3" xfId="27340"/>
    <cellStyle name="强调文字颜色 5 4 6 3 3" xfId="27341"/>
    <cellStyle name="检查单元格 3 2 2 2 2 2 2 2" xfId="27342"/>
    <cellStyle name="检查单元格 3 2 2 2 3" xfId="27343"/>
    <cellStyle name="检查单元格 3 2 2 2 3 2" xfId="27344"/>
    <cellStyle name="检查单元格 3 2 2 2 5" xfId="27345"/>
    <cellStyle name="检查单元格 3 2 2 3" xfId="27346"/>
    <cellStyle name="检查单元格 3 2 2 4" xfId="27347"/>
    <cellStyle name="检查单元格 3 2 2 5" xfId="27348"/>
    <cellStyle name="强调文字颜色 5 5 4 2 2 2" xfId="27349"/>
    <cellStyle name="强调文字颜色 5 3 2 3 2 2 3" xfId="27350"/>
    <cellStyle name="检查单元格 3 2 3" xfId="27351"/>
    <cellStyle name="检查单元格 3 2 3 2" xfId="27352"/>
    <cellStyle name="检查单元格 3 2 3 2 2" xfId="27353"/>
    <cellStyle name="检查单元格 3 2 3 2 2 2" xfId="27354"/>
    <cellStyle name="检查单元格 3 2 3 2 2 2 2" xfId="27355"/>
    <cellStyle name="强调文字颜色 1 3 2 3 3 3 2" xfId="27356"/>
    <cellStyle name="检查单元格 3 2 3 2 3" xfId="27357"/>
    <cellStyle name="强调文字颜色 1 3 2 3 3 3 3" xfId="27358"/>
    <cellStyle name="检查单元格 3 2 3 2 4" xfId="27359"/>
    <cellStyle name="强调文字颜色 2 5 2 2 3 3 3" xfId="27360"/>
    <cellStyle name="检查单元格 3 2 3 2 4 2" xfId="27361"/>
    <cellStyle name="检查单元格 3 2 3 3" xfId="27362"/>
    <cellStyle name="检查单元格 3 2 3 3 3 2" xfId="27363"/>
    <cellStyle name="检查单元格 3 2 3 5" xfId="27364"/>
    <cellStyle name="检查单元格 3 2 4 2" xfId="27365"/>
    <cellStyle name="检查单元格 3 2 4 2 2" xfId="27366"/>
    <cellStyle name="检查单元格 3 2 4 2 3" xfId="27367"/>
    <cellStyle name="检查单元格 3 2 4 2 3 2" xfId="27368"/>
    <cellStyle name="检查单元格 3 2 4 4" xfId="27369"/>
    <cellStyle name="检查单元格 3 2 4 4 3" xfId="27370"/>
    <cellStyle name="检查单元格 3 2 5 2 2" xfId="27371"/>
    <cellStyle name="检查单元格 3 2 5 2 3" xfId="27372"/>
    <cellStyle name="检查单元格 3 2 5 2 3 2" xfId="27373"/>
    <cellStyle name="检查单元格 3 2 5 3" xfId="27374"/>
    <cellStyle name="检查单元格 3 2 5 4" xfId="27375"/>
    <cellStyle name="检查单元格 3 2 5 4 2" xfId="27376"/>
    <cellStyle name="检查单元格 3 2 6" xfId="27377"/>
    <cellStyle name="检查单元格 3 2 6 2" xfId="27378"/>
    <cellStyle name="检查单元格 3 2 6 3" xfId="27379"/>
    <cellStyle name="检查单元格 3 2 7" xfId="27380"/>
    <cellStyle name="检查单元格 3 2 8 2" xfId="27381"/>
    <cellStyle name="检查单元格 3 3 2 2" xfId="27382"/>
    <cellStyle name="检查单元格 3 3 2 2 2" xfId="27383"/>
    <cellStyle name="检查单元格 3 3 2 2 2 2" xfId="27384"/>
    <cellStyle name="检查单元格 3 3 2 2 2 2 2" xfId="27385"/>
    <cellStyle name="强调文字颜色 1 3 2 4 2 3 2" xfId="27386"/>
    <cellStyle name="检查单元格 3 3 2 2 3" xfId="27387"/>
    <cellStyle name="检查单元格 3 3 2 2 4 2" xfId="27388"/>
    <cellStyle name="检查单元格 3 3 2 3" xfId="27389"/>
    <cellStyle name="检查单元格 3 3 2 5" xfId="27390"/>
    <cellStyle name="强调文字颜色 5 5 4 2 3 2 2" xfId="27391"/>
    <cellStyle name="检查单元格 3 3 3 2" xfId="27392"/>
    <cellStyle name="检查单元格 3 3 3 2 2" xfId="27393"/>
    <cellStyle name="检查单元格 3 3 3 2 3" xfId="27394"/>
    <cellStyle name="检查单元格 3 3 3 3" xfId="27395"/>
    <cellStyle name="检查单元格 3 3 3 4" xfId="27396"/>
    <cellStyle name="检查单元格 3 3 3 4 3" xfId="27397"/>
    <cellStyle name="检查单元格 3 3 4 2 2" xfId="27398"/>
    <cellStyle name="检查单元格 3 3 4 2 3" xfId="27399"/>
    <cellStyle name="检查单元格 3 3 4 4" xfId="27400"/>
    <cellStyle name="检查单元格 3 3 5" xfId="27401"/>
    <cellStyle name="检查单元格 3 3 5 2" xfId="27402"/>
    <cellStyle name="检查单元格 3 3 5 3" xfId="27403"/>
    <cellStyle name="检查单元格 3 3 6" xfId="27404"/>
    <cellStyle name="检查单元格 3 3 7 2" xfId="27405"/>
    <cellStyle name="强调文字颜色 5 3 2 3 2 4" xfId="27406"/>
    <cellStyle name="检查单元格 3 4" xfId="27407"/>
    <cellStyle name="强调文字颜色 5 3 2 3 2 4 2" xfId="27408"/>
    <cellStyle name="检查单元格 3 4 2" xfId="27409"/>
    <cellStyle name="强调文字颜色 5 3 2 3 2 4 2 2" xfId="27410"/>
    <cellStyle name="检查单元格 3 4 2 2" xfId="27411"/>
    <cellStyle name="检查单元格 3 4 2 2 2" xfId="27412"/>
    <cellStyle name="检查单元格 3 4 2 4" xfId="27413"/>
    <cellStyle name="强调文字颜色 5 3 2 3 2 4 3" xfId="27414"/>
    <cellStyle name="检查单元格 3 4 3" xfId="27415"/>
    <cellStyle name="检查单元格 3 4 3 2" xfId="27416"/>
    <cellStyle name="检查单元格 3 4 3 3" xfId="27417"/>
    <cellStyle name="检查单元格 3 4 5" xfId="27418"/>
    <cellStyle name="检查单元格 3 4 5 2" xfId="27419"/>
    <cellStyle name="输出 5 5 2 2 2" xfId="27420"/>
    <cellStyle name="检查单元格 3 5" xfId="27421"/>
    <cellStyle name="检查单元格 3 5 2" xfId="27422"/>
    <cellStyle name="检查单元格 3 5 3" xfId="27423"/>
    <cellStyle name="检查单元格 3 5 3 2" xfId="27424"/>
    <cellStyle name="检查单元格 3 5 3 2 2" xfId="27425"/>
    <cellStyle name="检查单元格 3 5 4" xfId="27426"/>
    <cellStyle name="检查单元格 3 5 4 2" xfId="27427"/>
    <cellStyle name="检查单元格 3 5 4 3" xfId="27428"/>
    <cellStyle name="检查单元格 3 6 2 2" xfId="27429"/>
    <cellStyle name="强调文字颜色 2 4 5 2 3 2" xfId="27430"/>
    <cellStyle name="检查单元格 3 6 2 3" xfId="27431"/>
    <cellStyle name="检查单元格 3 6 3" xfId="27432"/>
    <cellStyle name="输出 2 4 3 2 2" xfId="27433"/>
    <cellStyle name="检查单元格 3 6 4" xfId="27434"/>
    <cellStyle name="检查单元格 3 6 4 2" xfId="27435"/>
    <cellStyle name="检查单元格 3 7" xfId="27436"/>
    <cellStyle name="检查单元格 3 7 2" xfId="27437"/>
    <cellStyle name="检查单元格 3 7 3" xfId="27438"/>
    <cellStyle name="检查单元格 3 7 3 2" xfId="27439"/>
    <cellStyle name="检查单元格 3 8" xfId="27440"/>
    <cellStyle name="检查单元格 3 9" xfId="27441"/>
    <cellStyle name="强调文字颜色 5 3 2 3 3" xfId="27442"/>
    <cellStyle name="强调文字颜色 3 3 8 2" xfId="27443"/>
    <cellStyle name="检查单元格 4" xfId="27444"/>
    <cellStyle name="检查单元格 4 4" xfId="27445"/>
    <cellStyle name="检查单元格 4 2 2 2 2 2 2" xfId="27446"/>
    <cellStyle name="强调文字颜色 5 3 2 3 3 3" xfId="27447"/>
    <cellStyle name="检查单元格 4 3" xfId="27448"/>
    <cellStyle name="检查单元格 4 3 2 2 2 2" xfId="27449"/>
    <cellStyle name="检查单元格 4 3 2 4" xfId="27450"/>
    <cellStyle name="输出 5 5 2 3 2" xfId="27451"/>
    <cellStyle name="检查单元格 4 5" xfId="27452"/>
    <cellStyle name="检查单元格 4 7" xfId="27453"/>
    <cellStyle name="强调文字颜色 5 3 2 3 4" xfId="27454"/>
    <cellStyle name="检查单元格 5" xfId="27455"/>
    <cellStyle name="强调文字颜色 5 3 2 3 4 2" xfId="27456"/>
    <cellStyle name="检查单元格 5 2" xfId="27457"/>
    <cellStyle name="检查单元格 5 2 2 2 2 2 2" xfId="27458"/>
    <cellStyle name="检查单元格 5 3" xfId="27459"/>
    <cellStyle name="检查单元格 5 4" xfId="27460"/>
    <cellStyle name="适中 2 5 3" xfId="27461"/>
    <cellStyle name="检查单元格 5 4 3 2 2" xfId="27462"/>
    <cellStyle name="检查单元格 5 5" xfId="27463"/>
    <cellStyle name="检查单元格 5 7" xfId="27464"/>
    <cellStyle name="检查单元格 5 8" xfId="27465"/>
    <cellStyle name="强调文字颜色 5 3 2 3 5" xfId="27466"/>
    <cellStyle name="检查单元格 6" xfId="27467"/>
    <cellStyle name="强调文字颜色 5 3 2 3 5 2" xfId="27468"/>
    <cellStyle name="检查单元格 6 2" xfId="27469"/>
    <cellStyle name="强调文字颜色 5 3 2 3 5 3" xfId="27470"/>
    <cellStyle name="检查单元格 6 3" xfId="27471"/>
    <cellStyle name="检查单元格 6 3 2 2 2" xfId="27472"/>
    <cellStyle name="检查单元格 6 3 2 2 2 2" xfId="27473"/>
    <cellStyle name="检查单元格 6 4" xfId="27474"/>
    <cellStyle name="检查单元格 6 4 3 2 2" xfId="27475"/>
    <cellStyle name="强调文字颜色 5 3 6 2 3 2 2" xfId="27476"/>
    <cellStyle name="检查单元格 6 5" xfId="27477"/>
    <cellStyle name="检查单元格 6 6" xfId="27478"/>
    <cellStyle name="检查单元格 6 7" xfId="27479"/>
    <cellStyle name="强调文字颜色 5 3 2 3 6" xfId="27480"/>
    <cellStyle name="检查单元格 7" xfId="27481"/>
    <cellStyle name="强调文字颜色 5 3 2 3 6 2" xfId="27482"/>
    <cellStyle name="检查单元格 7 2" xfId="27483"/>
    <cellStyle name="检查单元格 7 2 3 2" xfId="27484"/>
    <cellStyle name="检查单元格 7 3" xfId="27485"/>
    <cellStyle name="检查单元格 7 3 2" xfId="27486"/>
    <cellStyle name="检查单元格 7 3 2 2" xfId="27487"/>
    <cellStyle name="检查单元格 7 4" xfId="27488"/>
    <cellStyle name="检查单元格 7 4 2" xfId="27489"/>
    <cellStyle name="检查单元格 7 4 3" xfId="27490"/>
    <cellStyle name="检查单元格 8 2 3" xfId="27491"/>
    <cellStyle name="检查单元格 8 2 4 2" xfId="27492"/>
    <cellStyle name="检查单元格 8 5" xfId="27493"/>
    <cellStyle name="解释性文本 4 2 3 4" xfId="27494"/>
    <cellStyle name="检查单元格 8 5 2" xfId="27495"/>
    <cellStyle name="检查单元格 9 2 2" xfId="27496"/>
    <cellStyle name="解释性文本 2 2 2 3" xfId="27497"/>
    <cellStyle name="解释性文本 2 2 2 3 2" xfId="27498"/>
    <cellStyle name="解释性文本 2 2 2 4" xfId="27499"/>
    <cellStyle name="解释性文本 2 2 3 2" xfId="27500"/>
    <cellStyle name="解释性文本 2 2 3 2 2" xfId="27501"/>
    <cellStyle name="解释性文本 2 2 3 2 2 2" xfId="27502"/>
    <cellStyle name="解释性文本 2 2 3 3 2" xfId="27503"/>
    <cellStyle name="解释性文本 2 2 3 3 2 2" xfId="27504"/>
    <cellStyle name="解释性文本 2 2 3 4" xfId="27505"/>
    <cellStyle name="解释性文本 2 2 4 2 2" xfId="27506"/>
    <cellStyle name="解释性文本 2 2 4 3" xfId="27507"/>
    <cellStyle name="输入 2 3 2 2 3" xfId="27508"/>
    <cellStyle name="解释性文本 2 2 5 2 2" xfId="27509"/>
    <cellStyle name="强调文字颜色 1 2" xfId="27510"/>
    <cellStyle name="解释性文本 2 2 6" xfId="27511"/>
    <cellStyle name="解释性文本 2 3 2 2" xfId="27512"/>
    <cellStyle name="解释性文本 2 3 4" xfId="27513"/>
    <cellStyle name="解释性文本 2 4 2" xfId="27514"/>
    <cellStyle name="强调文字颜色 4 3 2 2 2 3" xfId="27515"/>
    <cellStyle name="解释性文本 2 4 2 2" xfId="27516"/>
    <cellStyle name="解释性文本 2 4 3" xfId="27517"/>
    <cellStyle name="强调文字颜色 4 3 2 2 3 3" xfId="27518"/>
    <cellStyle name="解释性文本 2 4 3 2" xfId="27519"/>
    <cellStyle name="解释性文本 2 4 4" xfId="27520"/>
    <cellStyle name="强调文字颜色 4 3 2 3 2 3" xfId="27521"/>
    <cellStyle name="解释性文本 2 5 2 2" xfId="27522"/>
    <cellStyle name="解释性文本 2 5 3" xfId="27523"/>
    <cellStyle name="解释性文本 2 6" xfId="27524"/>
    <cellStyle name="解释性文本 2 6 2" xfId="27525"/>
    <cellStyle name="强调文字颜色 4 3 2 4 2 3" xfId="27526"/>
    <cellStyle name="解释性文本 2 6 2 2" xfId="27527"/>
    <cellStyle name="解释性文本 2 7" xfId="27528"/>
    <cellStyle name="解释性文本 3 2 2 2 2" xfId="27529"/>
    <cellStyle name="解释性文本 3 2 2 2 3" xfId="27530"/>
    <cellStyle name="解释性文本 3 2 2 3 3" xfId="27531"/>
    <cellStyle name="解释性文本 3 2 2 4" xfId="27532"/>
    <cellStyle name="解释性文本 3 2 2 4 2" xfId="27533"/>
    <cellStyle name="解释性文本 3 2 2 4 3" xfId="27534"/>
    <cellStyle name="解释性文本 3 2 2 5 2" xfId="27535"/>
    <cellStyle name="强调文字颜色 3 2 4" xfId="27536"/>
    <cellStyle name="解释性文本 3 2 3 3" xfId="27537"/>
    <cellStyle name="强调文字颜色 3 2 4 2" xfId="27538"/>
    <cellStyle name="解释性文本 3 2 3 3 2" xfId="27539"/>
    <cellStyle name="解释性文本 3 2 4" xfId="27540"/>
    <cellStyle name="强调文字颜色 3 3 3 2 2" xfId="27541"/>
    <cellStyle name="解释性文本 3 2 4 2 2 2" xfId="27542"/>
    <cellStyle name="强调文字颜色 3 3 4" xfId="27543"/>
    <cellStyle name="解释性文本 3 2 4 3" xfId="27544"/>
    <cellStyle name="强调文字颜色 3 3 5" xfId="27545"/>
    <cellStyle name="解释性文本 3 2 4 4" xfId="27546"/>
    <cellStyle name="解释性文本 3 2 5" xfId="27547"/>
    <cellStyle name="强调文字颜色 3 4 4" xfId="27548"/>
    <cellStyle name="解释性文本 3 2 5 3" xfId="27549"/>
    <cellStyle name="解释性文本 3 2 6" xfId="27550"/>
    <cellStyle name="输入 3 3 3 2 3" xfId="27551"/>
    <cellStyle name="强调文字颜色 3 5 3 2" xfId="27552"/>
    <cellStyle name="解释性文本 3 2 6 2 2" xfId="27553"/>
    <cellStyle name="解释性文本 3 2 7" xfId="27554"/>
    <cellStyle name="解释性文本 3 3 2 3" xfId="27555"/>
    <cellStyle name="解释性文本 3 3 2 3 2" xfId="27556"/>
    <cellStyle name="解释性文本 3 3 2 3 2 2" xfId="27557"/>
    <cellStyle name="解释性文本 3 3 3" xfId="27558"/>
    <cellStyle name="强调文字颜色 4 2 3" xfId="27559"/>
    <cellStyle name="解释性文本 3 3 3 2" xfId="27560"/>
    <cellStyle name="强调文字颜色 4 2 3 2" xfId="27561"/>
    <cellStyle name="输入 2 2 2 6" xfId="27562"/>
    <cellStyle name="解释性文本 3 3 3 2 2" xfId="27563"/>
    <cellStyle name="强调文字颜色 4 2 3 2 2" xfId="27564"/>
    <cellStyle name="输入 2 2 2 6 2" xfId="27565"/>
    <cellStyle name="解释性文本 3 3 3 2 2 2" xfId="27566"/>
    <cellStyle name="强调文字颜色 4 2 4" xfId="27567"/>
    <cellStyle name="解释性文本 3 3 3 3" xfId="27568"/>
    <cellStyle name="强调文字颜色 4 2 5" xfId="27569"/>
    <cellStyle name="解释性文本 3 3 3 4" xfId="27570"/>
    <cellStyle name="解释性文本 3 3 4" xfId="27571"/>
    <cellStyle name="强调文字颜色 4 3 4" xfId="27572"/>
    <cellStyle name="解释性文本 3 3 4 3" xfId="27573"/>
    <cellStyle name="解释性文本 3 3 5" xfId="27574"/>
    <cellStyle name="强调文字颜色 4 4 3" xfId="27575"/>
    <cellStyle name="解释性文本 3 3 5 2" xfId="27576"/>
    <cellStyle name="解释性文本 3 3 6" xfId="27577"/>
    <cellStyle name="强调文字颜色 5 2 3" xfId="27578"/>
    <cellStyle name="强调文字颜色 4 3 3 2 3 3" xfId="27579"/>
    <cellStyle name="解释性文本 3 4 3 2" xfId="27580"/>
    <cellStyle name="强调文字颜色 5 2 3 2" xfId="27581"/>
    <cellStyle name="输入 3 2 2 6" xfId="27582"/>
    <cellStyle name="强调文字颜色 4 3 3 2 3 3 2" xfId="27583"/>
    <cellStyle name="解释性文本 3 4 3 2 2" xfId="27584"/>
    <cellStyle name="解释性文本 3 4 4" xfId="27585"/>
    <cellStyle name="强调文字颜色 3 3 2 2 4 2 3 3" xfId="27586"/>
    <cellStyle name="解释性文本 3 5" xfId="27587"/>
    <cellStyle name="解释性文本 3 5 2" xfId="27588"/>
    <cellStyle name="强调文字颜色 4 3 3 3 2 3" xfId="27589"/>
    <cellStyle name="解释性文本 3 5 2 2" xfId="27590"/>
    <cellStyle name="强调文字颜色 4 3 3 3 2 3 2" xfId="27591"/>
    <cellStyle name="解释性文本 3 5 2 2 2" xfId="27592"/>
    <cellStyle name="解释性文本 3 5 3" xfId="27593"/>
    <cellStyle name="强调文字颜色 6 2 3" xfId="27594"/>
    <cellStyle name="强调文字颜色 4 3 3 3 3 3" xfId="27595"/>
    <cellStyle name="解释性文本 3 5 3 2" xfId="27596"/>
    <cellStyle name="强调文字颜色 6 2 3 2" xfId="27597"/>
    <cellStyle name="输入 4 2 2 6" xfId="27598"/>
    <cellStyle name="解释性文本 3 5 3 2 2" xfId="27599"/>
    <cellStyle name="解释性文本 3 5 4" xfId="27600"/>
    <cellStyle name="解释性文本 3 6" xfId="27601"/>
    <cellStyle name="解释性文本 3 6 2" xfId="27602"/>
    <cellStyle name="强调文字颜色 4 3 3 4 2 3" xfId="27603"/>
    <cellStyle name="解释性文本 3 6 2 2" xfId="27604"/>
    <cellStyle name="强调文字颜色 4 3 3 4 2 3 2" xfId="27605"/>
    <cellStyle name="输入 5 3 6" xfId="27606"/>
    <cellStyle name="解释性文本 3 6 2 2 2" xfId="27607"/>
    <cellStyle name="解释性文本 3 6 3" xfId="27608"/>
    <cellStyle name="解释性文本 3 7" xfId="27609"/>
    <cellStyle name="解释性文本 3 7 2" xfId="27610"/>
    <cellStyle name="解释性文本 3 7 2 2" xfId="27611"/>
    <cellStyle name="解释性文本 3 8" xfId="27612"/>
    <cellStyle name="解释性文本 4 2 2 3 2 2" xfId="27613"/>
    <cellStyle name="解释性文本 4 2 3 3 2 2" xfId="27614"/>
    <cellStyle name="解释性文本 4 2 5" xfId="27615"/>
    <cellStyle name="输入 4 3 2 2 3" xfId="27616"/>
    <cellStyle name="解释性文本 4 2 5 2 2" xfId="27617"/>
    <cellStyle name="解释性文本 4 2 6" xfId="27618"/>
    <cellStyle name="解释性文本 4 3 2" xfId="27619"/>
    <cellStyle name="解释性文本 4 3 3" xfId="27620"/>
    <cellStyle name="解释性文本 4 3 3 2" xfId="27621"/>
    <cellStyle name="强调文字颜色 6 2 2 3 4 3" xfId="27622"/>
    <cellStyle name="解释性文本 4 3 3 2 2" xfId="27623"/>
    <cellStyle name="解释性文本 4 3 4" xfId="27624"/>
    <cellStyle name="强调文字颜色 4 3 4 2 2 3" xfId="27625"/>
    <cellStyle name="解释性文本 4 4 2 2" xfId="27626"/>
    <cellStyle name="强调文字颜色 6 2 3 2 4 3" xfId="27627"/>
    <cellStyle name="解释性文本 4 4 2 2 2" xfId="27628"/>
    <cellStyle name="解释性文本 4 4 3" xfId="27629"/>
    <cellStyle name="解释性文本 4 4 3 2 2" xfId="27630"/>
    <cellStyle name="解释性文本 4 4 4" xfId="27631"/>
    <cellStyle name="解释性文本 4 5 2" xfId="27632"/>
    <cellStyle name="解释性文本 4 5 2 2" xfId="27633"/>
    <cellStyle name="解释性文本 4 5 2 2 2" xfId="27634"/>
    <cellStyle name="解释性文本 4 5 3" xfId="27635"/>
    <cellStyle name="解释性文本 4 6 2" xfId="27636"/>
    <cellStyle name="解释性文本 4 6 2 2" xfId="27637"/>
    <cellStyle name="解释性文本 4 7" xfId="27638"/>
    <cellStyle name="解释性文本 5 2 2" xfId="27639"/>
    <cellStyle name="解释性文本 5 2 2 3" xfId="27640"/>
    <cellStyle name="解释性文本 5 2 2 3 2" xfId="27641"/>
    <cellStyle name="强调文字颜色 1 5 3 2 3" xfId="27642"/>
    <cellStyle name="解释性文本 5 2 2 3 2 2" xfId="27643"/>
    <cellStyle name="解释性文本 5 2 2 4" xfId="27644"/>
    <cellStyle name="强调文字颜色 6 3 6 2 3 2 2" xfId="27645"/>
    <cellStyle name="解释性文本 5 2 3" xfId="27646"/>
    <cellStyle name="解释性文本 5 2 3 2" xfId="27647"/>
    <cellStyle name="解释性文本 5 2 3 2 2" xfId="27648"/>
    <cellStyle name="注释 2 2 3" xfId="27649"/>
    <cellStyle name="解释性文本 5 2 3 2 2 2" xfId="27650"/>
    <cellStyle name="注释 2 2 3 2" xfId="27651"/>
    <cellStyle name="强调文字颜色 1 6 2 2 3" xfId="27652"/>
    <cellStyle name="解释性文本 5 2 3 3" xfId="27653"/>
    <cellStyle name="解释性文本 5 2 3 3 2" xfId="27654"/>
    <cellStyle name="注释 2 3 3" xfId="27655"/>
    <cellStyle name="解释性文本 5 2 3 3 2 2" xfId="27656"/>
    <cellStyle name="注释 2 3 3 2" xfId="27657"/>
    <cellStyle name="强调文字颜色 1 6 3 2 3" xfId="27658"/>
    <cellStyle name="解释性文本 5 2 3 4" xfId="27659"/>
    <cellStyle name="解释性文本 5 2 4" xfId="27660"/>
    <cellStyle name="解释性文本 5 2 4 2" xfId="27661"/>
    <cellStyle name="注释 3 2 3" xfId="27662"/>
    <cellStyle name="解释性文本 5 2 4 2 2" xfId="27663"/>
    <cellStyle name="注释 3 2 3 2" xfId="27664"/>
    <cellStyle name="解释性文本 5 2 4 2 2 2" xfId="27665"/>
    <cellStyle name="解释性文本 5 2 4 3" xfId="27666"/>
    <cellStyle name="解释性文本 5 2 5" xfId="27667"/>
    <cellStyle name="解释性文本 5 2 5 2" xfId="27668"/>
    <cellStyle name="输入 5 3 2 2 3" xfId="27669"/>
    <cellStyle name="注释 4 2 3" xfId="27670"/>
    <cellStyle name="解释性文本 5 2 5 2 2" xfId="27671"/>
    <cellStyle name="解释性文本 5 3 2 2" xfId="27672"/>
    <cellStyle name="解释性文本 5 3 3" xfId="27673"/>
    <cellStyle name="解释性文本 5 3 3 2 2" xfId="27674"/>
    <cellStyle name="解释性文本 5 3 4" xfId="27675"/>
    <cellStyle name="解释性文本 5 4" xfId="27676"/>
    <cellStyle name="解释性文本 5 4 2" xfId="27677"/>
    <cellStyle name="解释性文本 5 4 2 2" xfId="27678"/>
    <cellStyle name="解释性文本 5 4 2 2 2" xfId="27679"/>
    <cellStyle name="解释性文本 5 4 3" xfId="27680"/>
    <cellStyle name="强调文字颜色 4 3 5 2 3 3" xfId="27681"/>
    <cellStyle name="解释性文本 5 4 3 2" xfId="27682"/>
    <cellStyle name="强调文字颜色 6 3 3 3 4 3" xfId="27683"/>
    <cellStyle name="解释性文本 5 4 3 2 2" xfId="27684"/>
    <cellStyle name="解释性文本 5 4 4" xfId="27685"/>
    <cellStyle name="解释性文本 5 5 2" xfId="27686"/>
    <cellStyle name="解释性文本 5 5 2 2" xfId="27687"/>
    <cellStyle name="强调文字颜色 6 3 4 2 4 3" xfId="27688"/>
    <cellStyle name="解释性文本 5 5 2 2 2" xfId="27689"/>
    <cellStyle name="解释性文本 5 5 3" xfId="27690"/>
    <cellStyle name="解释性文本 5 6 2" xfId="27691"/>
    <cellStyle name="解释性文本 5 6 2 2" xfId="27692"/>
    <cellStyle name="解释性文本 5 7" xfId="27693"/>
    <cellStyle name="解释性文本 6 2 2" xfId="27694"/>
    <cellStyle name="解释性文本 6 2 2 2" xfId="27695"/>
    <cellStyle name="解释性文本 6 2 2 2 2" xfId="27696"/>
    <cellStyle name="解释性文本 6 2 2 3" xfId="27697"/>
    <cellStyle name="解释性文本 6 2 2 3 2" xfId="27698"/>
    <cellStyle name="解释性文本 6 2 2 4" xfId="27699"/>
    <cellStyle name="解释性文本 6 2 3" xfId="27700"/>
    <cellStyle name="解释性文本 6 2 3 2" xfId="27701"/>
    <cellStyle name="解释性文本 6 2 3 2 2" xfId="27702"/>
    <cellStyle name="解释性文本 6 2 3 3" xfId="27703"/>
    <cellStyle name="解释性文本 6 2 3 3 2" xfId="27704"/>
    <cellStyle name="解释性文本 6 2 3 3 2 2" xfId="27705"/>
    <cellStyle name="解释性文本 6 2 3 4" xfId="27706"/>
    <cellStyle name="解释性文本 6 2 4" xfId="27707"/>
    <cellStyle name="解释性文本 6 2 4 2" xfId="27708"/>
    <cellStyle name="解释性文本 6 2 4 2 2 2" xfId="27709"/>
    <cellStyle name="解释性文本 6 2 4 3" xfId="27710"/>
    <cellStyle name="解释性文本 6 2 5" xfId="27711"/>
    <cellStyle name="解释性文本 6 2 5 2" xfId="27712"/>
    <cellStyle name="解释性文本 6 2 6" xfId="27713"/>
    <cellStyle name="强调文字颜色 6 5 2 2" xfId="27714"/>
    <cellStyle name="解释性文本 6 3" xfId="27715"/>
    <cellStyle name="强调文字颜色 6 5 2 2 2" xfId="27716"/>
    <cellStyle name="解释性文本 6 3 2" xfId="27717"/>
    <cellStyle name="强调文字颜色 6 5 2 2 2 2" xfId="27718"/>
    <cellStyle name="解释性文本 6 3 2 2" xfId="27719"/>
    <cellStyle name="强调文字颜色 6 5 2 2 3" xfId="27720"/>
    <cellStyle name="解释性文本 6 3 3" xfId="27721"/>
    <cellStyle name="强调文字颜色 6 5 2 2 3 2" xfId="27722"/>
    <cellStyle name="解释性文本 6 3 3 2" xfId="27723"/>
    <cellStyle name="强调文字颜色 6 5 2 2 3 2 2" xfId="27724"/>
    <cellStyle name="强调文字颜色 6 4 2 3 4 3" xfId="27725"/>
    <cellStyle name="解释性文本 6 3 3 2 2" xfId="27726"/>
    <cellStyle name="强调文字颜色 6 5 2 2 4" xfId="27727"/>
    <cellStyle name="解释性文本 6 3 4" xfId="27728"/>
    <cellStyle name="强调文字颜色 6 5 2 3 2 2" xfId="27729"/>
    <cellStyle name="解释性文本 6 4 2 2" xfId="27730"/>
    <cellStyle name="强调文字颜色 6 5 2 3 2 2 2" xfId="27731"/>
    <cellStyle name="强调文字颜色 6 4 3 2 4 3" xfId="27732"/>
    <cellStyle name="警告文本 3 2 2 5" xfId="27733"/>
    <cellStyle name="解释性文本 6 4 2 2 2" xfId="27734"/>
    <cellStyle name="强调文字颜色 6 5 2 3 3 2" xfId="27735"/>
    <cellStyle name="强调文字颜色 4 3 6 2 3 3" xfId="27736"/>
    <cellStyle name="解释性文本 6 4 3 2" xfId="27737"/>
    <cellStyle name="强调文字颜色 6 5 2 3 3 2 2" xfId="27738"/>
    <cellStyle name="解释性文本 6 4 3 2 2" xfId="27739"/>
    <cellStyle name="强调文字颜色 6 5 2 3 4" xfId="27740"/>
    <cellStyle name="解释性文本 6 4 4" xfId="27741"/>
    <cellStyle name="强调文字颜色 6 5 2 4 2 2" xfId="27742"/>
    <cellStyle name="解释性文本 6 5 2 2" xfId="27743"/>
    <cellStyle name="强调文字颜色 6 5 2 4 2 2 2" xfId="27744"/>
    <cellStyle name="解释性文本 6 5 2 2 2" xfId="27745"/>
    <cellStyle name="强调文字颜色 6 5 2 5 2 2" xfId="27746"/>
    <cellStyle name="解释性文本 6 6 2 2" xfId="27747"/>
    <cellStyle name="解释性文本 7 2 2 2" xfId="27748"/>
    <cellStyle name="强调文字颜色 6 5 3 2" xfId="27749"/>
    <cellStyle name="解释性文本 7 3" xfId="27750"/>
    <cellStyle name="强调文字颜色 6 5 3 2 2" xfId="27751"/>
    <cellStyle name="解释性文本 7 3 2" xfId="27752"/>
    <cellStyle name="强调文字颜色 6 5 4 2" xfId="27753"/>
    <cellStyle name="解释性文本 8 3" xfId="27754"/>
    <cellStyle name="强调文字颜色 6 5 4 2 2 2" xfId="27755"/>
    <cellStyle name="解释性文本 8 3 2 2" xfId="27756"/>
    <cellStyle name="警告文本 10" xfId="27757"/>
    <cellStyle name="警告文本 10 2" xfId="27758"/>
    <cellStyle name="警告文本 11" xfId="27759"/>
    <cellStyle name="警告文本 2" xfId="27760"/>
    <cellStyle name="警告文本 2 2" xfId="27761"/>
    <cellStyle name="警告文本 2 2 2" xfId="27762"/>
    <cellStyle name="警告文本 2 2 2 2" xfId="27763"/>
    <cellStyle name="警告文本 2 2 2 3" xfId="27764"/>
    <cellStyle name="警告文本 2 2 2 3 2" xfId="27765"/>
    <cellStyle name="强调文字颜色 6 4 2 2 4 2" xfId="27766"/>
    <cellStyle name="警告文本 2 2 2 4" xfId="27767"/>
    <cellStyle name="警告文本 2 2 3" xfId="27768"/>
    <cellStyle name="警告文本 2 2 3 2" xfId="27769"/>
    <cellStyle name="警告文本 2 2 3 2 2" xfId="27770"/>
    <cellStyle name="警告文本 2 2 3 2 2 2" xfId="27771"/>
    <cellStyle name="警告文本 2 2 3 3" xfId="27772"/>
    <cellStyle name="强调文字颜色 5 4 2 5 3 3" xfId="27773"/>
    <cellStyle name="警告文本 2 2 3 3 2" xfId="27774"/>
    <cellStyle name="警告文本 2 2 3 3 2 2" xfId="27775"/>
    <cellStyle name="强调文字颜色 6 4 2 2 5 2" xfId="27776"/>
    <cellStyle name="警告文本 2 2 3 4" xfId="27777"/>
    <cellStyle name="警告文本 2 2 4 3" xfId="27778"/>
    <cellStyle name="警告文本 2 2 5 2" xfId="27779"/>
    <cellStyle name="警告文本 2 2 5 2 2" xfId="27780"/>
    <cellStyle name="警告文本 2 3" xfId="27781"/>
    <cellStyle name="警告文本 2 3 2" xfId="27782"/>
    <cellStyle name="输出 4 2 4 2 2" xfId="27783"/>
    <cellStyle name="警告文本 2 3 3" xfId="27784"/>
    <cellStyle name="输出 4 2 4 2 2 2" xfId="27785"/>
    <cellStyle name="警告文本 2 3 3 2" xfId="27786"/>
    <cellStyle name="警告文本 2 3 3 2 2" xfId="27787"/>
    <cellStyle name="输出 4 2 4 2 3" xfId="27788"/>
    <cellStyle name="警告文本 2 3 4" xfId="27789"/>
    <cellStyle name="注释 6 2 4 2 3 2" xfId="27790"/>
    <cellStyle name="警告文本 2 4" xfId="27791"/>
    <cellStyle name="注释 6 2 4 2 3 2 2" xfId="27792"/>
    <cellStyle name="警告文本 2 4 2" xfId="27793"/>
    <cellStyle name="警告文本 2 4 2 2" xfId="27794"/>
    <cellStyle name="警告文本 2 4 2 2 2" xfId="27795"/>
    <cellStyle name="输出 4 2 4 3 2" xfId="27796"/>
    <cellStyle name="警告文本 2 4 3" xfId="27797"/>
    <cellStyle name="输出 4 2 4 3 2 2" xfId="27798"/>
    <cellStyle name="强调文字颜色 2 3 2 2 4" xfId="27799"/>
    <cellStyle name="警告文本 2 4 3 2" xfId="27800"/>
    <cellStyle name="强调文字颜色 2 3 2 2 4 2" xfId="27801"/>
    <cellStyle name="警告文本 2 4 3 2 2" xfId="27802"/>
    <cellStyle name="注释 6 2 4 2 3 3" xfId="27803"/>
    <cellStyle name="警告文本 2 5" xfId="27804"/>
    <cellStyle name="警告文本 2 5 2" xfId="27805"/>
    <cellStyle name="警告文本 2 5 2 2" xfId="27806"/>
    <cellStyle name="警告文本 2 5 2 2 2" xfId="27807"/>
    <cellStyle name="输出 4 2 4 4 2" xfId="27808"/>
    <cellStyle name="警告文本 2 5 3" xfId="27809"/>
    <cellStyle name="警告文本 2 6" xfId="27810"/>
    <cellStyle name="警告文本 2 6 2" xfId="27811"/>
    <cellStyle name="警告文本 2 7" xfId="27812"/>
    <cellStyle name="警告文本 3 2 2" xfId="27813"/>
    <cellStyle name="警告文本 3 2 2 2" xfId="27814"/>
    <cellStyle name="强调文字颜色 5 5 2 4 2 3" xfId="27815"/>
    <cellStyle name="警告文本 3 2 2 2 2" xfId="27816"/>
    <cellStyle name="警告文本 3 2 2 2 3 2 2" xfId="27817"/>
    <cellStyle name="警告文本 3 2 2 3" xfId="27818"/>
    <cellStyle name="警告文本 3 2 2 3 2" xfId="27819"/>
    <cellStyle name="警告文本 3 2 2 3 3" xfId="27820"/>
    <cellStyle name="警告文本 3 2 2 3 3 2" xfId="27821"/>
    <cellStyle name="强调文字颜色 6 4 3 2 4 2" xfId="27822"/>
    <cellStyle name="警告文本 3 2 2 4" xfId="27823"/>
    <cellStyle name="强调文字颜色 6 4 3 2 4 2 2" xfId="27824"/>
    <cellStyle name="强调文字颜色 5 5 2 4 4 3" xfId="27825"/>
    <cellStyle name="警告文本 3 2 2 4 2" xfId="27826"/>
    <cellStyle name="警告文本 3 2 2 4 2 2" xfId="27827"/>
    <cellStyle name="警告文本 3 2 2 4 2 2 2" xfId="27828"/>
    <cellStyle name="警告文本 3 2 2 4 3" xfId="27829"/>
    <cellStyle name="警告文本 3 2 2 5 2" xfId="27830"/>
    <cellStyle name="警告文本 3 2 2 5 2 2" xfId="27831"/>
    <cellStyle name="警告文本 3 2 2 6" xfId="27832"/>
    <cellStyle name="输出 2 2 5 2" xfId="27833"/>
    <cellStyle name="警告文本 3 2 3" xfId="27834"/>
    <cellStyle name="警告文本 3 2 3 2" xfId="27835"/>
    <cellStyle name="警告文本 3 2 3 2 2" xfId="27836"/>
    <cellStyle name="警告文本 3 2 3 3" xfId="27837"/>
    <cellStyle name="警告文本 3 2 3 4" xfId="27838"/>
    <cellStyle name="警告文本 3 2 4" xfId="27839"/>
    <cellStyle name="警告文本 3 2 4 2" xfId="27840"/>
    <cellStyle name="警告文本 3 2 4 2 2" xfId="27841"/>
    <cellStyle name="警告文本 3 2 4 2 2 2" xfId="27842"/>
    <cellStyle name="警告文本 3 2 4 3" xfId="27843"/>
    <cellStyle name="警告文本 3 2 4 3 2" xfId="27844"/>
    <cellStyle name="警告文本 3 2 4 3 2 2" xfId="27845"/>
    <cellStyle name="警告文本 3 2 4 4" xfId="27846"/>
    <cellStyle name="警告文本 3 2 5" xfId="27847"/>
    <cellStyle name="警告文本 3 2 5 2" xfId="27848"/>
    <cellStyle name="警告文本 3 2 5 2 2" xfId="27849"/>
    <cellStyle name="警告文本 3 2 5 2 2 2" xfId="27850"/>
    <cellStyle name="警告文本 3 2 5 3" xfId="27851"/>
    <cellStyle name="警告文本 3 2 6" xfId="27852"/>
    <cellStyle name="警告文本 3 2 6 2" xfId="27853"/>
    <cellStyle name="警告文本 3 2 6 2 2" xfId="27854"/>
    <cellStyle name="警告文本 3 2 7" xfId="27855"/>
    <cellStyle name="警告文本 3 3 2 3" xfId="27856"/>
    <cellStyle name="警告文本 3 3 2 3 2" xfId="27857"/>
    <cellStyle name="警告文本 3 3 2 4" xfId="27858"/>
    <cellStyle name="警告文本 3 3 3 2" xfId="27859"/>
    <cellStyle name="警告文本 3 3 3 2 2" xfId="27860"/>
    <cellStyle name="警告文本 3 3 3 2 2 2" xfId="27861"/>
    <cellStyle name="警告文本 3 3 3 3" xfId="27862"/>
    <cellStyle name="警告文本 3 3 3 3 2" xfId="27863"/>
    <cellStyle name="警告文本 3 3 3 3 2 2" xfId="27864"/>
    <cellStyle name="警告文本 3 3 3 4" xfId="27865"/>
    <cellStyle name="警告文本 3 3 4 2" xfId="27866"/>
    <cellStyle name="警告文本 3 3 4 3" xfId="27867"/>
    <cellStyle name="警告文本 3 3 5 2" xfId="27868"/>
    <cellStyle name="警告文本 3 3 6" xfId="27869"/>
    <cellStyle name="警告文本 3 4 2 2" xfId="27870"/>
    <cellStyle name="输出 4 2 5 3 2 2" xfId="27871"/>
    <cellStyle name="强调文字颜色 2 4 2 2 4" xfId="27872"/>
    <cellStyle name="警告文本 3 4 3 2" xfId="27873"/>
    <cellStyle name="输入 3 2 2 2 2 4" xfId="27874"/>
    <cellStyle name="适中 3 9" xfId="27875"/>
    <cellStyle name="警告文本 3 5 2 2" xfId="27876"/>
    <cellStyle name="适中 4 9" xfId="27877"/>
    <cellStyle name="强调文字颜色 2 4 3 2 4" xfId="27878"/>
    <cellStyle name="警告文本 3 5 3 2" xfId="27879"/>
    <cellStyle name="适中 4 9 2" xfId="27880"/>
    <cellStyle name="强调文字颜色 2 4 3 2 4 2" xfId="27881"/>
    <cellStyle name="警告文本 3 5 3 2 2" xfId="27882"/>
    <cellStyle name="警告文本 3 5 4" xfId="27883"/>
    <cellStyle name="警告文本 3 6 2 2" xfId="27884"/>
    <cellStyle name="警告文本 3 6 2 2 2" xfId="27885"/>
    <cellStyle name="警告文本 3 7 2" xfId="27886"/>
    <cellStyle name="警告文本 3 7 2 2" xfId="27887"/>
    <cellStyle name="警告文本 4 2 2" xfId="27888"/>
    <cellStyle name="强调文字颜色 6 3 2 2 2 2 3" xfId="27889"/>
    <cellStyle name="警告文本 4 2 2 2" xfId="27890"/>
    <cellStyle name="强调文字颜色 6 3 2 2 2 2 4" xfId="27891"/>
    <cellStyle name="警告文本 4 2 2 3" xfId="27892"/>
    <cellStyle name="强调文字颜色 6 3 2 2 2 2 4 2 2" xfId="27893"/>
    <cellStyle name="警告文本 4 2 2 3 2 2" xfId="27894"/>
    <cellStyle name="警告文本 4 2 3" xfId="27895"/>
    <cellStyle name="强调文字颜色 6 3 2 2 2 3 3" xfId="27896"/>
    <cellStyle name="警告文本 4 2 3 2" xfId="27897"/>
    <cellStyle name="警告文本 4 2 3 3" xfId="27898"/>
    <cellStyle name="警告文本 4 2 3 3 2 2" xfId="27899"/>
    <cellStyle name="警告文本 4 2 4" xfId="27900"/>
    <cellStyle name="警告文本 4 2 4 2" xfId="27901"/>
    <cellStyle name="警告文本 4 2 4 3" xfId="27902"/>
    <cellStyle name="警告文本 4 2 5" xfId="27903"/>
    <cellStyle name="强调文字颜色 6 3 2 2 2 5 3" xfId="27904"/>
    <cellStyle name="警告文本 4 2 5 2" xfId="27905"/>
    <cellStyle name="警告文本 4 2 5 2 2" xfId="27906"/>
    <cellStyle name="警告文本 4 2 6" xfId="27907"/>
    <cellStyle name="输出 4 2 6 2 2" xfId="27908"/>
    <cellStyle name="警告文本 4 3 3" xfId="27909"/>
    <cellStyle name="强调文字颜色 6 3 2 2 3 3 3" xfId="27910"/>
    <cellStyle name="警告文本 4 3 3 2" xfId="27911"/>
    <cellStyle name="警告文本 4 3 4" xfId="27912"/>
    <cellStyle name="强调文字颜色 6 3 2 2 4 2 3" xfId="27913"/>
    <cellStyle name="警告文本 4 4 2 2" xfId="27914"/>
    <cellStyle name="警告文本 4 4 3" xfId="27915"/>
    <cellStyle name="强调文字颜色 2 5 2 2 4" xfId="27916"/>
    <cellStyle name="警告文本 4 4 3 2" xfId="27917"/>
    <cellStyle name="警告文本 4 4 4" xfId="27918"/>
    <cellStyle name="警告文本 4 5" xfId="27919"/>
    <cellStyle name="警告文本 4 5 2 2" xfId="27920"/>
    <cellStyle name="警告文本 4 5 2 2 2" xfId="27921"/>
    <cellStyle name="警告文本 4 6" xfId="27922"/>
    <cellStyle name="警告文本 4 6 2 2" xfId="27923"/>
    <cellStyle name="警告文本 4 7" xfId="27924"/>
    <cellStyle name="警告文本 5 2 2" xfId="27925"/>
    <cellStyle name="强调文字颜色 6 3 2 3 2 2 3" xfId="27926"/>
    <cellStyle name="警告文本 5 2 2 2" xfId="27927"/>
    <cellStyle name="警告文本 5 2 2 2 2" xfId="27928"/>
    <cellStyle name="警告文本 5 2 2 3" xfId="27929"/>
    <cellStyle name="警告文本 5 2 2 3 2" xfId="27930"/>
    <cellStyle name="警告文本 5 2 2 3 2 2" xfId="27931"/>
    <cellStyle name="警告文本 5 2 2 4" xfId="27932"/>
    <cellStyle name="适中 5 3 3 3 2 2" xfId="27933"/>
    <cellStyle name="警告文本 5 2 3" xfId="27934"/>
    <cellStyle name="警告文本 5 2 3 2" xfId="27935"/>
    <cellStyle name="警告文本 5 2 3 2 2" xfId="27936"/>
    <cellStyle name="警告文本 5 2 3 3" xfId="27937"/>
    <cellStyle name="警告文本 5 2 3 3 2" xfId="27938"/>
    <cellStyle name="警告文本 5 2 3 3 2 2" xfId="27939"/>
    <cellStyle name="警告文本 5 2 3 4" xfId="27940"/>
    <cellStyle name="警告文本 5 2 4" xfId="27941"/>
    <cellStyle name="强调文字颜色 6 3 2 3 2 4 3" xfId="27942"/>
    <cellStyle name="警告文本 5 2 4 2" xfId="27943"/>
    <cellStyle name="警告文本 5 2 4 3" xfId="27944"/>
    <cellStyle name="警告文本 5 2 5" xfId="27945"/>
    <cellStyle name="警告文本 5 2 5 2" xfId="27946"/>
    <cellStyle name="警告文本 5 2 5 2 2" xfId="27947"/>
    <cellStyle name="警告文本 5 2 6" xfId="27948"/>
    <cellStyle name="警告文本 5 3 3" xfId="27949"/>
    <cellStyle name="强调文字颜色 6 3 2 3 3 3 3" xfId="27950"/>
    <cellStyle name="警告文本 5 3 3 2" xfId="27951"/>
    <cellStyle name="警告文本 5 4 2 2" xfId="27952"/>
    <cellStyle name="强调文字颜色 2 6 2 2 4" xfId="27953"/>
    <cellStyle name="警告文本 5 4 3 2" xfId="27954"/>
    <cellStyle name="警告文本 5 4 4" xfId="27955"/>
    <cellStyle name="警告文本 5 5" xfId="27956"/>
    <cellStyle name="警告文本 5 5 2 2" xfId="27957"/>
    <cellStyle name="警告文本 5 5 2 2 2" xfId="27958"/>
    <cellStyle name="警告文本 5 5 3" xfId="27959"/>
    <cellStyle name="警告文本 6 2 2" xfId="27960"/>
    <cellStyle name="警告文本 6 2 2 2" xfId="27961"/>
    <cellStyle name="警告文本 6 2 2 3" xfId="27962"/>
    <cellStyle name="警告文本 6 2 2 4" xfId="27963"/>
    <cellStyle name="警告文本 6 2 3" xfId="27964"/>
    <cellStyle name="强调文字颜色 6 3 2 4 2 3 3" xfId="27965"/>
    <cellStyle name="警告文本 6 2 3 2" xfId="27966"/>
    <cellStyle name="警告文本 6 2 3 3" xfId="27967"/>
    <cellStyle name="强调文字颜色 4 3 5 4 4" xfId="27968"/>
    <cellStyle name="警告文本 6 2 3 3 2 2" xfId="27969"/>
    <cellStyle name="警告文本 6 2 3 4" xfId="27970"/>
    <cellStyle name="警告文本 6 2 4" xfId="27971"/>
    <cellStyle name="警告文本 6 2 4 2" xfId="27972"/>
    <cellStyle name="警告文本 6 2 4 3" xfId="27973"/>
    <cellStyle name="警告文本 6 2 5" xfId="27974"/>
    <cellStyle name="警告文本 6 2 5 2" xfId="27975"/>
    <cellStyle name="警告文本 6 2 5 2 2" xfId="27976"/>
    <cellStyle name="警告文本 6 2 6" xfId="27977"/>
    <cellStyle name="警告文本 6 3 2 2" xfId="27978"/>
    <cellStyle name="警告文本 6 3 3" xfId="27979"/>
    <cellStyle name="警告文本 6 3 3 2" xfId="27980"/>
    <cellStyle name="警告文本 6 3 4" xfId="27981"/>
    <cellStyle name="警告文本 6 4 2" xfId="27982"/>
    <cellStyle name="警告文本 6 4 2 2" xfId="27983"/>
    <cellStyle name="警告文本 6 4 3" xfId="27984"/>
    <cellStyle name="警告文本 6 4 3 2" xfId="27985"/>
    <cellStyle name="强调文字颜色 1 10 2" xfId="27986"/>
    <cellStyle name="警告文本 6 4 4" xfId="27987"/>
    <cellStyle name="警告文本 6 5" xfId="27988"/>
    <cellStyle name="警告文本 6 5 2" xfId="27989"/>
    <cellStyle name="警告文本 6 5 2 2" xfId="27990"/>
    <cellStyle name="警告文本 6 5 2 2 2" xfId="27991"/>
    <cellStyle name="警告文本 6 5 3" xfId="27992"/>
    <cellStyle name="警告文本 6 6 2" xfId="27993"/>
    <cellStyle name="警告文本 6 6 2 2" xfId="27994"/>
    <cellStyle name="警告文本 7 2 2 2" xfId="27995"/>
    <cellStyle name="警告文本 7 3 2" xfId="27996"/>
    <cellStyle name="警告文本 7 3 2 2" xfId="27997"/>
    <cellStyle name="警告文本 8 3" xfId="27998"/>
    <cellStyle name="警告文本 8 3 2" xfId="27999"/>
    <cellStyle name="强调文字颜色 6 6 2 4 4 3" xfId="28000"/>
    <cellStyle name="警告文本 8 3 2 2" xfId="28001"/>
    <cellStyle name="警告文本 8 4" xfId="28002"/>
    <cellStyle name="警告文本 9" xfId="28003"/>
    <cellStyle name="强调文字颜色 6 5 4 3 3" xfId="28004"/>
    <cellStyle name="警告文本 9 2" xfId="28005"/>
    <cellStyle name="警告文本 9 2 2" xfId="28006"/>
    <cellStyle name="链接单元格 10 2" xfId="28007"/>
    <cellStyle name="链接单元格 2 2" xfId="28008"/>
    <cellStyle name="链接单元格 2 2 2" xfId="28009"/>
    <cellStyle name="链接单元格 2 2 2 2" xfId="28010"/>
    <cellStyle name="链接单元格 2 2 2 2 2" xfId="28011"/>
    <cellStyle name="链接单元格 2 2 2 3" xfId="28012"/>
    <cellStyle name="链接单元格 2 2 2 3 2" xfId="28013"/>
    <cellStyle name="链接单元格 2 2 2 3 2 2" xfId="28014"/>
    <cellStyle name="链接单元格 2 2 2 4" xfId="28015"/>
    <cellStyle name="链接单元格 2 2 3" xfId="28016"/>
    <cellStyle name="链接单元格 2 2 3 2" xfId="28017"/>
    <cellStyle name="链接单元格 2 2 3 2 2" xfId="28018"/>
    <cellStyle name="链接单元格 2 2 3 2 2 2" xfId="28019"/>
    <cellStyle name="链接单元格 2 2 3 3" xfId="28020"/>
    <cellStyle name="链接单元格 2 2 3 3 2" xfId="28021"/>
    <cellStyle name="强调文字颜色 2 3 2 2 2 5" xfId="28022"/>
    <cellStyle name="链接单元格 2 2 3 3 2 2" xfId="28023"/>
    <cellStyle name="链接单元格 2 2 3 4" xfId="28024"/>
    <cellStyle name="强调文字颜色 3 3 2 2 6 2" xfId="28025"/>
    <cellStyle name="链接单元格 2 2 4" xfId="28026"/>
    <cellStyle name="强调文字颜色 3 3 2 2 6 2 2" xfId="28027"/>
    <cellStyle name="链接单元格 2 2 4 2" xfId="28028"/>
    <cellStyle name="链接单元格 2 2 4 3" xfId="28029"/>
    <cellStyle name="链接单元格 2 2 6" xfId="28030"/>
    <cellStyle name="链接单元格 2 3" xfId="28031"/>
    <cellStyle name="链接单元格 2 3 3 2 2" xfId="28032"/>
    <cellStyle name="链接单元格 2 4" xfId="28033"/>
    <cellStyle name="链接单元格 2 4 3 2" xfId="28034"/>
    <cellStyle name="链接单元格 2 5" xfId="28035"/>
    <cellStyle name="链接单元格 2 5 2 2" xfId="28036"/>
    <cellStyle name="链接单元格 2 6" xfId="28037"/>
    <cellStyle name="链接单元格 2 7" xfId="28038"/>
    <cellStyle name="链接单元格 3" xfId="28039"/>
    <cellStyle name="链接单元格 3 2" xfId="28040"/>
    <cellStyle name="链接单元格 3 2 2" xfId="28041"/>
    <cellStyle name="链接单元格 3 2 2 2" xfId="28042"/>
    <cellStyle name="链接单元格 3 2 2 3" xfId="28043"/>
    <cellStyle name="链接单元格 3 2 2 5" xfId="28044"/>
    <cellStyle name="链接单元格 3 2 2 6" xfId="28045"/>
    <cellStyle name="链接单元格 3 2 3 2" xfId="28046"/>
    <cellStyle name="链接单元格 3 2 3 3" xfId="28047"/>
    <cellStyle name="链接单元格 3 2 3 4" xfId="28048"/>
    <cellStyle name="强调文字颜色 3 3 2 3 6 2" xfId="28049"/>
    <cellStyle name="链接单元格 3 2 4" xfId="28050"/>
    <cellStyle name="链接单元格 3 2 4 2" xfId="28051"/>
    <cellStyle name="链接单元格 3 2 4 3" xfId="28052"/>
    <cellStyle name="链接单元格 3 2 4 4" xfId="28053"/>
    <cellStyle name="链接单元格 3 2 5 2 2 2" xfId="28054"/>
    <cellStyle name="链接单元格 3 2 5 3" xfId="28055"/>
    <cellStyle name="链接单元格 3 3" xfId="28056"/>
    <cellStyle name="链接单元格 3 3 2" xfId="28057"/>
    <cellStyle name="链接单元格 3 3 2 2" xfId="28058"/>
    <cellStyle name="链接单元格 3 3 2 3" xfId="28059"/>
    <cellStyle name="强调文字颜色 3 2 7 2" xfId="28060"/>
    <cellStyle name="链接单元格 3 3 2 4" xfId="28061"/>
    <cellStyle name="链接单元格 3 3 3" xfId="28062"/>
    <cellStyle name="链接单元格 3 3 3 2" xfId="28063"/>
    <cellStyle name="链接单元格 3 3 3 3" xfId="28064"/>
    <cellStyle name="强调文字颜色 3 2 8 2" xfId="28065"/>
    <cellStyle name="链接单元格 3 3 3 4" xfId="28066"/>
    <cellStyle name="链接单元格 3 3 4" xfId="28067"/>
    <cellStyle name="链接单元格 3 3 5" xfId="28068"/>
    <cellStyle name="链接单元格 3 4" xfId="28069"/>
    <cellStyle name="链接单元格 3 4 2 2" xfId="28070"/>
    <cellStyle name="链接单元格 3 4 4" xfId="28071"/>
    <cellStyle name="链接单元格 3 5" xfId="28072"/>
    <cellStyle name="链接单元格 3 5 2" xfId="28073"/>
    <cellStyle name="链接单元格 3 5 2 2" xfId="28074"/>
    <cellStyle name="链接单元格 3 5 3" xfId="28075"/>
    <cellStyle name="链接单元格 3 5 3 2" xfId="28076"/>
    <cellStyle name="链接单元格 3 5 4" xfId="28077"/>
    <cellStyle name="链接单元格 3 8" xfId="28078"/>
    <cellStyle name="链接单元格 4" xfId="28079"/>
    <cellStyle name="链接单元格 4 2 2 2" xfId="28080"/>
    <cellStyle name="链接单元格 4 2 2 3" xfId="28081"/>
    <cellStyle name="链接单元格 4 2 2 3 2" xfId="28082"/>
    <cellStyle name="链接单元格 4 2 2 3 2 2" xfId="28083"/>
    <cellStyle name="链接单元格 4 2 2 4" xfId="28084"/>
    <cellStyle name="链接单元格 4 2 3 2" xfId="28085"/>
    <cellStyle name="链接单元格 4 2 3 3" xfId="28086"/>
    <cellStyle name="链接单元格 4 2 3 3 2" xfId="28087"/>
    <cellStyle name="强调文字颜色 4 3 2 2 2 5" xfId="28088"/>
    <cellStyle name="链接单元格 4 2 3 3 2 2" xfId="28089"/>
    <cellStyle name="链接单元格 4 2 3 4" xfId="28090"/>
    <cellStyle name="强调文字颜色 3 3 2 4 6 2" xfId="28091"/>
    <cellStyle name="链接单元格 4 2 4" xfId="28092"/>
    <cellStyle name="链接单元格 4 2 4 2" xfId="28093"/>
    <cellStyle name="链接单元格 4 2 4 3" xfId="28094"/>
    <cellStyle name="链接单元格 4 2 5" xfId="28095"/>
    <cellStyle name="链接单元格 4 2 5 2 2" xfId="28096"/>
    <cellStyle name="链接单元格 4 2 6" xfId="28097"/>
    <cellStyle name="链接单元格 4 3" xfId="28098"/>
    <cellStyle name="链接单元格 4 3 2 2" xfId="28099"/>
    <cellStyle name="链接单元格 4 3 2 3" xfId="28100"/>
    <cellStyle name="链接单元格 4 3 2 3 2" xfId="28101"/>
    <cellStyle name="链接单元格 4 3 3" xfId="28102"/>
    <cellStyle name="链接单元格 4 3 3 2" xfId="28103"/>
    <cellStyle name="链接单元格 4 3 3 2 2" xfId="28104"/>
    <cellStyle name="链接单元格 4 3 4" xfId="28105"/>
    <cellStyle name="链接单元格 4 4" xfId="28106"/>
    <cellStyle name="链接单元格 4 4 3 2" xfId="28107"/>
    <cellStyle name="强调文字颜色 1 3 2 2 2 2 3" xfId="28108"/>
    <cellStyle name="链接单元格 4 4 5" xfId="28109"/>
    <cellStyle name="强调文字颜色 1 3 2 2 2 2 4" xfId="28110"/>
    <cellStyle name="链接单元格 4 4 6" xfId="28111"/>
    <cellStyle name="强调文字颜色 1 3 2 2 2 2 4 2" xfId="28112"/>
    <cellStyle name="链接单元格 4 4 6 2" xfId="28113"/>
    <cellStyle name="链接单元格 4 5" xfId="28114"/>
    <cellStyle name="链接单元格 4 5 2 2" xfId="28115"/>
    <cellStyle name="链接单元格 4 5 3 2 2" xfId="28116"/>
    <cellStyle name="强调文字颜色 1 3 2 2 2 3 2" xfId="28117"/>
    <cellStyle name="链接单元格 4 5 4" xfId="28118"/>
    <cellStyle name="强调文字颜色 1 3 2 2 2 3 3" xfId="28119"/>
    <cellStyle name="链接单元格 4 5 5" xfId="28120"/>
    <cellStyle name="强调文字颜色 1 3 2 2 2 3 3 2" xfId="28121"/>
    <cellStyle name="链接单元格 4 5 5 2" xfId="28122"/>
    <cellStyle name="链接单元格 5" xfId="28123"/>
    <cellStyle name="链接单元格 5 2" xfId="28124"/>
    <cellStyle name="链接单元格 5 2 2" xfId="28125"/>
    <cellStyle name="链接单元格 5 2 2 2" xfId="28126"/>
    <cellStyle name="链接单元格 5 2 2 2 2 2" xfId="28127"/>
    <cellStyle name="链接单元格 5 2 2 4" xfId="28128"/>
    <cellStyle name="输出 5 4 2" xfId="28129"/>
    <cellStyle name="链接单元格 5 2 2 4 2" xfId="28130"/>
    <cellStyle name="输出 5 4 2 2" xfId="28131"/>
    <cellStyle name="链接单元格 5 2 2 4 2 2" xfId="28132"/>
    <cellStyle name="输出 5 4 2 2 2" xfId="28133"/>
    <cellStyle name="链接单元格 5 2 2 5" xfId="28134"/>
    <cellStyle name="输出 5 4 3" xfId="28135"/>
    <cellStyle name="链接单元格 5 2 3" xfId="28136"/>
    <cellStyle name="链接单元格 5 2 3 2" xfId="28137"/>
    <cellStyle name="链接单元格 5 2 3 3" xfId="28138"/>
    <cellStyle name="强调文字颜色 3 3 4 2 2 3" xfId="28139"/>
    <cellStyle name="链接单元格 5 2 3 3 2" xfId="28140"/>
    <cellStyle name="强调文字颜色 5 3 2 2 2 5" xfId="28141"/>
    <cellStyle name="链接单元格 5 2 3 3 2 2" xfId="28142"/>
    <cellStyle name="链接单元格 5 2 3 3 3" xfId="28143"/>
    <cellStyle name="链接单元格 5 2 3 4" xfId="28144"/>
    <cellStyle name="输出 5 5 2" xfId="28145"/>
    <cellStyle name="链接单元格 5 2 4" xfId="28146"/>
    <cellStyle name="链接单元格 5 2 4 2" xfId="28147"/>
    <cellStyle name="链接单元格 5 2 4 3" xfId="28148"/>
    <cellStyle name="链接单元格 5 2 4 4" xfId="28149"/>
    <cellStyle name="输出 5 6 2" xfId="28150"/>
    <cellStyle name="链接单元格 5 2 4 5" xfId="28151"/>
    <cellStyle name="输出 5 6 3" xfId="28152"/>
    <cellStyle name="链接单元格 5 2 4 5 2" xfId="28153"/>
    <cellStyle name="输出 5 6 3 2" xfId="28154"/>
    <cellStyle name="链接单元格 5 2 5" xfId="28155"/>
    <cellStyle name="链接单元格 5 2 5 2" xfId="28156"/>
    <cellStyle name="链接单元格 5 2 5 2 2" xfId="28157"/>
    <cellStyle name="链接单元格 5 2 6 2" xfId="28158"/>
    <cellStyle name="链接单元格 5 2 6 2 2" xfId="28159"/>
    <cellStyle name="链接单元格 5 2 7" xfId="28160"/>
    <cellStyle name="链接单元格 5 2 8" xfId="28161"/>
    <cellStyle name="链接单元格 5 2 8 2" xfId="28162"/>
    <cellStyle name="链接单元格 5 3" xfId="28163"/>
    <cellStyle name="链接单元格 5 3 2" xfId="28164"/>
    <cellStyle name="链接单元格 5 3 2 2" xfId="28165"/>
    <cellStyle name="链接单元格 5 3 2 3" xfId="28166"/>
    <cellStyle name="链接单元格 5 3 3 2" xfId="28167"/>
    <cellStyle name="链接单元格 5 3 4" xfId="28168"/>
    <cellStyle name="链接单元格 5 3 4 2" xfId="28169"/>
    <cellStyle name="链接单元格 5 3 5" xfId="28170"/>
    <cellStyle name="链接单元格 5 3 6" xfId="28171"/>
    <cellStyle name="链接单元格 5 3 6 2" xfId="28172"/>
    <cellStyle name="链接单元格 5 4" xfId="28173"/>
    <cellStyle name="链接单元格 5 4 2 2" xfId="28174"/>
    <cellStyle name="强调文字颜色 1 3 2 2 3 2 2" xfId="28175"/>
    <cellStyle name="链接单元格 5 4 4" xfId="28176"/>
    <cellStyle name="强调文字颜色 1 3 2 2 3 2 2 2" xfId="28177"/>
    <cellStyle name="链接单元格 5 4 4 2" xfId="28178"/>
    <cellStyle name="链接单元格 5 4 6 2" xfId="28179"/>
    <cellStyle name="链接单元格 5 5" xfId="28180"/>
    <cellStyle name="链接单元格 5 5 2" xfId="28181"/>
    <cellStyle name="链接单元格 5 5 2 2" xfId="28182"/>
    <cellStyle name="链接单元格 5 5 3" xfId="28183"/>
    <cellStyle name="链接单元格 5 5 3 2" xfId="28184"/>
    <cellStyle name="链接单元格 5 5 3 2 2" xfId="28185"/>
    <cellStyle name="强调文字颜色 1 3 2 2 3 3 2" xfId="28186"/>
    <cellStyle name="链接单元格 5 5 4" xfId="28187"/>
    <cellStyle name="强调文字颜色 1 3 2 2 3 3 3" xfId="28188"/>
    <cellStyle name="链接单元格 5 5 5" xfId="28189"/>
    <cellStyle name="链接单元格 5 5 5 2" xfId="28190"/>
    <cellStyle name="链接单元格 5 7 2 2" xfId="28191"/>
    <cellStyle name="链接单元格 6" xfId="28192"/>
    <cellStyle name="强调文字颜色 3 3 3 4 2 3" xfId="28193"/>
    <cellStyle name="链接单元格 6 2" xfId="28194"/>
    <cellStyle name="强调文字颜色 3 3 3 4 2 3 2" xfId="28195"/>
    <cellStyle name="链接单元格 6 2 2" xfId="28196"/>
    <cellStyle name="链接单元格 6 2 2 2 3 2" xfId="28197"/>
    <cellStyle name="链接单元格 6 2 2 3 2" xfId="28198"/>
    <cellStyle name="链接单元格 6 2 2 3 2 2" xfId="28199"/>
    <cellStyle name="链接单元格 6 2 2 4" xfId="28200"/>
    <cellStyle name="链接单元格 6 2 2 4 2 2" xfId="28201"/>
    <cellStyle name="链接单元格 6 2 2 6" xfId="28202"/>
    <cellStyle name="链接单元格 6 2 2 6 2" xfId="28203"/>
    <cellStyle name="链接单元格 6 2 3 2" xfId="28204"/>
    <cellStyle name="强调文字颜色 6 3 2 2 2 5" xfId="28205"/>
    <cellStyle name="链接单元格 6 2 3 3 2 2" xfId="28206"/>
    <cellStyle name="链接单元格 6 2 3 3 3" xfId="28207"/>
    <cellStyle name="适中 2 2 3 6 2" xfId="28208"/>
    <cellStyle name="链接单元格 6 2 3 4" xfId="28209"/>
    <cellStyle name="强调文字颜色 3 4 4 2 3 3" xfId="28210"/>
    <cellStyle name="链接单元格 6 2 3 4 2" xfId="28211"/>
    <cellStyle name="强调文字颜色 6 2 2 4 2 2" xfId="28212"/>
    <cellStyle name="链接单元格 6 2 3 5" xfId="28213"/>
    <cellStyle name="强调文字颜色 6 2 2 4 2 3" xfId="28214"/>
    <cellStyle name="链接单元格 6 2 3 6" xfId="28215"/>
    <cellStyle name="强调文字颜色 6 2 2 4 2 3 2" xfId="28216"/>
    <cellStyle name="链接单元格 6 2 3 6 2" xfId="28217"/>
    <cellStyle name="链接单元格 6 2 4 2" xfId="28218"/>
    <cellStyle name="链接单元格 6 2 4 3" xfId="28219"/>
    <cellStyle name="链接单元格 6 2 4 4" xfId="28220"/>
    <cellStyle name="强调文字颜色 6 2 2 4 3 2" xfId="28221"/>
    <cellStyle name="链接单元格 6 2 4 5" xfId="28222"/>
    <cellStyle name="强调文字颜色 6 2 2 4 3 2 2" xfId="28223"/>
    <cellStyle name="链接单元格 6 2 4 5 2" xfId="28224"/>
    <cellStyle name="链接单元格 6 2 5" xfId="28225"/>
    <cellStyle name="链接单元格 6 2 5 2" xfId="28226"/>
    <cellStyle name="输出 2 2 4 4 3" xfId="28227"/>
    <cellStyle name="链接单元格 6 2 5 2 2" xfId="28228"/>
    <cellStyle name="链接单元格 6 2 6" xfId="28229"/>
    <cellStyle name="链接单元格 6 2 6 2" xfId="28230"/>
    <cellStyle name="链接单元格 6 2 6 2 2" xfId="28231"/>
    <cellStyle name="链接单元格 6 2 7" xfId="28232"/>
    <cellStyle name="链接单元格 6 2 8 2" xfId="28233"/>
    <cellStyle name="链接单元格 6 3" xfId="28234"/>
    <cellStyle name="链接单元格 6 3 2" xfId="28235"/>
    <cellStyle name="链接单元格 6 3 3 2" xfId="28236"/>
    <cellStyle name="输出 2 3 2 4 3" xfId="28237"/>
    <cellStyle name="链接单元格 6 3 3 2 2" xfId="28238"/>
    <cellStyle name="链接单元格 6 3 4" xfId="28239"/>
    <cellStyle name="链接单元格 6 3 4 2" xfId="28240"/>
    <cellStyle name="链接单元格 6 3 5" xfId="28241"/>
    <cellStyle name="链接单元格 6 3 6" xfId="28242"/>
    <cellStyle name="链接单元格 6 3 6 2" xfId="28243"/>
    <cellStyle name="链接单元格 6 4" xfId="28244"/>
    <cellStyle name="强调文字颜色 5 6 2 3 2" xfId="28245"/>
    <cellStyle name="链接单元格 6 4 3 3" xfId="28246"/>
    <cellStyle name="强调文字颜色 1 3 2 2 4 2 2" xfId="28247"/>
    <cellStyle name="链接单元格 6 4 4" xfId="28248"/>
    <cellStyle name="强调文字颜色 1 3 2 2 4 2 2 2" xfId="28249"/>
    <cellStyle name="链接单元格 6 4 4 2" xfId="28250"/>
    <cellStyle name="强调文字颜色 1 3 2 2 4 2 3" xfId="28251"/>
    <cellStyle name="链接单元格 6 4 5" xfId="28252"/>
    <cellStyle name="链接单元格 6 4 6" xfId="28253"/>
    <cellStyle name="链接单元格 6 4 6 2" xfId="28254"/>
    <cellStyle name="强调文字颜色 5 3 5 4 2 2" xfId="28255"/>
    <cellStyle name="链接单元格 6 5" xfId="28256"/>
    <cellStyle name="链接单元格 6 5 2" xfId="28257"/>
    <cellStyle name="链接单元格 6 5 2 2" xfId="28258"/>
    <cellStyle name="链接单元格 6 5 3" xfId="28259"/>
    <cellStyle name="链接单元格 6 5 3 2" xfId="28260"/>
    <cellStyle name="链接单元格 6 5 3 2 2" xfId="28261"/>
    <cellStyle name="强调文字颜色 1 3 2 2 4 3 2" xfId="28262"/>
    <cellStyle name="链接单元格 6 5 4" xfId="28263"/>
    <cellStyle name="链接单元格 6 5 5" xfId="28264"/>
    <cellStyle name="链接单元格 6 5 5 2" xfId="28265"/>
    <cellStyle name="链接单元格 6 9" xfId="28266"/>
    <cellStyle name="输出 4 7 2 2" xfId="28267"/>
    <cellStyle name="链接单元格 7 2" xfId="28268"/>
    <cellStyle name="链接单元格 7 2 2" xfId="28269"/>
    <cellStyle name="链接单元格 7 2 2 2" xfId="28270"/>
    <cellStyle name="链接单元格 7 3" xfId="28271"/>
    <cellStyle name="链接单元格 7 4" xfId="28272"/>
    <cellStyle name="链接单元格 7 5" xfId="28273"/>
    <cellStyle name="链接单元格 8 2 2" xfId="28274"/>
    <cellStyle name="链接单元格 8 2 3" xfId="28275"/>
    <cellStyle name="链接单元格 8 3" xfId="28276"/>
    <cellStyle name="链接单元格 8 3 2" xfId="28277"/>
    <cellStyle name="链接单元格 8 4" xfId="28278"/>
    <cellStyle name="链接单元格 8 4 2" xfId="28279"/>
    <cellStyle name="链接单元格 8 5" xfId="28280"/>
    <cellStyle name="链接单元格 9 2 2" xfId="28281"/>
    <cellStyle name="强调文字颜色 1 10" xfId="28282"/>
    <cellStyle name="强调文字颜色 1 11" xfId="28283"/>
    <cellStyle name="强调文字颜色 1 11 2" xfId="28284"/>
    <cellStyle name="强调文字颜色 1 12" xfId="28285"/>
    <cellStyle name="强调文字颜色 1 2 2" xfId="28286"/>
    <cellStyle name="强调文字颜色 1 2 2 2" xfId="28287"/>
    <cellStyle name="强调文字颜色 1 2 2 2 2" xfId="28288"/>
    <cellStyle name="强调文字颜色 1 2 2 2 2 2" xfId="28289"/>
    <cellStyle name="强调文字颜色 1 2 2 2 2 3" xfId="28290"/>
    <cellStyle name="输出 3 2 2 4 2 2 2" xfId="28291"/>
    <cellStyle name="强调文字颜色 1 2 2 2 2 4" xfId="28292"/>
    <cellStyle name="强调文字颜色 1 2 2 2 2 4 2" xfId="28293"/>
    <cellStyle name="强调文字颜色 1 2 2 2 2 4 3" xfId="28294"/>
    <cellStyle name="强调文字颜色 1 2 2 2 3" xfId="28295"/>
    <cellStyle name="强调文字颜色 1 2 2 2 3 2" xfId="28296"/>
    <cellStyle name="强调文字颜色 1 2 2 2 3 3" xfId="28297"/>
    <cellStyle name="适中 3 4 2 2" xfId="28298"/>
    <cellStyle name="强调文字颜色 1 2 2 2 3 3 2" xfId="28299"/>
    <cellStyle name="适中 3 4 2 2 2" xfId="28300"/>
    <cellStyle name="强调文字颜色 1 2 2 2 3 3 3" xfId="28301"/>
    <cellStyle name="适中 3 4 2 2 3" xfId="28302"/>
    <cellStyle name="强调文字颜色 1 2 2 2 4" xfId="28303"/>
    <cellStyle name="强调文字颜色 1 2 2 2 4 2" xfId="28304"/>
    <cellStyle name="强调文字颜色 1 2 2 2 5" xfId="28305"/>
    <cellStyle name="强调文字颜色 1 2 2 2 5 3" xfId="28306"/>
    <cellStyle name="适中 3 4 4 2" xfId="28307"/>
    <cellStyle name="注释 3 3 2" xfId="28308"/>
    <cellStyle name="输入 7 2 3 2" xfId="28309"/>
    <cellStyle name="强调文字颜色 1 2 2 2 6" xfId="28310"/>
    <cellStyle name="注释 3 3 2 2" xfId="28311"/>
    <cellStyle name="输入 7 2 3 2 2" xfId="28312"/>
    <cellStyle name="强调文字颜色 1 2 2 2 6 2" xfId="28313"/>
    <cellStyle name="强调文字颜色 1 2 2 3" xfId="28314"/>
    <cellStyle name="强调文字颜色 1 2 2 3 2" xfId="28315"/>
    <cellStyle name="强调文字颜色 1 2 2 3 2 2" xfId="28316"/>
    <cellStyle name="强调文字颜色 1 2 2 3 2 2 2" xfId="28317"/>
    <cellStyle name="强调文字颜色 1 2 2 3 2 3" xfId="28318"/>
    <cellStyle name="强调文字颜色 1 2 2 3 2 3 2" xfId="28319"/>
    <cellStyle name="强调文字颜色 1 2 2 3 2 3 2 2" xfId="28320"/>
    <cellStyle name="强调文字颜色 3 2 3 6 2" xfId="28321"/>
    <cellStyle name="强调文字颜色 1 2 2 3 2 3 3" xfId="28322"/>
    <cellStyle name="强调文字颜色 1 2 2 3 3" xfId="28323"/>
    <cellStyle name="强调文字颜色 1 2 2 3 3 3" xfId="28324"/>
    <cellStyle name="适中 3 5 2 2" xfId="28325"/>
    <cellStyle name="强调文字颜色 1 2 2 3 4 2" xfId="28326"/>
    <cellStyle name="强调文字颜色 1 2 2 3 4 2 2" xfId="28327"/>
    <cellStyle name="强调文字颜色 1 2 2 3 4 3" xfId="28328"/>
    <cellStyle name="适中 3 5 3 2" xfId="28329"/>
    <cellStyle name="强调文字颜色 1 2 2 3 4 4" xfId="28330"/>
    <cellStyle name="适中 3 5 3 3" xfId="28331"/>
    <cellStyle name="强调文字颜色 1 2 2 3 5" xfId="28332"/>
    <cellStyle name="强调文字颜色 1 2 2 3 6" xfId="28333"/>
    <cellStyle name="强调文字颜色 1 2 2 3 6 2" xfId="28334"/>
    <cellStyle name="强调文字颜色 1 2 2 4" xfId="28335"/>
    <cellStyle name="强调文字颜色 1 2 2 4 2" xfId="28336"/>
    <cellStyle name="强调文字颜色 1 2 2 4 2 2" xfId="28337"/>
    <cellStyle name="强调文字颜色 1 2 2 4 2 2 2" xfId="28338"/>
    <cellStyle name="强调文字颜色 1 2 2 4 2 3" xfId="28339"/>
    <cellStyle name="强调文字颜色 1 2 2 4 2 3 2" xfId="28340"/>
    <cellStyle name="强调文字颜色 3 3 3 6 2" xfId="28341"/>
    <cellStyle name="强调文字颜色 1 2 2 4 2 3 3" xfId="28342"/>
    <cellStyle name="强调文字颜色 1 2 2 4 3" xfId="28343"/>
    <cellStyle name="强调文字颜色 1 2 2 4 3 2 2" xfId="28344"/>
    <cellStyle name="强调文字颜色 1 2 2 4 4" xfId="28345"/>
    <cellStyle name="强调文字颜色 1 2 2 4 5" xfId="28346"/>
    <cellStyle name="强调文字颜色 1 2 2 5" xfId="28347"/>
    <cellStyle name="强调文字颜色 1 2 2 5 2" xfId="28348"/>
    <cellStyle name="强调文字颜色 1 2 2 5 2 2" xfId="28349"/>
    <cellStyle name="强调文字颜色 1 2 2 5 3" xfId="28350"/>
    <cellStyle name="强调文字颜色 1 2 2 6 2" xfId="28351"/>
    <cellStyle name="强调文字颜色 1 2 2 6 2 2" xfId="28352"/>
    <cellStyle name="强调文字颜色 1 2 2 7" xfId="28353"/>
    <cellStyle name="强调文字颜色 1 2 2 7 2" xfId="28354"/>
    <cellStyle name="强调文字颜色 1 2 2 7 3" xfId="28355"/>
    <cellStyle name="强调文字颜色 1 2 2 8" xfId="28356"/>
    <cellStyle name="强调文字颜色 5 3 3 8 2" xfId="28357"/>
    <cellStyle name="强调文字颜色 1 2 3" xfId="28358"/>
    <cellStyle name="强调文字颜色 1 2 3 2" xfId="28359"/>
    <cellStyle name="强调文字颜色 1 2 3 2 2 2" xfId="28360"/>
    <cellStyle name="强调文字颜色 1 2 3 2 2 2 2" xfId="28361"/>
    <cellStyle name="强调文字颜色 1 2 3 2 2 3" xfId="28362"/>
    <cellStyle name="强调文字颜色 1 2 3 2 3" xfId="28363"/>
    <cellStyle name="强调文字颜色 1 2 3 2 4" xfId="28364"/>
    <cellStyle name="强调文字颜色 1 2 3 2 4 2" xfId="28365"/>
    <cellStyle name="强调文字颜色 1 2 3 2 4 2 2" xfId="28366"/>
    <cellStyle name="强调文字颜色 1 2 3 2 4 3" xfId="28367"/>
    <cellStyle name="适中 4 4 3 2" xfId="28368"/>
    <cellStyle name="强调文字颜色 1 2 3 3" xfId="28369"/>
    <cellStyle name="强调文字颜色 1 2 3 3 2" xfId="28370"/>
    <cellStyle name="强调文字颜色 1 2 3 3 2 2" xfId="28371"/>
    <cellStyle name="强调文字颜色 1 2 3 3 3" xfId="28372"/>
    <cellStyle name="强调文字颜色 1 2 3 3 3 3" xfId="28373"/>
    <cellStyle name="适中 4 5 2 2" xfId="28374"/>
    <cellStyle name="强调文字颜色 1 2 3 4 2" xfId="28375"/>
    <cellStyle name="强调文字颜色 1 2 3 4 2 2" xfId="28376"/>
    <cellStyle name="强调文字颜色 1 2 3 5 3" xfId="28377"/>
    <cellStyle name="强调文字颜色 1 2 3 6" xfId="28378"/>
    <cellStyle name="强调文字颜色 1 2 3 6 2" xfId="28379"/>
    <cellStyle name="强调文字颜色 1 2 4" xfId="28380"/>
    <cellStyle name="强调文字颜色 2 5 2 2 2 4" xfId="28381"/>
    <cellStyle name="强调文字颜色 1 2 4 2" xfId="28382"/>
    <cellStyle name="强调文字颜色 2 5 2 2 2 4 2" xfId="28383"/>
    <cellStyle name="强调文字颜色 1 2 4 2 2" xfId="28384"/>
    <cellStyle name="强调文字颜色 2 5 2 2 2 4 2 2" xfId="28385"/>
    <cellStyle name="强调文字颜色 1 2 4 2 2 2" xfId="28386"/>
    <cellStyle name="强调文字颜色 2 5 2 2 2 4 3" xfId="28387"/>
    <cellStyle name="强调文字颜色 1 2 4 2 3" xfId="28388"/>
    <cellStyle name="强调文字颜色 1 2 4 2 3 2" xfId="28389"/>
    <cellStyle name="强调文字颜色 1 2 4 2 3 2 2" xfId="28390"/>
    <cellStyle name="输入 11 2" xfId="28391"/>
    <cellStyle name="强调文字颜色 1 2 4 2 3 3" xfId="28392"/>
    <cellStyle name="适中 5 4 2 2" xfId="28393"/>
    <cellStyle name="强调文字颜色 5 2 2 3 2 2 2" xfId="28394"/>
    <cellStyle name="强调文字颜色 1 2 4 3" xfId="28395"/>
    <cellStyle name="强调文字颜色 1 2 4 3 2" xfId="28396"/>
    <cellStyle name="强调文字颜色 1 2 4 3 2 2" xfId="28397"/>
    <cellStyle name="强调文字颜色 1 2 4 3 3" xfId="28398"/>
    <cellStyle name="强调文字颜色 4 5 4 2 2 2" xfId="28399"/>
    <cellStyle name="强调文字颜色 1 2 4 4" xfId="28400"/>
    <cellStyle name="强调文字颜色 1 2 4 4 2" xfId="28401"/>
    <cellStyle name="强调文字颜色 1 2 4 4 2 2" xfId="28402"/>
    <cellStyle name="强调文字颜色 1 2 4 4 3" xfId="28403"/>
    <cellStyle name="强调文字颜色 6 5 2 8 2" xfId="28404"/>
    <cellStyle name="强调文字颜色 1 2 4 4 4" xfId="28405"/>
    <cellStyle name="强调文字颜色 1 2 4 5" xfId="28406"/>
    <cellStyle name="强调文字颜色 1 2 4 6" xfId="28407"/>
    <cellStyle name="强调文字颜色 1 2 4 6 2" xfId="28408"/>
    <cellStyle name="强调文字颜色 1 2 5" xfId="28409"/>
    <cellStyle name="强调文字颜色 1 2 5 2" xfId="28410"/>
    <cellStyle name="强调文字颜色 1 2 5 2 3 2 2" xfId="28411"/>
    <cellStyle name="强调文字颜色 5 2 2 3 2 3 2" xfId="28412"/>
    <cellStyle name="强调文字颜色 1 2 5 3" xfId="28413"/>
    <cellStyle name="强调文字颜色 1 2 5 3 2 2" xfId="28414"/>
    <cellStyle name="强调文字颜色 1 2 5 4 3" xfId="28415"/>
    <cellStyle name="强调文字颜色 4 5 4 2 3 3" xfId="28416"/>
    <cellStyle name="强调文字颜色 1 2 5 5" xfId="28417"/>
    <cellStyle name="强调文字颜色 1 2 6" xfId="28418"/>
    <cellStyle name="强调文字颜色 1 2 6 2" xfId="28419"/>
    <cellStyle name="强调文字颜色 1 2 6 3" xfId="28420"/>
    <cellStyle name="强调文字颜色 1 2 7" xfId="28421"/>
    <cellStyle name="强调文字颜色 1 2 7 2" xfId="28422"/>
    <cellStyle name="强调文字颜色 1 2 8" xfId="28423"/>
    <cellStyle name="强调文字颜色 5 3 10 2" xfId="28424"/>
    <cellStyle name="强调文字颜色 1 2 8 2" xfId="28425"/>
    <cellStyle name="强调文字颜色 1 2 8 3" xfId="28426"/>
    <cellStyle name="强调文字颜色 1 2 9" xfId="28427"/>
    <cellStyle name="强调文字颜色 1 2 9 2" xfId="28428"/>
    <cellStyle name="强调文字颜色 1 3 2 2 2" xfId="28429"/>
    <cellStyle name="强调文字颜色 1 3 2 2 2 2" xfId="28430"/>
    <cellStyle name="强调文字颜色 1 3 2 2 2 2 2 2 2" xfId="28431"/>
    <cellStyle name="强调文字颜色 1 3 2 2 2 2 4 2 2" xfId="28432"/>
    <cellStyle name="强调文字颜色 1 3 2 2 2 3" xfId="28433"/>
    <cellStyle name="强调文字颜色 1 3 2 2 2 3 2 2" xfId="28434"/>
    <cellStyle name="强调文字颜色 1 3 2 2 2 3 3 2 2" xfId="28435"/>
    <cellStyle name="强调文字颜色 1 3 2 2 2 4 2 2" xfId="28436"/>
    <cellStyle name="强调文字颜色 1 3 2 2 2 5" xfId="28437"/>
    <cellStyle name="强调文字颜色 1 3 2 2 2 5 3" xfId="28438"/>
    <cellStyle name="强调文字颜色 1 3 2 2 3" xfId="28439"/>
    <cellStyle name="强调文字颜色 1 3 2 2 3 2" xfId="28440"/>
    <cellStyle name="强调文字颜色 1 3 2 2 3 2 3 2" xfId="28441"/>
    <cellStyle name="强调文字颜色 1 3 2 2 3 2 3 2 2" xfId="28442"/>
    <cellStyle name="强调文字颜色 1 3 2 2 3 3" xfId="28443"/>
    <cellStyle name="强调文字颜色 1 3 2 2 3 3 2 2" xfId="28444"/>
    <cellStyle name="强调文字颜色 2 4 3 3 3 2 2" xfId="28445"/>
    <cellStyle name="强调文字颜色 1 3 2 2 3 4 4" xfId="28446"/>
    <cellStyle name="强调文字颜色 1 3 2 2 3 5" xfId="28447"/>
    <cellStyle name="强调文字颜色 1 3 2 2 4" xfId="28448"/>
    <cellStyle name="强调文字颜色 1 3 2 2 4 2" xfId="28449"/>
    <cellStyle name="强调文字颜色 1 3 2 2 4 2 3 2" xfId="28450"/>
    <cellStyle name="强调文字颜色 5 6 2 5 2" xfId="28451"/>
    <cellStyle name="强调文字颜色 1 3 2 2 4 2 3 3" xfId="28452"/>
    <cellStyle name="强调文字颜色 1 3 2 2 4 3" xfId="28453"/>
    <cellStyle name="强调文字颜色 1 3 2 2 4 3 2 2" xfId="28454"/>
    <cellStyle name="强调文字颜色 1 3 2 2 4 4" xfId="28455"/>
    <cellStyle name="强调文字颜色 1 3 2 2 4 5" xfId="28456"/>
    <cellStyle name="强调文字颜色 1 3 2 2 4 5 2" xfId="28457"/>
    <cellStyle name="强调文字颜色 1 3 2 2 5" xfId="28458"/>
    <cellStyle name="强调文字颜色 1 3 2 2 5 2" xfId="28459"/>
    <cellStyle name="强调文字颜色 1 3 2 2 5 3" xfId="28460"/>
    <cellStyle name="强调文字颜色 1 3 2 2 5 3 2" xfId="28461"/>
    <cellStyle name="强调文字颜色 1 3 2 2 5 3 2 2" xfId="28462"/>
    <cellStyle name="强调文字颜色 1 3 2 2 6" xfId="28463"/>
    <cellStyle name="强调文字颜色 1 3 2 2 6 2" xfId="28464"/>
    <cellStyle name="强调文字颜色 1 3 2 2 6 2 2" xfId="28465"/>
    <cellStyle name="强调文字颜色 1 3 2 2 7" xfId="28466"/>
    <cellStyle name="输入 3 2 5 2 3 3" xfId="28467"/>
    <cellStyle name="强调文字颜色 1 3 2 2 7 2" xfId="28468"/>
    <cellStyle name="强调文字颜色 1 3 2 2 7 3" xfId="28469"/>
    <cellStyle name="强调文字颜色 1 3 2 3 2" xfId="28470"/>
    <cellStyle name="强调文字颜色 1 3 2 3 2 2" xfId="28471"/>
    <cellStyle name="强调文字颜色 1 3 2 3 2 2 2" xfId="28472"/>
    <cellStyle name="强调文字颜色 1 3 2 3 2 2 2 2" xfId="28473"/>
    <cellStyle name="强调文字颜色 1 3 2 3 2 2 3" xfId="28474"/>
    <cellStyle name="强调文字颜色 1 3 2 3 2 3" xfId="28475"/>
    <cellStyle name="强调文字颜色 1 3 2 3 3" xfId="28476"/>
    <cellStyle name="强调文字颜色 1 3 2 3 3 2" xfId="28477"/>
    <cellStyle name="强调文字颜色 1 3 2 3 3 2 2" xfId="28478"/>
    <cellStyle name="强调文字颜色 1 3 2 3 3 3" xfId="28479"/>
    <cellStyle name="强调文字颜色 1 3 2 3 3 3 2 2" xfId="28480"/>
    <cellStyle name="强调文字颜色 1 3 2 3 4" xfId="28481"/>
    <cellStyle name="强调文字颜色 1 3 2 3 4 2" xfId="28482"/>
    <cellStyle name="强调文字颜色 1 3 2 3 4 2 2" xfId="28483"/>
    <cellStyle name="强调文字颜色 1 3 2 3 5 3" xfId="28484"/>
    <cellStyle name="输入 8 2 4 2" xfId="28485"/>
    <cellStyle name="强调文字颜色 6 3 2 4 6 2" xfId="28486"/>
    <cellStyle name="强调文字颜色 1 3 2 3 6" xfId="28487"/>
    <cellStyle name="输入 8 2 4 2 2" xfId="28488"/>
    <cellStyle name="强调文字颜色 1 3 2 3 6 2" xfId="28489"/>
    <cellStyle name="强调文字颜色 1 3 2 4" xfId="28490"/>
    <cellStyle name="强调文字颜色 1 3 2 4 2" xfId="28491"/>
    <cellStyle name="强调文字颜色 1 3 2 4 2 2" xfId="28492"/>
    <cellStyle name="强调文字颜色 1 3 2 4 2 2 2" xfId="28493"/>
    <cellStyle name="强调文字颜色 1 3 2 4 2 3" xfId="28494"/>
    <cellStyle name="强调文字颜色 1 3 2 4 2 3 2 2" xfId="28495"/>
    <cellStyle name="强调文字颜色 1 3 2 4 3" xfId="28496"/>
    <cellStyle name="强调文字颜色 1 3 2 4 3 2" xfId="28497"/>
    <cellStyle name="强调文字颜色 1 3 2 4 3 2 2" xfId="28498"/>
    <cellStyle name="强调文字颜色 1 3 2 4 3 3" xfId="28499"/>
    <cellStyle name="强调文字颜色 1 3 2 4 4" xfId="28500"/>
    <cellStyle name="强调文字颜色 1 3 2 4 4 2" xfId="28501"/>
    <cellStyle name="强调文字颜色 1 3 2 4 4 2 2" xfId="28502"/>
    <cellStyle name="强调文字颜色 1 3 2 4 4 4" xfId="28503"/>
    <cellStyle name="强调文字颜色 1 3 2 4 6" xfId="28504"/>
    <cellStyle name="强调文字颜色 1 3 2 4 6 2" xfId="28505"/>
    <cellStyle name="强调文字颜色 1 3 2 5" xfId="28506"/>
    <cellStyle name="强调文字颜色 1 3 2 5 2" xfId="28507"/>
    <cellStyle name="强调文字颜色 1 3 2 5 2 2" xfId="28508"/>
    <cellStyle name="强调文字颜色 1 3 2 5 2 2 2" xfId="28509"/>
    <cellStyle name="强调文字颜色 1 3 2 5 2 3" xfId="28510"/>
    <cellStyle name="强调文字颜色 1 3 2 5 2 3 2" xfId="28511"/>
    <cellStyle name="强调文字颜色 1 3 2 5 3" xfId="28512"/>
    <cellStyle name="强调文字颜色 1 3 2 5 3 2" xfId="28513"/>
    <cellStyle name="强调文字颜色 1 3 2 5 3 2 2" xfId="28514"/>
    <cellStyle name="强调文字颜色 1 3 2 5 4" xfId="28515"/>
    <cellStyle name="强调文字颜色 1 3 2 5 4 2" xfId="28516"/>
    <cellStyle name="强调文字颜色 1 3 2 5 4 3" xfId="28517"/>
    <cellStyle name="强调文字颜色 1 3 2 5 5" xfId="28518"/>
    <cellStyle name="强调文字颜色 1 3 2 6" xfId="28519"/>
    <cellStyle name="强调文字颜色 1 3 2 6 2" xfId="28520"/>
    <cellStyle name="强调文字颜色 1 3 2 6 2 2" xfId="28521"/>
    <cellStyle name="强调文字颜色 1 3 2 7" xfId="28522"/>
    <cellStyle name="强调文字颜色 1 3 2 7 2" xfId="28523"/>
    <cellStyle name="强调文字颜色 1 3 2 7 2 2" xfId="28524"/>
    <cellStyle name="强调文字颜色 1 3 2 8" xfId="28525"/>
    <cellStyle name="强调文字颜色 1 3 2 9 2" xfId="28526"/>
    <cellStyle name="强调文字颜色 1 3 3 2 2" xfId="28527"/>
    <cellStyle name="强调文字颜色 1 3 3 2 3" xfId="28528"/>
    <cellStyle name="强调文字颜色 1 3 3 2 4" xfId="28529"/>
    <cellStyle name="强调文字颜色 1 3 3 2 5" xfId="28530"/>
    <cellStyle name="输入 8 3 3 2" xfId="28531"/>
    <cellStyle name="强调文字颜色 1 3 3 2 6" xfId="28532"/>
    <cellStyle name="输入 5 4 2 3 2" xfId="28533"/>
    <cellStyle name="强调文字颜色 6 3 2 5 5 2" xfId="28534"/>
    <cellStyle name="输入 8 3 3 2 2" xfId="28535"/>
    <cellStyle name="强调文字颜色 1 3 3 2 6 2" xfId="28536"/>
    <cellStyle name="输入 5 4 2 3 2 2" xfId="28537"/>
    <cellStyle name="强调文字颜色 1 3 3 3 3" xfId="28538"/>
    <cellStyle name="强调文字颜色 1 3 3 3 4" xfId="28539"/>
    <cellStyle name="强调文字颜色 1 3 3 3 4 2" xfId="28540"/>
    <cellStyle name="强调文字颜色 1 3 3 3 4 2 2" xfId="28541"/>
    <cellStyle name="强调文字颜色 1 3 3 3 4 3" xfId="28542"/>
    <cellStyle name="强调文字颜色 1 3 3 3 4 4" xfId="28543"/>
    <cellStyle name="强调文字颜色 1 3 3 4" xfId="28544"/>
    <cellStyle name="强调文字颜色 1 3 3 4 2" xfId="28545"/>
    <cellStyle name="强调文字颜色 1 3 3 4 2 3 2 2" xfId="28546"/>
    <cellStyle name="强调文字颜色 1 3 3 4 3" xfId="28547"/>
    <cellStyle name="强调文字颜色 1 3 3 4 4" xfId="28548"/>
    <cellStyle name="强调文字颜色 1 3 3 4 4 2" xfId="28549"/>
    <cellStyle name="强调文字颜色 1 3 3 4 5" xfId="28550"/>
    <cellStyle name="强调文字颜色 1 3 3 4 5 2" xfId="28551"/>
    <cellStyle name="强调文字颜色 1 3 3 5" xfId="28552"/>
    <cellStyle name="强调文字颜色 1 3 3 5 2" xfId="28553"/>
    <cellStyle name="强调文字颜色 1 3 3 5 3" xfId="28554"/>
    <cellStyle name="强调文字颜色 1 3 3 6" xfId="28555"/>
    <cellStyle name="强调文字颜色 1 3 3 6 2" xfId="28556"/>
    <cellStyle name="强调文字颜色 1 3 3 7" xfId="28557"/>
    <cellStyle name="强调文字颜色 1 3 3 7 2" xfId="28558"/>
    <cellStyle name="强调文字颜色 1 3 3 8" xfId="28559"/>
    <cellStyle name="强调文字颜色 1 3 4 3 2" xfId="28560"/>
    <cellStyle name="强调文字颜色 2 12" xfId="28561"/>
    <cellStyle name="强调文字颜色 1 3 4 3 3" xfId="28562"/>
    <cellStyle name="强调文字颜色 1 3 4 4 2" xfId="28563"/>
    <cellStyle name="强调文字颜色 1 3 4 5" xfId="28564"/>
    <cellStyle name="强调文字颜色 1 3 4 5 2" xfId="28565"/>
    <cellStyle name="强调文字颜色 1 3 4 5 3" xfId="28566"/>
    <cellStyle name="强调文字颜色 1 3 4 6" xfId="28567"/>
    <cellStyle name="强调文字颜色 1 3 4 6 2" xfId="28568"/>
    <cellStyle name="强调文字颜色 1 3 5 2 2" xfId="28569"/>
    <cellStyle name="强调文字颜色 1 3 5 2 3" xfId="28570"/>
    <cellStyle name="强调文字颜色 1 3 5 3 2" xfId="28571"/>
    <cellStyle name="强调文字颜色 1 3 5 3 3" xfId="28572"/>
    <cellStyle name="强调文字颜色 1 3 5 4" xfId="28573"/>
    <cellStyle name="强调文字颜色 1 3 5 4 2" xfId="28574"/>
    <cellStyle name="强调文字颜色 1 3 5 4 3" xfId="28575"/>
    <cellStyle name="强调文字颜色 1 3 5 4 4" xfId="28576"/>
    <cellStyle name="强调文字颜色 1 3 5 5" xfId="28577"/>
    <cellStyle name="强调文字颜色 1 3 5 6" xfId="28578"/>
    <cellStyle name="强调文字颜色 1 3 5 6 2" xfId="28579"/>
    <cellStyle name="强调文字颜色 2 5 2 3 4 4" xfId="28580"/>
    <cellStyle name="强调文字颜色 1 3 6 2" xfId="28581"/>
    <cellStyle name="强调文字颜色 1 3 6 3" xfId="28582"/>
    <cellStyle name="强调文字颜色 1 3 6 4" xfId="28583"/>
    <cellStyle name="强调文字颜色 6 3 3 4 3 2 2" xfId="28584"/>
    <cellStyle name="强调文字颜色 1 3 6 5" xfId="28585"/>
    <cellStyle name="强调文字颜色 1 3 7 2 2" xfId="28586"/>
    <cellStyle name="输出 4 5 2 3 2 2" xfId="28587"/>
    <cellStyle name="强调文字颜色 1 3 7 3" xfId="28588"/>
    <cellStyle name="强调文字颜色 1 3 7 3 2" xfId="28589"/>
    <cellStyle name="强调文字颜色 1 3 7 3 3" xfId="28590"/>
    <cellStyle name="强调文字颜色 1 3 8" xfId="28591"/>
    <cellStyle name="强调文字颜色 1 3 8 2" xfId="28592"/>
    <cellStyle name="强调文字颜色 1 3 8 2 2" xfId="28593"/>
    <cellStyle name="强调文字颜色 1 3 9" xfId="28594"/>
    <cellStyle name="强调文字颜色 1 3 9 2" xfId="28595"/>
    <cellStyle name="强调文字颜色 1 3 9 3" xfId="28596"/>
    <cellStyle name="强调文字颜色 1 4 2 2" xfId="28597"/>
    <cellStyle name="强调文字颜色 1 4 2 2 2" xfId="28598"/>
    <cellStyle name="强调文字颜色 1 5 2 5" xfId="28599"/>
    <cellStyle name="强调文字颜色 1 4 2 2 2 2" xfId="28600"/>
    <cellStyle name="强调文字颜色 1 5 2 5 2" xfId="28601"/>
    <cellStyle name="强调文字颜色 1 4 2 2 2 2 2" xfId="28602"/>
    <cellStyle name="强调文字颜色 1 5 2 5 2 2" xfId="28603"/>
    <cellStyle name="强调文字颜色 1 4 2 2 2 2 2 2" xfId="28604"/>
    <cellStyle name="强调文字颜色 1 5 2 5 3" xfId="28605"/>
    <cellStyle name="强调文字颜色 1 4 2 2 2 2 3" xfId="28606"/>
    <cellStyle name="强调文字颜色 1 5 2 6" xfId="28607"/>
    <cellStyle name="强调文字颜色 1 4 2 2 2 3" xfId="28608"/>
    <cellStyle name="强调文字颜色 1 5 2 7" xfId="28609"/>
    <cellStyle name="强调文字颜色 1 4 2 2 2 4" xfId="28610"/>
    <cellStyle name="强调文字颜色 1 5 2 7 2" xfId="28611"/>
    <cellStyle name="强调文字颜色 1 4 2 2 2 4 2" xfId="28612"/>
    <cellStyle name="强调文字颜色 1 4 2 2 2 4 2 2" xfId="28613"/>
    <cellStyle name="强调文字颜色 1 4 2 2 3" xfId="28614"/>
    <cellStyle name="强调文字颜色 1 5 3 5" xfId="28615"/>
    <cellStyle name="强调文字颜色 1 4 2 2 3 2" xfId="28616"/>
    <cellStyle name="强调文字颜色 1 5 3 5 2" xfId="28617"/>
    <cellStyle name="强调文字颜色 1 4 2 2 3 2 2" xfId="28618"/>
    <cellStyle name="强调文字颜色 1 5 3 6" xfId="28619"/>
    <cellStyle name="强调文字颜色 1 4 2 2 3 3" xfId="28620"/>
    <cellStyle name="适中 3 2 2 2 6" xfId="28621"/>
    <cellStyle name="强调文字颜色 1 5 3 6 2" xfId="28622"/>
    <cellStyle name="强调文字颜色 1 4 2 2 3 3 2" xfId="28623"/>
    <cellStyle name="强调文字颜色 1 4 2 2 4" xfId="28624"/>
    <cellStyle name="强调文字颜色 1 5 4 5" xfId="28625"/>
    <cellStyle name="强调文字颜色 1 4 2 2 4 2" xfId="28626"/>
    <cellStyle name="强调文字颜色 1 4 2 2 4 2 2" xfId="28627"/>
    <cellStyle name="强调文字颜色 1 4 2 2 5" xfId="28628"/>
    <cellStyle name="强调文字颜色 1 5 5 5" xfId="28629"/>
    <cellStyle name="强调文字颜色 1 4 2 2 5 2" xfId="28630"/>
    <cellStyle name="强调文字颜色 6 3 3 4 5 2" xfId="28631"/>
    <cellStyle name="强调文字颜色 1 4 2 2 6" xfId="28632"/>
    <cellStyle name="强调文字颜色 1 4 2 2 6 2" xfId="28633"/>
    <cellStyle name="强调文字颜色 1 4 2 3" xfId="28634"/>
    <cellStyle name="强调文字颜色 1 4 2 3 2" xfId="28635"/>
    <cellStyle name="强调文字颜色 1 6 2 5" xfId="28636"/>
    <cellStyle name="强调文字颜色 1 4 2 3 2 2" xfId="28637"/>
    <cellStyle name="强调文字颜色 1 6 2 5 2" xfId="28638"/>
    <cellStyle name="强调文字颜色 1 4 2 3 2 2 2" xfId="28639"/>
    <cellStyle name="强调文字颜色 1 6 2 6" xfId="28640"/>
    <cellStyle name="强调文字颜色 1 4 2 3 2 3" xfId="28641"/>
    <cellStyle name="强调文字颜色 1 6 2 6 2" xfId="28642"/>
    <cellStyle name="强调文字颜色 1 4 2 3 2 3 2" xfId="28643"/>
    <cellStyle name="强调文字颜色 1 6 2 6 2 2" xfId="28644"/>
    <cellStyle name="强调文字颜色 1 4 2 3 2 3 2 2" xfId="28645"/>
    <cellStyle name="强调文字颜色 1 4 2 3 3" xfId="28646"/>
    <cellStyle name="强调文字颜色 1 6 3 5" xfId="28647"/>
    <cellStyle name="强调文字颜色 1 4 2 3 3 2" xfId="28648"/>
    <cellStyle name="强调文字颜色 1 6 3 5 2" xfId="28649"/>
    <cellStyle name="强调文字颜色 1 4 2 3 3 2 2" xfId="28650"/>
    <cellStyle name="强调文字颜色 1 6 3 6" xfId="28651"/>
    <cellStyle name="强调文字颜色 1 4 2 3 3 3" xfId="28652"/>
    <cellStyle name="强调文字颜色 1 4 2 3 4" xfId="28653"/>
    <cellStyle name="强调文字颜色 1 6 4 5" xfId="28654"/>
    <cellStyle name="强调文字颜色 1 4 2 3 4 2" xfId="28655"/>
    <cellStyle name="强调文字颜色 1 4 2 3 4 2 2" xfId="28656"/>
    <cellStyle name="强调文字颜色 1 4 2 3 6" xfId="28657"/>
    <cellStyle name="强调文字颜色 1 4 2 3 6 2" xfId="28658"/>
    <cellStyle name="强调文字颜色 1 4 2 4" xfId="28659"/>
    <cellStyle name="强调文字颜色 1 4 2 4 2" xfId="28660"/>
    <cellStyle name="强调文字颜色 1 4 2 4 2 2" xfId="28661"/>
    <cellStyle name="强调文字颜色 1 4 2 4 2 2 2" xfId="28662"/>
    <cellStyle name="强调文字颜色 1 4 2 4 2 3" xfId="28663"/>
    <cellStyle name="强调文字颜色 1 4 2 4 2 3 2" xfId="28664"/>
    <cellStyle name="强调文字颜色 1 4 2 4 2 3 2 2" xfId="28665"/>
    <cellStyle name="强调文字颜色 1 4 2 4 3" xfId="28666"/>
    <cellStyle name="强调文字颜色 1 4 2 4 3 2" xfId="28667"/>
    <cellStyle name="强调文字颜色 1 4 2 4 3 2 2" xfId="28668"/>
    <cellStyle name="强调文字颜色 1 4 2 4 4" xfId="28669"/>
    <cellStyle name="强调文字颜色 1 4 2 4 4 2" xfId="28670"/>
    <cellStyle name="强调文字颜色 6 6 2 2 2 2 2 2" xfId="28671"/>
    <cellStyle name="强调文字颜色 1 4 2 4 5" xfId="28672"/>
    <cellStyle name="强调文字颜色 1 4 2 4 5 2" xfId="28673"/>
    <cellStyle name="强调文字颜色 1 4 2 5 2" xfId="28674"/>
    <cellStyle name="强调文字颜色 1 4 2 5 2 2" xfId="28675"/>
    <cellStyle name="强调文字颜色 1 4 2 5 3" xfId="28676"/>
    <cellStyle name="强调文字颜色 1 4 2 5 3 2" xfId="28677"/>
    <cellStyle name="强调文字颜色 1 4 2 5 3 2 2" xfId="28678"/>
    <cellStyle name="强调文字颜色 1 4 2 5 3 3" xfId="28679"/>
    <cellStyle name="强调文字颜色 1 4 2 6" xfId="28680"/>
    <cellStyle name="强调文字颜色 1 4 2 6 2" xfId="28681"/>
    <cellStyle name="强调文字颜色 1 4 2 6 2 2" xfId="28682"/>
    <cellStyle name="强调文字颜色 1 4 2 7" xfId="28683"/>
    <cellStyle name="强调文字颜色 1 4 2 7 2" xfId="28684"/>
    <cellStyle name="强调文字颜色 1 4 2 8" xfId="28685"/>
    <cellStyle name="强调文字颜色 1 4 2 8 2" xfId="28686"/>
    <cellStyle name="强调文字颜色 1 4 3 2" xfId="28687"/>
    <cellStyle name="强调文字颜色 1 4 3 2 2" xfId="28688"/>
    <cellStyle name="强调文字颜色 1 4 3 2 3" xfId="28689"/>
    <cellStyle name="强调文字颜色 1 4 3 2 4" xfId="28690"/>
    <cellStyle name="强调文字颜色 1 4 3 3" xfId="28691"/>
    <cellStyle name="强调文字颜色 1 4 3 3 2" xfId="28692"/>
    <cellStyle name="强调文字颜色 1 4 3 3 3" xfId="28693"/>
    <cellStyle name="强调文字颜色 1 4 3 4" xfId="28694"/>
    <cellStyle name="强调文字颜色 1 4 3 4 2" xfId="28695"/>
    <cellStyle name="强调文字颜色 1 4 3 5" xfId="28696"/>
    <cellStyle name="强调文字颜色 1 4 3 5 2" xfId="28697"/>
    <cellStyle name="强调文字颜色 1 4 3 5 3" xfId="28698"/>
    <cellStyle name="强调文字颜色 1 4 3 6" xfId="28699"/>
    <cellStyle name="强调文字颜色 1 4 3 6 2" xfId="28700"/>
    <cellStyle name="强调文字颜色 1 4 4" xfId="28701"/>
    <cellStyle name="强调文字颜色 1 4 4 2" xfId="28702"/>
    <cellStyle name="强调文字颜色 1 4 4 2 2" xfId="28703"/>
    <cellStyle name="强调文字颜色 1 4 4 2 3" xfId="28704"/>
    <cellStyle name="强调文字颜色 5 2 2 3 4 2 2" xfId="28705"/>
    <cellStyle name="强调文字颜色 1 4 4 3" xfId="28706"/>
    <cellStyle name="强调文字颜色 4 5 4 4 2 2" xfId="28707"/>
    <cellStyle name="强调文字颜色 1 4 4 4" xfId="28708"/>
    <cellStyle name="强调文字颜色 1 4 4 4 2" xfId="28709"/>
    <cellStyle name="强调文字颜色 1 4 4 4 3" xfId="28710"/>
    <cellStyle name="强调文字颜色 1 4 4 4 4" xfId="28711"/>
    <cellStyle name="强调文字颜色 1 4 4 5" xfId="28712"/>
    <cellStyle name="强调文字颜色 1 4 5" xfId="28713"/>
    <cellStyle name="强调文字颜色 1 4 5 2" xfId="28714"/>
    <cellStyle name="强调文字颜色 1 4 5 2 2" xfId="28715"/>
    <cellStyle name="强调文字颜色 1 4 5 2 3" xfId="28716"/>
    <cellStyle name="强调文字颜色 1 4 5 3" xfId="28717"/>
    <cellStyle name="强调文字颜色 1 4 5 3 2" xfId="28718"/>
    <cellStyle name="强调文字颜色 1 4 5 4" xfId="28719"/>
    <cellStyle name="强调文字颜色 1 4 5 4 2" xfId="28720"/>
    <cellStyle name="强调文字颜色 1 4 5 4 3" xfId="28721"/>
    <cellStyle name="强调文字颜色 1 4 5 5" xfId="28722"/>
    <cellStyle name="强调文字颜色 1 4 5 5 2" xfId="28723"/>
    <cellStyle name="强调文字颜色 1 4 6 2" xfId="28724"/>
    <cellStyle name="强调文字颜色 1 4 6 3 2" xfId="28725"/>
    <cellStyle name="强调文字颜色 5 6 2 5" xfId="28726"/>
    <cellStyle name="强调文字颜色 1 4 6 3 2 2" xfId="28727"/>
    <cellStyle name="强调文字颜色 1 4 6 3 3" xfId="28728"/>
    <cellStyle name="强调文字颜色 1 4 8" xfId="28729"/>
    <cellStyle name="强调文字颜色 1 4 8 2" xfId="28730"/>
    <cellStyle name="强调文字颜色 1 4 9" xfId="28731"/>
    <cellStyle name="强调文字颜色 1 4 9 2" xfId="28732"/>
    <cellStyle name="强调文字颜色 4 3 2 4 5" xfId="28733"/>
    <cellStyle name="强调文字颜色 1 5 2 2" xfId="28734"/>
    <cellStyle name="强调文字颜色 1 5 2 2 2" xfId="28735"/>
    <cellStyle name="强调文字颜色 1 5 2 2 2 4 2" xfId="28736"/>
    <cellStyle name="强调文字颜色 1 5 2 2 2 4 3" xfId="28737"/>
    <cellStyle name="强调文字颜色 1 5 2 2 3" xfId="28738"/>
    <cellStyle name="强调文字颜色 1 5 2 2 3 3 3" xfId="28739"/>
    <cellStyle name="强调文字颜色 1 5 2 2 5 2" xfId="28740"/>
    <cellStyle name="强调文字颜色 1 5 2 2 6 2" xfId="28741"/>
    <cellStyle name="强调文字颜色 4 3 2 4 6" xfId="28742"/>
    <cellStyle name="强调文字颜色 1 5 2 3" xfId="28743"/>
    <cellStyle name="强调文字颜色 4 3 2 4 6 2" xfId="28744"/>
    <cellStyle name="强调文字颜色 1 5 2 3 2" xfId="28745"/>
    <cellStyle name="强调文字颜色 1 5 2 3 2 3 2 2" xfId="28746"/>
    <cellStyle name="强调文字颜色 1 5 2 3 3" xfId="28747"/>
    <cellStyle name="强调文字颜色 1 5 2 3 3 2 2" xfId="28748"/>
    <cellStyle name="强调文字颜色 1 5 2 3 6" xfId="28749"/>
    <cellStyle name="强调文字颜色 1 5 2 3 6 2" xfId="28750"/>
    <cellStyle name="强调文字颜色 1 5 2 4" xfId="28751"/>
    <cellStyle name="强调文字颜色 1 5 2 4 2" xfId="28752"/>
    <cellStyle name="强调文字颜色 1 5 2 4 2 2 2" xfId="28753"/>
    <cellStyle name="强调文字颜色 1 5 2 4 2 3" xfId="28754"/>
    <cellStyle name="强调文字颜色 1 5 2 4 2 3 2" xfId="28755"/>
    <cellStyle name="强调文字颜色 1 5 2 4 2 3 3" xfId="28756"/>
    <cellStyle name="强调文字颜色 1 5 2 4 3" xfId="28757"/>
    <cellStyle name="强调文字颜色 1 5 2 4 3 2" xfId="28758"/>
    <cellStyle name="强调文字颜色 1 5 2 4 3 2 2" xfId="28759"/>
    <cellStyle name="强调文字颜色 1 5 2 4 4" xfId="28760"/>
    <cellStyle name="强调文字颜色 1 5 2 4 4 2" xfId="28761"/>
    <cellStyle name="强调文字颜色 1 5 2 4 5" xfId="28762"/>
    <cellStyle name="强调文字颜色 1 5 2 4 5 2" xfId="28763"/>
    <cellStyle name="强调文字颜色 1 5 2 5 3 2" xfId="28764"/>
    <cellStyle name="强调文字颜色 1 5 2 5 3 2 2" xfId="28765"/>
    <cellStyle name="强调文字颜色 1 5 2 5 3 3" xfId="28766"/>
    <cellStyle name="强调文字颜色 1 5 2 6 2" xfId="28767"/>
    <cellStyle name="强调文字颜色 1 5 2 6 2 2" xfId="28768"/>
    <cellStyle name="强调文字颜色 1 5 2 8" xfId="28769"/>
    <cellStyle name="强调文字颜色 1 5 2 8 2" xfId="28770"/>
    <cellStyle name="强调文字颜色 4 3 2 5 5" xfId="28771"/>
    <cellStyle name="强调文字颜色 1 5 3 2" xfId="28772"/>
    <cellStyle name="强调文字颜色 4 3 2 5 5 2" xfId="28773"/>
    <cellStyle name="强调文字颜色 1 5 3 2 2" xfId="28774"/>
    <cellStyle name="强调文字颜色 1 5 3 2 4" xfId="28775"/>
    <cellStyle name="强调文字颜色 1 5 3 3" xfId="28776"/>
    <cellStyle name="强调文字颜色 1 5 3 3 2" xfId="28777"/>
    <cellStyle name="强调文字颜色 1 5 3 3 3" xfId="28778"/>
    <cellStyle name="强调文字颜色 1 5 3 4" xfId="28779"/>
    <cellStyle name="强调文字颜色 1 5 3 4 2" xfId="28780"/>
    <cellStyle name="强调文字颜色 1 5 3 5 3" xfId="28781"/>
    <cellStyle name="强调文字颜色 1 5 4" xfId="28782"/>
    <cellStyle name="强调文字颜色 1 5 4 2" xfId="28783"/>
    <cellStyle name="强调文字颜色 1 5 4 2 2" xfId="28784"/>
    <cellStyle name="强调文字颜色 1 5 4 2 3" xfId="28785"/>
    <cellStyle name="强调文字颜色 1 5 4 3" xfId="28786"/>
    <cellStyle name="强调文字颜色 1 5 4 3 2" xfId="28787"/>
    <cellStyle name="强调文字颜色 1 5 4 3 3" xfId="28788"/>
    <cellStyle name="强调文字颜色 1 5 4 4" xfId="28789"/>
    <cellStyle name="强调文字颜色 1 5 4 4 2" xfId="28790"/>
    <cellStyle name="强调文字颜色 1 5 4 4 3" xfId="28791"/>
    <cellStyle name="强调文字颜色 1 5 4 4 4" xfId="28792"/>
    <cellStyle name="强调文字颜色 1 5 5" xfId="28793"/>
    <cellStyle name="强调文字颜色 1 5 5 2" xfId="28794"/>
    <cellStyle name="强调文字颜色 1 5 5 2 2" xfId="28795"/>
    <cellStyle name="强调文字颜色 1 5 5 3" xfId="28796"/>
    <cellStyle name="强调文字颜色 1 5 5 3 2" xfId="28797"/>
    <cellStyle name="强调文字颜色 1 5 5 4" xfId="28798"/>
    <cellStyle name="强调文字颜色 1 5 5 4 2" xfId="28799"/>
    <cellStyle name="强调文字颜色 1 5 5 5 2" xfId="28800"/>
    <cellStyle name="强调文字颜色 1 5 6 2" xfId="28801"/>
    <cellStyle name="强调文字颜色 1 5 6 2 2" xfId="28802"/>
    <cellStyle name="强调文字颜色 1 5 6 3" xfId="28803"/>
    <cellStyle name="强调文字颜色 1 5 6 3 2" xfId="28804"/>
    <cellStyle name="强调文字颜色 1 5 6 3 2 2" xfId="28805"/>
    <cellStyle name="强调文字颜色 1 5 7 2" xfId="28806"/>
    <cellStyle name="强调文字颜色 1 5 7 2 2" xfId="28807"/>
    <cellStyle name="强调文字颜色 1 5 8" xfId="28808"/>
    <cellStyle name="强调文字颜色 1 5 8 2" xfId="28809"/>
    <cellStyle name="强调文字颜色 1 5 8 3" xfId="28810"/>
    <cellStyle name="强调文字颜色 1 5 9" xfId="28811"/>
    <cellStyle name="强调文字颜色 1 5 9 2" xfId="28812"/>
    <cellStyle name="强调文字颜色 4 3 3 4 5 2" xfId="28813"/>
    <cellStyle name="强调文字颜色 1 6 2 2 2" xfId="28814"/>
    <cellStyle name="强调文字颜色 1 6 2 2 2 2" xfId="28815"/>
    <cellStyle name="强调文字颜色 1 6 2 2 2 2 2" xfId="28816"/>
    <cellStyle name="强调文字颜色 1 6 2 2 2 2 2 2" xfId="28817"/>
    <cellStyle name="注释 2 2 3 2 3 2" xfId="28818"/>
    <cellStyle name="强调文字颜色 1 6 2 2 3 3 2" xfId="28819"/>
    <cellStyle name="注释 2 2 3 2 3 2 2" xfId="28820"/>
    <cellStyle name="强调文字颜色 1 6 2 2 3 3 2 2" xfId="28821"/>
    <cellStyle name="注释 2 2 3 3" xfId="28822"/>
    <cellStyle name="适中 2 3 6 2" xfId="28823"/>
    <cellStyle name="强调文字颜色 1 6 2 2 4" xfId="28824"/>
    <cellStyle name="注释 2 2 3 3 2" xfId="28825"/>
    <cellStyle name="强调文字颜色 1 6 2 2 4 2" xfId="28826"/>
    <cellStyle name="注释 2 2 3 4" xfId="28827"/>
    <cellStyle name="强调文字颜色 1 6 2 2 5" xfId="28828"/>
    <cellStyle name="注释 2 2 3 4 2" xfId="28829"/>
    <cellStyle name="强调文字颜色 1 6 2 2 5 2" xfId="28830"/>
    <cellStyle name="注释 2 2 3 5" xfId="28831"/>
    <cellStyle name="强调文字颜色 1 6 2 2 6" xfId="28832"/>
    <cellStyle name="强调文字颜色 1 6 2 2 6 2" xfId="28833"/>
    <cellStyle name="强调文字颜色 1 6 2 3 2" xfId="28834"/>
    <cellStyle name="强调文字颜色 1 6 2 3 2 2" xfId="28835"/>
    <cellStyle name="强调文字颜色 1 6 2 3 2 2 2" xfId="28836"/>
    <cellStyle name="注释 2 2 4 2" xfId="28837"/>
    <cellStyle name="强调文字颜色 1 6 2 3 3" xfId="28838"/>
    <cellStyle name="注释 2 2 4 2 2" xfId="28839"/>
    <cellStyle name="强调文字颜色 1 6 2 3 3 2" xfId="28840"/>
    <cellStyle name="注释 2 2 4 2 2 2" xfId="28841"/>
    <cellStyle name="强调文字颜色 1 6 2 3 3 2 2" xfId="28842"/>
    <cellStyle name="注释 2 2 4 3 2" xfId="28843"/>
    <cellStyle name="强调文字颜色 1 6 2 3 4 2" xfId="28844"/>
    <cellStyle name="注释 2 2 4 4" xfId="28845"/>
    <cellStyle name="强调文字颜色 1 6 2 3 5" xfId="28846"/>
    <cellStyle name="注释 2 2 4 5" xfId="28847"/>
    <cellStyle name="强调文字颜色 1 6 2 3 6" xfId="28848"/>
    <cellStyle name="注释 2 2 4 5 2" xfId="28849"/>
    <cellStyle name="强调文字颜色 1 6 2 3 6 2" xfId="28850"/>
    <cellStyle name="强调文字颜色 1 6 2 4" xfId="28851"/>
    <cellStyle name="强调文字颜色 1 6 2 4 2 2 2" xfId="28852"/>
    <cellStyle name="强调文字颜色 1 6 2 4 2 3" xfId="28853"/>
    <cellStyle name="注释 2 2 5 2" xfId="28854"/>
    <cellStyle name="强调文字颜色 1 6 2 4 3" xfId="28855"/>
    <cellStyle name="注释 2 2 5 2 2" xfId="28856"/>
    <cellStyle name="强调文字颜色 1 6 2 4 3 2" xfId="28857"/>
    <cellStyle name="强调文字颜色 1 6 2 4 3 2 2" xfId="28858"/>
    <cellStyle name="注释 2 2 5 3" xfId="28859"/>
    <cellStyle name="强调文字颜色 1 6 2 4 4" xfId="28860"/>
    <cellStyle name="注释 2 2 5 3 2" xfId="28861"/>
    <cellStyle name="强调文字颜色 1 6 2 4 4 2" xfId="28862"/>
    <cellStyle name="强调文字颜色 1 6 2 4 5" xfId="28863"/>
    <cellStyle name="强调文字颜色 1 6 2 4 5 2" xfId="28864"/>
    <cellStyle name="强调文字颜色 1 6 2 5 2 2" xfId="28865"/>
    <cellStyle name="注释 2 2 6 2" xfId="28866"/>
    <cellStyle name="强调文字颜色 1 6 2 5 3" xfId="28867"/>
    <cellStyle name="注释 2 2 6 2 2" xfId="28868"/>
    <cellStyle name="强调文字颜色 1 6 2 5 3 2" xfId="28869"/>
    <cellStyle name="强调文字颜色 1 6 2 5 3 2 2" xfId="28870"/>
    <cellStyle name="强调文字颜色 1 6 2 5 3 3" xfId="28871"/>
    <cellStyle name="强调文字颜色 1 6 2 7" xfId="28872"/>
    <cellStyle name="强调文字颜色 1 6 2 7 2" xfId="28873"/>
    <cellStyle name="强调文字颜色 1 6 3 2 2" xfId="28874"/>
    <cellStyle name="强调文字颜色 1 6 3 2 2 2" xfId="28875"/>
    <cellStyle name="强调文字颜色 1 6 3 2 2 2 2" xfId="28876"/>
    <cellStyle name="注释 2 3 3 3" xfId="28877"/>
    <cellStyle name="适中 2 4 6 2" xfId="28878"/>
    <cellStyle name="强调文字颜色 1 6 3 2 4" xfId="28879"/>
    <cellStyle name="注释 2 3 3 3 2" xfId="28880"/>
    <cellStyle name="强调文字颜色 1 6 3 2 4 2" xfId="28881"/>
    <cellStyle name="强调文字颜色 1 6 3 3 2" xfId="28882"/>
    <cellStyle name="强调文字颜色 1 6 3 3 2 2" xfId="28883"/>
    <cellStyle name="注释 2 3 4 2" xfId="28884"/>
    <cellStyle name="强调文字颜色 1 6 3 3 3" xfId="28885"/>
    <cellStyle name="注释 2 3 4 2 2" xfId="28886"/>
    <cellStyle name="强调文字颜色 1 6 3 3 3 2" xfId="28887"/>
    <cellStyle name="强调文字颜色 1 6 3 4" xfId="28888"/>
    <cellStyle name="强调文字颜色 1 6 3 4 2" xfId="28889"/>
    <cellStyle name="强调文字颜色 1 6 3 4 2 2" xfId="28890"/>
    <cellStyle name="注释 2 3 6 2" xfId="28891"/>
    <cellStyle name="强调文字颜色 1 6 3 5 3" xfId="28892"/>
    <cellStyle name="强调文字颜色 1 6 3 6 2" xfId="28893"/>
    <cellStyle name="强调文字颜色 1 6 4 2 2" xfId="28894"/>
    <cellStyle name="强调文字颜色 1 6 4 2 2 2" xfId="28895"/>
    <cellStyle name="注释 2 4 3 2" xfId="28896"/>
    <cellStyle name="强调文字颜色 1 6 4 2 3" xfId="28897"/>
    <cellStyle name="注释 2 4 3 2 2" xfId="28898"/>
    <cellStyle name="注释 5 2 6" xfId="28899"/>
    <cellStyle name="强调文字颜色 1 6 4 2 3 2" xfId="28900"/>
    <cellStyle name="注释 5 2 6 2" xfId="28901"/>
    <cellStyle name="强调文字颜色 1 6 4 2 3 2 2" xfId="28902"/>
    <cellStyle name="注释 2 4 4 2" xfId="28903"/>
    <cellStyle name="强调文字颜色 1 6 4 3 3" xfId="28904"/>
    <cellStyle name="强调文字颜色 1 6 4 4 2" xfId="28905"/>
    <cellStyle name="强调文字颜色 1 6 4 4 3" xfId="28906"/>
    <cellStyle name="强调文字颜色 1 6 4 4 4" xfId="28907"/>
    <cellStyle name="强调文字颜色 1 6 4 6 2" xfId="28908"/>
    <cellStyle name="强调文字颜色 1 6 5 2" xfId="28909"/>
    <cellStyle name="强调文字颜色 1 6 5 3" xfId="28910"/>
    <cellStyle name="强调文字颜色 1 6 5 3 2" xfId="28911"/>
    <cellStyle name="强调文字颜色 1 6 5 4" xfId="28912"/>
    <cellStyle name="强调文字颜色 1 6 5 4 2" xfId="28913"/>
    <cellStyle name="强调文字颜色 1 6 5 5" xfId="28914"/>
    <cellStyle name="强调文字颜色 1 6 5 5 2" xfId="28915"/>
    <cellStyle name="强调文字颜色 1 6 6 2" xfId="28916"/>
    <cellStyle name="强调文字颜色 1 6 6 2 2" xfId="28917"/>
    <cellStyle name="强调文字颜色 1 6 6 3 2" xfId="28918"/>
    <cellStyle name="输出 5 2 2 3" xfId="28919"/>
    <cellStyle name="强调文字颜色 1 6 7 2" xfId="28920"/>
    <cellStyle name="强调文字颜色 1 6 8" xfId="28921"/>
    <cellStyle name="输出 5 2 3 3" xfId="28922"/>
    <cellStyle name="强调文字颜色 1 6 8 2" xfId="28923"/>
    <cellStyle name="输出 5 2 3 4" xfId="28924"/>
    <cellStyle name="强调文字颜色 1 6 8 3" xfId="28925"/>
    <cellStyle name="强调文字颜色 1 6 9" xfId="28926"/>
    <cellStyle name="输出 5 2 4 3" xfId="28927"/>
    <cellStyle name="强调文字颜色 1 6 9 2" xfId="28928"/>
    <cellStyle name="强调文字颜色 1 7 2 3 3" xfId="28929"/>
    <cellStyle name="强调文字颜色 1 7 4 4" xfId="28930"/>
    <cellStyle name="强调文字颜色 1 8 2 2" xfId="28931"/>
    <cellStyle name="强调文字颜色 1 8 2 2 2" xfId="28932"/>
    <cellStyle name="强调文字颜色 1 8 2 2 2 2" xfId="28933"/>
    <cellStyle name="强调文字颜色 1 8 2 2 3" xfId="28934"/>
    <cellStyle name="强调文字颜色 1 8 2 3" xfId="28935"/>
    <cellStyle name="强调文字颜色 1 8 2 4" xfId="28936"/>
    <cellStyle name="强调文字颜色 1 8 2 4 2" xfId="28937"/>
    <cellStyle name="强调文字颜色 1 8 2 4 3" xfId="28938"/>
    <cellStyle name="强调文字颜色 1 8 3 2" xfId="28939"/>
    <cellStyle name="强调文字颜色 1 8 3 2 2" xfId="28940"/>
    <cellStyle name="输出 3 2 2 3 2 3" xfId="28941"/>
    <cellStyle name="强调文字颜色 1 8 3 3 2 2" xfId="28942"/>
    <cellStyle name="强调文字颜色 1 8 3 3 3" xfId="28943"/>
    <cellStyle name="强调文字颜色 1 8 4" xfId="28944"/>
    <cellStyle name="强调文字颜色 1 8 4 2 2" xfId="28945"/>
    <cellStyle name="强调文字颜色 1 8 6" xfId="28946"/>
    <cellStyle name="强调文字颜色 1 8 6 2" xfId="28947"/>
    <cellStyle name="强调文字颜色 1 9 2 2" xfId="28948"/>
    <cellStyle name="强调文字颜色 2 10" xfId="28949"/>
    <cellStyle name="强调文字颜色 2 10 2" xfId="28950"/>
    <cellStyle name="强调文字颜色 2 11" xfId="28951"/>
    <cellStyle name="强调文字颜色 2 11 2" xfId="28952"/>
    <cellStyle name="强调文字颜色 2 2" xfId="28953"/>
    <cellStyle name="强调文字颜色 2 2 2" xfId="28954"/>
    <cellStyle name="强调文字颜色 2 2 3" xfId="28955"/>
    <cellStyle name="强调文字颜色 2 2 4" xfId="28956"/>
    <cellStyle name="强调文字颜色 2 2 5" xfId="28957"/>
    <cellStyle name="强调文字颜色 2 2 6" xfId="28958"/>
    <cellStyle name="强调文字颜色 2 2 7" xfId="28959"/>
    <cellStyle name="强调文字颜色 2 2 8" xfId="28960"/>
    <cellStyle name="强调文字颜色 2 2 8 2" xfId="28961"/>
    <cellStyle name="强调文字颜色 2 2 8 3" xfId="28962"/>
    <cellStyle name="强调文字颜色 2 3 2 2" xfId="28963"/>
    <cellStyle name="强调文字颜色 2 3 2 2 2 2" xfId="28964"/>
    <cellStyle name="强调文字颜色 2 3 2 2 2 2 2" xfId="28965"/>
    <cellStyle name="强调文字颜色 2 3 2 2 2 2 2 2" xfId="28966"/>
    <cellStyle name="强调文字颜色 2 3 2 2 2 2 2 2 2" xfId="28967"/>
    <cellStyle name="强调文字颜色 2 3 2 2 2 2 2 3" xfId="28968"/>
    <cellStyle name="强调文字颜色 2 3 2 2 2 2 3" xfId="28969"/>
    <cellStyle name="强调文字颜色 2 3 2 2 2 2 4" xfId="28970"/>
    <cellStyle name="强调文字颜色 2 3 2 2 2 2 4 2" xfId="28971"/>
    <cellStyle name="强调文字颜色 2 3 2 2 2 2 4 2 2" xfId="28972"/>
    <cellStyle name="强调文字颜色 2 3 2 2 2 2 4 3" xfId="28973"/>
    <cellStyle name="强调文字颜色 2 3 2 2 2 3" xfId="28974"/>
    <cellStyle name="强调文字颜色 2 3 2 2 2 3 2" xfId="28975"/>
    <cellStyle name="强调文字颜色 2 3 2 2 2 3 2 2" xfId="28976"/>
    <cellStyle name="强调文字颜色 2 3 2 2 2 3 3" xfId="28977"/>
    <cellStyle name="强调文字颜色 2 3 2 2 2 3 3 2" xfId="28978"/>
    <cellStyle name="强调文字颜色 2 3 2 2 2 3 3 3" xfId="28979"/>
    <cellStyle name="强调文字颜色 2 3 2 2 2 4" xfId="28980"/>
    <cellStyle name="强调文字颜色 2 3 2 2 2 4 2" xfId="28981"/>
    <cellStyle name="强调文字颜色 2 3 2 2 2 4 2 2" xfId="28982"/>
    <cellStyle name="强调文字颜色 6 2 3 2 2 3" xfId="28983"/>
    <cellStyle name="强调文字颜色 2 3 2 2 2 5 2" xfId="28984"/>
    <cellStyle name="强调文字颜色 2 3 2 2 2 5 3" xfId="28985"/>
    <cellStyle name="强调文字颜色 2 3 2 2 3 2 2" xfId="28986"/>
    <cellStyle name="强调文字颜色 2 3 2 2 3 2 2 2" xfId="28987"/>
    <cellStyle name="强调文字颜色 2 3 2 2 3 2 3" xfId="28988"/>
    <cellStyle name="强调文字颜色 2 3 2 2 3 2 3 2" xfId="28989"/>
    <cellStyle name="强调文字颜色 2 3 2 2 3 2 3 2 2" xfId="28990"/>
    <cellStyle name="强调文字颜色 2 3 2 2 3 2 3 3" xfId="28991"/>
    <cellStyle name="强调文字颜色 2 3 2 2 3 3" xfId="28992"/>
    <cellStyle name="强调文字颜色 2 3 2 2 3 3 2" xfId="28993"/>
    <cellStyle name="强调文字颜色 2 3 2 2 3 3 2 2" xfId="28994"/>
    <cellStyle name="强调文字颜色 2 3 2 2 3 3 3" xfId="28995"/>
    <cellStyle name="强调文字颜色 2 3 2 2 3 4" xfId="28996"/>
    <cellStyle name="强调文字颜色 2 3 2 2 3 4 2" xfId="28997"/>
    <cellStyle name="强调文字颜色 2 3 2 2 3 4 2 2" xfId="28998"/>
    <cellStyle name="强调文字颜色 2 3 2 2 3 4 3" xfId="28999"/>
    <cellStyle name="强调文字颜色 2 3 2 2 3 5" xfId="29000"/>
    <cellStyle name="强调文字颜色 6 2 3 3 3 3" xfId="29001"/>
    <cellStyle name="强调文字颜色 2 3 2 2 3 6 2" xfId="29002"/>
    <cellStyle name="强调文字颜色 2 3 2 2 4 2 2" xfId="29003"/>
    <cellStyle name="强调文字颜色 2 3 2 2 4 2 2 2" xfId="29004"/>
    <cellStyle name="强调文字颜色 2 3 2 2 4 2 3" xfId="29005"/>
    <cellStyle name="强调文字颜色 2 3 2 2 4 2 3 2" xfId="29006"/>
    <cellStyle name="强调文字颜色 2 3 2 2 4 2 3 2 2" xfId="29007"/>
    <cellStyle name="强调文字颜色 2 3 2 2 4 2 3 3" xfId="29008"/>
    <cellStyle name="强调文字颜色 2 3 2 2 4 3" xfId="29009"/>
    <cellStyle name="强调文字颜色 2 3 2 2 4 3 2" xfId="29010"/>
    <cellStyle name="强调文字颜色 2 3 2 2 4 3 2 2" xfId="29011"/>
    <cellStyle name="强调文字颜色 2 3 2 2 4 4" xfId="29012"/>
    <cellStyle name="强调文字颜色 2 3 2 2 4 4 2" xfId="29013"/>
    <cellStyle name="强调文字颜色 2 3 2 2 4 4 3" xfId="29014"/>
    <cellStyle name="强调文字颜色 2 3 2 2 4 5" xfId="29015"/>
    <cellStyle name="强调文字颜色 2 3 2 2 4 5 2" xfId="29016"/>
    <cellStyle name="强调文字颜色 2 3 2 2 5" xfId="29017"/>
    <cellStyle name="强调文字颜色 2 3 2 2 5 2" xfId="29018"/>
    <cellStyle name="强调文字颜色 2 3 2 2 5 2 2" xfId="29019"/>
    <cellStyle name="强调文字颜色 2 3 2 2 5 3" xfId="29020"/>
    <cellStyle name="强调文字颜色 2 3 2 2 5 3 2" xfId="29021"/>
    <cellStyle name="强调文字颜色 2 3 2 2 5 3 2 2" xfId="29022"/>
    <cellStyle name="强调文字颜色 6 4 2 4 5 2" xfId="29023"/>
    <cellStyle name="强调文字颜色 2 3 2 2 6" xfId="29024"/>
    <cellStyle name="强调文字颜色 2 3 2 2 6 2" xfId="29025"/>
    <cellStyle name="强调文字颜色 2 3 2 2 7" xfId="29026"/>
    <cellStyle name="强调文字颜色 2 3 2 2 7 2" xfId="29027"/>
    <cellStyle name="强调文字颜色 2 3 2 2 7 3" xfId="29028"/>
    <cellStyle name="强调文字颜色 2 3 2 2 8" xfId="29029"/>
    <cellStyle name="强调文字颜色 2 3 2 3" xfId="29030"/>
    <cellStyle name="强调文字颜色 2 3 2 3 2 2 2" xfId="29031"/>
    <cellStyle name="输出 5 2 7" xfId="29032"/>
    <cellStyle name="强调文字颜色 2 3 2 3 2 2 2 2" xfId="29033"/>
    <cellStyle name="强调文字颜色 2 3 2 3 2 3" xfId="29034"/>
    <cellStyle name="强调文字颜色 2 3 2 3 2 4" xfId="29035"/>
    <cellStyle name="强调文字颜色 2 3 2 3 3" xfId="29036"/>
    <cellStyle name="强调文字颜色 2 3 2 3 3 2" xfId="29037"/>
    <cellStyle name="强调文字颜色 2 3 2 3 3 2 2" xfId="29038"/>
    <cellStyle name="强调文字颜色 2 3 2 3 3 3" xfId="29039"/>
    <cellStyle name="强调文字颜色 2 3 2 3 3 3 2" xfId="29040"/>
    <cellStyle name="强调文字颜色 2 3 2 3 4 2" xfId="29041"/>
    <cellStyle name="强调文字颜色 2 3 2 3 4 2 2" xfId="29042"/>
    <cellStyle name="强调文字颜色 2 3 2 3 6 2" xfId="29043"/>
    <cellStyle name="强调文字颜色 2 3 2 4" xfId="29044"/>
    <cellStyle name="强调文字颜色 2 3 2 4 2" xfId="29045"/>
    <cellStyle name="强调文字颜色 2 3 2 4 3" xfId="29046"/>
    <cellStyle name="强调文字颜色 2 3 2 4 4" xfId="29047"/>
    <cellStyle name="强调文字颜色 2 3 2 4 6" xfId="29048"/>
    <cellStyle name="强调文字颜色 2 3 2 5" xfId="29049"/>
    <cellStyle name="强调文字颜色 2 3 2 5 2" xfId="29050"/>
    <cellStyle name="强调文字颜色 2 3 2 5 3" xfId="29051"/>
    <cellStyle name="强调文字颜色 2 3 2 5 4" xfId="29052"/>
    <cellStyle name="强调文字颜色 2 3 2 5 5" xfId="29053"/>
    <cellStyle name="强调文字颜色 2 3 2 6" xfId="29054"/>
    <cellStyle name="强调文字颜色 2 3 2 7" xfId="29055"/>
    <cellStyle name="强调文字颜色 2 3 2 8" xfId="29056"/>
    <cellStyle name="强调文字颜色 2 3 3 2 2 2" xfId="29057"/>
    <cellStyle name="强调文字颜色 2 3 3 2 2 2 2" xfId="29058"/>
    <cellStyle name="强调文字颜色 2 3 3 2 2 2 3" xfId="29059"/>
    <cellStyle name="强调文字颜色 2 3 3 2 2 3" xfId="29060"/>
    <cellStyle name="强调文字颜色 2 3 3 2 2 4" xfId="29061"/>
    <cellStyle name="强调文字颜色 2 3 3 2 2 4 2" xfId="29062"/>
    <cellStyle name="强调文字颜色 2 3 3 2 2 4 2 2" xfId="29063"/>
    <cellStyle name="强调文字颜色 2 3 3 2 2 4 3" xfId="29064"/>
    <cellStyle name="强调文字颜色 2 3 3 2 3 2 2" xfId="29065"/>
    <cellStyle name="强调文字颜色 2 3 3 2 3 3" xfId="29066"/>
    <cellStyle name="强调文字颜色 2 3 3 2 3 3 2" xfId="29067"/>
    <cellStyle name="强调文字颜色 2 3 3 2 3 3 2 2" xfId="29068"/>
    <cellStyle name="强调文字颜色 2 3 3 2 3 3 3" xfId="29069"/>
    <cellStyle name="强调文字颜色 2 3 3 2 4" xfId="29070"/>
    <cellStyle name="强调文字颜色 2 3 3 2 4 2" xfId="29071"/>
    <cellStyle name="强调文字颜色 2 3 3 2 4 2 2" xfId="29072"/>
    <cellStyle name="强调文字颜色 2 3 3 2 5" xfId="29073"/>
    <cellStyle name="强调文字颜色 2 3 3 2 5 2" xfId="29074"/>
    <cellStyle name="强调文字颜色 2 3 3 2 5 3" xfId="29075"/>
    <cellStyle name="强调文字颜色 2 3 3 2 6" xfId="29076"/>
    <cellStyle name="输入 6 4 2 3 2" xfId="29077"/>
    <cellStyle name="输入 5 2 3 2 3 2" xfId="29078"/>
    <cellStyle name="强调文字颜色 2 3 3 2 6 2" xfId="29079"/>
    <cellStyle name="输入 6 4 2 3 2 2" xfId="29080"/>
    <cellStyle name="输入 5 2 3 2 3 2 2" xfId="29081"/>
    <cellStyle name="强调文字颜色 2 3 3 3 2 2 2" xfId="29082"/>
    <cellStyle name="强调文字颜色 2 3 3 3 2 3" xfId="29083"/>
    <cellStyle name="强调文字颜色 2 3 3 3 2 3 2" xfId="29084"/>
    <cellStyle name="强调文字颜色 2 3 3 3 2 3 2 2" xfId="29085"/>
    <cellStyle name="强调文字颜色 2 3 3 3 2 3 3" xfId="29086"/>
    <cellStyle name="强调文字颜色 2 3 3 3 3 2" xfId="29087"/>
    <cellStyle name="强调文字颜色 2 3 3 3 3 2 2" xfId="29088"/>
    <cellStyle name="强调文字颜色 2 3 3 3 3 3" xfId="29089"/>
    <cellStyle name="强调文字颜色 2 3 3 3 4" xfId="29090"/>
    <cellStyle name="强调文字颜色 2 3 3 3 4 2" xfId="29091"/>
    <cellStyle name="强调文字颜色 2 3 3 3 4 2 2" xfId="29092"/>
    <cellStyle name="强调文字颜色 2 3 3 3 4 3" xfId="29093"/>
    <cellStyle name="强调文字颜色 2 3 3 3 4 4" xfId="29094"/>
    <cellStyle name="强调文字颜色 2 3 3 3 6" xfId="29095"/>
    <cellStyle name="强调文字颜色 2 3 3 3 6 2" xfId="29096"/>
    <cellStyle name="强调文字颜色 2 3 3 4 2" xfId="29097"/>
    <cellStyle name="强调文字颜色 2 3 3 4 2 2" xfId="29098"/>
    <cellStyle name="输出 2 4" xfId="29099"/>
    <cellStyle name="强调文字颜色 2 3 3 4 2 2 2" xfId="29100"/>
    <cellStyle name="强调文字颜色 2 3 3 4 2 3" xfId="29101"/>
    <cellStyle name="输出 3 4" xfId="29102"/>
    <cellStyle name="强调文字颜色 2 3 3 4 2 3 2" xfId="29103"/>
    <cellStyle name="输出 3 4 2" xfId="29104"/>
    <cellStyle name="强调文字颜色 2 3 3 4 2 3 2 2" xfId="29105"/>
    <cellStyle name="输出 3 5" xfId="29106"/>
    <cellStyle name="强调文字颜色 2 3 3 4 2 3 3" xfId="29107"/>
    <cellStyle name="强调文字颜色 2 3 3 4 3" xfId="29108"/>
    <cellStyle name="强调文字颜色 2 3 3 4 3 2" xfId="29109"/>
    <cellStyle name="强调文字颜色 2 3 3 4 3 2 2" xfId="29110"/>
    <cellStyle name="强调文字颜色 2 3 3 4 4" xfId="29111"/>
    <cellStyle name="强调文字颜色 2 3 3 4 4 2" xfId="29112"/>
    <cellStyle name="强调文字颜色 2 3 3 4 5" xfId="29113"/>
    <cellStyle name="强调文字颜色 2 3 3 4 5 2" xfId="29114"/>
    <cellStyle name="强调文字颜色 2 3 3 5 2" xfId="29115"/>
    <cellStyle name="强调文字颜色 2 3 3 6" xfId="29116"/>
    <cellStyle name="强调文字颜色 2 3 3 7" xfId="29117"/>
    <cellStyle name="强调文字颜色 2 3 4" xfId="29118"/>
    <cellStyle name="强调文字颜色 2 3 4 2" xfId="29119"/>
    <cellStyle name="强调文字颜色 2 3 4 2 2 3" xfId="29120"/>
    <cellStyle name="强调文字颜色 2 3 4 2 4" xfId="29121"/>
    <cellStyle name="强调文字颜色 2 3 4 2 4 2" xfId="29122"/>
    <cellStyle name="强调文字颜色 5 5 9" xfId="29123"/>
    <cellStyle name="强调文字颜色 2 3 4 2 4 2 2" xfId="29124"/>
    <cellStyle name="强调文字颜色 2 3 4 2 4 3" xfId="29125"/>
    <cellStyle name="强调文字颜色 5 2 2 4 3 2 2" xfId="29126"/>
    <cellStyle name="强调文字颜色 2 3 4 3" xfId="29127"/>
    <cellStyle name="强调文字颜色 2 3 4 3 3 2 2" xfId="29128"/>
    <cellStyle name="强调文字颜色 2 3 4 3 3 3" xfId="29129"/>
    <cellStyle name="强调文字颜色 4 5 5 3 2 2" xfId="29130"/>
    <cellStyle name="强调文字颜色 2 3 4 4" xfId="29131"/>
    <cellStyle name="强调文字颜色 2 3 4 5" xfId="29132"/>
    <cellStyle name="强调文字颜色 2 3 4 5 2" xfId="29133"/>
    <cellStyle name="强调文字颜色 2 3 4 6" xfId="29134"/>
    <cellStyle name="强调文字颜色 2 3 5" xfId="29135"/>
    <cellStyle name="强调文字颜色 2 3 5 2" xfId="29136"/>
    <cellStyle name="强调文字颜色 2 3 5 3" xfId="29137"/>
    <cellStyle name="强调文字颜色 2 3 5 4 4" xfId="29138"/>
    <cellStyle name="强调文字颜色 2 3 5 5" xfId="29139"/>
    <cellStyle name="强调文字颜色 2 3 5 6" xfId="29140"/>
    <cellStyle name="强调文字颜色 2 3 6" xfId="29141"/>
    <cellStyle name="强调文字颜色 2 3 6 2" xfId="29142"/>
    <cellStyle name="强调文字颜色 2 3 6 2 2" xfId="29143"/>
    <cellStyle name="强调文字颜色 2 3 6 2 2 2" xfId="29144"/>
    <cellStyle name="强调文字颜色 2 3 6 2 3" xfId="29145"/>
    <cellStyle name="强调文字颜色 2 3 6 2 3 2" xfId="29146"/>
    <cellStyle name="强调文字颜色 2 3 6 3" xfId="29147"/>
    <cellStyle name="强调文字颜色 2 3 6 4 2" xfId="29148"/>
    <cellStyle name="强调文字颜色 2 3 6 4 3" xfId="29149"/>
    <cellStyle name="强调文字颜色 6 3 3 5 3 2 2" xfId="29150"/>
    <cellStyle name="强调文字颜色 2 3 6 5" xfId="29151"/>
    <cellStyle name="强调文字颜色 5 2 2 2 4" xfId="29152"/>
    <cellStyle name="强调文字颜色 2 3 7 3" xfId="29153"/>
    <cellStyle name="强调文字颜色 2 3 8" xfId="29154"/>
    <cellStyle name="强调文字颜色 5 2 2 3 3" xfId="29155"/>
    <cellStyle name="强调文字颜色 2 3 8 2" xfId="29156"/>
    <cellStyle name="强调文字颜色 5 2 2 3 3 2" xfId="29157"/>
    <cellStyle name="强调文字颜色 2 3 8 2 2" xfId="29158"/>
    <cellStyle name="强调文字颜色 2 3 9" xfId="29159"/>
    <cellStyle name="强调文字颜色 5 2 2 4 3" xfId="29160"/>
    <cellStyle name="强调文字颜色 2 3 9 2" xfId="29161"/>
    <cellStyle name="强调文字颜色 5 2 2 4 4" xfId="29162"/>
    <cellStyle name="强调文字颜色 2 3 9 3" xfId="29163"/>
    <cellStyle name="强调文字颜色 2 4 2 2" xfId="29164"/>
    <cellStyle name="强调文字颜色 2 4 2 2 5" xfId="29165"/>
    <cellStyle name="强调文字颜色 2 4 2 2 6" xfId="29166"/>
    <cellStyle name="强调文字颜色 2 4 2 3 2 2 2" xfId="29167"/>
    <cellStyle name="强调文字颜色 2 4 2 3 2 3 2" xfId="29168"/>
    <cellStyle name="强调文字颜色 2 4 2 3 2 3 2 2" xfId="29169"/>
    <cellStyle name="强调文字颜色 2 4 2 3 2 3 3" xfId="29170"/>
    <cellStyle name="强调文字颜色 2 4 2 3 4 2 2" xfId="29171"/>
    <cellStyle name="强调文字颜色 2 4 2 3 6 2" xfId="29172"/>
    <cellStyle name="强调文字颜色 2 4 2 4 2 3 2" xfId="29173"/>
    <cellStyle name="强调文字颜色 2 4 2 4 2 3 3" xfId="29174"/>
    <cellStyle name="强调文字颜色 2 4 2 4 3 2 2" xfId="29175"/>
    <cellStyle name="强调文字颜色 3 3 2 6 3" xfId="29176"/>
    <cellStyle name="强调文字颜色 2 4 2 5 2 2" xfId="29177"/>
    <cellStyle name="强调文字颜色 2 4 2 5 3 2" xfId="29178"/>
    <cellStyle name="强调文字颜色 2 4 2 5 3 2 2" xfId="29179"/>
    <cellStyle name="强调文字颜色 2 4 2 5 3 3" xfId="29180"/>
    <cellStyle name="强调文字颜色 2 4 2 6 2 2" xfId="29181"/>
    <cellStyle name="输入 3 2 2 2 3" xfId="29182"/>
    <cellStyle name="强调文字颜色 2 4 3 2" xfId="29183"/>
    <cellStyle name="输入 3 2 2 2 3 2 2" xfId="29184"/>
    <cellStyle name="适中 4 7 2" xfId="29185"/>
    <cellStyle name="强调文字颜色 2 4 3 2 2 2" xfId="29186"/>
    <cellStyle name="适中 4 7 2 2" xfId="29187"/>
    <cellStyle name="强调文字颜色 2 4 3 2 2 2 2" xfId="29188"/>
    <cellStyle name="强调文字颜色 2 4 3 2 2 3" xfId="29189"/>
    <cellStyle name="强调文字颜色 2 4 3 2 4 2 2" xfId="29190"/>
    <cellStyle name="强调文字颜色 2 4 3 2 4 3" xfId="29191"/>
    <cellStyle name="适中 6 7 2" xfId="29192"/>
    <cellStyle name="强调文字颜色 2 4 3 4 2 2" xfId="29193"/>
    <cellStyle name="强调文字颜色 2 4 4" xfId="29194"/>
    <cellStyle name="输入 3 2 2 3 3" xfId="29195"/>
    <cellStyle name="强调文字颜色 2 4 4 2" xfId="29196"/>
    <cellStyle name="输入 3 2 2 3 3 2 2" xfId="29197"/>
    <cellStyle name="强调文字颜色 2 4 4 2 2 2" xfId="29198"/>
    <cellStyle name="强调文字颜色 2 4 4 2 3 3" xfId="29199"/>
    <cellStyle name="强调文字颜色 2 4 4 4 2 2" xfId="29200"/>
    <cellStyle name="强调文字颜色 2 4 4 4 4" xfId="29201"/>
    <cellStyle name="强调文字颜色 2 4 5" xfId="29202"/>
    <cellStyle name="输入 3 2 2 4 3" xfId="29203"/>
    <cellStyle name="强调文字颜色 2 4 5 2" xfId="29204"/>
    <cellStyle name="输入 3 2 2 4 3 2" xfId="29205"/>
    <cellStyle name="强调文字颜色 2 4 5 2 2" xfId="29206"/>
    <cellStyle name="输入 3 2 2 4 3 2 2" xfId="29207"/>
    <cellStyle name="强调文字颜色 2 4 5 2 2 2" xfId="29208"/>
    <cellStyle name="强调文字颜色 2 4 5 2 3" xfId="29209"/>
    <cellStyle name="强调文字颜色 2 4 5 3 2 2" xfId="29210"/>
    <cellStyle name="强调文字颜色 2 4 6" xfId="29211"/>
    <cellStyle name="输入 3 2 2 5 3" xfId="29212"/>
    <cellStyle name="强调文字颜色 2 4 6 2" xfId="29213"/>
    <cellStyle name="强调文字颜色 2 4 6 3 2" xfId="29214"/>
    <cellStyle name="强调文字颜色 2 4 7" xfId="29215"/>
    <cellStyle name="强调文字颜色 5 2 3 2 3" xfId="29216"/>
    <cellStyle name="强调文字颜色 2 4 7 2" xfId="29217"/>
    <cellStyle name="强调文字颜色 2 4 7 2 2" xfId="29218"/>
    <cellStyle name="强调文字颜色 2 4 8" xfId="29219"/>
    <cellStyle name="强调文字颜色 5 2 3 3 3" xfId="29220"/>
    <cellStyle name="输入 3 2 2 7 3" xfId="29221"/>
    <cellStyle name="强调文字颜色 2 4 8 2" xfId="29222"/>
    <cellStyle name="强调文字颜色 2 4 9" xfId="29223"/>
    <cellStyle name="强调文字颜色 2 4 9 2" xfId="29224"/>
    <cellStyle name="强调文字颜色 2 5 2 2 2 2" xfId="29225"/>
    <cellStyle name="输出 3 2 8" xfId="29226"/>
    <cellStyle name="强调文字颜色 2 5 2 2 2 2 2" xfId="29227"/>
    <cellStyle name="输出 3 2 8 2" xfId="29228"/>
    <cellStyle name="适中 5 2 3 4 3" xfId="29229"/>
    <cellStyle name="强调文字颜色 2 5 2 2 2 2 2 2" xfId="29230"/>
    <cellStyle name="输出 3 2 9" xfId="29231"/>
    <cellStyle name="强调文字颜色 2 5 2 2 2 2 3" xfId="29232"/>
    <cellStyle name="强调文字颜色 2 5 2 2 2 3" xfId="29233"/>
    <cellStyle name="输出 4 2 8" xfId="29234"/>
    <cellStyle name="强调文字颜色 2 5 2 2 3 2 2" xfId="29235"/>
    <cellStyle name="强调文字颜色 2 5 2 2 3 3" xfId="29236"/>
    <cellStyle name="输出 5 2 8" xfId="29237"/>
    <cellStyle name="强调文字颜色 2 5 2 2 4 2 2" xfId="29238"/>
    <cellStyle name="强调文字颜色 2 5 2 2 5" xfId="29239"/>
    <cellStyle name="强调文字颜色 2 5 2 2 5 2" xfId="29240"/>
    <cellStyle name="强调文字颜色 2 5 2 2 5 3" xfId="29241"/>
    <cellStyle name="强调文字颜色 2 5 2 2 6" xfId="29242"/>
    <cellStyle name="强调文字颜色 2 5 2 2 6 2" xfId="29243"/>
    <cellStyle name="强调文字颜色 2 5 2 3 2 2 2" xfId="29244"/>
    <cellStyle name="强调文字颜色 2 5 2 3 2 3 2" xfId="29245"/>
    <cellStyle name="强调文字颜色 2 5 2 3 2 3 3" xfId="29246"/>
    <cellStyle name="强调文字颜色 2 5 2 3 3 2 2" xfId="29247"/>
    <cellStyle name="强调文字颜色 2 5 2 3 4 2 2" xfId="29248"/>
    <cellStyle name="强调文字颜色 2 5 2 3 6 2" xfId="29249"/>
    <cellStyle name="强调文字颜色 2 5 2 4 2 2 2" xfId="29250"/>
    <cellStyle name="强调文字颜色 2 5 2 4 2 3 2" xfId="29251"/>
    <cellStyle name="强调文字颜色 2 5 2 4 2 3 3" xfId="29252"/>
    <cellStyle name="强调文字颜色 2 5 2 4 3 2 2" xfId="29253"/>
    <cellStyle name="强调文字颜色 4 3 2 6 3" xfId="29254"/>
    <cellStyle name="强调文字颜色 2 5 2 5 2 2" xfId="29255"/>
    <cellStyle name="强调文字颜色 2 5 2 5 3 2" xfId="29256"/>
    <cellStyle name="强调文字颜色 2 5 2 5 3 2 2" xfId="29257"/>
    <cellStyle name="强调文字颜色 2 5 2 5 3 3" xfId="29258"/>
    <cellStyle name="强调文字颜色 2 5 2 6 2 2" xfId="29259"/>
    <cellStyle name="输入 3 2 3 2 3" xfId="29260"/>
    <cellStyle name="强调文字颜色 2 5 3 2" xfId="29261"/>
    <cellStyle name="强调文字颜色 2 5 4" xfId="29262"/>
    <cellStyle name="输入 3 2 3 3 3" xfId="29263"/>
    <cellStyle name="强调文字颜色 2 5 4 2" xfId="29264"/>
    <cellStyle name="输入 3 2 3 3 3 2 2" xfId="29265"/>
    <cellStyle name="强调文字颜色 2 5 4 2 2 2" xfId="29266"/>
    <cellStyle name="强调文字颜色 2 5 4 2 3 3" xfId="29267"/>
    <cellStyle name="强调文字颜色 2 5 5 2 2" xfId="29268"/>
    <cellStyle name="输入 2 2 3 4" xfId="29269"/>
    <cellStyle name="强调文字颜色 2 5 5 2 2 2" xfId="29270"/>
    <cellStyle name="输入 2 2 4 5" xfId="29271"/>
    <cellStyle name="强调文字颜色 2 5 5 2 3 3" xfId="29272"/>
    <cellStyle name="强调文字颜色 2 5 8" xfId="29273"/>
    <cellStyle name="强调文字颜色 5 2 4 3 3" xfId="29274"/>
    <cellStyle name="强调文字颜色 2 5 8 2" xfId="29275"/>
    <cellStyle name="强调文字颜色 2 5 9" xfId="29276"/>
    <cellStyle name="强调文字颜色 5 2 4 4 3" xfId="29277"/>
    <cellStyle name="强调文字颜色 2 5 9 2" xfId="29278"/>
    <cellStyle name="强调文字颜色 2 6 2 2 2 2" xfId="29279"/>
    <cellStyle name="强调文字颜色 2 6 2 2 2 3" xfId="29280"/>
    <cellStyle name="强调文字颜色 2 6 2 2 2 4 2" xfId="29281"/>
    <cellStyle name="强调文字颜色 2 6 2 2 2 4 2 2" xfId="29282"/>
    <cellStyle name="强调文字颜色 2 6 2 2 2 4 3" xfId="29283"/>
    <cellStyle name="强调文字颜色 2 6 2 2 3 3" xfId="29284"/>
    <cellStyle name="强调文字颜色 2 6 2 2 3 3 2 2" xfId="29285"/>
    <cellStyle name="强调文字颜色 2 6 2 2 5" xfId="29286"/>
    <cellStyle name="强调文字颜色 2 6 2 2 5 2" xfId="29287"/>
    <cellStyle name="强调文字颜色 2 6 2 2 5 3" xfId="29288"/>
    <cellStyle name="强调文字颜色 2 6 2 2 6" xfId="29289"/>
    <cellStyle name="强调文字颜色 2 6 2 2 6 2" xfId="29290"/>
    <cellStyle name="强调文字颜色 2 6 2 3 2 3" xfId="29291"/>
    <cellStyle name="强调文字颜色 2 6 2 3 2 3 2 2" xfId="29292"/>
    <cellStyle name="强调文字颜色 2 6 2 3 3 2" xfId="29293"/>
    <cellStyle name="强调文字颜色 2 6 2 3 4" xfId="29294"/>
    <cellStyle name="强调文字颜色 2 6 2 3 4 2" xfId="29295"/>
    <cellStyle name="强调文字颜色 2 6 2 3 4 3" xfId="29296"/>
    <cellStyle name="强调文字颜色 2 6 2 3 5" xfId="29297"/>
    <cellStyle name="强调文字颜色 2 6 2 3 6" xfId="29298"/>
    <cellStyle name="强调文字颜色 2 6 2 3 6 2" xfId="29299"/>
    <cellStyle name="强调文字颜色 2 6 2 4 2 2" xfId="29300"/>
    <cellStyle name="强调文字颜色 2 6 2 4 2 3" xfId="29301"/>
    <cellStyle name="强调文字颜色 2 6 2 4 2 3 2 2" xfId="29302"/>
    <cellStyle name="强调文字颜色 2 6 2 4 3 2" xfId="29303"/>
    <cellStyle name="强调文字颜色 2 6 2 4 4" xfId="29304"/>
    <cellStyle name="强调文字颜色 2 6 2 4 4 2" xfId="29305"/>
    <cellStyle name="强调文字颜色 2 6 2 4 4 3" xfId="29306"/>
    <cellStyle name="强调文字颜色 2 6 2 4 5 2" xfId="29307"/>
    <cellStyle name="强调文字颜色 5 3 2 6 3" xfId="29308"/>
    <cellStyle name="强调文字颜色 2 6 2 5 2 2" xfId="29309"/>
    <cellStyle name="强调文字颜色 2 6 2 5 3 2" xfId="29310"/>
    <cellStyle name="强调文字颜色 2 6 2 5 3 2 2" xfId="29311"/>
    <cellStyle name="强调文字颜色 2 6 2 6 2 2" xfId="29312"/>
    <cellStyle name="输入 3 2 4 2 3 2 2" xfId="29313"/>
    <cellStyle name="强调文字颜色 2 6 3 2 2 2" xfId="29314"/>
    <cellStyle name="强调文字颜色 2 6 3 2 2 2 2" xfId="29315"/>
    <cellStyle name="强调文字颜色 2 6 3 2 2 3" xfId="29316"/>
    <cellStyle name="强调文字颜色 2 6 3 2 4" xfId="29317"/>
    <cellStyle name="强调文字颜色 2 6 3 2 4 2" xfId="29318"/>
    <cellStyle name="输出 2 4 3" xfId="29319"/>
    <cellStyle name="强调文字颜色 2 6 3 2 4 2 2" xfId="29320"/>
    <cellStyle name="强调文字颜色 2 6 3 2 4 3" xfId="29321"/>
    <cellStyle name="强调文字颜色 2 6 3 3 3 2" xfId="29322"/>
    <cellStyle name="强调文字颜色 2 6 3 3 3 2 2" xfId="29323"/>
    <cellStyle name="强调文字颜色 2 6 3 3 3 3" xfId="29324"/>
    <cellStyle name="强调文字颜色 2 6 3 4 2 2" xfId="29325"/>
    <cellStyle name="强调文字颜色 2 6 4 2 2 2" xfId="29326"/>
    <cellStyle name="输出 4 8 2" xfId="29327"/>
    <cellStyle name="强调文字颜色 2 6 4 2 3 2 2" xfId="29328"/>
    <cellStyle name="强调文字颜色 2 6 4 2 3 3" xfId="29329"/>
    <cellStyle name="强调文字颜色 2 6 4 3 3" xfId="29330"/>
    <cellStyle name="输出 5 9" xfId="29331"/>
    <cellStyle name="强调文字颜色 2 6 4 4 2" xfId="29332"/>
    <cellStyle name="输出 6 8" xfId="29333"/>
    <cellStyle name="强调文字颜色 2 6 4 4 2 2" xfId="29334"/>
    <cellStyle name="输出 6 8 2" xfId="29335"/>
    <cellStyle name="强调文字颜色 2 6 4 4 3" xfId="29336"/>
    <cellStyle name="输出 6 9" xfId="29337"/>
    <cellStyle name="强调文字颜色 2 6 4 4 4" xfId="29338"/>
    <cellStyle name="强调文字颜色 2 6 4 5" xfId="29339"/>
    <cellStyle name="强调文字颜色 2 6 5 2 2 2" xfId="29340"/>
    <cellStyle name="强调文字颜色 2 6 5 3 2 2" xfId="29341"/>
    <cellStyle name="强调文字颜色 2 6 5 4 2" xfId="29342"/>
    <cellStyle name="强调文字颜色 2 6 5 5" xfId="29343"/>
    <cellStyle name="强调文字颜色 2 6 5 5 2" xfId="29344"/>
    <cellStyle name="强调文字颜色 2 6 6 2" xfId="29345"/>
    <cellStyle name="强调文字颜色 2 6 6 3 2" xfId="29346"/>
    <cellStyle name="强调文字颜色 2 6 6 3 2 2" xfId="29347"/>
    <cellStyle name="输出 6 2 2 3" xfId="29348"/>
    <cellStyle name="强调文字颜色 5 2 5 2 3" xfId="29349"/>
    <cellStyle name="强调文字颜色 2 6 7 2" xfId="29350"/>
    <cellStyle name="输出 6 2 2 3 2" xfId="29351"/>
    <cellStyle name="强调文字颜色 5 2 5 2 3 2" xfId="29352"/>
    <cellStyle name="强调文字颜色 2 6 7 2 2" xfId="29353"/>
    <cellStyle name="强调文字颜色 2 6 8" xfId="29354"/>
    <cellStyle name="输出 6 2 3 3" xfId="29355"/>
    <cellStyle name="强调文字颜色 2 6 8 2" xfId="29356"/>
    <cellStyle name="输出 6 2 4 3" xfId="29357"/>
    <cellStyle name="强调文字颜色 5 2 5 4 3" xfId="29358"/>
    <cellStyle name="强调文字颜色 2 6 9 2" xfId="29359"/>
    <cellStyle name="输入 3 2 5 2 3 2" xfId="29360"/>
    <cellStyle name="强调文字颜色 2 7 3 2 2" xfId="29361"/>
    <cellStyle name="强调文字颜色 2 7 4" xfId="29362"/>
    <cellStyle name="强调文字颜色 2 7 4 2" xfId="29363"/>
    <cellStyle name="强调文字颜色 2 7 4 2 2" xfId="29364"/>
    <cellStyle name="强调文字颜色 2 7 6 2" xfId="29365"/>
    <cellStyle name="强调文字颜色 2 8 2 2" xfId="29366"/>
    <cellStyle name="强调文字颜色 2 8 2 2 2 2" xfId="29367"/>
    <cellStyle name="强调文字颜色 2 8 2 2 3" xfId="29368"/>
    <cellStyle name="强调文字颜色 2 8 3" xfId="29369"/>
    <cellStyle name="强调文字颜色 2 8 3 2" xfId="29370"/>
    <cellStyle name="强调文字颜色 2 8 3 3 2 2" xfId="29371"/>
    <cellStyle name="强调文字颜色 2 8 4" xfId="29372"/>
    <cellStyle name="输入 3 2 6 3 3" xfId="29373"/>
    <cellStyle name="强调文字颜色 2 8 4 2" xfId="29374"/>
    <cellStyle name="强调文字颜色 2 8 5" xfId="29375"/>
    <cellStyle name="强调文字颜色 2 8 5 2" xfId="29376"/>
    <cellStyle name="强调文字颜色 2 8 6" xfId="29377"/>
    <cellStyle name="强调文字颜色 2 8 6 2" xfId="29378"/>
    <cellStyle name="强调文字颜色 2 9" xfId="29379"/>
    <cellStyle name="强调文字颜色 2 9 2 2" xfId="29380"/>
    <cellStyle name="强调文字颜色 3 12" xfId="29381"/>
    <cellStyle name="强调文字颜色 3 2 2 2" xfId="29382"/>
    <cellStyle name="强调文字颜色 3 2 2 2 2" xfId="29383"/>
    <cellStyle name="强调文字颜色 3 2 2 2 2 2" xfId="29384"/>
    <cellStyle name="强调文字颜色 3 2 2 2 2 2 2" xfId="29385"/>
    <cellStyle name="强调文字颜色 3 2 2 2 2 2 3" xfId="29386"/>
    <cellStyle name="强调文字颜色 3 2 2 2 2 3" xfId="29387"/>
    <cellStyle name="强调文字颜色 3 2 2 2 2 4" xfId="29388"/>
    <cellStyle name="强调文字颜色 3 2 2 2 3" xfId="29389"/>
    <cellStyle name="强调文字颜色 3 2 2 2 3 2" xfId="29390"/>
    <cellStyle name="强调文字颜色 3 2 2 2 3 2 2" xfId="29391"/>
    <cellStyle name="强调文字颜色 3 2 2 2 3 3" xfId="29392"/>
    <cellStyle name="强调文字颜色 3 2 2 2 3 3 2" xfId="29393"/>
    <cellStyle name="强调文字颜色 3 2 2 2 3 3 2 2" xfId="29394"/>
    <cellStyle name="适中 2 2 3 2 3 2 2" xfId="29395"/>
    <cellStyle name="强调文字颜色 3 2 2 2 3 3 3" xfId="29396"/>
    <cellStyle name="输出 4 3 3 3 2 2" xfId="29397"/>
    <cellStyle name="强调文字颜色 3 2 2 2 4" xfId="29398"/>
    <cellStyle name="强调文字颜色 3 2 2 2 4 2" xfId="29399"/>
    <cellStyle name="强调文字颜色 3 2 2 2 4 2 2" xfId="29400"/>
    <cellStyle name="强调文字颜色 3 2 2 2 5" xfId="29401"/>
    <cellStyle name="强调文字颜色 3 2 2 2 5 2" xfId="29402"/>
    <cellStyle name="强调文字颜色 3 2 2 2 5 3" xfId="29403"/>
    <cellStyle name="强调文字颜色 3 2 2 2 6" xfId="29404"/>
    <cellStyle name="强调文字颜色 3 2 2 2 6 2" xfId="29405"/>
    <cellStyle name="强调文字颜色 3 2 2 3" xfId="29406"/>
    <cellStyle name="强调文字颜色 3 2 2 3 2" xfId="29407"/>
    <cellStyle name="输入 5 5 2" xfId="29408"/>
    <cellStyle name="强调文字颜色 3 2 2 3 2 3 2 2" xfId="29409"/>
    <cellStyle name="强调文字颜色 3 2 2 3 3" xfId="29410"/>
    <cellStyle name="强调文字颜色 3 2 2 3 3 2 2" xfId="29411"/>
    <cellStyle name="强调文字颜色 3 2 2 3 4 3" xfId="29412"/>
    <cellStyle name="强调文字颜色 3 2 2 3 4 4" xfId="29413"/>
    <cellStyle name="强调文字颜色 3 2 2 3 5" xfId="29414"/>
    <cellStyle name="强调文字颜色 3 2 2 3 6" xfId="29415"/>
    <cellStyle name="强调文字颜色 3 2 2 3 6 2" xfId="29416"/>
    <cellStyle name="强调文字颜色 3 2 2 4" xfId="29417"/>
    <cellStyle name="强调文字颜色 3 2 2 4 2" xfId="29418"/>
    <cellStyle name="强调文字颜色 3 2 2 4 2 2 2" xfId="29419"/>
    <cellStyle name="强调文字颜色 3 2 2 4 2 3 2 2" xfId="29420"/>
    <cellStyle name="强调文字颜色 3 2 2 4 2 3 3" xfId="29421"/>
    <cellStyle name="强调文字颜色 3 2 2 4 3" xfId="29422"/>
    <cellStyle name="强调文字颜色 3 2 2 4 4" xfId="29423"/>
    <cellStyle name="强调文字颜色 3 2 2 4 5" xfId="29424"/>
    <cellStyle name="强调文字颜色 3 2 2 4 5 2" xfId="29425"/>
    <cellStyle name="强调文字颜色 3 2 2 5" xfId="29426"/>
    <cellStyle name="强调文字颜色 3 2 2 5 2" xfId="29427"/>
    <cellStyle name="强调文字颜色 3 2 2 5 2 2" xfId="29428"/>
    <cellStyle name="强调文字颜色 3 2 2 5 3" xfId="29429"/>
    <cellStyle name="强调文字颜色 3 2 2 5 3 2" xfId="29430"/>
    <cellStyle name="强调文字颜色 3 2 2 5 3 2 2" xfId="29431"/>
    <cellStyle name="强调文字颜色 3 2 2 6" xfId="29432"/>
    <cellStyle name="强调文字颜色 3 2 2 6 2" xfId="29433"/>
    <cellStyle name="强调文字颜色 3 2 2 7" xfId="29434"/>
    <cellStyle name="强调文字颜色 3 2 2 7 2" xfId="29435"/>
    <cellStyle name="强调文字颜色 3 2 2 7 3" xfId="29436"/>
    <cellStyle name="强调文字颜色 3 2 2 8" xfId="29437"/>
    <cellStyle name="强调文字颜色 3 2 3 2 2" xfId="29438"/>
    <cellStyle name="强调文字颜色 3 2 3 2 2 2" xfId="29439"/>
    <cellStyle name="强调文字颜色 3 2 3 2 2 2 2" xfId="29440"/>
    <cellStyle name="强调文字颜色 3 2 3 2 2 3" xfId="29441"/>
    <cellStyle name="强调文字颜色 3 2 3 2 3" xfId="29442"/>
    <cellStyle name="强调文字颜色 3 2 3 2 4" xfId="29443"/>
    <cellStyle name="强调文字颜色 3 2 3 2 4 2" xfId="29444"/>
    <cellStyle name="强调文字颜色 3 2 3 2 4 3" xfId="29445"/>
    <cellStyle name="强调文字颜色 3 2 3 3" xfId="29446"/>
    <cellStyle name="强调文字颜色 3 2 3 3 2" xfId="29447"/>
    <cellStyle name="强调文字颜色 3 2 3 3 3" xfId="29448"/>
    <cellStyle name="强调文字颜色 3 2 3 3 3 3" xfId="29449"/>
    <cellStyle name="强调文字颜色 3 2 3 4" xfId="29450"/>
    <cellStyle name="强调文字颜色 3 2 3 4 2" xfId="29451"/>
    <cellStyle name="强调文字颜色 3 2 3 5" xfId="29452"/>
    <cellStyle name="强调文字颜色 3 2 3 5 2" xfId="29453"/>
    <cellStyle name="强调文字颜色 3 2 3 5 3" xfId="29454"/>
    <cellStyle name="强调文字颜色 3 2 3 6" xfId="29455"/>
    <cellStyle name="强调文字颜色 3 2 4 2 2 2" xfId="29456"/>
    <cellStyle name="强调文字颜色 3 2 4 2 3 2 2" xfId="29457"/>
    <cellStyle name="强调文字颜色 3 2 4 2 3 3" xfId="29458"/>
    <cellStyle name="强调文字颜色 3 2 4 3" xfId="29459"/>
    <cellStyle name="强调文字颜色 3 2 4 3 3" xfId="29460"/>
    <cellStyle name="强调文字颜色 3 2 4 4" xfId="29461"/>
    <cellStyle name="强调文字颜色 3 2 4 4 2" xfId="29462"/>
    <cellStyle name="强调文字颜色 3 2 4 4 2 2" xfId="29463"/>
    <cellStyle name="强调文字颜色 3 2 4 4 4" xfId="29464"/>
    <cellStyle name="强调文字颜色 3 2 4 5" xfId="29465"/>
    <cellStyle name="强调文字颜色 6 7 2 3 2 2" xfId="29466"/>
    <cellStyle name="强调文字颜色 3 2 4 6" xfId="29467"/>
    <cellStyle name="强调文字颜色 3 2 4 6 2" xfId="29468"/>
    <cellStyle name="强调文字颜色 3 2 5 2" xfId="29469"/>
    <cellStyle name="强调文字颜色 3 2 5 2 3" xfId="29470"/>
    <cellStyle name="强调文字颜色 3 2 5 2 3 2" xfId="29471"/>
    <cellStyle name="强调文字颜色 3 2 5 2 3 2 2" xfId="29472"/>
    <cellStyle name="强调文字颜色 3 2 5 2 3 3" xfId="29473"/>
    <cellStyle name="强调文字颜色 3 2 5 3" xfId="29474"/>
    <cellStyle name="强调文字颜色 3 2 5 3 2" xfId="29475"/>
    <cellStyle name="强调文字颜色 3 2 5 4 2" xfId="29476"/>
    <cellStyle name="强调文字颜色 3 2 5 4 3" xfId="29477"/>
    <cellStyle name="强调文字颜色 3 2 5 5" xfId="29478"/>
    <cellStyle name="强调文字颜色 3 2 5 5 2" xfId="29479"/>
    <cellStyle name="强调文字颜色 3 2 6 2" xfId="29480"/>
    <cellStyle name="强调文字颜色 3 2 6 3" xfId="29481"/>
    <cellStyle name="强调文字颜色 3 2 7" xfId="29482"/>
    <cellStyle name="强调文字颜色 3 2 8" xfId="29483"/>
    <cellStyle name="强调文字颜色 3 2 8 3" xfId="29484"/>
    <cellStyle name="强调文字颜色 3 2 9 2" xfId="29485"/>
    <cellStyle name="强调文字颜色 3 3 2 2" xfId="29486"/>
    <cellStyle name="强调文字颜色 3 3 2 2 2" xfId="29487"/>
    <cellStyle name="强调文字颜色 3 3 2 2 2 2" xfId="29488"/>
    <cellStyle name="强调文字颜色 6 6 5 4 3" xfId="29489"/>
    <cellStyle name="强调文字颜色 3 3 2 2 2 2 2" xfId="29490"/>
    <cellStyle name="强调文字颜色 3 3 2 2 2 2 2 2" xfId="29491"/>
    <cellStyle name="强调文字颜色 3 3 2 2 2 2 2 3" xfId="29492"/>
    <cellStyle name="强调文字颜色 3 3 2 2 2 2 3" xfId="29493"/>
    <cellStyle name="强调文字颜色 3 3 2 2 2 2 4" xfId="29494"/>
    <cellStyle name="强调文字颜色 4 6 2 2 6" xfId="29495"/>
    <cellStyle name="强调文字颜色 3 3 2 2 2 2 4 2" xfId="29496"/>
    <cellStyle name="强调文字颜色 4 6 2 2 6 2" xfId="29497"/>
    <cellStyle name="强调文字颜色 3 3 2 2 2 2 4 2 2" xfId="29498"/>
    <cellStyle name="强调文字颜色 3 3 2 2 2 2 4 3" xfId="29499"/>
    <cellStyle name="强调文字颜色 3 3 2 2 2 3" xfId="29500"/>
    <cellStyle name="强调文字颜色 3 3 2 2 2 3 2" xfId="29501"/>
    <cellStyle name="强调文字颜色 3 3 2 2 2 3 2 2" xfId="29502"/>
    <cellStyle name="强调文字颜色 3 3 2 2 2 3 3" xfId="29503"/>
    <cellStyle name="强调文字颜色 3 3 2 2 2 3 3 2" xfId="29504"/>
    <cellStyle name="强调文字颜色 3 3 2 2 2 3 3 2 2" xfId="29505"/>
    <cellStyle name="强调文字颜色 3 3 2 2 2 3 3 3" xfId="29506"/>
    <cellStyle name="强调文字颜色 3 3 2 2 2 4" xfId="29507"/>
    <cellStyle name="强调文字颜色 3 3 2 2 2 4 2" xfId="29508"/>
    <cellStyle name="强调文字颜色 3 3 2 2 2 4 2 2" xfId="29509"/>
    <cellStyle name="强调文字颜色 3 3 2 2 3" xfId="29510"/>
    <cellStyle name="强调文字颜色 3 3 2 2 3 2" xfId="29511"/>
    <cellStyle name="强调文字颜色 3 3 2 2 3 2 2" xfId="29512"/>
    <cellStyle name="强调文字颜色 3 3 2 2 3 2 3" xfId="29513"/>
    <cellStyle name="强调文字颜色 3 3 2 2 3 2 3 3" xfId="29514"/>
    <cellStyle name="输出 3 5 2 2" xfId="29515"/>
    <cellStyle name="强调文字颜色 3 3 2 2 3 3" xfId="29516"/>
    <cellStyle name="输出 3 5 2 2 2" xfId="29517"/>
    <cellStyle name="强调文字颜色 3 3 2 2 3 3 2" xfId="29518"/>
    <cellStyle name="强调文字颜色 3 3 2 2 3 3 2 2" xfId="29519"/>
    <cellStyle name="强调文字颜色 3 3 2 2 3 3 3" xfId="29520"/>
    <cellStyle name="输出 3 5 2 3" xfId="29521"/>
    <cellStyle name="强调文字颜色 3 3 2 2 3 4" xfId="29522"/>
    <cellStyle name="输出 3 5 2 3 2" xfId="29523"/>
    <cellStyle name="强调文字颜色 3 3 2 2 3 4 2" xfId="29524"/>
    <cellStyle name="输出 3 5 2 3 2 2" xfId="29525"/>
    <cellStyle name="强调文字颜色 3 3 2 2 3 4 2 2" xfId="29526"/>
    <cellStyle name="输出 3 5 2 3 3" xfId="29527"/>
    <cellStyle name="强调文字颜色 3 3 2 2 3 4 3" xfId="29528"/>
    <cellStyle name="强调文字颜色 3 3 2 2 4 2" xfId="29529"/>
    <cellStyle name="强调文字颜色 3 3 2 2 4 2 2" xfId="29530"/>
    <cellStyle name="强调文字颜色 3 3 2 2 4 2 3" xfId="29531"/>
    <cellStyle name="输出 3 5 3 2" xfId="29532"/>
    <cellStyle name="强调文字颜色 3 3 2 2 4 3" xfId="29533"/>
    <cellStyle name="输出 3 5 3 2 2" xfId="29534"/>
    <cellStyle name="强调文字颜色 3 3 2 2 4 3 2" xfId="29535"/>
    <cellStyle name="强调文字颜色 3 3 2 2 5" xfId="29536"/>
    <cellStyle name="强调文字颜色 3 3 2 2 5 2" xfId="29537"/>
    <cellStyle name="强调文字颜色 3 3 2 2 5 2 2" xfId="29538"/>
    <cellStyle name="强调文字颜色 6 5 2 4 5 2" xfId="29539"/>
    <cellStyle name="强调文字颜色 3 3 2 2 6" xfId="29540"/>
    <cellStyle name="适中 5 2 6 2" xfId="29541"/>
    <cellStyle name="强调文字颜色 3 3 2 2 7" xfId="29542"/>
    <cellStyle name="强调文字颜色 3 3 2 3 2" xfId="29543"/>
    <cellStyle name="强调文字颜色 3 3 2 3 2 2 3" xfId="29544"/>
    <cellStyle name="强调文字颜色 3 3 2 3 2 4" xfId="29545"/>
    <cellStyle name="强调文字颜色 3 3 2 3 2 4 2" xfId="29546"/>
    <cellStyle name="强调文字颜色 6 5 5 5" xfId="29547"/>
    <cellStyle name="强调文字颜色 3 3 2 3 2 4 2 2" xfId="29548"/>
    <cellStyle name="强调文字颜色 3 3 2 3 3" xfId="29549"/>
    <cellStyle name="强调文字颜色 3 3 2 3 3 2 2" xfId="29550"/>
    <cellStyle name="强调文字颜色 3 3 2 3 3 3 2 2" xfId="29551"/>
    <cellStyle name="强调文字颜色 3 3 2 3 3 3 3" xfId="29552"/>
    <cellStyle name="强调文字颜色 3 3 2 3 4" xfId="29553"/>
    <cellStyle name="强调文字颜色 3 3 2 3 6" xfId="29554"/>
    <cellStyle name="强调文字颜色 3 3 2 4" xfId="29555"/>
    <cellStyle name="强调文字颜色 3 3 2 4 2" xfId="29556"/>
    <cellStyle name="强调文字颜色 3 3 2 4 2 2 2" xfId="29557"/>
    <cellStyle name="强调文字颜色 3 3 2 4 2 3 2 2" xfId="29558"/>
    <cellStyle name="强调文字颜色 3 3 2 4 2 3 3" xfId="29559"/>
    <cellStyle name="强调文字颜色 3 3 2 4 3" xfId="29560"/>
    <cellStyle name="输出 3 7 2 2" xfId="29561"/>
    <cellStyle name="强调文字颜色 3 3 2 4 3 3" xfId="29562"/>
    <cellStyle name="强调文字颜色 3 3 2 4 4" xfId="29563"/>
    <cellStyle name="强调文字颜色 3 3 2 4 4 2" xfId="29564"/>
    <cellStyle name="强调文字颜色 3 3 2 4 4 2 2" xfId="29565"/>
    <cellStyle name="输出 3 7 3 3" xfId="29566"/>
    <cellStyle name="强调文字颜色 3 3 2 4 4 4" xfId="29567"/>
    <cellStyle name="强调文字颜色 3 3 2 4 6" xfId="29568"/>
    <cellStyle name="强调文字颜色 3 3 2 5" xfId="29569"/>
    <cellStyle name="强调文字颜色 3 3 2 5 2" xfId="29570"/>
    <cellStyle name="强调文字颜色 3 3 2 5 2 2" xfId="29571"/>
    <cellStyle name="强调文字颜色 3 3 2 5 2 3" xfId="29572"/>
    <cellStyle name="强调文字颜色 3 3 2 5 3" xfId="29573"/>
    <cellStyle name="强调文字颜色 3 3 2 5 3 2" xfId="29574"/>
    <cellStyle name="强调文字颜色 3 3 2 5 3 2 2" xfId="29575"/>
    <cellStyle name="强调文字颜色 3 3 2 5 4" xfId="29576"/>
    <cellStyle name="强调文字颜色 3 3 2 5 4 2" xfId="29577"/>
    <cellStyle name="强调文字颜色 3 3 2 5 4 3" xfId="29578"/>
    <cellStyle name="强调文字颜色 3 3 2 5 5" xfId="29579"/>
    <cellStyle name="强调文字颜色 3 3 2 5 5 2" xfId="29580"/>
    <cellStyle name="强调文字颜色 4 5 3 2 4 2 2" xfId="29581"/>
    <cellStyle name="强调文字颜色 3 3 2 6" xfId="29582"/>
    <cellStyle name="强调文字颜色 3 3 2 6 2" xfId="29583"/>
    <cellStyle name="强调文字颜色 3 3 2 6 3 2" xfId="29584"/>
    <cellStyle name="强调文字颜色 3 3 2 6 3 2 2" xfId="29585"/>
    <cellStyle name="强调文字颜色 3 3 2 6 3 3" xfId="29586"/>
    <cellStyle name="强调文字颜色 3 3 2 7" xfId="29587"/>
    <cellStyle name="强调文字颜色 3 3 2 7 2" xfId="29588"/>
    <cellStyle name="强调文字颜色 3 3 2 7 2 2" xfId="29589"/>
    <cellStyle name="强调文字颜色 3 3 2 8 2" xfId="29590"/>
    <cellStyle name="强调文字颜色 3 3 2 8 3" xfId="29591"/>
    <cellStyle name="强调文字颜色 3 3 2 9 2" xfId="29592"/>
    <cellStyle name="强调文字颜色 3 3 3 2 2 2" xfId="29593"/>
    <cellStyle name="强调文字颜色 3 3 3 2 2 3" xfId="29594"/>
    <cellStyle name="强调文字颜色 3 3 3 2 2 4" xfId="29595"/>
    <cellStyle name="强调文字颜色 3 3 3 2 2 4 2" xfId="29596"/>
    <cellStyle name="强调文字颜色 3 3 3 2 2 4 2 2" xfId="29597"/>
    <cellStyle name="强调文字颜色 3 3 3 2 3" xfId="29598"/>
    <cellStyle name="强调文字颜色 3 3 3 2 3 2" xfId="29599"/>
    <cellStyle name="强调文字颜色 3 3 3 2 3 2 2" xfId="29600"/>
    <cellStyle name="输出 4 5 2 2" xfId="29601"/>
    <cellStyle name="强调文字颜色 3 3 3 2 3 3" xfId="29602"/>
    <cellStyle name="输出 4 5 2 2 2" xfId="29603"/>
    <cellStyle name="强调文字颜色 3 3 3 2 3 3 2" xfId="29604"/>
    <cellStyle name="强调文字颜色 3 3 3 2 3 3 2 2" xfId="29605"/>
    <cellStyle name="强调文字颜色 3 3 3 2 4" xfId="29606"/>
    <cellStyle name="强调文字颜色 3 3 3 2 4 2" xfId="29607"/>
    <cellStyle name="强调文字颜色 3 3 3 2 4 2 2" xfId="29608"/>
    <cellStyle name="强调文字颜色 3 3 3 2 5" xfId="29609"/>
    <cellStyle name="强调文字颜色 3 3 3 2 5 2" xfId="29610"/>
    <cellStyle name="注释 5 2 3 2" xfId="29611"/>
    <cellStyle name="强调文字颜色 3 3 3 2 6" xfId="29612"/>
    <cellStyle name="注释 5 2 3 2 2" xfId="29613"/>
    <cellStyle name="强调文字颜色 3 3 3 2 6 2" xfId="29614"/>
    <cellStyle name="强调文字颜色 3 3 3 3 2 3 3" xfId="29615"/>
    <cellStyle name="强调文字颜色 3 3 3 3 3" xfId="29616"/>
    <cellStyle name="输出 4 6 2 2" xfId="29617"/>
    <cellStyle name="强调文字颜色 3 3 3 3 3 3" xfId="29618"/>
    <cellStyle name="强调文字颜色 3 3 3 3 4" xfId="29619"/>
    <cellStyle name="强调文字颜色 3 3 3 3 4 2" xfId="29620"/>
    <cellStyle name="输出 4 6 3 2" xfId="29621"/>
    <cellStyle name="强调文字颜色 3 3 3 3 4 3" xfId="29622"/>
    <cellStyle name="输出 4 6 3 3" xfId="29623"/>
    <cellStyle name="强调文字颜色 3 3 3 3 4 4" xfId="29624"/>
    <cellStyle name="注释 5 2 4 2 2" xfId="29625"/>
    <cellStyle name="强调文字颜色 3 3 3 3 6 2" xfId="29626"/>
    <cellStyle name="强调文字颜色 3 3 3 4" xfId="29627"/>
    <cellStyle name="强调文字颜色 3 3 3 4 2" xfId="29628"/>
    <cellStyle name="强调文字颜色 3 3 3 4 2 2" xfId="29629"/>
    <cellStyle name="强调文字颜色 3 3 3 4 3" xfId="29630"/>
    <cellStyle name="强调文字颜色 3 3 3 4 3 2" xfId="29631"/>
    <cellStyle name="强调文字颜色 3 3 3 4 3 2 2" xfId="29632"/>
    <cellStyle name="强调文字颜色 3 3 3 4 4" xfId="29633"/>
    <cellStyle name="强调文字颜色 3 3 3 4 4 2" xfId="29634"/>
    <cellStyle name="强调文字颜色 3 3 3 4 5" xfId="29635"/>
    <cellStyle name="强调文字颜色 3 3 3 4 5 2" xfId="29636"/>
    <cellStyle name="强调文字颜色 3 3 3 5" xfId="29637"/>
    <cellStyle name="强调文字颜色 3 3 3 5 2" xfId="29638"/>
    <cellStyle name="强调文字颜色 3 3 3 5 3" xfId="29639"/>
    <cellStyle name="强调文字颜色 3 3 3 5 3 2 2" xfId="29640"/>
    <cellStyle name="强调文字颜色 3 3 3 5 3 3" xfId="29641"/>
    <cellStyle name="强调文字颜色 3 3 3 6" xfId="29642"/>
    <cellStyle name="强调文字颜色 3 3 3 7" xfId="29643"/>
    <cellStyle name="强调文字颜色 3 3 3 7 2" xfId="29644"/>
    <cellStyle name="强调文字颜色 3 3 3 7 3" xfId="29645"/>
    <cellStyle name="强调文字颜色 3 3 3 8" xfId="29646"/>
    <cellStyle name="强调文字颜色 3 3 3 8 2" xfId="29647"/>
    <cellStyle name="强调文字颜色 3 3 4 2 4" xfId="29648"/>
    <cellStyle name="强调文字颜色 3 3 4 2 4 2" xfId="29649"/>
    <cellStyle name="强调文字颜色 3 3 4 2 4 2 2" xfId="29650"/>
    <cellStyle name="输出 5 5 3 2" xfId="29651"/>
    <cellStyle name="强调文字颜色 3 3 4 2 4 3" xfId="29652"/>
    <cellStyle name="强调文字颜色 5 2 2 5 3 2 2" xfId="29653"/>
    <cellStyle name="强调文字颜色 3 3 4 3" xfId="29654"/>
    <cellStyle name="输出 5 6 2 2" xfId="29655"/>
    <cellStyle name="强调文字颜色 3 3 4 3 3 3" xfId="29656"/>
    <cellStyle name="强调文字颜色 4 5 6 3 2 2" xfId="29657"/>
    <cellStyle name="强调文字颜色 3 3 4 4" xfId="29658"/>
    <cellStyle name="强调文字颜色 3 3 4 5" xfId="29659"/>
    <cellStyle name="强调文字颜色 3 3 4 5 2" xfId="29660"/>
    <cellStyle name="强调文字颜色 3 3 4 6" xfId="29661"/>
    <cellStyle name="强调文字颜色 3 3 4 6 2" xfId="29662"/>
    <cellStyle name="输出 6 5 2 2" xfId="29663"/>
    <cellStyle name="强调文字颜色 3 3 5 2 3 3" xfId="29664"/>
    <cellStyle name="强调文字颜色 3 3 5 3" xfId="29665"/>
    <cellStyle name="强调文字颜色 3 3 5 3 3" xfId="29666"/>
    <cellStyle name="强调文字颜色 3 3 5 4 2" xfId="29667"/>
    <cellStyle name="强调文字颜色 3 3 5 4 2 2" xfId="29668"/>
    <cellStyle name="强调文字颜色 3 3 5 4 4" xfId="29669"/>
    <cellStyle name="强调文字颜色 3 3 5 5" xfId="29670"/>
    <cellStyle name="强调文字颜色 3 3 5 6" xfId="29671"/>
    <cellStyle name="强调文字颜色 3 3 6 2" xfId="29672"/>
    <cellStyle name="强调文字颜色 3 3 6 3" xfId="29673"/>
    <cellStyle name="强调文字颜色 3 3 6 4" xfId="29674"/>
    <cellStyle name="强调文字颜色 3 3 6 4 2" xfId="29675"/>
    <cellStyle name="强调文字颜色 3 3 6 4 3" xfId="29676"/>
    <cellStyle name="强调文字颜色 3 3 6 5" xfId="29677"/>
    <cellStyle name="强调文字颜色 3 3 6 5 2" xfId="29678"/>
    <cellStyle name="强调文字颜色 5 3 2 2 3" xfId="29679"/>
    <cellStyle name="强调文字颜色 3 3 7 2" xfId="29680"/>
    <cellStyle name="强调文字颜色 5 3 2 2 4" xfId="29681"/>
    <cellStyle name="强调文字颜色 3 3 7 3" xfId="29682"/>
    <cellStyle name="强调文字颜色 5 3 2 2 4 2" xfId="29683"/>
    <cellStyle name="强调文字颜色 3 3 7 3 2" xfId="29684"/>
    <cellStyle name="强调文字颜色 3 3 8" xfId="29685"/>
    <cellStyle name="强调文字颜色 3 3 9" xfId="29686"/>
    <cellStyle name="强调文字颜色 5 3 2 4 3" xfId="29687"/>
    <cellStyle name="强调文字颜色 3 3 9 2" xfId="29688"/>
    <cellStyle name="强调文字颜色 5 3 2 4 4" xfId="29689"/>
    <cellStyle name="强调文字颜色 3 3 9 3" xfId="29690"/>
    <cellStyle name="强调文字颜色 3 4 2 2" xfId="29691"/>
    <cellStyle name="强调文字颜色 3 4 2 2 2 2 2" xfId="29692"/>
    <cellStyle name="强调文字颜色 3 4 2 2 2 2 3" xfId="29693"/>
    <cellStyle name="强调文字颜色 3 4 2 2 2 3" xfId="29694"/>
    <cellStyle name="强调文字颜色 3 4 2 2 2 4 2" xfId="29695"/>
    <cellStyle name="强调文字颜色 3 4 2 2 2 4 2 2" xfId="29696"/>
    <cellStyle name="强调文字颜色 3 4 2 2 2 4 3" xfId="29697"/>
    <cellStyle name="适中 7 3 2" xfId="29698"/>
    <cellStyle name="强调文字颜色 3 4 2 2 3" xfId="29699"/>
    <cellStyle name="适中 7 3 2 2" xfId="29700"/>
    <cellStyle name="强调文字颜色 3 4 2 2 3 2" xfId="29701"/>
    <cellStyle name="强调文字颜色 3 4 2 2 3 2 2" xfId="29702"/>
    <cellStyle name="强调文字颜色 3 4 2 2 3 3" xfId="29703"/>
    <cellStyle name="强调文字颜色 3 4 2 2 3 3 2" xfId="29704"/>
    <cellStyle name="强调文字颜色 3 4 2 2 3 3 3" xfId="29705"/>
    <cellStyle name="强调文字颜色 3 4 2 2 4 2" xfId="29706"/>
    <cellStyle name="强调文字颜色 3 4 2 2 4 2 2" xfId="29707"/>
    <cellStyle name="强调文字颜色 3 4 2 2 5" xfId="29708"/>
    <cellStyle name="强调文字颜色 3 4 2 2 5 2" xfId="29709"/>
    <cellStyle name="强调文字颜色 3 4 2 2 5 3" xfId="29710"/>
    <cellStyle name="强调文字颜色 3 4 2 2 6" xfId="29711"/>
    <cellStyle name="强调文字颜色 3 4 2 2 6 2" xfId="29712"/>
    <cellStyle name="强调文字颜色 3 4 2 3 2 3 2 2" xfId="29713"/>
    <cellStyle name="强调文字颜色 3 4 2 3 3 2 2" xfId="29714"/>
    <cellStyle name="强调文字颜色 3 4 2 3 6 2" xfId="29715"/>
    <cellStyle name="强调文字颜色 3 4 2 4 2 2 2" xfId="29716"/>
    <cellStyle name="强调文字颜色 3 4 2 4 2 3 2 2" xfId="29717"/>
    <cellStyle name="强调文字颜色 3 4 2 5 2 2" xfId="29718"/>
    <cellStyle name="强调文字颜色 3 4 2 5 3 3" xfId="29719"/>
    <cellStyle name="强调文字颜色 3 4 3 2 2 3" xfId="29720"/>
    <cellStyle name="强调文字颜色 3 4 3 4 2 2" xfId="29721"/>
    <cellStyle name="输入 3 3 2 3 3" xfId="29722"/>
    <cellStyle name="强调文字颜色 3 4 4 2" xfId="29723"/>
    <cellStyle name="输入 3 3 2 3 3 2 2" xfId="29724"/>
    <cellStyle name="输出 2 2 2 5 2" xfId="29725"/>
    <cellStyle name="强调文字颜色 3 4 4 2 2 2" xfId="29726"/>
    <cellStyle name="强调文字颜色 3 4 4 2 3 2 2" xfId="29727"/>
    <cellStyle name="输出 2 2 4 5 2" xfId="29728"/>
    <cellStyle name="强调文字颜色 3 4 4 4 2 2" xfId="29729"/>
    <cellStyle name="强调文字颜色 3 4 4 4 4" xfId="29730"/>
    <cellStyle name="强调文字颜色 3 4 5" xfId="29731"/>
    <cellStyle name="强调文字颜色 3 4 5 2 3 3" xfId="29732"/>
    <cellStyle name="强调文字颜色 3 4 6" xfId="29733"/>
    <cellStyle name="强调文字颜色 3 4 6 3 3" xfId="29734"/>
    <cellStyle name="强调文字颜色 3 4 7" xfId="29735"/>
    <cellStyle name="强调文字颜色 5 3 3 2 3" xfId="29736"/>
    <cellStyle name="强调文字颜色 3 4 7 2" xfId="29737"/>
    <cellStyle name="强调文字颜色 3 4 8" xfId="29738"/>
    <cellStyle name="强调文字颜色 5 3 3 3 3" xfId="29739"/>
    <cellStyle name="强调文字颜色 3 4 8 2" xfId="29740"/>
    <cellStyle name="强调文字颜色 3 4 9" xfId="29741"/>
    <cellStyle name="强调文字颜色 5 3 3 4 3" xfId="29742"/>
    <cellStyle name="强调文字颜色 3 4 9 2" xfId="29743"/>
    <cellStyle name="强调文字颜色 3 5 2 2 2 2 2 2" xfId="29744"/>
    <cellStyle name="强调文字颜色 3 5 2 2 2 4 2" xfId="29745"/>
    <cellStyle name="强调文字颜色 3 5 2 2 2 4 2 2" xfId="29746"/>
    <cellStyle name="强调文字颜色 3 5 2 2 2 4 3" xfId="29747"/>
    <cellStyle name="强调文字颜色 3 5 2 2 3 3 2" xfId="29748"/>
    <cellStyle name="强调文字颜色 3 5 2 2 3 3 2 2" xfId="29749"/>
    <cellStyle name="强调文字颜色 3 5 2 2 3 3 3" xfId="29750"/>
    <cellStyle name="强调文字颜色 3 5 2 2 4" xfId="29751"/>
    <cellStyle name="强调文字颜色 3 5 2 2 4 2" xfId="29752"/>
    <cellStyle name="强调文字颜色 3 5 2 2 4 2 2" xfId="29753"/>
    <cellStyle name="强调文字颜色 3 5 2 2 5" xfId="29754"/>
    <cellStyle name="强调文字颜色 3 5 2 2 5 2" xfId="29755"/>
    <cellStyle name="强调文字颜色 3 5 2 2 5 3" xfId="29756"/>
    <cellStyle name="强调文字颜色 3 5 2 2 6" xfId="29757"/>
    <cellStyle name="强调文字颜色 3 5 2 2 6 2" xfId="29758"/>
    <cellStyle name="输入 3 3 3 2 3 3" xfId="29759"/>
    <cellStyle name="强调文字颜色 3 5 3 2 3" xfId="29760"/>
    <cellStyle name="强调文字颜色 3 5 3 2 4" xfId="29761"/>
    <cellStyle name="强调文字颜色 3 5 3 2 4 2" xfId="29762"/>
    <cellStyle name="强调文字颜色 3 5 3 2 4 3" xfId="29763"/>
    <cellStyle name="强调文字颜色 3 5 3 4 2 2" xfId="29764"/>
    <cellStyle name="适中 3 10 2" xfId="29765"/>
    <cellStyle name="强调文字颜色 3 5 4" xfId="29766"/>
    <cellStyle name="输入 3 3 3 3 3" xfId="29767"/>
    <cellStyle name="强调文字颜色 3 5 4 2" xfId="29768"/>
    <cellStyle name="输出 3 2 2 5 2" xfId="29769"/>
    <cellStyle name="强调文字颜色 3 5 4 2 2 2" xfId="29770"/>
    <cellStyle name="输出 3 2 2 6 2 2" xfId="29771"/>
    <cellStyle name="强调文字颜色 3 5 4 2 3 2 2" xfId="29772"/>
    <cellStyle name="强调文字颜色 3 5 4 2 3 3" xfId="29773"/>
    <cellStyle name="强调文字颜色 3 5 4 4 2 2" xfId="29774"/>
    <cellStyle name="强调文字颜色 3 5 4 4 4" xfId="29775"/>
    <cellStyle name="强调文字颜色 3 5 5" xfId="29776"/>
    <cellStyle name="强调文字颜色 3 5 5 2 3 2 2" xfId="29777"/>
    <cellStyle name="强调文字颜色 3 5 5 2 3 3" xfId="29778"/>
    <cellStyle name="强调文字颜色 3 5 5 3 2 2" xfId="29779"/>
    <cellStyle name="强调文字颜色 3 5 7" xfId="29780"/>
    <cellStyle name="强调文字颜色 3 5 8" xfId="29781"/>
    <cellStyle name="强调文字颜色 3 5 9 2" xfId="29782"/>
    <cellStyle name="强调文字颜色 3 6 2 2" xfId="29783"/>
    <cellStyle name="强调文字颜色 3 6 2 2 2" xfId="29784"/>
    <cellStyle name="强调文字颜色 5 4 2 6 2 2" xfId="29785"/>
    <cellStyle name="强调文字颜色 3 6 2 2 2 2 2 2" xfId="29786"/>
    <cellStyle name="强调文字颜色 5 4 2 8 2" xfId="29787"/>
    <cellStyle name="强调文字颜色 3 6 2 2 2 4 2" xfId="29788"/>
    <cellStyle name="强调文字颜色 3 6 2 2 2 4 2 2" xfId="29789"/>
    <cellStyle name="强调文字颜色 3 6 2 2 3" xfId="29790"/>
    <cellStyle name="强调文字颜色 3 6 2 2 3 3 2" xfId="29791"/>
    <cellStyle name="强调文字颜色 5 5 2 7 2" xfId="29792"/>
    <cellStyle name="强调文字颜色 3 6 2 3 2 3 2" xfId="29793"/>
    <cellStyle name="强调文字颜色 3 6 2 3 2 3 2 2" xfId="29794"/>
    <cellStyle name="强调文字颜色 5 5 3 6" xfId="29795"/>
    <cellStyle name="强调文字颜色 3 6 2 3 3 2" xfId="29796"/>
    <cellStyle name="强调文字颜色 5 5 3 6 2" xfId="29797"/>
    <cellStyle name="强调文字颜色 3 6 2 3 3 2 2" xfId="29798"/>
    <cellStyle name="强调文字颜色 3 6 2 3 3 3" xfId="29799"/>
    <cellStyle name="强调文字颜色 3 6 2 3 6 2" xfId="29800"/>
    <cellStyle name="输入 3 3 4 2 3" xfId="29801"/>
    <cellStyle name="强调文字颜色 3 6 3 2" xfId="29802"/>
    <cellStyle name="输入 3 3 4 2 3 2" xfId="29803"/>
    <cellStyle name="强调文字颜色 3 6 3 2 2" xfId="29804"/>
    <cellStyle name="输入 3 3 4 2 3 3" xfId="29805"/>
    <cellStyle name="强调文字颜色 3 6 3 2 3" xfId="29806"/>
    <cellStyle name="强调文字颜色 6 4 4 6" xfId="29807"/>
    <cellStyle name="强调文字颜色 3 6 3 2 4 2" xfId="29808"/>
    <cellStyle name="强调文字颜色 3 6 3 2 4 3" xfId="29809"/>
    <cellStyle name="强调文字颜色 6 5 3 6" xfId="29810"/>
    <cellStyle name="强调文字颜色 3 6 3 3 3 2" xfId="29811"/>
    <cellStyle name="强调文字颜色 3 6 3 3 3 3" xfId="29812"/>
    <cellStyle name="强调文字颜色 3 6 4" xfId="29813"/>
    <cellStyle name="强调文字颜色 3 6 4 2" xfId="29814"/>
    <cellStyle name="输出 4 2 2 5 2" xfId="29815"/>
    <cellStyle name="强调文字颜色 3 6 4 2 2 2" xfId="29816"/>
    <cellStyle name="强调文字颜色 3 6 4 2 3 2 2" xfId="29817"/>
    <cellStyle name="强调文字颜色 3 6 4 2 3 3" xfId="29818"/>
    <cellStyle name="输出 4 2 3 6" xfId="29819"/>
    <cellStyle name="强调文字颜色 3 6 4 3 3" xfId="29820"/>
    <cellStyle name="强调文字颜色 3 6 5 2 2 2" xfId="29821"/>
    <cellStyle name="强调文字颜色 3 6 5 3 2 2" xfId="29822"/>
    <cellStyle name="强调文字颜色 3 6 6 3 2" xfId="29823"/>
    <cellStyle name="强调文字颜色 3 6 7" xfId="29824"/>
    <cellStyle name="强调文字颜色 3 6 8" xfId="29825"/>
    <cellStyle name="输出 7 2 3 3" xfId="29826"/>
    <cellStyle name="强调文字颜色 5 3 5 3 3" xfId="29827"/>
    <cellStyle name="强调文字颜色 3 6 8 2" xfId="29828"/>
    <cellStyle name="强调文字颜色 3 6 9" xfId="29829"/>
    <cellStyle name="强调文字颜色 5 3 5 4 3" xfId="29830"/>
    <cellStyle name="强调文字颜色 3 6 9 2" xfId="29831"/>
    <cellStyle name="强调文字颜色 3 7 2 2" xfId="29832"/>
    <cellStyle name="强调文字颜色 3 7 2 2 2" xfId="29833"/>
    <cellStyle name="强调文字颜色 3 7 3" xfId="29834"/>
    <cellStyle name="强调文字颜色 3 7 3 2" xfId="29835"/>
    <cellStyle name="强调文字颜色 3 7 3 2 2" xfId="29836"/>
    <cellStyle name="强调文字颜色 3 7 4" xfId="29837"/>
    <cellStyle name="输入 3 3 5 3 3" xfId="29838"/>
    <cellStyle name="强调文字颜色 3 7 4 2" xfId="29839"/>
    <cellStyle name="输出 5 2 2 5" xfId="29840"/>
    <cellStyle name="强调文字颜色 3 7 4 2 2" xfId="29841"/>
    <cellStyle name="强调文字颜色 3 7 5" xfId="29842"/>
    <cellStyle name="强调文字颜色 3 7 6 2" xfId="29843"/>
    <cellStyle name="强调文字颜色 3 8 2 2" xfId="29844"/>
    <cellStyle name="强调文字颜色 3 8 2 2 2 2" xfId="29845"/>
    <cellStyle name="强调文字颜色 3 8 2 2 3" xfId="29846"/>
    <cellStyle name="强调文字颜色 3 9" xfId="29847"/>
    <cellStyle name="强调文字颜色 3 9 2 2" xfId="29848"/>
    <cellStyle name="输入 6 2 3 3" xfId="29849"/>
    <cellStyle name="强调文字颜色 4 10" xfId="29850"/>
    <cellStyle name="输入 6 2 3 3 2" xfId="29851"/>
    <cellStyle name="强调文字颜色 4 10 2" xfId="29852"/>
    <cellStyle name="输入 6 2 3 4" xfId="29853"/>
    <cellStyle name="强调文字颜色 4 11" xfId="29854"/>
    <cellStyle name="输入 6 2 3 4 2" xfId="29855"/>
    <cellStyle name="强调文字颜色 4 11 2" xfId="29856"/>
    <cellStyle name="输入 6 2 3 5" xfId="29857"/>
    <cellStyle name="强调文字颜色 4 12" xfId="29858"/>
    <cellStyle name="强调文字颜色 4 2 2 2 2 2" xfId="29859"/>
    <cellStyle name="强调文字颜色 4 2 2 2 2 2 2" xfId="29860"/>
    <cellStyle name="强调文字颜色 4 2 2 2 2 2 3" xfId="29861"/>
    <cellStyle name="强调文字颜色 4 2 2 2 2 3" xfId="29862"/>
    <cellStyle name="强调文字颜色 4 2 2 2 2 4" xfId="29863"/>
    <cellStyle name="强调文字颜色 5 4 2 7 2" xfId="29864"/>
    <cellStyle name="强调文字颜色 4 2 2 2 2 4 2 2" xfId="29865"/>
    <cellStyle name="强调文字颜色 4 2 2 2 3" xfId="29866"/>
    <cellStyle name="强调文字颜色 4 2 2 2 3 2" xfId="29867"/>
    <cellStyle name="强调文字颜色 4 2 2 2 3 2 2" xfId="29868"/>
    <cellStyle name="强调文字颜色 4 2 2 2 3 3" xfId="29869"/>
    <cellStyle name="强调文字颜色 4 2 2 2 3 3 2" xfId="29870"/>
    <cellStyle name="强调文字颜色 4 2 2 2 3 3 2 2" xfId="29871"/>
    <cellStyle name="强调文字颜色 4 2 2 2 4" xfId="29872"/>
    <cellStyle name="强调文字颜色 4 2 2 2 4 2" xfId="29873"/>
    <cellStyle name="强调文字颜色 4 2 2 2 4 2 2" xfId="29874"/>
    <cellStyle name="强调文字颜色 4 2 2 2 5" xfId="29875"/>
    <cellStyle name="强调文字颜色 4 2 2 2 6" xfId="29876"/>
    <cellStyle name="强调文字颜色 4 2 2 3" xfId="29877"/>
    <cellStyle name="强调文字颜色 4 2 2 3 2 3 3" xfId="29878"/>
    <cellStyle name="强调文字颜色 4 2 2 3 4 3" xfId="29879"/>
    <cellStyle name="强调文字颜色 4 2 2 3 4 4" xfId="29880"/>
    <cellStyle name="强调文字颜色 4 2 2 3 6" xfId="29881"/>
    <cellStyle name="强调文字颜色 4 2 2 4" xfId="29882"/>
    <cellStyle name="强调文字颜色 4 2 2 5" xfId="29883"/>
    <cellStyle name="强调文字颜色 4 5 3 3 3 2 2" xfId="29884"/>
    <cellStyle name="强调文字颜色 4 2 2 6" xfId="29885"/>
    <cellStyle name="强调文字颜色 4 2 2 7" xfId="29886"/>
    <cellStyle name="强调文字颜色 4 2 3 2 2 2" xfId="29887"/>
    <cellStyle name="强调文字颜色 4 2 3 2 2 2 2" xfId="29888"/>
    <cellStyle name="强调文字颜色 4 2 3 2 2 3" xfId="29889"/>
    <cellStyle name="强调文字颜色 4 2 3 2 3" xfId="29890"/>
    <cellStyle name="强调文字颜色 4 2 3 2 4 2" xfId="29891"/>
    <cellStyle name="强调文字颜色 4 2 3 2 4 2 2" xfId="29892"/>
    <cellStyle name="强调文字颜色 4 2 3 2 4 3" xfId="29893"/>
    <cellStyle name="强调文字颜色 4 2 3 5" xfId="29894"/>
    <cellStyle name="强调文字颜色 4 2 3 6" xfId="29895"/>
    <cellStyle name="强调文字颜色 5 2 3 3 3 3" xfId="29896"/>
    <cellStyle name="强调文字颜色 4 2 4 2 3 2 2" xfId="29897"/>
    <cellStyle name="强调文字颜色 4 2 4 3" xfId="29898"/>
    <cellStyle name="强调文字颜色 5 4 4 2 3 2 2" xfId="29899"/>
    <cellStyle name="强调文字颜色 4 2 4 4" xfId="29900"/>
    <cellStyle name="强调文字颜色 4 2 4 5" xfId="29901"/>
    <cellStyle name="强调文字颜色 4 2 4 6" xfId="29902"/>
    <cellStyle name="强调文字颜色 4 2 5 2" xfId="29903"/>
    <cellStyle name="强调文字颜色 4 2 5 2 2" xfId="29904"/>
    <cellStyle name="强调文字颜色 4 2 5 2 3" xfId="29905"/>
    <cellStyle name="强调文字颜色 5 3 3 3 3 3" xfId="29906"/>
    <cellStyle name="强调文字颜色 4 2 5 2 3 2 2" xfId="29907"/>
    <cellStyle name="强调文字颜色 4 2 5 3" xfId="29908"/>
    <cellStyle name="强调文字颜色 4 2 6 2" xfId="29909"/>
    <cellStyle name="强调文字颜色 4 2 6 3" xfId="29910"/>
    <cellStyle name="强调文字颜色 4 2 7 2" xfId="29911"/>
    <cellStyle name="强调文字颜色 4 2 7 2 2" xfId="29912"/>
    <cellStyle name="强调文字颜色 4 2 8" xfId="29913"/>
    <cellStyle name="强调文字颜色 4 2 8 2" xfId="29914"/>
    <cellStyle name="强调文字颜色 4 2 9" xfId="29915"/>
    <cellStyle name="强调文字颜色 4 3 2 2" xfId="29916"/>
    <cellStyle name="强调文字颜色 4 3 2 2 2" xfId="29917"/>
    <cellStyle name="强调文字颜色 4 3 2 2 2 2" xfId="29918"/>
    <cellStyle name="强调文字颜色 4 3 2 2 2 2 4 2" xfId="29919"/>
    <cellStyle name="强调文字颜色 4 3 2 2 2 2 4 2 2" xfId="29920"/>
    <cellStyle name="强调文字颜色 4 3 2 2 2 2 4 3" xfId="29921"/>
    <cellStyle name="强调文字颜色 4 3 2 2 2 3 2 2" xfId="29922"/>
    <cellStyle name="强调文字颜色 4 3 2 2 2 3 3 3" xfId="29923"/>
    <cellStyle name="强调文字颜色 4 3 2 2 2 4" xfId="29924"/>
    <cellStyle name="强调文字颜色 4 6 2 2 3 3" xfId="29925"/>
    <cellStyle name="强调文字颜色 4 3 2 2 2 5 2" xfId="29926"/>
    <cellStyle name="强调文字颜色 4 3 2 2 2 5 3" xfId="29927"/>
    <cellStyle name="强调文字颜色 4 3 2 2 3 2" xfId="29928"/>
    <cellStyle name="强调文字颜色 4 3 2 2 3 2 3 2" xfId="29929"/>
    <cellStyle name="强调文字颜色 4 3 2 2 3 2 3 2 2" xfId="29930"/>
    <cellStyle name="强调文字颜色 4 3 2 2 3 2 3 3" xfId="29931"/>
    <cellStyle name="强调文字颜色 4 3 2 2 3 4" xfId="29932"/>
    <cellStyle name="强调文字颜色 4 6 2 3 2 3 2" xfId="29933"/>
    <cellStyle name="强调文字颜色 4 3 2 2 3 4 2 2" xfId="29934"/>
    <cellStyle name="强调文字颜色 5 4 3 3 3 2 2" xfId="29935"/>
    <cellStyle name="强调文字颜色 4 3 2 2 3 4 4" xfId="29936"/>
    <cellStyle name="强调文字颜色 4 3 2 2 3 5" xfId="29937"/>
    <cellStyle name="强调文字颜色 4 6 2 3 4 3" xfId="29938"/>
    <cellStyle name="强调文字颜色 4 3 2 2 3 6 2" xfId="29939"/>
    <cellStyle name="强调文字颜色 4 3 2 2 4" xfId="29940"/>
    <cellStyle name="强调文字颜色 4 3 2 2 4 2" xfId="29941"/>
    <cellStyle name="强调文字颜色 4 3 2 2 4 3" xfId="29942"/>
    <cellStyle name="强调文字颜色 4 3 2 2 4 4" xfId="29943"/>
    <cellStyle name="强调文字颜色 4 3 2 2 4 4 3" xfId="29944"/>
    <cellStyle name="强调文字颜色 4 3 2 2 4 5" xfId="29945"/>
    <cellStyle name="强调文字颜色 4 3 2 2 4 5 2" xfId="29946"/>
    <cellStyle name="强调文字颜色 4 3 2 2 5" xfId="29947"/>
    <cellStyle name="强调文字颜色 4 3 2 2 5 2" xfId="29948"/>
    <cellStyle name="强调文字颜色 4 3 2 2 5 3" xfId="29949"/>
    <cellStyle name="强调文字颜色 6 6 2 4 5 2" xfId="29950"/>
    <cellStyle name="强调文字颜色 4 3 2 2 6" xfId="29951"/>
    <cellStyle name="强调文字颜色 4 3 2 2 6 2" xfId="29952"/>
    <cellStyle name="强调文字颜色 4 3 2 2 7" xfId="29953"/>
    <cellStyle name="强调文字颜色 4 3 2 2 7 2" xfId="29954"/>
    <cellStyle name="强调文字颜色 4 3 2 2 7 3" xfId="29955"/>
    <cellStyle name="强调文字颜色 4 3 2 2 8" xfId="29956"/>
    <cellStyle name="强调文字颜色 4 3 2 3 2" xfId="29957"/>
    <cellStyle name="强调文字颜色 4 3 2 3 2 2" xfId="29958"/>
    <cellStyle name="强调文字颜色 4 3 2 3 2 4" xfId="29959"/>
    <cellStyle name="强调文字颜色 4 3 2 3 2 4 3" xfId="29960"/>
    <cellStyle name="强调文字颜色 4 3 2 3 3" xfId="29961"/>
    <cellStyle name="强调文字颜色 4 3 2 3 3 2" xfId="29962"/>
    <cellStyle name="强调文字颜色 4 3 2 3 3 3" xfId="29963"/>
    <cellStyle name="强调文字颜色 4 3 2 3 4" xfId="29964"/>
    <cellStyle name="强调文字颜色 4 3 2 3 4 2" xfId="29965"/>
    <cellStyle name="强调文字颜色 4 3 2 3 5" xfId="29966"/>
    <cellStyle name="强调文字颜色 4 3 2 3 5 2" xfId="29967"/>
    <cellStyle name="强调文字颜色 4 3 2 3 5 3" xfId="29968"/>
    <cellStyle name="强调文字颜色 4 3 2 3 6" xfId="29969"/>
    <cellStyle name="强调文字颜色 4 3 2 3 6 2" xfId="29970"/>
    <cellStyle name="强调文字颜色 4 3 2 4" xfId="29971"/>
    <cellStyle name="强调文字颜色 4 3 2 4 2" xfId="29972"/>
    <cellStyle name="强调文字颜色 4 3 2 4 2 2" xfId="29973"/>
    <cellStyle name="强调文字颜色 4 3 2 4 3" xfId="29974"/>
    <cellStyle name="强调文字颜色 4 3 2 4 3 2" xfId="29975"/>
    <cellStyle name="强调文字颜色 4 3 2 4 3 3" xfId="29976"/>
    <cellStyle name="强调文字颜色 4 3 2 4 4" xfId="29977"/>
    <cellStyle name="强调文字颜色 4 3 2 4 4 2" xfId="29978"/>
    <cellStyle name="强调文字颜色 4 3 2 4 4 3" xfId="29979"/>
    <cellStyle name="强调文字颜色 4 3 2 4 4 4" xfId="29980"/>
    <cellStyle name="强调文字颜色 4 3 2 5" xfId="29981"/>
    <cellStyle name="强调文字颜色 4 3 2 5 2" xfId="29982"/>
    <cellStyle name="强调文字颜色 4 3 2 5 2 2" xfId="29983"/>
    <cellStyle name="强调文字颜色 4 3 2 5 2 3" xfId="29984"/>
    <cellStyle name="强调文字颜色 4 3 2 5 2 3 2 2" xfId="29985"/>
    <cellStyle name="强调文字颜色 4 3 2 5 3" xfId="29986"/>
    <cellStyle name="强调文字颜色 4 3 2 5 3 2" xfId="29987"/>
    <cellStyle name="强调文字颜色 4 3 2 5 4" xfId="29988"/>
    <cellStyle name="强调文字颜色 4 3 2 5 4 2" xfId="29989"/>
    <cellStyle name="强调文字颜色 4 3 2 5 4 3" xfId="29990"/>
    <cellStyle name="强调文字颜色 4 3 2 6" xfId="29991"/>
    <cellStyle name="强调文字颜色 4 3 2 6 2" xfId="29992"/>
    <cellStyle name="强调文字颜色 4 3 2 6 2 2" xfId="29993"/>
    <cellStyle name="强调文字颜色 4 3 2 6 3 2" xfId="29994"/>
    <cellStyle name="强调文字颜色 4 3 2 6 3 3" xfId="29995"/>
    <cellStyle name="强调文字颜色 4 3 2 7" xfId="29996"/>
    <cellStyle name="强调文字颜色 4 3 2 7 2" xfId="29997"/>
    <cellStyle name="强调文字颜色 4 3 2 7 2 2" xfId="29998"/>
    <cellStyle name="强调文字颜色 4 3 2 8" xfId="29999"/>
    <cellStyle name="强调文字颜色 4 3 2 8 2" xfId="30000"/>
    <cellStyle name="强调文字颜色 4 3 2 8 3" xfId="30001"/>
    <cellStyle name="强调文字颜色 4 3 3 2 2 2 2" xfId="30002"/>
    <cellStyle name="强调文字颜色 4 3 3 2 2 2 3" xfId="30003"/>
    <cellStyle name="强调文字颜色 4 3 3 2 2 4" xfId="30004"/>
    <cellStyle name="强调文字颜色 4 3 3 2 2 4 2" xfId="30005"/>
    <cellStyle name="强调文字颜色 4 3 3 2 2 4 2 2" xfId="30006"/>
    <cellStyle name="强调文字颜色 4 3 3 2 2 4 3" xfId="30007"/>
    <cellStyle name="强调文字颜色 5 2 2" xfId="30008"/>
    <cellStyle name="强调文字颜色 4 3 3 2 3 2" xfId="30009"/>
    <cellStyle name="强调文字颜色 5 2 2 2" xfId="30010"/>
    <cellStyle name="强调文字颜色 4 3 3 2 3 2 2" xfId="30011"/>
    <cellStyle name="强调文字颜色 5 2 3 2 2" xfId="30012"/>
    <cellStyle name="输入 3 2 2 6 2" xfId="30013"/>
    <cellStyle name="强调文字颜色 4 3 3 2 3 3 2 2" xfId="30014"/>
    <cellStyle name="强调文字颜色 5 2 3 3" xfId="30015"/>
    <cellStyle name="输入 3 2 2 7" xfId="30016"/>
    <cellStyle name="适中 3 3 4 2 3 2 2" xfId="30017"/>
    <cellStyle name="强调文字颜色 4 3 3 2 3 3 3" xfId="30018"/>
    <cellStyle name="强调文字颜色 5 3 2 2" xfId="30019"/>
    <cellStyle name="强调文字颜色 4 3 3 2 4 2 2" xfId="30020"/>
    <cellStyle name="强调文字颜色 5 4 2" xfId="30021"/>
    <cellStyle name="强调文字颜色 4 3 3 2 5 2" xfId="30022"/>
    <cellStyle name="强调文字颜色 5 4 3" xfId="30023"/>
    <cellStyle name="强调文字颜色 4 3 3 2 5 3" xfId="30024"/>
    <cellStyle name="强调文字颜色 5 5" xfId="30025"/>
    <cellStyle name="强调文字颜色 4 3 3 2 6" xfId="30026"/>
    <cellStyle name="强调文字颜色 5 5 2" xfId="30027"/>
    <cellStyle name="强调文字颜色 4 3 3 2 6 2" xfId="30028"/>
    <cellStyle name="强调文字颜色 4 3 3 3 2 2" xfId="30029"/>
    <cellStyle name="强调文字颜色 4 3 3 3 2 2 2" xfId="30030"/>
    <cellStyle name="强调文字颜色 4 3 3 3 2 3 2 2" xfId="30031"/>
    <cellStyle name="强调文字颜色 4 3 3 3 2 3 3" xfId="30032"/>
    <cellStyle name="强调文字颜色 6 2 2 2" xfId="30033"/>
    <cellStyle name="强调文字颜色 4 3 3 3 3 2 2" xfId="30034"/>
    <cellStyle name="强调文字颜色 6 3 2" xfId="30035"/>
    <cellStyle name="强调文字颜色 4 3 3 3 4 2" xfId="30036"/>
    <cellStyle name="强调文字颜色 6 3 2 2" xfId="30037"/>
    <cellStyle name="强调文字颜色 4 3 3 3 4 2 2" xfId="30038"/>
    <cellStyle name="强调文字颜色 6 3 3" xfId="30039"/>
    <cellStyle name="强调文字颜色 4 3 3 3 4 3" xfId="30040"/>
    <cellStyle name="强调文字颜色 6 5 2" xfId="30041"/>
    <cellStyle name="强调文字颜色 4 3 3 3 6 2" xfId="30042"/>
    <cellStyle name="强调文字颜色 4 3 3 4 2" xfId="30043"/>
    <cellStyle name="强调文字颜色 4 3 3 4 2 2" xfId="30044"/>
    <cellStyle name="输入 6 7" xfId="30045"/>
    <cellStyle name="强调文字颜色 4 3 3 4 2 2 2" xfId="30046"/>
    <cellStyle name="输入 5 2 6" xfId="30047"/>
    <cellStyle name="强调文字颜色 4 3 3 4 2 3 2 2" xfId="30048"/>
    <cellStyle name="输入 5 3 6 2" xfId="30049"/>
    <cellStyle name="强调文字颜色 4 3 3 4 2 3 3" xfId="30050"/>
    <cellStyle name="强调文字颜色 4 3 3 4 3" xfId="30051"/>
    <cellStyle name="强调文字颜色 4 3 3 4 3 2" xfId="30052"/>
    <cellStyle name="强调文字颜色 4 3 3 4 3 2 2" xfId="30053"/>
    <cellStyle name="输入 6 2 6" xfId="30054"/>
    <cellStyle name="强调文字颜色 4 3 3 4 4 2" xfId="30055"/>
    <cellStyle name="注释 2 2 2 2" xfId="30056"/>
    <cellStyle name="强调文字颜色 4 3 3 4 4 3" xfId="30057"/>
    <cellStyle name="强调文字颜色 4 3 3 5 2 2" xfId="30058"/>
    <cellStyle name="强调文字颜色 4 3 3 5 3" xfId="30059"/>
    <cellStyle name="强调文字颜色 4 3 3 5 3 2" xfId="30060"/>
    <cellStyle name="强调文字颜色 4 3 3 5 3 2 2" xfId="30061"/>
    <cellStyle name="强调文字颜色 4 3 3 5 3 3" xfId="30062"/>
    <cellStyle name="强调文字颜色 4 3 3 6" xfId="30063"/>
    <cellStyle name="强调文字颜色 4 3 3 6 2" xfId="30064"/>
    <cellStyle name="强调文字颜色 4 3 3 6 2 2" xfId="30065"/>
    <cellStyle name="强调文字颜色 4 3 3 7" xfId="30066"/>
    <cellStyle name="强调文字颜色 4 3 3 7 2" xfId="30067"/>
    <cellStyle name="强调文字颜色 4 3 3 7 3" xfId="30068"/>
    <cellStyle name="强调文字颜色 4 3 3 8" xfId="30069"/>
    <cellStyle name="强调文字颜色 4 3 3 8 2" xfId="30070"/>
    <cellStyle name="强调文字颜色 4 3 4 2 4 2" xfId="30071"/>
    <cellStyle name="强调文字颜色 4 3 4 2 4 2 2" xfId="30072"/>
    <cellStyle name="强调文字颜色 4 3 4 2 4 3" xfId="30073"/>
    <cellStyle name="强调文字颜色 4 3 4 3 2 2" xfId="30074"/>
    <cellStyle name="强调文字颜色 4 3 4 3 3 2 2" xfId="30075"/>
    <cellStyle name="强调文字颜色 4 3 4 3 3 3" xfId="30076"/>
    <cellStyle name="强调文字颜色 4 3 4 4" xfId="30077"/>
    <cellStyle name="强调文字颜色 4 3 4 5" xfId="30078"/>
    <cellStyle name="强调文字颜色 4 3 4 5 2" xfId="30079"/>
    <cellStyle name="强调文字颜色 4 3 4 5 3" xfId="30080"/>
    <cellStyle name="强调文字颜色 4 3 4 6" xfId="30081"/>
    <cellStyle name="强调文字颜色 4 3 4 6 2" xfId="30082"/>
    <cellStyle name="强调文字颜色 4 3 5" xfId="30083"/>
    <cellStyle name="强调文字颜色 4 3 5 2 2 2" xfId="30084"/>
    <cellStyle name="强调文字颜色 6 3 3 3 3 3" xfId="30085"/>
    <cellStyle name="强调文字颜色 4 3 5 2 3 2 2" xfId="30086"/>
    <cellStyle name="强调文字颜色 4 3 5 3" xfId="30087"/>
    <cellStyle name="强调文字颜色 4 3 5 3 3" xfId="30088"/>
    <cellStyle name="强调文字颜色 4 3 5 4" xfId="30089"/>
    <cellStyle name="强调文字颜色 4 3 5 4 2" xfId="30090"/>
    <cellStyle name="强调文字颜色 4 3 5 4 2 2" xfId="30091"/>
    <cellStyle name="强调文字颜色 4 3 5 4 3" xfId="30092"/>
    <cellStyle name="强调文字颜色 4 3 6" xfId="30093"/>
    <cellStyle name="强调文字颜色 4 3 6 2 2 2" xfId="30094"/>
    <cellStyle name="适中 5 2 2 6 2" xfId="30095"/>
    <cellStyle name="强调文字颜色 4 3 6 2 3" xfId="30096"/>
    <cellStyle name="强调文字颜色 4 3 6 2 3 2" xfId="30097"/>
    <cellStyle name="强调文字颜色 6 4 3 3 3 3" xfId="30098"/>
    <cellStyle name="强调文字颜色 4 3 6 2 3 2 2" xfId="30099"/>
    <cellStyle name="强调文字颜色 4 3 6 3" xfId="30100"/>
    <cellStyle name="强调文字颜色 4 3 6 3 2" xfId="30101"/>
    <cellStyle name="适中 5 2 3 6" xfId="30102"/>
    <cellStyle name="强调文字颜色 4 3 6 3 2 2" xfId="30103"/>
    <cellStyle name="适中 5 2 3 6 2" xfId="30104"/>
    <cellStyle name="强调文字颜色 4 3 6 4" xfId="30105"/>
    <cellStyle name="强调文字颜色 4 3 6 4 2" xfId="30106"/>
    <cellStyle name="强调文字颜色 4 3 6 4 3" xfId="30107"/>
    <cellStyle name="强调文字颜色 4 3 7" xfId="30108"/>
    <cellStyle name="强调文字颜色 5 4 2 2 3" xfId="30109"/>
    <cellStyle name="强调文字颜色 4 3 7 2" xfId="30110"/>
    <cellStyle name="强调文字颜色 5 4 2 2 4" xfId="30111"/>
    <cellStyle name="强调文字颜色 4 3 7 3" xfId="30112"/>
    <cellStyle name="强调文字颜色 5 4 2 2 4 2" xfId="30113"/>
    <cellStyle name="强调文字颜色 4 3 7 3 2" xfId="30114"/>
    <cellStyle name="强调文字颜色 4 3 8" xfId="30115"/>
    <cellStyle name="强调文字颜色 5 4 2 3 3 2" xfId="30116"/>
    <cellStyle name="强调文字颜色 4 3 8 2 2" xfId="30117"/>
    <cellStyle name="强调文字颜色 4 3 9" xfId="30118"/>
    <cellStyle name="强调文字颜色 5 4 2 4 4" xfId="30119"/>
    <cellStyle name="强调文字颜色 4 3 9 3" xfId="30120"/>
    <cellStyle name="强调文字颜色 4 4 2" xfId="30121"/>
    <cellStyle name="强调文字颜色 4 4 2 2" xfId="30122"/>
    <cellStyle name="强调文字颜色 4 4 2 2 2" xfId="30123"/>
    <cellStyle name="强调文字颜色 4 4 2 2 3" xfId="30124"/>
    <cellStyle name="强调文字颜色 4 4 2 2 3 3 2" xfId="30125"/>
    <cellStyle name="强调文字颜色 4 4 2 2 3 3 2 2" xfId="30126"/>
    <cellStyle name="强调文字颜色 4 4 2 2 4" xfId="30127"/>
    <cellStyle name="强调文字颜色 4 4 2 2 5" xfId="30128"/>
    <cellStyle name="强调文字颜色 4 4 2 2 6" xfId="30129"/>
    <cellStyle name="强调文字颜色 4 4 3 2 2" xfId="30130"/>
    <cellStyle name="适中 4 2 2 2 2 2" xfId="30131"/>
    <cellStyle name="强调文字颜色 4 4 3 2 3" xfId="30132"/>
    <cellStyle name="强调文字颜色 4 4 4" xfId="30133"/>
    <cellStyle name="强调文字颜色 4 4 4 2 3 2 2" xfId="30134"/>
    <cellStyle name="强调文字颜色 4 4 5" xfId="30135"/>
    <cellStyle name="强调文字颜色 4 4 5 2 2 2" xfId="30136"/>
    <cellStyle name="适中 4 2 2 4 2 2" xfId="30137"/>
    <cellStyle name="强调文字颜色 4 4 5 2 3" xfId="30138"/>
    <cellStyle name="强调文字颜色 4 4 5 2 3 2" xfId="30139"/>
    <cellStyle name="强调文字颜色 4 4 5 2 3 2 2" xfId="30140"/>
    <cellStyle name="强调文字颜色 4 4 5 2 3 3" xfId="30141"/>
    <cellStyle name="强调文字颜色 4 4 5 3 2 2" xfId="30142"/>
    <cellStyle name="强调文字颜色 4 4 6" xfId="30143"/>
    <cellStyle name="强调文字颜色 4 4 6 2" xfId="30144"/>
    <cellStyle name="强调文字颜色 4 4 6 3 2" xfId="30145"/>
    <cellStyle name="适中 6 2 3 6" xfId="30146"/>
    <cellStyle name="强调文字颜色 4 4 6 3 2 2" xfId="30147"/>
    <cellStyle name="适中 6 2 3 6 2" xfId="30148"/>
    <cellStyle name="强调文字颜色 4 4 6 3 3" xfId="30149"/>
    <cellStyle name="适中 4 3 2 2 2" xfId="30150"/>
    <cellStyle name="强调文字颜色 4 4 7" xfId="30151"/>
    <cellStyle name="适中 4 3 2 2 2 2" xfId="30152"/>
    <cellStyle name="强调文字颜色 5 4 3 2 3" xfId="30153"/>
    <cellStyle name="强调文字颜色 4 4 7 2" xfId="30154"/>
    <cellStyle name="强调文字颜色 4 4 7 2 2" xfId="30155"/>
    <cellStyle name="适中 4 3 2 2 3" xfId="30156"/>
    <cellStyle name="强调文字颜色 4 4 8" xfId="30157"/>
    <cellStyle name="强调文字颜色 4 4 9" xfId="30158"/>
    <cellStyle name="强调文字颜色 4 5" xfId="30159"/>
    <cellStyle name="强调文字颜色 4 5 2" xfId="30160"/>
    <cellStyle name="强调文字颜色 4 6 2 4 5" xfId="30161"/>
    <cellStyle name="强调文字颜色 4 5 2 2" xfId="30162"/>
    <cellStyle name="强调文字颜色 4 6 2 4 5 2" xfId="30163"/>
    <cellStyle name="强调文字颜色 4 5 2 2 2" xfId="30164"/>
    <cellStyle name="强调文字颜色 4 5 2 2 2 2" xfId="30165"/>
    <cellStyle name="强调文字颜色 4 5 2 2 2 2 2" xfId="30166"/>
    <cellStyle name="强调文字颜色 4 5 2 2 2 2 2 2" xfId="30167"/>
    <cellStyle name="强调文字颜色 4 5 2 2 2 2 3" xfId="30168"/>
    <cellStyle name="强调文字颜色 4 5 2 2 2 4" xfId="30169"/>
    <cellStyle name="强调文字颜色 6 6 2 2 2 3" xfId="30170"/>
    <cellStyle name="强调文字颜色 4 5 2 2 2 4 2" xfId="30171"/>
    <cellStyle name="强调文字颜色 4 5 2 2 2 4 2 2" xfId="30172"/>
    <cellStyle name="强调文字颜色 6 6 2 2 2 4" xfId="30173"/>
    <cellStyle name="强调文字颜色 4 5 2 2 2 4 3" xfId="30174"/>
    <cellStyle name="强调文字颜色 4 5 2 2 3" xfId="30175"/>
    <cellStyle name="强调文字颜色 4 5 2 2 3 2" xfId="30176"/>
    <cellStyle name="强调文字颜色 4 5 2 2 3 2 2" xfId="30177"/>
    <cellStyle name="强调文字颜色 4 5 2 2 3 3" xfId="30178"/>
    <cellStyle name="强调文字颜色 4 5 2 2 3 3 2" xfId="30179"/>
    <cellStyle name="强调文字颜色 4 5 2 2 3 3 3" xfId="30180"/>
    <cellStyle name="强调文字颜色 4 5 2 2 4" xfId="30181"/>
    <cellStyle name="强调文字颜色 4 5 2 2 4 2" xfId="30182"/>
    <cellStyle name="适中 6 2 3 4 4" xfId="30183"/>
    <cellStyle name="强调文字颜色 4 5 2 2 4 2 2" xfId="30184"/>
    <cellStyle name="强调文字颜色 4 5 2 2 5" xfId="30185"/>
    <cellStyle name="强调文字颜色 4 5 2 2 5 2" xfId="30186"/>
    <cellStyle name="强调文字颜色 4 5 2 2 5 3" xfId="30187"/>
    <cellStyle name="强调文字颜色 4 5 2 2 6" xfId="30188"/>
    <cellStyle name="强调文字颜色 4 5 2 2 6 2" xfId="30189"/>
    <cellStyle name="强调文字颜色 4 5 2 3 2 3 2" xfId="30190"/>
    <cellStyle name="强调文字颜色 4 5 2 3 2 3 3" xfId="30191"/>
    <cellStyle name="强调文字颜色 4 5 2 3 4 4" xfId="30192"/>
    <cellStyle name="强调文字颜色 4 5 2 4 2 2 2" xfId="30193"/>
    <cellStyle name="输入 3 5 6 2" xfId="30194"/>
    <cellStyle name="强调文字颜色 4 5 2 4 2 3 3" xfId="30195"/>
    <cellStyle name="强调文字颜色 4 5 2 4 3 2 2" xfId="30196"/>
    <cellStyle name="强调文字颜色 4 5 2 5 2 2" xfId="30197"/>
    <cellStyle name="强调文字颜色 4 5 2 5 3 2" xfId="30198"/>
    <cellStyle name="强调文字颜色 4 5 2 5 3 2 2" xfId="30199"/>
    <cellStyle name="强调文字颜色 4 5 2 5 3 3" xfId="30200"/>
    <cellStyle name="强调文字颜色 4 5 2 6 2 2" xfId="30201"/>
    <cellStyle name="强调文字颜色 4 5 3" xfId="30202"/>
    <cellStyle name="强调文字颜色 5 2 2 2 2 2 3" xfId="30203"/>
    <cellStyle name="强调文字颜色 4 5 3 2 2 2" xfId="30204"/>
    <cellStyle name="强调文字颜色 4 5 3 2 2 2 2" xfId="30205"/>
    <cellStyle name="强调文字颜色 4 5 3 2 2 3" xfId="30206"/>
    <cellStyle name="适中 4 2 3 2 2 2" xfId="30207"/>
    <cellStyle name="强调文字颜色 4 5 3 2 3" xfId="30208"/>
    <cellStyle name="强调文字颜色 5 2 2 2 2 4 3" xfId="30209"/>
    <cellStyle name="强调文字颜色 4 5 3 2 4 2" xfId="30210"/>
    <cellStyle name="强调文字颜色 6 3 3 3 2 2 2" xfId="30211"/>
    <cellStyle name="强调文字颜色 4 5 3 2 4 3" xfId="30212"/>
    <cellStyle name="强调文字颜色 4 5 3 4 2 2" xfId="30213"/>
    <cellStyle name="强调文字颜色 4 5 4" xfId="30214"/>
    <cellStyle name="输入 3 4 3 3 3" xfId="30215"/>
    <cellStyle name="强调文字颜色 4 5 4 2" xfId="30216"/>
    <cellStyle name="强调文字颜色 4 5 4 4 4" xfId="30217"/>
    <cellStyle name="强调文字颜色 4 5 5" xfId="30218"/>
    <cellStyle name="强调文字颜色 4 5 5 2 2" xfId="30219"/>
    <cellStyle name="强调文字颜色 4 5 6" xfId="30220"/>
    <cellStyle name="强调文字颜色 4 5 6 3 2" xfId="30221"/>
    <cellStyle name="强调文字颜色 4 5 7" xfId="30222"/>
    <cellStyle name="强调文字颜色 4 5 8" xfId="30223"/>
    <cellStyle name="强调文字颜色 5 4 4 3 3" xfId="30224"/>
    <cellStyle name="强调文字颜色 4 5 8 2" xfId="30225"/>
    <cellStyle name="强调文字颜色 4 5 9" xfId="30226"/>
    <cellStyle name="强调文字颜色 5 4 4 4 3" xfId="30227"/>
    <cellStyle name="强调文字颜色 4 5 9 2" xfId="30228"/>
    <cellStyle name="强调文字颜色 4 6" xfId="30229"/>
    <cellStyle name="强调文字颜色 4 6 2 2 2 2 2" xfId="30230"/>
    <cellStyle name="强调文字颜色 4 6 2 2 2 2 2 2" xfId="30231"/>
    <cellStyle name="强调文字颜色 4 6 2 2 2 2 3" xfId="30232"/>
    <cellStyle name="强调文字颜色 4 6 2 2 2 4" xfId="30233"/>
    <cellStyle name="强调文字颜色 4 6 2 2 2 4 2" xfId="30234"/>
    <cellStyle name="强调文字颜色 4 6 2 2 2 4 3" xfId="30235"/>
    <cellStyle name="强调文字颜色 4 6 2 2 3 2" xfId="30236"/>
    <cellStyle name="强调文字颜色 4 6 2 2 3 3 2 2" xfId="30237"/>
    <cellStyle name="强调文字颜色 4 6 2 2 5" xfId="30238"/>
    <cellStyle name="强调文字颜色 4 6 2 2 5 2" xfId="30239"/>
    <cellStyle name="强调文字颜色 4 6 2 2 5 3" xfId="30240"/>
    <cellStyle name="强调文字颜色 4 6 2 3 2 3 2 2" xfId="30241"/>
    <cellStyle name="强调文字颜色 4 6 2 3 2 3 3" xfId="30242"/>
    <cellStyle name="强调文字颜色 4 6 2 3 3 2 2" xfId="30243"/>
    <cellStyle name="强调文字颜色 4 6 2 3 4 2" xfId="30244"/>
    <cellStyle name="强调文字颜色 4 6 2 3 4 4" xfId="30245"/>
    <cellStyle name="强调文字颜色 4 6 2 3 6" xfId="30246"/>
    <cellStyle name="强调文字颜色 4 6 2 3 6 2" xfId="30247"/>
    <cellStyle name="强调文字颜色 4 6 2 4 3 2" xfId="30248"/>
    <cellStyle name="强调文字颜色 4 6 2 4 3 2 2" xfId="30249"/>
    <cellStyle name="强调文字颜色 6 3 4 2 4 2 2" xfId="30250"/>
    <cellStyle name="强调文字颜色 4 6 2 4 4 3" xfId="30251"/>
    <cellStyle name="强调文字颜色 4 6 3 2" xfId="30252"/>
    <cellStyle name="强调文字颜色 4 6 3 2 2 2 2" xfId="30253"/>
    <cellStyle name="强调文字颜色 4 6 3 2 4 3" xfId="30254"/>
    <cellStyle name="强调文字颜色 4 6 3 3 3 2 2" xfId="30255"/>
    <cellStyle name="强调文字颜色 4 6 4 2 3 3" xfId="30256"/>
    <cellStyle name="强调文字颜色 4 6 4 5" xfId="30257"/>
    <cellStyle name="强调文字颜色 4 6 5" xfId="30258"/>
    <cellStyle name="强调文字颜色 4 6 5 2 3 2" xfId="30259"/>
    <cellStyle name="输出 3 2 2 2 2 4 2 2" xfId="30260"/>
    <cellStyle name="强调文字颜色 4 6 5 2 3 3" xfId="30261"/>
    <cellStyle name="强调文字颜色 4 6 6 2" xfId="30262"/>
    <cellStyle name="适中 4 3 2 4 2" xfId="30263"/>
    <cellStyle name="强调文字颜色 4 6 7" xfId="30264"/>
    <cellStyle name="输出 8 2 2 3" xfId="30265"/>
    <cellStyle name="适中 4 3 2 4 2 2" xfId="30266"/>
    <cellStyle name="强调文字颜色 5 4 5 2 3" xfId="30267"/>
    <cellStyle name="强调文字颜色 4 6 7 2" xfId="30268"/>
    <cellStyle name="强调文字颜色 5 4 5 2 3 2" xfId="30269"/>
    <cellStyle name="强调文字颜色 4 6 7 2 2" xfId="30270"/>
    <cellStyle name="适中 4 3 2 4 3" xfId="30271"/>
    <cellStyle name="强调文字颜色 4 6 8" xfId="30272"/>
    <cellStyle name="强调文字颜色 4 6 8 2" xfId="30273"/>
    <cellStyle name="强调文字颜色 4 6 9" xfId="30274"/>
    <cellStyle name="输出 8 2 4 3" xfId="30275"/>
    <cellStyle name="强调文字颜色 5 4 5 4 3" xfId="30276"/>
    <cellStyle name="强调文字颜色 4 6 9 2" xfId="30277"/>
    <cellStyle name="强调文字颜色 4 7" xfId="30278"/>
    <cellStyle name="输入 3 2 3 5" xfId="30279"/>
    <cellStyle name="强调文字颜色 4 7 2 3 2 2" xfId="30280"/>
    <cellStyle name="强调文字颜色 4 7 3 2 2" xfId="30281"/>
    <cellStyle name="强调文字颜色 4 7 4" xfId="30282"/>
    <cellStyle name="强调文字颜色 4 7 4 2 2" xfId="30283"/>
    <cellStyle name="强调文字颜色 4 7 5" xfId="30284"/>
    <cellStyle name="强调文字颜色 4 7 6" xfId="30285"/>
    <cellStyle name="强调文字颜色 4 7 6 2" xfId="30286"/>
    <cellStyle name="强调文字颜色 4 8 2 2" xfId="30287"/>
    <cellStyle name="强调文字颜色 4 8 2 2 3" xfId="30288"/>
    <cellStyle name="强调文字颜色 4 8 2 4 2 2" xfId="30289"/>
    <cellStyle name="强调文字颜色 4 9" xfId="30290"/>
    <cellStyle name="强调文字颜色 5 11 2" xfId="30291"/>
    <cellStyle name="强调文字颜色 5 12" xfId="30292"/>
    <cellStyle name="强调文字颜色 5 2 2 2 2 2" xfId="30293"/>
    <cellStyle name="强调文字颜色 5 2 2 2 2 2 2" xfId="30294"/>
    <cellStyle name="强调文字颜色 5 2 2 2 2 2 2 2" xfId="30295"/>
    <cellStyle name="强调文字颜色 5 2 2 2 2 4 2 2" xfId="30296"/>
    <cellStyle name="强调文字颜色 5 2 2 2 3 3 2 2" xfId="30297"/>
    <cellStyle name="强调文字颜色 5 2 2 2 5" xfId="30298"/>
    <cellStyle name="强调文字颜色 5 2 2 2 5 2" xfId="30299"/>
    <cellStyle name="强调文字颜色 5 2 2 2 5 3" xfId="30300"/>
    <cellStyle name="强调文字颜色 5 2 2 2 6" xfId="30301"/>
    <cellStyle name="强调文字颜色 5 2 2 2 6 2" xfId="30302"/>
    <cellStyle name="强调文字颜色 5 2 2 3" xfId="30303"/>
    <cellStyle name="强调文字颜色 5 2 2 3 2" xfId="30304"/>
    <cellStyle name="强调文字颜色 5 2 2 3 2 2" xfId="30305"/>
    <cellStyle name="强调文字颜色 5 2 2 3 3 3" xfId="30306"/>
    <cellStyle name="强调文字颜色 5 2 2 3 4 2" xfId="30307"/>
    <cellStyle name="强调文字颜色 5 2 2 3 4 3" xfId="30308"/>
    <cellStyle name="强调文字颜色 5 2 2 3 5" xfId="30309"/>
    <cellStyle name="强调文字颜色 5 2 2 3 6" xfId="30310"/>
    <cellStyle name="强调文字颜色 5 2 2 4" xfId="30311"/>
    <cellStyle name="强调文字颜色 5 2 2 4 2 3" xfId="30312"/>
    <cellStyle name="强调文字颜色 5 2 2 4 3 2" xfId="30313"/>
    <cellStyle name="强调文字颜色 5 2 2 5" xfId="30314"/>
    <cellStyle name="强调文字颜色 5 2 2 5 2" xfId="30315"/>
    <cellStyle name="强调文字颜色 5 2 2 5 2 2" xfId="30316"/>
    <cellStyle name="强调文字颜色 5 2 2 5 3" xfId="30317"/>
    <cellStyle name="强调文字颜色 5 2 2 5 3 2" xfId="30318"/>
    <cellStyle name="强调文字颜色 5 2 2 5 3 3" xfId="30319"/>
    <cellStyle name="强调文字颜色 5 2 2 6" xfId="30320"/>
    <cellStyle name="强调文字颜色 5 2 2 6 2" xfId="30321"/>
    <cellStyle name="强调文字颜色 5 2 2 6 2 2" xfId="30322"/>
    <cellStyle name="强调文字颜色 5 2 2 7 2" xfId="30323"/>
    <cellStyle name="强调文字颜色 5 2 2 7 3" xfId="30324"/>
    <cellStyle name="强调文字颜色 5 2 2 8 2" xfId="30325"/>
    <cellStyle name="强调文字颜色 5 2 3 2 2 2" xfId="30326"/>
    <cellStyle name="输入 3 2 2 6 2 2" xfId="30327"/>
    <cellStyle name="强调文字颜色 5 2 3 2 4 2" xfId="30328"/>
    <cellStyle name="强调文字颜色 5 2 3 2 4 3" xfId="30329"/>
    <cellStyle name="强调文字颜色 5 2 3 3 2" xfId="30330"/>
    <cellStyle name="输入 3 2 2 7 2" xfId="30331"/>
    <cellStyle name="强调文字颜色 5 2 3 3 2 2" xfId="30332"/>
    <cellStyle name="强调文字颜色 5 2 3 3 3 2" xfId="30333"/>
    <cellStyle name="强调文字颜色 5 2 3 4" xfId="30334"/>
    <cellStyle name="输入 3 2 2 8" xfId="30335"/>
    <cellStyle name="强调文字颜色 5 2 3 4 2" xfId="30336"/>
    <cellStyle name="输入 3 2 2 8 2" xfId="30337"/>
    <cellStyle name="强调文字颜色 5 2 3 4 2 2" xfId="30338"/>
    <cellStyle name="强调文字颜色 5 2 3 5" xfId="30339"/>
    <cellStyle name="强调文字颜色 5 2 3 5 2" xfId="30340"/>
    <cellStyle name="强调文字颜色 5 2 3 5 3" xfId="30341"/>
    <cellStyle name="强调文字颜色 5 2 3 6" xfId="30342"/>
    <cellStyle name="强调文字颜色 5 2 4 2 2 2" xfId="30343"/>
    <cellStyle name="强调文字颜色 5 2 4 3" xfId="30344"/>
    <cellStyle name="强调文字颜色 5 2 4 4" xfId="30345"/>
    <cellStyle name="强调文字颜色 5 2 4 4 2" xfId="30346"/>
    <cellStyle name="强调文字颜色 5 2 4 4 2 2" xfId="30347"/>
    <cellStyle name="强调文字颜色 5 2 4 5" xfId="30348"/>
    <cellStyle name="强调文字颜色 5 2 4 6" xfId="30349"/>
    <cellStyle name="强调文字颜色 5 2 4 6 2" xfId="30350"/>
    <cellStyle name="输出 6 2" xfId="30351"/>
    <cellStyle name="强调文字颜色 5 2 5" xfId="30352"/>
    <cellStyle name="强调文字颜色 5 2 5 2" xfId="30353"/>
    <cellStyle name="输入 3 2 4 6" xfId="30354"/>
    <cellStyle name="输出 6 2 2" xfId="30355"/>
    <cellStyle name="强调文字颜色 5 2 5 2 2" xfId="30356"/>
    <cellStyle name="输入 3 2 4 6 2" xfId="30357"/>
    <cellStyle name="输出 6 2 2 2" xfId="30358"/>
    <cellStyle name="输出 6 2 2 2 2" xfId="30359"/>
    <cellStyle name="强调文字颜色 5 2 5 2 2 2" xfId="30360"/>
    <cellStyle name="输出 6 2 2 3 2 2" xfId="30361"/>
    <cellStyle name="强调文字颜色 5 2 5 2 3 2 2" xfId="30362"/>
    <cellStyle name="输出 6 2 3" xfId="30363"/>
    <cellStyle name="强调文字颜色 5 2 5 3" xfId="30364"/>
    <cellStyle name="输出 6 2 3 2" xfId="30365"/>
    <cellStyle name="强调文字颜色 5 2 5 3 2" xfId="30366"/>
    <cellStyle name="输出 6 2 3 2 2" xfId="30367"/>
    <cellStyle name="强调文字颜色 5 2 5 3 2 2" xfId="30368"/>
    <cellStyle name="输出 6 2 4" xfId="30369"/>
    <cellStyle name="强调文字颜色 5 2 5 4" xfId="30370"/>
    <cellStyle name="输出 6 2 4 2" xfId="30371"/>
    <cellStyle name="强调文字颜色 5 2 5 4 2" xfId="30372"/>
    <cellStyle name="输出 6 3 2" xfId="30373"/>
    <cellStyle name="强调文字颜色 6 3 5 2 3 2 2" xfId="30374"/>
    <cellStyle name="强调文字颜色 5 2 6 2" xfId="30375"/>
    <cellStyle name="输出 6 3 3" xfId="30376"/>
    <cellStyle name="强调文字颜色 5 2 6 3" xfId="30377"/>
    <cellStyle name="输出 6 3 3 2" xfId="30378"/>
    <cellStyle name="强调文字颜色 5 2 6 3 2" xfId="30379"/>
    <cellStyle name="输出 8" xfId="30380"/>
    <cellStyle name="输出 6 3 3 2 2" xfId="30381"/>
    <cellStyle name="强调文字颜色 5 2 6 3 2 2" xfId="30382"/>
    <cellStyle name="输出 6 3 3 3" xfId="30383"/>
    <cellStyle name="强调文字颜色 5 2 6 3 3" xfId="30384"/>
    <cellStyle name="输出 6 4" xfId="30385"/>
    <cellStyle name="强调文字颜色 6 3 5 2 3 3" xfId="30386"/>
    <cellStyle name="强调文字颜色 5 2 7" xfId="30387"/>
    <cellStyle name="输出 6 4 2" xfId="30388"/>
    <cellStyle name="强调文字颜色 5 2 7 2" xfId="30389"/>
    <cellStyle name="输出 6 5" xfId="30390"/>
    <cellStyle name="强调文字颜色 5 2 8" xfId="30391"/>
    <cellStyle name="输出 6 5 2" xfId="30392"/>
    <cellStyle name="强调文字颜色 5 2 8 2" xfId="30393"/>
    <cellStyle name="输出 6 5 3" xfId="30394"/>
    <cellStyle name="强调文字颜色 5 2 8 3" xfId="30395"/>
    <cellStyle name="输出 6 6" xfId="30396"/>
    <cellStyle name="强调文字颜色 5 2 9" xfId="30397"/>
    <cellStyle name="输出 6 6 2" xfId="30398"/>
    <cellStyle name="强调文字颜色 5 2 9 2" xfId="30399"/>
    <cellStyle name="强调文字颜色 5 3 10" xfId="30400"/>
    <cellStyle name="强调文字颜色 5 3 2 2 2" xfId="30401"/>
    <cellStyle name="强调文字颜色 5 3 2 2 2 2 2 2 2" xfId="30402"/>
    <cellStyle name="强调文字颜色 5 3 2 2 2 2 2 3" xfId="30403"/>
    <cellStyle name="强调文字颜色 5 3 2 2 2 2 4 2 2" xfId="30404"/>
    <cellStyle name="强调文字颜色 5 3 2 2 2 3 3" xfId="30405"/>
    <cellStyle name="输出 8 4 2 2" xfId="30406"/>
    <cellStyle name="强调文字颜色 5 4 7 2 2" xfId="30407"/>
    <cellStyle name="强调文字颜色 5 3 2 2 2 3 3 2 2" xfId="30408"/>
    <cellStyle name="强调文字颜色 5 3 2 2 2 3 3 3" xfId="30409"/>
    <cellStyle name="强调文字颜色 5 3 2 2 3 3" xfId="30410"/>
    <cellStyle name="强调文字颜色 5 5 3 3 3 2" xfId="30411"/>
    <cellStyle name="强调文字颜色 5 3 2 2 3 3 3" xfId="30412"/>
    <cellStyle name="强调文字颜色 5 3 2 2 3 4" xfId="30413"/>
    <cellStyle name="强调文字颜色 5 3 2 2 3 4 2" xfId="30414"/>
    <cellStyle name="强调文字颜色 5 3 2 2 3 4 3" xfId="30415"/>
    <cellStyle name="强调文字颜色 5 3 2 2 3 5" xfId="30416"/>
    <cellStyle name="强调文字颜色 5 3 2 2 3 6 2" xfId="30417"/>
    <cellStyle name="强调文字颜色 5 5 3 4 2 2" xfId="30418"/>
    <cellStyle name="强调文字颜色 5 3 2 2 4 2 3" xfId="30419"/>
    <cellStyle name="强调文字颜色 5 3 2 2 4 4" xfId="30420"/>
    <cellStyle name="强调文字颜色 5 3 2 2 4 4 2" xfId="30421"/>
    <cellStyle name="强调文字颜色 5 3 2 2 4 4 3" xfId="30422"/>
    <cellStyle name="强调文字颜色 5 3 2 2 4 5" xfId="30423"/>
    <cellStyle name="强调文字颜色 5 3 2 2 4 5 2" xfId="30424"/>
    <cellStyle name="强调文字颜色 5 3 2 2 5" xfId="30425"/>
    <cellStyle name="强调文字颜色 5 3 2 2 5 2" xfId="30426"/>
    <cellStyle name="强调文字颜色 5 3 2 2 5 2 2" xfId="30427"/>
    <cellStyle name="强调文字颜色 5 3 2 2 5 3" xfId="30428"/>
    <cellStyle name="强调文字颜色 5 3 2 2 5 3 2" xfId="30429"/>
    <cellStyle name="强调文字颜色 5 3 2 2 5 3 2 2" xfId="30430"/>
    <cellStyle name="强调文字颜色 5 3 2 2 5 3 3" xfId="30431"/>
    <cellStyle name="强调文字颜色 5 3 2 2 6" xfId="30432"/>
    <cellStyle name="强调文字颜色 5 3 2 2 6 2" xfId="30433"/>
    <cellStyle name="强调文字颜色 5 3 2 3" xfId="30434"/>
    <cellStyle name="强调文字颜色 5 3 2 4" xfId="30435"/>
    <cellStyle name="强调文字颜色 5 3 2 4 2" xfId="30436"/>
    <cellStyle name="适中 3 2 2 3 2 3 3" xfId="30437"/>
    <cellStyle name="强调文字颜色 5 3 2 4 2 2 2" xfId="30438"/>
    <cellStyle name="强调文字颜色 5 3 2 4 2 3 2 2" xfId="30439"/>
    <cellStyle name="强调文字颜色 5 3 2 4 3 3" xfId="30440"/>
    <cellStyle name="强调文字颜色 5 3 2 4 4 2" xfId="30441"/>
    <cellStyle name="强调文字颜色 5 3 2 4 4 3" xfId="30442"/>
    <cellStyle name="强调文字颜色 5 3 2 5" xfId="30443"/>
    <cellStyle name="强调文字颜色 5 3 2 5 2" xfId="30444"/>
    <cellStyle name="强调文字颜色 5 3 2 5 2 2" xfId="30445"/>
    <cellStyle name="适中 3 2 2 4 2 3 3" xfId="30446"/>
    <cellStyle name="强调文字颜色 5 3 2 5 2 2 2" xfId="30447"/>
    <cellStyle name="强调文字颜色 5 3 2 5 2 3" xfId="30448"/>
    <cellStyle name="强调文字颜色 5 3 2 5 2 3 2" xfId="30449"/>
    <cellStyle name="强调文字颜色 5 3 2 5 2 3 2 2" xfId="30450"/>
    <cellStyle name="强调文字颜色 5 3 2 5 2 3 3" xfId="30451"/>
    <cellStyle name="强调文字颜色 5 3 2 5 3" xfId="30452"/>
    <cellStyle name="强调文字颜色 5 3 2 5 3 2" xfId="30453"/>
    <cellStyle name="强调文字颜色 5 3 2 5 3 2 2" xfId="30454"/>
    <cellStyle name="强调文字颜色 5 3 2 5 4" xfId="30455"/>
    <cellStyle name="强调文字颜色 5 3 2 5 4 2" xfId="30456"/>
    <cellStyle name="强调文字颜色 5 3 2 5 4 3" xfId="30457"/>
    <cellStyle name="强调文字颜色 5 3 2 6" xfId="30458"/>
    <cellStyle name="强调文字颜色 5 3 2 6 2" xfId="30459"/>
    <cellStyle name="强调文字颜色 5 3 2 6 2 2" xfId="30460"/>
    <cellStyle name="强调文字颜色 5 3 2 6 3 2" xfId="30461"/>
    <cellStyle name="强调文字颜色 5 3 2 6 3 2 2" xfId="30462"/>
    <cellStyle name="强调文字颜色 5 3 2 6 3 3" xfId="30463"/>
    <cellStyle name="强调文字颜色 5 3 2 7" xfId="30464"/>
    <cellStyle name="强调文字颜色 5 3 2 7 2" xfId="30465"/>
    <cellStyle name="强调文字颜色 5 3 2 7 2 2" xfId="30466"/>
    <cellStyle name="强调文字颜色 5 3 2 8" xfId="30467"/>
    <cellStyle name="强调文字颜色 5 3 2 8 2" xfId="30468"/>
    <cellStyle name="强调文字颜色 5 3 2 8 3" xfId="30469"/>
    <cellStyle name="强调文字颜色 5 3 3" xfId="30470"/>
    <cellStyle name="强调文字颜色 5 3 3 2 2" xfId="30471"/>
    <cellStyle name="输入 3 3 2 6 2" xfId="30472"/>
    <cellStyle name="强调文字颜色 5 6 3 2 4 2" xfId="30473"/>
    <cellStyle name="强调文字颜色 5 3 3 2 2 4 3" xfId="30474"/>
    <cellStyle name="强调文字颜色 5 3 3 2 3 3 2 2" xfId="30475"/>
    <cellStyle name="强调文字颜色 5 6 3 3 3 2" xfId="30476"/>
    <cellStyle name="强调文字颜色 5 3 3 2 3 3 3" xfId="30477"/>
    <cellStyle name="强调文字颜色 5 3 3 2 4 2" xfId="30478"/>
    <cellStyle name="强调文字颜色 5 3 3 2 6" xfId="30479"/>
    <cellStyle name="强调文字颜色 5 3 3 2 6 2" xfId="30480"/>
    <cellStyle name="强调文字颜色 5 3 3 3 2 2 2" xfId="30481"/>
    <cellStyle name="强调文字颜色 5 3 3 3 4 2" xfId="30482"/>
    <cellStyle name="强调文字颜色 5 3 3 3 6 2" xfId="30483"/>
    <cellStyle name="强调文字颜色 5 3 3 4" xfId="30484"/>
    <cellStyle name="强调文字颜色 5 3 3 4 2" xfId="30485"/>
    <cellStyle name="强调文字颜色 5 3 3 4 2 2 2" xfId="30486"/>
    <cellStyle name="强调文字颜色 5 3 3 4 2 3 2 2" xfId="30487"/>
    <cellStyle name="强调文字颜色 6 6 7 2 2" xfId="30488"/>
    <cellStyle name="强调文字颜色 5 6 5 2 3 2" xfId="30489"/>
    <cellStyle name="强调文字颜色 5 3 3 4 2 3 3" xfId="30490"/>
    <cellStyle name="强调文字颜色 5 3 3 4 4 2" xfId="30491"/>
    <cellStyle name="强调文字颜色 5 3 3 4 4 3" xfId="30492"/>
    <cellStyle name="强调文字颜色 5 3 3 5" xfId="30493"/>
    <cellStyle name="强调文字颜色 5 3 3 5 2" xfId="30494"/>
    <cellStyle name="强调文字颜色 5 3 3 5 2 2" xfId="30495"/>
    <cellStyle name="强调文字颜色 5 3 3 5 3" xfId="30496"/>
    <cellStyle name="强调文字颜色 5 3 3 5 3 2" xfId="30497"/>
    <cellStyle name="强调文字颜色 5 3 3 5 3 2 2" xfId="30498"/>
    <cellStyle name="强调文字颜色 5 3 3 5 3 3" xfId="30499"/>
    <cellStyle name="强调文字颜色 5 3 3 6" xfId="30500"/>
    <cellStyle name="强调文字颜色 5 3 3 6 2" xfId="30501"/>
    <cellStyle name="强调文字颜色 5 3 3 6 2 2" xfId="30502"/>
    <cellStyle name="强调文字颜色 5 3 3 7" xfId="30503"/>
    <cellStyle name="强调文字颜色 5 3 3 7 2" xfId="30504"/>
    <cellStyle name="强调文字颜色 5 3 3 8" xfId="30505"/>
    <cellStyle name="强调文字颜色 5 3 4" xfId="30506"/>
    <cellStyle name="强调文字颜色 5 3 4 3" xfId="30507"/>
    <cellStyle name="强调文字颜色 5 3 4 4" xfId="30508"/>
    <cellStyle name="强调文字颜色 5 3 4 5" xfId="30509"/>
    <cellStyle name="强调文字颜色 5 3 4 5 2" xfId="30510"/>
    <cellStyle name="强调文字颜色 5 3 4 5 3" xfId="30511"/>
    <cellStyle name="强调文字颜色 5 3 4 6" xfId="30512"/>
    <cellStyle name="强调文字颜色 5 3 4 6 2" xfId="30513"/>
    <cellStyle name="输出 7 2" xfId="30514"/>
    <cellStyle name="强调文字颜色 5 3 5" xfId="30515"/>
    <cellStyle name="强调文字颜色 5 3 5 2 2 2" xfId="30516"/>
    <cellStyle name="强调文字颜色 5 3 5 2 3 2 2" xfId="30517"/>
    <cellStyle name="输出 7 2 3" xfId="30518"/>
    <cellStyle name="强调文字颜色 5 3 5 3" xfId="30519"/>
    <cellStyle name="强调文字颜色 5 3 5 4" xfId="30520"/>
    <cellStyle name="强调文字颜色 5 3 5 4 2" xfId="30521"/>
    <cellStyle name="强调文字颜色 5 3 5 4 4" xfId="30522"/>
    <cellStyle name="强调文字颜色 5 3 5 5" xfId="30523"/>
    <cellStyle name="强调文字颜色 5 3 5 6 2" xfId="30524"/>
    <cellStyle name="输出 7 3" xfId="30525"/>
    <cellStyle name="强调文字颜色 5 3 6" xfId="30526"/>
    <cellStyle name="输出 7 3 2" xfId="30527"/>
    <cellStyle name="强调文字颜色 5 3 6 2" xfId="30528"/>
    <cellStyle name="输出 7 3 2 2" xfId="30529"/>
    <cellStyle name="强调文字颜色 5 3 6 2 2" xfId="30530"/>
    <cellStyle name="强调文字颜色 5 3 6 2 2 2" xfId="30531"/>
    <cellStyle name="强调文字颜色 5 3 6 2 3" xfId="30532"/>
    <cellStyle name="强调文字颜色 5 3 6 2 3 2" xfId="30533"/>
    <cellStyle name="输出 7 3 3" xfId="30534"/>
    <cellStyle name="强调文字颜色 5 3 6 3" xfId="30535"/>
    <cellStyle name="强调文字颜色 5 3 6 3 2" xfId="30536"/>
    <cellStyle name="强调文字颜色 5 3 6 3 2 2" xfId="30537"/>
    <cellStyle name="强调文字颜色 5 3 6 4 2" xfId="30538"/>
    <cellStyle name="强调文字颜色 5 3 6 4 3" xfId="30539"/>
    <cellStyle name="强调文字颜色 5 3 6 5 2" xfId="30540"/>
    <cellStyle name="输出 7 4" xfId="30541"/>
    <cellStyle name="强调文字颜色 5 3 7" xfId="30542"/>
    <cellStyle name="输出 7 4 2" xfId="30543"/>
    <cellStyle name="强调文字颜色 5 5 2 2 3" xfId="30544"/>
    <cellStyle name="强调文字颜色 5 3 7 2" xfId="30545"/>
    <cellStyle name="输出 7 4 3" xfId="30546"/>
    <cellStyle name="强调文字颜色 5 5 2 2 4" xfId="30547"/>
    <cellStyle name="强调文字颜色 5 3 7 3" xfId="30548"/>
    <cellStyle name="强调文字颜色 5 5 2 2 4 2" xfId="30549"/>
    <cellStyle name="强调文字颜色 5 3 7 3 2" xfId="30550"/>
    <cellStyle name="输出 7 6" xfId="30551"/>
    <cellStyle name="强调文字颜色 5 3 9" xfId="30552"/>
    <cellStyle name="强调文字颜色 5 5 2 4 4" xfId="30553"/>
    <cellStyle name="强调文字颜色 5 3 9 3" xfId="30554"/>
    <cellStyle name="强调文字颜色 5 4 2 2" xfId="30555"/>
    <cellStyle name="强调文字颜色 6 5 2 2 3 3" xfId="30556"/>
    <cellStyle name="强调文字颜色 5 4 2 2 2 2 2 2" xfId="30557"/>
    <cellStyle name="强调文字颜色 5 4 2 2 2 4 2 2" xfId="30558"/>
    <cellStyle name="适中 5 2 4 2" xfId="30559"/>
    <cellStyle name="强调文字颜色 5 4 2 2 2 4 3" xfId="30560"/>
    <cellStyle name="适中 5 2 5" xfId="30561"/>
    <cellStyle name="强调文字颜色 6 5 3 2 4 2" xfId="30562"/>
    <cellStyle name="强调文字颜色 5 4 2 2 3 3" xfId="30563"/>
    <cellStyle name="强调文字颜色 5 4 2 2 3 3 2" xfId="30564"/>
    <cellStyle name="强调文字颜色 6 5 3 3 3 3" xfId="30565"/>
    <cellStyle name="强调文字颜色 5 4 2 2 3 3 2 2" xfId="30566"/>
    <cellStyle name="强调文字颜色 6 5 3 3 3 2" xfId="30567"/>
    <cellStyle name="强调文字颜色 5 4 2 2 3 3 3" xfId="30568"/>
    <cellStyle name="强调文字颜色 5 4 2 2 5" xfId="30569"/>
    <cellStyle name="强调文字颜色 5 4 2 2 5 2" xfId="30570"/>
    <cellStyle name="强调文字颜色 5 4 2 2 5 3" xfId="30571"/>
    <cellStyle name="强调文字颜色 5 4 2 2 6 2" xfId="30572"/>
    <cellStyle name="强调文字颜色 5 4 2 3 2 2" xfId="30573"/>
    <cellStyle name="强调文字颜色 5 4 2 3 2 2 2" xfId="30574"/>
    <cellStyle name="强调文字颜色 5 4 2 3 2 3 2" xfId="30575"/>
    <cellStyle name="强调文字颜色 6 6 2 3 3 3" xfId="30576"/>
    <cellStyle name="强调文字颜色 5 4 2 3 2 3 2 2" xfId="30577"/>
    <cellStyle name="强调文字颜色 5 4 2 3 3 2 2" xfId="30578"/>
    <cellStyle name="强调文字颜色 5 4 2 3 3 3" xfId="30579"/>
    <cellStyle name="强调文字颜色 5 4 2 3 4" xfId="30580"/>
    <cellStyle name="强调文字颜色 5 4 2 3 4 2" xfId="30581"/>
    <cellStyle name="强调文字颜色 5 4 2 3 4 2 2" xfId="30582"/>
    <cellStyle name="强调文字颜色 6 4 2 2 3 2 2" xfId="30583"/>
    <cellStyle name="强调文字颜色 5 4 2 3 4 3" xfId="30584"/>
    <cellStyle name="强调文字颜色 5 4 2 3 5" xfId="30585"/>
    <cellStyle name="强调文字颜色 5 4 2 3 6" xfId="30586"/>
    <cellStyle name="强调文字颜色 5 4 2 3 6 2" xfId="30587"/>
    <cellStyle name="强调文字颜色 5 4 2 4 2 3 2 2" xfId="30588"/>
    <cellStyle name="强调文字颜色 5 4 2 4 3 2" xfId="30589"/>
    <cellStyle name="强调文字颜色 5 4 2 4 3 2 2" xfId="30590"/>
    <cellStyle name="强调文字颜色 5 4 2 4 4 2" xfId="30591"/>
    <cellStyle name="强调文字颜色 6 4 2 2 4 2 2" xfId="30592"/>
    <cellStyle name="强调文字颜色 5 4 2 4 4 3" xfId="30593"/>
    <cellStyle name="强调文字颜色 5 4 2 5 2 2" xfId="30594"/>
    <cellStyle name="强调文字颜色 5 4 2 5 3 2" xfId="30595"/>
    <cellStyle name="强调文字颜色 5 4 2 5 3 2 2" xfId="30596"/>
    <cellStyle name="强调文字颜色 5 4 3 2 2 2" xfId="30597"/>
    <cellStyle name="强调文字颜色 5 4 3 2 2 2 2" xfId="30598"/>
    <cellStyle name="强调文字颜色 5 4 3 2 4 2" xfId="30599"/>
    <cellStyle name="强调文字颜色 5 4 3 2 4 2 2" xfId="30600"/>
    <cellStyle name="强调文字颜色 6 4 2 3 2 2 2" xfId="30601"/>
    <cellStyle name="强调文字颜色 5 4 3 2 4 3" xfId="30602"/>
    <cellStyle name="强调文字颜色 5 4 3 3 2 2" xfId="30603"/>
    <cellStyle name="强调文字颜色 5 4 3 3 3 2" xfId="30604"/>
    <cellStyle name="强调文字颜色 5 4 3 3 3 3" xfId="30605"/>
    <cellStyle name="强调文字颜色 5 4 3 4 2 2" xfId="30606"/>
    <cellStyle name="输入 3 5 2 3 3" xfId="30607"/>
    <cellStyle name="强调文字颜色 5 4 4 2" xfId="30608"/>
    <cellStyle name="强调文字颜色 5 4 4 2 2 2" xfId="30609"/>
    <cellStyle name="强调文字颜色 5 4 4 4 2" xfId="30610"/>
    <cellStyle name="强调文字颜色 5 4 4 4 2 2" xfId="30611"/>
    <cellStyle name="强调文字颜色 5 4 4 5" xfId="30612"/>
    <cellStyle name="输出 8 2" xfId="30613"/>
    <cellStyle name="强调文字颜色 5 4 5" xfId="30614"/>
    <cellStyle name="输出 8 2 2" xfId="30615"/>
    <cellStyle name="强调文字颜色 5 4 5 2" xfId="30616"/>
    <cellStyle name="强调文字颜色 5 4 5 2 3 2 2" xfId="30617"/>
    <cellStyle name="强调文字颜色 5 4 5 2 3 3" xfId="30618"/>
    <cellStyle name="强调文字颜色 5 4 5 3 2" xfId="30619"/>
    <cellStyle name="强调文字颜色 5 4 5 3 2 2" xfId="30620"/>
    <cellStyle name="强调文字颜色 5 4 5 5" xfId="30621"/>
    <cellStyle name="强调文字颜色 5 4 5 5 2" xfId="30622"/>
    <cellStyle name="输出 8 3" xfId="30623"/>
    <cellStyle name="强调文字颜色 5 4 6" xfId="30624"/>
    <cellStyle name="输出 8 3 2" xfId="30625"/>
    <cellStyle name="强调文字颜色 5 4 6 2" xfId="30626"/>
    <cellStyle name="输出 8 3 3 2" xfId="30627"/>
    <cellStyle name="强调文字颜色 5 4 6 3 2" xfId="30628"/>
    <cellStyle name="输出 8 3 3 2 2" xfId="30629"/>
    <cellStyle name="强调文字颜色 5 4 6 3 2 2" xfId="30630"/>
    <cellStyle name="输出 8 4" xfId="30631"/>
    <cellStyle name="适中 4 3 3 2 2" xfId="30632"/>
    <cellStyle name="强调文字颜色 5 4 7" xfId="30633"/>
    <cellStyle name="输出 8 4 2" xfId="30634"/>
    <cellStyle name="强调文字颜色 5 5 3 2 3" xfId="30635"/>
    <cellStyle name="强调文字颜色 5 4 7 2" xfId="30636"/>
    <cellStyle name="输出 8 5" xfId="30637"/>
    <cellStyle name="强调文字颜色 5 4 8" xfId="30638"/>
    <cellStyle name="输出 8 5 2" xfId="30639"/>
    <cellStyle name="强调文字颜色 5 5 3 3 3" xfId="30640"/>
    <cellStyle name="强调文字颜色 5 4 8 2" xfId="30641"/>
    <cellStyle name="输出 8 6" xfId="30642"/>
    <cellStyle name="强调文字颜色 5 4 9" xfId="30643"/>
    <cellStyle name="输出 8 6 2" xfId="30644"/>
    <cellStyle name="强调文字颜色 5 4 9 2" xfId="30645"/>
    <cellStyle name="强调文字颜色 5 5 2 2" xfId="30646"/>
    <cellStyle name="强调文字颜色 5 5 2 2 2" xfId="30647"/>
    <cellStyle name="强调文字颜色 5 5 2 2 2 2 2 2" xfId="30648"/>
    <cellStyle name="强调文字颜色 5 5 2 2 2 2 3" xfId="30649"/>
    <cellStyle name="强调文字颜色 5 5 2 2 2 4 2 2" xfId="30650"/>
    <cellStyle name="强调文字颜色 5 5 2 2 3 3" xfId="30651"/>
    <cellStyle name="强调文字颜色 5 5 2 2 3 3 2 2" xfId="30652"/>
    <cellStyle name="强调文字颜色 5 5 2 2 5 3" xfId="30653"/>
    <cellStyle name="强调文字颜色 5 5 2 2 6" xfId="30654"/>
    <cellStyle name="强调文字颜色 5 5 2 2 6 2" xfId="30655"/>
    <cellStyle name="强调文字颜色 5 5 2 3 4" xfId="30656"/>
    <cellStyle name="强调文字颜色 5 5 2 3 5" xfId="30657"/>
    <cellStyle name="强调文字颜色 5 5 2 3 6" xfId="30658"/>
    <cellStyle name="强调文字颜色 5 5 2 4 2 2" xfId="30659"/>
    <cellStyle name="强调文字颜色 5 5 2 4 2 3 2 2" xfId="30660"/>
    <cellStyle name="强调文字颜色 5 5 2 4 3 2" xfId="30661"/>
    <cellStyle name="强调文字颜色 5 5 2 4 4 2" xfId="30662"/>
    <cellStyle name="强调文字颜色 5 5 2 4 5 2" xfId="30663"/>
    <cellStyle name="强调文字颜色 5 5 2 5 2 2" xfId="30664"/>
    <cellStyle name="强调文字颜色 5 5 2 6 2 2" xfId="30665"/>
    <cellStyle name="强调文字颜色 5 5 2 8 2" xfId="30666"/>
    <cellStyle name="强调文字颜色 5 5 3" xfId="30667"/>
    <cellStyle name="强调文字颜色 5 5 3 2" xfId="30668"/>
    <cellStyle name="强调文字颜色 5 5 3 2 2" xfId="30669"/>
    <cellStyle name="强调文字颜色 5 5 3 3 2" xfId="30670"/>
    <cellStyle name="强调文字颜色 5 5 3 3 3 3" xfId="30671"/>
    <cellStyle name="强调文字颜色 5 5 3 4 2" xfId="30672"/>
    <cellStyle name="强调文字颜色 5 5 3 5" xfId="30673"/>
    <cellStyle name="强调文字颜色 5 5 3 5 2" xfId="30674"/>
    <cellStyle name="强调文字颜色 5 5 3 5 3" xfId="30675"/>
    <cellStyle name="强调文字颜色 5 5 4" xfId="30676"/>
    <cellStyle name="强调文字颜色 5 5 4 2" xfId="30677"/>
    <cellStyle name="强调文字颜色 5 5 8 2" xfId="30678"/>
    <cellStyle name="强调文字颜色 5 5 4 3 3" xfId="30679"/>
    <cellStyle name="强调文字颜色 5 5 4 4 2" xfId="30680"/>
    <cellStyle name="强调文字颜色 5 5 9 2" xfId="30681"/>
    <cellStyle name="强调文字颜色 5 5 4 4 3" xfId="30682"/>
    <cellStyle name="强调文字颜色 5 5 4 4 4" xfId="30683"/>
    <cellStyle name="强调文字颜色 5 5 4 5" xfId="30684"/>
    <cellStyle name="输出 9 2" xfId="30685"/>
    <cellStyle name="强调文字颜色 5 5 5" xfId="30686"/>
    <cellStyle name="强调文字颜色 5 5 5 2 2" xfId="30687"/>
    <cellStyle name="强调文字颜色 5 5 5 2 2 2" xfId="30688"/>
    <cellStyle name="强调文字颜色 5 5 5 2 3 2 2" xfId="30689"/>
    <cellStyle name="强调文字颜色 5 5 5 3 2 2" xfId="30690"/>
    <cellStyle name="强调文字颜色 5 5 5 4 2" xfId="30691"/>
    <cellStyle name="强调文字颜色 5 5 5 5" xfId="30692"/>
    <cellStyle name="强调文字颜色 5 5 5 5 2" xfId="30693"/>
    <cellStyle name="适中 4 3 3 3 2" xfId="30694"/>
    <cellStyle name="强调文字颜色 5 5 7" xfId="30695"/>
    <cellStyle name="适中 4 3 3 3 3" xfId="30696"/>
    <cellStyle name="强调文字颜色 5 5 8" xfId="30697"/>
    <cellStyle name="适中 6 2 3 2 2 2" xfId="30698"/>
    <cellStyle name="强调文字颜色 5 6" xfId="30699"/>
    <cellStyle name="强调文字颜色 5 6 2 2" xfId="30700"/>
    <cellStyle name="强调文字颜色 5 6 2 3 2 2 2" xfId="30701"/>
    <cellStyle name="强调文字颜色 5 6 2 3 2 3 2" xfId="30702"/>
    <cellStyle name="强调文字颜色 6 3 8 2" xfId="30703"/>
    <cellStyle name="强调文字颜色 5 6 2 3 3" xfId="30704"/>
    <cellStyle name="强调文字颜色 6 3 8 2 2" xfId="30705"/>
    <cellStyle name="强调文字颜色 5 6 2 3 3 2" xfId="30706"/>
    <cellStyle name="强调文字颜色 5 6 2 3 3 2 2" xfId="30707"/>
    <cellStyle name="强调文字颜色 5 6 2 3 3 3" xfId="30708"/>
    <cellStyle name="强调文字颜色 5 6 2 3 4 2" xfId="30709"/>
    <cellStyle name="适中 5 2 3 4" xfId="30710"/>
    <cellStyle name="强调文字颜色 5 6 2 3 4 2 2" xfId="30711"/>
    <cellStyle name="强调文字颜色 6 4 4 2 3 2 2" xfId="30712"/>
    <cellStyle name="强调文字颜色 5 6 2 3 4 3" xfId="30713"/>
    <cellStyle name="强调文字颜色 5 6 2 3 5" xfId="30714"/>
    <cellStyle name="强调文字颜色 5 6 2 3 6" xfId="30715"/>
    <cellStyle name="强调文字颜色 5 6 2 3 6 2" xfId="30716"/>
    <cellStyle name="强调文字颜色 5 6 2 4 2" xfId="30717"/>
    <cellStyle name="强调文字颜色 5 6 2 4 2 3 2 2" xfId="30718"/>
    <cellStyle name="强调文字颜色 6 3 9 2" xfId="30719"/>
    <cellStyle name="强调文字颜色 5 6 2 4 3" xfId="30720"/>
    <cellStyle name="强调文字颜色 6 3 9 3" xfId="30721"/>
    <cellStyle name="强调文字颜色 5 6 2 4 4" xfId="30722"/>
    <cellStyle name="强调文字颜色 5 6 2 5 3" xfId="30723"/>
    <cellStyle name="强调文字颜色 5 6 3 2 2" xfId="30724"/>
    <cellStyle name="强调文字颜色 5 6 3 2 2 2 2" xfId="30725"/>
    <cellStyle name="强调文字颜色 6 4 7 2" xfId="30726"/>
    <cellStyle name="强调文字颜色 5 6 3 2 3" xfId="30727"/>
    <cellStyle name="强调文字颜色 5 6 3 2 4 2 2" xfId="30728"/>
    <cellStyle name="强调文字颜色 5 6 3 3 2" xfId="30729"/>
    <cellStyle name="强调文字颜色 6 4 8 2" xfId="30730"/>
    <cellStyle name="强调文字颜色 5 6 3 3 3" xfId="30731"/>
    <cellStyle name="强调文字颜色 5 6 3 3 3 2 2" xfId="30732"/>
    <cellStyle name="强调文字颜色 5 6 3 3 3 3" xfId="30733"/>
    <cellStyle name="强调文字颜色 5 6 3 4 2" xfId="30734"/>
    <cellStyle name="强调文字颜色 5 6 3 5" xfId="30735"/>
    <cellStyle name="强调文字颜色 5 6 3 5 2" xfId="30736"/>
    <cellStyle name="强调文字颜色 5 6 3 5 3" xfId="30737"/>
    <cellStyle name="强调文字颜色 5 6 4" xfId="30738"/>
    <cellStyle name="强调文字颜色 5 6 4 2" xfId="30739"/>
    <cellStyle name="强调文字颜色 5 6 4 2 2 2" xfId="30740"/>
    <cellStyle name="强调文字颜色 6 5 8 2" xfId="30741"/>
    <cellStyle name="强调文字颜色 5 6 4 3 3" xfId="30742"/>
    <cellStyle name="强调文字颜色 5 6 4 4 2" xfId="30743"/>
    <cellStyle name="强调文字颜色 6 5 9 2" xfId="30744"/>
    <cellStyle name="强调文字颜色 5 6 4 4 3" xfId="30745"/>
    <cellStyle name="强调文字颜色 5 6 4 4 4" xfId="30746"/>
    <cellStyle name="强调文字颜色 5 6 4 5" xfId="30747"/>
    <cellStyle name="强调文字颜色 5 6 4 6 2" xfId="30748"/>
    <cellStyle name="强调文字颜色 5 6 5" xfId="30749"/>
    <cellStyle name="强调文字颜色 5 6 5 2 2 2" xfId="30750"/>
    <cellStyle name="强调文字颜色 5 6 5 2 3 2 2" xfId="30751"/>
    <cellStyle name="强调文字颜色 5 6 5 2 3 3" xfId="30752"/>
    <cellStyle name="强调文字颜色 5 6 5 3 2 2" xfId="30753"/>
    <cellStyle name="强调文字颜色 5 6 5 4 2" xfId="30754"/>
    <cellStyle name="强调文字颜色 6 6 9 2" xfId="30755"/>
    <cellStyle name="强调文字颜色 5 6 5 4 3" xfId="30756"/>
    <cellStyle name="强调文字颜色 5 6 5 5" xfId="30757"/>
    <cellStyle name="强调文字颜色 5 6 5 5 2" xfId="30758"/>
    <cellStyle name="强调文字颜色 5 6 6" xfId="30759"/>
    <cellStyle name="强调文字颜色 5 6 6 3" xfId="30760"/>
    <cellStyle name="强调文字颜色 5 6 6 3 2" xfId="30761"/>
    <cellStyle name="强调文字颜色 5 6 6 3 2 2" xfId="30762"/>
    <cellStyle name="强调文字颜色 5 7" xfId="30763"/>
    <cellStyle name="强调文字颜色 5 7 2 3 2" xfId="30764"/>
    <cellStyle name="强调文字颜色 5 7 2 3 3" xfId="30765"/>
    <cellStyle name="强调文字颜色 5 7 3" xfId="30766"/>
    <cellStyle name="强调文字颜色 5 7 3 2" xfId="30767"/>
    <cellStyle name="强调文字颜色 5 7 3 2 2" xfId="30768"/>
    <cellStyle name="强调文字颜色 5 7 4" xfId="30769"/>
    <cellStyle name="强调文字颜色 5 7 4 2" xfId="30770"/>
    <cellStyle name="强调文字颜色 5 7 4 2 2" xfId="30771"/>
    <cellStyle name="强调文字颜色 5 7 5" xfId="30772"/>
    <cellStyle name="强调文字颜色 5 7 6" xfId="30773"/>
    <cellStyle name="强调文字颜色 5 8" xfId="30774"/>
    <cellStyle name="强调文字颜色 5 8 2" xfId="30775"/>
    <cellStyle name="强调文字颜色 5 8 2 2" xfId="30776"/>
    <cellStyle name="强调文字颜色 5 8 2 2 3" xfId="30777"/>
    <cellStyle name="强调文字颜色 5 8 2 4 2" xfId="30778"/>
    <cellStyle name="强调文字颜色 5 8 2 4 3" xfId="30779"/>
    <cellStyle name="强调文字颜色 5 8 3 3 2 2" xfId="30780"/>
    <cellStyle name="强调文字颜色 5 9 2" xfId="30781"/>
    <cellStyle name="强调文字颜色 5 9 2 2" xfId="30782"/>
    <cellStyle name="强调文字颜色 6 10" xfId="30783"/>
    <cellStyle name="强调文字颜色 6 11" xfId="30784"/>
    <cellStyle name="强调文字颜色 6 12" xfId="30785"/>
    <cellStyle name="强调文字颜色 6 2 2 2 2 2" xfId="30786"/>
    <cellStyle name="强调文字颜色 6 2 2 2 2 2 2" xfId="30787"/>
    <cellStyle name="强调文字颜色 6 2 2 2 2 2 2 2" xfId="30788"/>
    <cellStyle name="强调文字颜色 6 2 2 2 2 3" xfId="30789"/>
    <cellStyle name="强调文字颜色 6 2 2 2 2 4" xfId="30790"/>
    <cellStyle name="强调文字颜色 6 2 2 2 2 4 2" xfId="30791"/>
    <cellStyle name="强调文字颜色 6 3 10" xfId="30792"/>
    <cellStyle name="强调文字颜色 6 2 2 2 2 4 2 2" xfId="30793"/>
    <cellStyle name="强调文字颜色 6 2 2 2 2 4 3" xfId="30794"/>
    <cellStyle name="强调文字颜色 6 2 2 2 3 2" xfId="30795"/>
    <cellStyle name="强调文字颜色 6 2 2 2 3 3" xfId="30796"/>
    <cellStyle name="强调文字颜色 6 2 2 2 3 3 2 2" xfId="30797"/>
    <cellStyle name="强调文字颜色 6 2 2 2 4" xfId="30798"/>
    <cellStyle name="强调文字颜色 6 2 2 2 4 2" xfId="30799"/>
    <cellStyle name="强调文字颜色 6 2 2 2 5 2" xfId="30800"/>
    <cellStyle name="强调文字颜色 6 2 2 2 5 3" xfId="30801"/>
    <cellStyle name="强调文字颜色 6 2 2 2 6" xfId="30802"/>
    <cellStyle name="强调文字颜色 6 2 2 2 6 2" xfId="30803"/>
    <cellStyle name="强调文字颜色 6 2 2 3" xfId="30804"/>
    <cellStyle name="强调文字颜色 6 2 2 3 2" xfId="30805"/>
    <cellStyle name="强调文字颜色 6 2 2 3 2 2" xfId="30806"/>
    <cellStyle name="强调文字颜色 6 2 2 3 2 3" xfId="30807"/>
    <cellStyle name="强调文字颜色 6 2 2 3 2 3 2" xfId="30808"/>
    <cellStyle name="强调文字颜色 6 2 2 3 2 3 2 2" xfId="30809"/>
    <cellStyle name="强调文字颜色 6 2 2 3 2 3 3" xfId="30810"/>
    <cellStyle name="强调文字颜色 6 2 2 3 3" xfId="30811"/>
    <cellStyle name="强调文字颜色 6 2 2 3 3 2" xfId="30812"/>
    <cellStyle name="强调文字颜色 6 2 2 3 3 3" xfId="30813"/>
    <cellStyle name="强调文字颜色 6 2 2 3 4" xfId="30814"/>
    <cellStyle name="强调文字颜色 6 2 2 3 4 2" xfId="30815"/>
    <cellStyle name="强调文字颜色 6 2 2 3 4 2 2" xfId="30816"/>
    <cellStyle name="强调文字颜色 6 2 2 3 4 4" xfId="30817"/>
    <cellStyle name="强调文字颜色 6 2 2 3 6" xfId="30818"/>
    <cellStyle name="强调文字颜色 6 2 2 4" xfId="30819"/>
    <cellStyle name="强调文字颜色 6 2 2 4 2" xfId="30820"/>
    <cellStyle name="强调文字颜色 6 2 2 4 2 2 2" xfId="30821"/>
    <cellStyle name="强调文字颜色 6 2 2 4 2 3 2 2" xfId="30822"/>
    <cellStyle name="强调文字颜色 6 2 2 4 2 3 3" xfId="30823"/>
    <cellStyle name="强调文字颜色 6 2 2 4 3" xfId="30824"/>
    <cellStyle name="强调文字颜色 6 2 2 4 4" xfId="30825"/>
    <cellStyle name="强调文字颜色 6 2 2 4 4 2" xfId="30826"/>
    <cellStyle name="强调文字颜色 6 2 2 4 4 3" xfId="30827"/>
    <cellStyle name="强调文字颜色 6 2 2 4 5" xfId="30828"/>
    <cellStyle name="强调文字颜色 6 2 2 4 5 2" xfId="30829"/>
    <cellStyle name="强调文字颜色 6 2 2 5" xfId="30830"/>
    <cellStyle name="强调文字颜色 6 2 2 5 2" xfId="30831"/>
    <cellStyle name="强调文字颜色 6 2 8 3" xfId="30832"/>
    <cellStyle name="强调文字颜色 6 2 2 5 2 2" xfId="30833"/>
    <cellStyle name="强调文字颜色 6 2 2 5 3" xfId="30834"/>
    <cellStyle name="强调文字颜色 6 2 2 5 3 2" xfId="30835"/>
    <cellStyle name="强调文字颜色 6 2 2 5 3 2 2" xfId="30836"/>
    <cellStyle name="强调文字颜色 6 2 2 5 3 3" xfId="30837"/>
    <cellStyle name="强调文字颜色 6 2 2 6" xfId="30838"/>
    <cellStyle name="强调文字颜色 6 2 3 2 2" xfId="30839"/>
    <cellStyle name="输入 4 2 2 6 2" xfId="30840"/>
    <cellStyle name="强调文字颜色 6 2 3 2 2 2" xfId="30841"/>
    <cellStyle name="强调文字颜色 6 2 3 2 2 2 2" xfId="30842"/>
    <cellStyle name="强调文字颜色 6 2 3 2 3" xfId="30843"/>
    <cellStyle name="强调文字颜色 6 2 3 2 4 2" xfId="30844"/>
    <cellStyle name="强调文字颜色 6 2 3 3" xfId="30845"/>
    <cellStyle name="强调文字颜色 6 2 3 3 2" xfId="30846"/>
    <cellStyle name="强调文字颜色 6 2 3 3 2 2" xfId="30847"/>
    <cellStyle name="强调文字颜色 6 2 3 3 3" xfId="30848"/>
    <cellStyle name="强调文字颜色 6 2 3 3 3 2" xfId="30849"/>
    <cellStyle name="强调文字颜色 6 2 3 4" xfId="30850"/>
    <cellStyle name="强调文字颜色 6 2 3 4 2" xfId="30851"/>
    <cellStyle name="强调文字颜色 6 2 3 4 2 2" xfId="30852"/>
    <cellStyle name="强调文字颜色 6 2 3 5" xfId="30853"/>
    <cellStyle name="强调文字颜色 6 2 3 5 2" xfId="30854"/>
    <cellStyle name="强调文字颜色 6 2 3 5 3" xfId="30855"/>
    <cellStyle name="强调文字颜色 6 2 3 6" xfId="30856"/>
    <cellStyle name="适中 2 2 4 2" xfId="30857"/>
    <cellStyle name="强调文字颜色 6 2 4" xfId="30858"/>
    <cellStyle name="强调文字颜色 6 2 4 2 3 3" xfId="30859"/>
    <cellStyle name="强调文字颜色 6 2 4 4" xfId="30860"/>
    <cellStyle name="强调文字颜色 6 2 4 4 2" xfId="30861"/>
    <cellStyle name="强调文字颜色 6 2 4 4 2 2" xfId="30862"/>
    <cellStyle name="强调文字颜色 6 2 4 4 3" xfId="30863"/>
    <cellStyle name="强调文字颜色 6 2 4 5" xfId="30864"/>
    <cellStyle name="强调文字颜色 6 2 4 6" xfId="30865"/>
    <cellStyle name="适中 2 2 4 3" xfId="30866"/>
    <cellStyle name="强调文字颜色 6 2 5" xfId="30867"/>
    <cellStyle name="适中 2 2 4 3 2" xfId="30868"/>
    <cellStyle name="强调文字颜色 6 2 5 2" xfId="30869"/>
    <cellStyle name="适中 2 2 4 3 2 2" xfId="30870"/>
    <cellStyle name="强调文字颜色 6 2 5 2 2" xfId="30871"/>
    <cellStyle name="强调文字颜色 6 2 5 2 2 2" xfId="30872"/>
    <cellStyle name="强调文字颜色 6 2 5 2 3" xfId="30873"/>
    <cellStyle name="强调文字颜色 6 2 5 2 3 2" xfId="30874"/>
    <cellStyle name="强调文字颜色 6 2 5 3" xfId="30875"/>
    <cellStyle name="强调文字颜色 6 2 5 3 2" xfId="30876"/>
    <cellStyle name="强调文字颜色 6 2 5 3 2 2" xfId="30877"/>
    <cellStyle name="强调文字颜色 6 2 5 4" xfId="30878"/>
    <cellStyle name="强调文字颜色 6 2 5 4 2" xfId="30879"/>
    <cellStyle name="强调文字颜色 6 2 5 4 3" xfId="30880"/>
    <cellStyle name="强调文字颜色 6 2 5 5" xfId="30881"/>
    <cellStyle name="强调文字颜色 6 2 5 5 2" xfId="30882"/>
    <cellStyle name="适中 2 2 4 4" xfId="30883"/>
    <cellStyle name="强调文字颜色 6 2 6" xfId="30884"/>
    <cellStyle name="适中 2 2 4 4 2" xfId="30885"/>
    <cellStyle name="强调文字颜色 6 2 6 2" xfId="30886"/>
    <cellStyle name="强调文字颜色 6 2 6 3 2" xfId="30887"/>
    <cellStyle name="强调文字颜色 6 2 6 3 3" xfId="30888"/>
    <cellStyle name="适中 2 2 4 5" xfId="30889"/>
    <cellStyle name="强调文字颜色 6 2 7" xfId="30890"/>
    <cellStyle name="适中 2 2 4 5 2" xfId="30891"/>
    <cellStyle name="强调文字颜色 6 2 7 2" xfId="30892"/>
    <cellStyle name="强调文字颜色 6 2 8" xfId="30893"/>
    <cellStyle name="强调文字颜色 6 2 8 2" xfId="30894"/>
    <cellStyle name="强调文字颜色 6 2 9" xfId="30895"/>
    <cellStyle name="强调文字颜色 6 2 9 2" xfId="30896"/>
    <cellStyle name="强调文字颜色 6 3 10 2" xfId="30897"/>
    <cellStyle name="强调文字颜色 6 3 2 2 2" xfId="30898"/>
    <cellStyle name="强调文字颜色 6 3 2 2 2 2" xfId="30899"/>
    <cellStyle name="强调文字颜色 6 3 2 2 2 2 4 3" xfId="30900"/>
    <cellStyle name="强调文字颜色 6 3 2 2 2 3" xfId="30901"/>
    <cellStyle name="强调文字颜色 6 3 2 2 2 3 3 3" xfId="30902"/>
    <cellStyle name="强调文字颜色 6 3 2 2 2 4" xfId="30903"/>
    <cellStyle name="强调文字颜色 6 3 2 2 2 4 2" xfId="30904"/>
    <cellStyle name="强调文字颜色 6 3 2 2 2 5 2" xfId="30905"/>
    <cellStyle name="强调文字颜色 6 3 2 2 3" xfId="30906"/>
    <cellStyle name="强调文字颜色 6 3 2 2 3 2" xfId="30907"/>
    <cellStyle name="强调文字颜色 6 3 2 2 3 2 2 2" xfId="30908"/>
    <cellStyle name="强调文字颜色 6 3 2 2 3 2 3 2 2" xfId="30909"/>
    <cellStyle name="强调文字颜色 6 3 2 2 3 4" xfId="30910"/>
    <cellStyle name="强调文字颜色 6 3 2 2 3 4 3" xfId="30911"/>
    <cellStyle name="强调文字颜色 6 3 2 2 3 5" xfId="30912"/>
    <cellStyle name="强调文字颜色 6 3 2 2 3 6 2" xfId="30913"/>
    <cellStyle name="强调文字颜色 6 3 2 2 4" xfId="30914"/>
    <cellStyle name="强调文字颜色 6 3 2 2 4 2" xfId="30915"/>
    <cellStyle name="强调文字颜色 6 3 2 2 4 2 3 2 2" xfId="30916"/>
    <cellStyle name="强调文字颜色 6 3 2 2 4 2 3 3" xfId="30917"/>
    <cellStyle name="强调文字颜色 6 3 2 2 4 3" xfId="30918"/>
    <cellStyle name="强调文字颜色 6 3 2 2 4 4" xfId="30919"/>
    <cellStyle name="强调文字颜色 6 3 2 2 4 5" xfId="30920"/>
    <cellStyle name="强调文字颜色 6 3 2 2 5 2" xfId="30921"/>
    <cellStyle name="强调文字颜色 6 3 2 2 5 3" xfId="30922"/>
    <cellStyle name="强调文字颜色 6 3 2 2 6" xfId="30923"/>
    <cellStyle name="强调文字颜色 6 3 2 2 6 2" xfId="30924"/>
    <cellStyle name="强调文字颜色 6 3 2 2 7" xfId="30925"/>
    <cellStyle name="强调文字颜色 6 3 2 2 7 2" xfId="30926"/>
    <cellStyle name="强调文字颜色 6 3 2 2 8" xfId="30927"/>
    <cellStyle name="强调文字颜色 6 3 2 2 8 2" xfId="30928"/>
    <cellStyle name="强调文字颜色 6 3 2 3" xfId="30929"/>
    <cellStyle name="强调文字颜色 6 3 2 3 2" xfId="30930"/>
    <cellStyle name="强调文字颜色 6 3 2 3 2 2" xfId="30931"/>
    <cellStyle name="强调文字颜色 6 3 2 3 2 3" xfId="30932"/>
    <cellStyle name="强调文字颜色 6 3 2 3 2 4" xfId="30933"/>
    <cellStyle name="强调文字颜色 6 3 2 3 2 4 2" xfId="30934"/>
    <cellStyle name="强调文字颜色 6 3 2 3 2 4 2 2" xfId="30935"/>
    <cellStyle name="强调文字颜色 6 3 2 3 3" xfId="30936"/>
    <cellStyle name="适中 3 2 2 7 3" xfId="30937"/>
    <cellStyle name="强调文字颜色 6 3 2 3 3 2" xfId="30938"/>
    <cellStyle name="强调文字颜色 6 3 2 3 3 3" xfId="30939"/>
    <cellStyle name="强调文字颜色 6 3 2 3 4" xfId="30940"/>
    <cellStyle name="强调文字颜色 6 3 2 3 4 2" xfId="30941"/>
    <cellStyle name="强调文字颜色 6 3 2 3 5" xfId="30942"/>
    <cellStyle name="强调文字颜色 6 3 2 3 5 2" xfId="30943"/>
    <cellStyle name="强调文字颜色 6 3 2 3 5 3" xfId="30944"/>
    <cellStyle name="强调文字颜色 6 3 2 3 6" xfId="30945"/>
    <cellStyle name="强调文字颜色 6 3 2 3 6 2" xfId="30946"/>
    <cellStyle name="强调文字颜色 6 3 2 4" xfId="30947"/>
    <cellStyle name="强调文字颜色 6 3 2 4 2" xfId="30948"/>
    <cellStyle name="强调文字颜色 6 3 2 4 2 2" xfId="30949"/>
    <cellStyle name="强调文字颜色 6 3 2 4 2 2 2" xfId="30950"/>
    <cellStyle name="强调文字颜色 6 3 2 4 2 3" xfId="30951"/>
    <cellStyle name="强调文字颜色 6 3 2 4 2 3 2" xfId="30952"/>
    <cellStyle name="强调文字颜色 6 3 2 4 3" xfId="30953"/>
    <cellStyle name="强调文字颜色 6 3 2 4 3 2" xfId="30954"/>
    <cellStyle name="强调文字颜色 6 3 2 4 3 2 2" xfId="30955"/>
    <cellStyle name="强调文字颜色 6 3 2 4 3 3" xfId="30956"/>
    <cellStyle name="输入 8 2 2" xfId="30957"/>
    <cellStyle name="强调文字颜色 6 3 2 4 4" xfId="30958"/>
    <cellStyle name="输入 8 2 2 2" xfId="30959"/>
    <cellStyle name="强调文字颜色 6 3 2 4 4 2" xfId="30960"/>
    <cellStyle name="输入 8 2 2 2 2" xfId="30961"/>
    <cellStyle name="强调文字颜色 6 3 2 4 4 2 2" xfId="30962"/>
    <cellStyle name="输入 8 2 2 3" xfId="30963"/>
    <cellStyle name="强调文字颜色 6 3 2 4 4 3" xfId="30964"/>
    <cellStyle name="强调文字颜色 6 3 2 4 4 4" xfId="30965"/>
    <cellStyle name="输入 8 2 3" xfId="30966"/>
    <cellStyle name="强调文字颜色 6 3 2 4 5" xfId="30967"/>
    <cellStyle name="输入 8 2 4" xfId="30968"/>
    <cellStyle name="强调文字颜色 6 3 2 4 6" xfId="30969"/>
    <cellStyle name="强调文字颜色 6 3 2 5" xfId="30970"/>
    <cellStyle name="强调文字颜色 6 3 2 5 2" xfId="30971"/>
    <cellStyle name="强调文字颜色 6 3 2 5 2 2" xfId="30972"/>
    <cellStyle name="强调文字颜色 6 3 2 5 2 2 2" xfId="30973"/>
    <cellStyle name="强调文字颜色 6 3 2 5 2 3" xfId="30974"/>
    <cellStyle name="强调文字颜色 6 3 2 5 2 3 2" xfId="30975"/>
    <cellStyle name="强调文字颜色 6 3 2 5 2 3 2 2" xfId="30976"/>
    <cellStyle name="强调文字颜色 6 3 2 5 2 3 3" xfId="30977"/>
    <cellStyle name="强调文字颜色 6 3 2 5 3 2 2" xfId="30978"/>
    <cellStyle name="输入 8 3 2" xfId="30979"/>
    <cellStyle name="输入 5 4 2 2" xfId="30980"/>
    <cellStyle name="强调文字颜色 6 3 2 5 4" xfId="30981"/>
    <cellStyle name="输入 8 3 2 2" xfId="30982"/>
    <cellStyle name="输入 5 4 2 2 2" xfId="30983"/>
    <cellStyle name="强调文字颜色 6 3 2 5 4 2" xfId="30984"/>
    <cellStyle name="强调文字颜色 6 3 2 5 4 3" xfId="30985"/>
    <cellStyle name="输入 8 3 3" xfId="30986"/>
    <cellStyle name="输入 5 4 2 3" xfId="30987"/>
    <cellStyle name="强调文字颜色 6 3 2 5 5" xfId="30988"/>
    <cellStyle name="强调文字颜色 6 3 2 6" xfId="30989"/>
    <cellStyle name="强调文字颜色 6 3 2 6 2" xfId="30990"/>
    <cellStyle name="强调文字颜色 6 6 2 3 4" xfId="30991"/>
    <cellStyle name="强调文字颜色 6 3 2 6 2 2" xfId="30992"/>
    <cellStyle name="强调文字颜色 6 3 2 6 3" xfId="30993"/>
    <cellStyle name="强调文字颜色 6 6 2 4 4" xfId="30994"/>
    <cellStyle name="强调文字颜色 6 3 2 6 3 2" xfId="30995"/>
    <cellStyle name="强调文字颜色 6 6 2 4 4 2" xfId="30996"/>
    <cellStyle name="强调文字颜色 6 3 2 6 3 2 2" xfId="30997"/>
    <cellStyle name="强调文字颜色 6 6 2 4 5" xfId="30998"/>
    <cellStyle name="强调文字颜色 6 3 2 6 3 3" xfId="30999"/>
    <cellStyle name="强调文字颜色 6 3 2 7" xfId="31000"/>
    <cellStyle name="强调文字颜色 6 3 2 8" xfId="31001"/>
    <cellStyle name="强调文字颜色 6 3 2 8 3" xfId="31002"/>
    <cellStyle name="强调文字颜色 6 3 3 2 2" xfId="31003"/>
    <cellStyle name="强调文字颜色 6 3 3 2 2 2" xfId="31004"/>
    <cellStyle name="强调文字颜色 6 3 3 2 2 2 2" xfId="31005"/>
    <cellStyle name="强调文字颜色 6 3 3 2 2 2 2 2" xfId="31006"/>
    <cellStyle name="强调文字颜色 6 3 3 2 2 2 3" xfId="31007"/>
    <cellStyle name="强调文字颜色 6 3 3 2 2 3" xfId="31008"/>
    <cellStyle name="强调文字颜色 6 3 3 2 2 4" xfId="31009"/>
    <cellStyle name="强调文字颜色 6 3 3 2 2 4 2" xfId="31010"/>
    <cellStyle name="强调文字颜色 6 3 3 2 2 4 3" xfId="31011"/>
    <cellStyle name="强调文字颜色 6 3 3 2 3" xfId="31012"/>
    <cellStyle name="强调文字颜色 6 3 3 2 3 2" xfId="31013"/>
    <cellStyle name="强调文字颜色 6 3 3 2 3 3" xfId="31014"/>
    <cellStyle name="强调文字颜色 6 3 3 2 4 2" xfId="31015"/>
    <cellStyle name="强调文字颜色 6 3 3 2 5 2" xfId="31016"/>
    <cellStyle name="强调文字颜色 6 3 3 2 5 3" xfId="31017"/>
    <cellStyle name="强调文字颜色 6 3 3 2 6" xfId="31018"/>
    <cellStyle name="强调文字颜色 6 3 3 2 6 2" xfId="31019"/>
    <cellStyle name="强调文字颜色 6 3 3 3 2 2" xfId="31020"/>
    <cellStyle name="强调文字颜色 6 3 3 3 2 3" xfId="31021"/>
    <cellStyle name="强调文字颜色 6 3 3 3 2 3 2" xfId="31022"/>
    <cellStyle name="强调文字颜色 6 3 3 3 3" xfId="31023"/>
    <cellStyle name="强调文字颜色 6 3 3 3 3 2" xfId="31024"/>
    <cellStyle name="强调文字颜色 6 3 3 3 4 2" xfId="31025"/>
    <cellStyle name="强调文字颜色 6 3 3 3 4 2 2" xfId="31026"/>
    <cellStyle name="强调文字颜色 6 3 3 3 6 2" xfId="31027"/>
    <cellStyle name="强调文字颜色 6 3 3 4" xfId="31028"/>
    <cellStyle name="强调文字颜色 6 3 3 4 2" xfId="31029"/>
    <cellStyle name="强调文字颜色 6 3 3 4 2 2" xfId="31030"/>
    <cellStyle name="强调文字颜色 6 3 3 4 2 2 2" xfId="31031"/>
    <cellStyle name="强调文字颜色 6 3 3 4 2 3" xfId="31032"/>
    <cellStyle name="强调文字颜色 6 3 3 4 2 3 2" xfId="31033"/>
    <cellStyle name="强调文字颜色 6 3 3 4 3" xfId="31034"/>
    <cellStyle name="强调文字颜色 6 3 3 4 3 2" xfId="31035"/>
    <cellStyle name="强调文字颜色 6 3 3 4 4 2" xfId="31036"/>
    <cellStyle name="强调文字颜色 6 3 3 4 4 3" xfId="31037"/>
    <cellStyle name="强调文字颜色 6 3 3 5" xfId="31038"/>
    <cellStyle name="强调文字颜色 6 3 3 5 2" xfId="31039"/>
    <cellStyle name="强调文字颜色 6 3 3 5 2 2" xfId="31040"/>
    <cellStyle name="强调文字颜色 6 3 3 5 3" xfId="31041"/>
    <cellStyle name="强调文字颜色 6 3 3 5 3 2" xfId="31042"/>
    <cellStyle name="强调文字颜色 6 3 3 5 3 3" xfId="31043"/>
    <cellStyle name="强调文字颜色 6 3 3 6" xfId="31044"/>
    <cellStyle name="强调文字颜色 6 3 3 6 2 2" xfId="31045"/>
    <cellStyle name="强调文字颜色 6 3 3 7" xfId="31046"/>
    <cellStyle name="强调文字颜色 6 3 3 7 2" xfId="31047"/>
    <cellStyle name="强调文字颜色 6 3 3 7 3" xfId="31048"/>
    <cellStyle name="强调文字颜色 6 3 3 8" xfId="31049"/>
    <cellStyle name="强调文字颜色 6 3 3 8 2" xfId="31050"/>
    <cellStyle name="强调文字颜色 6 3 4 2 2 3" xfId="31051"/>
    <cellStyle name="强调文字颜色 6 3 4 2 4 2" xfId="31052"/>
    <cellStyle name="强调文字颜色 6 3 4 3" xfId="31053"/>
    <cellStyle name="强调文字颜色 6 3 4 3 2 2" xfId="31054"/>
    <cellStyle name="强调文字颜色 6 3 4 3 3 2 2" xfId="31055"/>
    <cellStyle name="强调文字颜色 6 3 4 3 3 3" xfId="31056"/>
    <cellStyle name="强调文字颜色 6 3 4 4" xfId="31057"/>
    <cellStyle name="强调文字颜色 6 3 4 5" xfId="31058"/>
    <cellStyle name="强调文字颜色 6 3 4 5 2" xfId="31059"/>
    <cellStyle name="强调文字颜色 6 3 4 5 3" xfId="31060"/>
    <cellStyle name="强调文字颜色 6 3 4 6" xfId="31061"/>
    <cellStyle name="适中 2 2 5 3" xfId="31062"/>
    <cellStyle name="强调文字颜色 6 3 5" xfId="31063"/>
    <cellStyle name="输出 5 3" xfId="31064"/>
    <cellStyle name="强调文字颜色 6 3 5 2 2 2" xfId="31065"/>
    <cellStyle name="适中 2 2 5 3 3" xfId="31066"/>
    <cellStyle name="强调文字颜色 6 3 5 3" xfId="31067"/>
    <cellStyle name="强调文字颜色 6 3 5 3 3" xfId="31068"/>
    <cellStyle name="强调文字颜色 6 3 5 4" xfId="31069"/>
    <cellStyle name="强调文字颜色 6 3 5 4 2" xfId="31070"/>
    <cellStyle name="强调文字颜色 6 3 5 4 2 2" xfId="31071"/>
    <cellStyle name="强调文字颜色 6 3 5 4 3" xfId="31072"/>
    <cellStyle name="强调文字颜色 6 3 5 4 4" xfId="31073"/>
    <cellStyle name="强调文字颜色 6 3 5 6" xfId="31074"/>
    <cellStyle name="强调文字颜色 6 3 6" xfId="31075"/>
    <cellStyle name="强调文字颜色 6 3 6 2" xfId="31076"/>
    <cellStyle name="强调文字颜色 6 3 6 2 2" xfId="31077"/>
    <cellStyle name="强调文字颜色 6 3 6 2 2 2" xfId="31078"/>
    <cellStyle name="强调文字颜色 6 3 6 2 3" xfId="31079"/>
    <cellStyle name="强调文字颜色 6 3 6 2 3 2" xfId="31080"/>
    <cellStyle name="强调文字颜色 6 3 6 2 3 3" xfId="31081"/>
    <cellStyle name="强调文字颜色 6 3 6 3" xfId="31082"/>
    <cellStyle name="强调文字颜色 6 3 6 3 2" xfId="31083"/>
    <cellStyle name="强调文字颜色 6 3 6 3 2 2" xfId="31084"/>
    <cellStyle name="适中 3 2 3 4" xfId="31085"/>
    <cellStyle name="强调文字颜色 6 3 6 4" xfId="31086"/>
    <cellStyle name="强调文字颜色 6 3 6 4 2" xfId="31087"/>
    <cellStyle name="强调文字颜色 6 3 6 5" xfId="31088"/>
    <cellStyle name="强调文字颜色 6 3 6 5 2" xfId="31089"/>
    <cellStyle name="强调文字颜色 6 3 7" xfId="31090"/>
    <cellStyle name="强调文字颜色 6 3 8" xfId="31091"/>
    <cellStyle name="强调文字颜色 6 3 9" xfId="31092"/>
    <cellStyle name="强调文字颜色 6 4 2" xfId="31093"/>
    <cellStyle name="强调文字颜色 6 4 2 2" xfId="31094"/>
    <cellStyle name="强调文字颜色 6 4 2 2 2" xfId="31095"/>
    <cellStyle name="强调文字颜色 6 4 2 2 2 2 2 2" xfId="31096"/>
    <cellStyle name="强调文字颜色 6 4 2 2 2 3" xfId="31097"/>
    <cellStyle name="强调文字颜色 6 4 2 2 2 4" xfId="31098"/>
    <cellStyle name="强调文字颜色 6 4 2 2 2 4 2" xfId="31099"/>
    <cellStyle name="强调文字颜色 6 4 2 2 2 4 2 2" xfId="31100"/>
    <cellStyle name="强调文字颜色 6 4 2 2 2 4 3" xfId="31101"/>
    <cellStyle name="强调文字颜色 6 4 2 2 3" xfId="31102"/>
    <cellStyle name="强调文字颜色 6 4 2 2 3 2" xfId="31103"/>
    <cellStyle name="强调文字颜色 6 4 2 2 3 3" xfId="31104"/>
    <cellStyle name="强调文字颜色 6 4 2 2 3 3 2" xfId="31105"/>
    <cellStyle name="强调文字颜色 6 4 2 2 3 3 2 2" xfId="31106"/>
    <cellStyle name="强调文字颜色 6 4 2 2 3 3 3" xfId="31107"/>
    <cellStyle name="强调文字颜色 6 4 2 2 4" xfId="31108"/>
    <cellStyle name="强调文字颜色 6 4 2 2 5" xfId="31109"/>
    <cellStyle name="强调文字颜色 6 4 2 2 5 3" xfId="31110"/>
    <cellStyle name="强调文字颜色 6 4 2 2 6" xfId="31111"/>
    <cellStyle name="强调文字颜色 6 4 2 2 6 2" xfId="31112"/>
    <cellStyle name="强调文字颜色 6 4 2 3 3 3" xfId="31113"/>
    <cellStyle name="强调文字颜色 6 4 2 3 4" xfId="31114"/>
    <cellStyle name="强调文字颜色 6 4 2 3 4 2" xfId="31115"/>
    <cellStyle name="强调文字颜色 6 4 2 3 4 2 2" xfId="31116"/>
    <cellStyle name="强调文字颜色 6 4 2 3 4 4" xfId="31117"/>
    <cellStyle name="强调文字颜色 6 4 2 4 2 3" xfId="31118"/>
    <cellStyle name="强调文字颜色 6 4 2 4 2 3 2" xfId="31119"/>
    <cellStyle name="强调文字颜色 6 4 2 4 2 3 3" xfId="31120"/>
    <cellStyle name="强调文字颜色 6 4 2 4 3 2" xfId="31121"/>
    <cellStyle name="强调文字颜色 6 4 2 4 3 2 2" xfId="31122"/>
    <cellStyle name="强调文字颜色 6 4 2 4 4" xfId="31123"/>
    <cellStyle name="强调文字颜色 6 4 2 4 4 2" xfId="31124"/>
    <cellStyle name="强调文字颜色 6 5 2 2 4 2 2" xfId="31125"/>
    <cellStyle name="强调文字颜色 6 4 2 4 4 3" xfId="31126"/>
    <cellStyle name="强调文字颜色 6 4 2 4 5" xfId="31127"/>
    <cellStyle name="强调文字颜色 6 4 2 5 3 2" xfId="31128"/>
    <cellStyle name="强调文字颜色 6 4 2 5 3 2 2" xfId="31129"/>
    <cellStyle name="强调文字颜色 6 4 2 5 3 3" xfId="31130"/>
    <cellStyle name="强调文字颜色 6 4 3" xfId="31131"/>
    <cellStyle name="强调文字颜色 6 4 3 2 2 3" xfId="31132"/>
    <cellStyle name="强调文字颜色 6 4 3 2 3" xfId="31133"/>
    <cellStyle name="适中 2 2 6 2" xfId="31134"/>
    <cellStyle name="强调文字颜色 6 4 4" xfId="31135"/>
    <cellStyle name="输入 3 6 2 3 3" xfId="31136"/>
    <cellStyle name="适中 2 2 6 2 2" xfId="31137"/>
    <cellStyle name="强调文字颜色 6 4 4 2" xfId="31138"/>
    <cellStyle name="强调文字颜色 6 4 4 2 3 3" xfId="31139"/>
    <cellStyle name="强调文字颜色 6 4 4 5" xfId="31140"/>
    <cellStyle name="输出 6 3 3 3 2 2" xfId="31141"/>
    <cellStyle name="强调文字颜色 6 4 5" xfId="31142"/>
    <cellStyle name="强调文字颜色 6 4 5 2" xfId="31143"/>
    <cellStyle name="强调文字颜色 6 4 5 2 3 2 2" xfId="31144"/>
    <cellStyle name="强调文字颜色 6 4 5 2 3 3" xfId="31145"/>
    <cellStyle name="强调文字颜色 6 4 5 4 2" xfId="31146"/>
    <cellStyle name="强调文字颜色 6 4 5 4 3" xfId="31147"/>
    <cellStyle name="强调文字颜色 6 4 5 5" xfId="31148"/>
    <cellStyle name="强调文字颜色 6 4 5 5 2" xfId="31149"/>
    <cellStyle name="强调文字颜色 6 4 6 2" xfId="31150"/>
    <cellStyle name="强调文字颜色 6 4 6 3 2" xfId="31151"/>
    <cellStyle name="强调文字颜色 6 4 6 3 2 2" xfId="31152"/>
    <cellStyle name="强调文字颜色 6 4 6 3 3" xfId="31153"/>
    <cellStyle name="适中 4 3 4 2 2" xfId="31154"/>
    <cellStyle name="强调文字颜色 6 4 7" xfId="31155"/>
    <cellStyle name="强调文字颜色 6 4 8" xfId="31156"/>
    <cellStyle name="强调文字颜色 6 4 9" xfId="31157"/>
    <cellStyle name="强调文字颜色 6 4 9 2" xfId="31158"/>
    <cellStyle name="强调文字颜色 6 5 2 2 2 2 2" xfId="31159"/>
    <cellStyle name="强调文字颜色 6 5 2 2 2 2 3" xfId="31160"/>
    <cellStyle name="强调文字颜色 6 5 2 2 2 4 2 2" xfId="31161"/>
    <cellStyle name="强调文字颜色 6 5 2 2 2 4 3" xfId="31162"/>
    <cellStyle name="强调文字颜色 6 5 2 2 4 2" xfId="31163"/>
    <cellStyle name="强调文字颜色 6 5 2 2 5" xfId="31164"/>
    <cellStyle name="强调文字颜色 6 5 2 2 5 2" xfId="31165"/>
    <cellStyle name="强调文字颜色 6 5 2 2 5 3" xfId="31166"/>
    <cellStyle name="强调文字颜色 6 5 2 2 6" xfId="31167"/>
    <cellStyle name="强调文字颜色 6 5 2 3 2 3" xfId="31168"/>
    <cellStyle name="强调文字颜色 6 5 2 3 2 3 2" xfId="31169"/>
    <cellStyle name="输出 2 2 6 2" xfId="31170"/>
    <cellStyle name="强调文字颜色 6 5 2 3 2 3 3" xfId="31171"/>
    <cellStyle name="强调文字颜色 6 5 2 3 4 2" xfId="31172"/>
    <cellStyle name="强调文字颜色 6 5 2 3 4 2 2" xfId="31173"/>
    <cellStyle name="强调文字颜色 6 5 2 3 4 3" xfId="31174"/>
    <cellStyle name="强调文字颜色 6 5 2 3 5" xfId="31175"/>
    <cellStyle name="强调文字颜色 6 5 2 3 6" xfId="31176"/>
    <cellStyle name="强调文字颜色 6 5 2 3 6 2" xfId="31177"/>
    <cellStyle name="适中 5 2 3 2" xfId="31178"/>
    <cellStyle name="强调文字颜色 6 5 2 4 2 3" xfId="31179"/>
    <cellStyle name="适中 5 2 3 2 2" xfId="31180"/>
    <cellStyle name="强调文字颜色 6 5 2 4 2 3 2" xfId="31181"/>
    <cellStyle name="输出 3 2 6 2" xfId="31182"/>
    <cellStyle name="适中 5 2 3 2 3" xfId="31183"/>
    <cellStyle name="强调文字颜色 6 5 2 4 2 3 3" xfId="31184"/>
    <cellStyle name="强调文字颜色 6 5 2 4 3 2" xfId="31185"/>
    <cellStyle name="强调文字颜色 6 5 2 4 3 2 2" xfId="31186"/>
    <cellStyle name="强调文字颜色 6 5 2 4 4" xfId="31187"/>
    <cellStyle name="强调文字颜色 6 5 2 4 4 2" xfId="31188"/>
    <cellStyle name="适中 5 2 5 2" xfId="31189"/>
    <cellStyle name="强调文字颜色 6 5 3 2 4 2 2" xfId="31190"/>
    <cellStyle name="强调文字颜色 6 5 2 4 4 3" xfId="31191"/>
    <cellStyle name="强调文字颜色 6 5 2 5 3 2" xfId="31192"/>
    <cellStyle name="强调文字颜色 6 5 2 5 3 2 2" xfId="31193"/>
    <cellStyle name="适中 5 3 4 2" xfId="31194"/>
    <cellStyle name="强调文字颜色 6 5 2 5 3 3" xfId="31195"/>
    <cellStyle name="强调文字颜色 6 5 2 6 2 2" xfId="31196"/>
    <cellStyle name="强调文字颜色 6 5 2 7 2" xfId="31197"/>
    <cellStyle name="强调文字颜色 6 5 3" xfId="31198"/>
    <cellStyle name="强调文字颜色 6 5 3 2 2 3" xfId="31199"/>
    <cellStyle name="强调文字颜色 6 5 3 2 3" xfId="31200"/>
    <cellStyle name="适中 5 2 6" xfId="31201"/>
    <cellStyle name="强调文字颜色 6 5 3 2 4 3" xfId="31202"/>
    <cellStyle name="强调文字颜色 6 5 3 3 2" xfId="31203"/>
    <cellStyle name="强调文字颜色 6 5 3 3 2 2" xfId="31204"/>
    <cellStyle name="强调文字颜色 6 5 3 3 3" xfId="31205"/>
    <cellStyle name="适中 6 2 6" xfId="31206"/>
    <cellStyle name="强调文字颜色 6 5 3 3 3 2 2" xfId="31207"/>
    <cellStyle name="强调文字颜色 6 5 3 4 2" xfId="31208"/>
    <cellStyle name="强调文字颜色 6 5 3 4 2 2" xfId="31209"/>
    <cellStyle name="强调文字颜色 6 5 3 5 2" xfId="31210"/>
    <cellStyle name="强调文字颜色 6 5 3 5 3" xfId="31211"/>
    <cellStyle name="强调文字颜色 6 6 2 3 4 3" xfId="31212"/>
    <cellStyle name="强调文字颜色 6 5 4 2 3 2 2" xfId="31213"/>
    <cellStyle name="强调文字颜色 6 5 4 4 2" xfId="31214"/>
    <cellStyle name="强调文字颜色 6 5 4 4 2 2" xfId="31215"/>
    <cellStyle name="强调文字颜色 6 5 4 4 3" xfId="31216"/>
    <cellStyle name="强调文字颜色 6 5 4 4 4" xfId="31217"/>
    <cellStyle name="强调文字颜色 6 5 4 5" xfId="31218"/>
    <cellStyle name="强调文字颜色 6 5 5 2 3 2 2" xfId="31219"/>
    <cellStyle name="强调文字颜色 6 5 5 3 2 2" xfId="31220"/>
    <cellStyle name="强调文字颜色 6 5 5 4 3" xfId="31221"/>
    <cellStyle name="强调文字颜色 6 5 5 5 2" xfId="31222"/>
    <cellStyle name="强调文字颜色 6 5 6" xfId="31223"/>
    <cellStyle name="强调文字颜色 6 5 6 3 2" xfId="31224"/>
    <cellStyle name="强调文字颜色 6 5 6 3 2 2" xfId="31225"/>
    <cellStyle name="强调文字颜色 6 5 7" xfId="31226"/>
    <cellStyle name="强调文字颜色 6 5 8" xfId="31227"/>
    <cellStyle name="强调文字颜色 6 5 8 3" xfId="31228"/>
    <cellStyle name="强调文字颜色 6 5 9" xfId="31229"/>
    <cellStyle name="适中 6 2 3 2 3 2" xfId="31230"/>
    <cellStyle name="强调文字颜色 6 6" xfId="31231"/>
    <cellStyle name="强调文字颜色 6 6 2 2 2" xfId="31232"/>
    <cellStyle name="强调文字颜色 6 6 2 2 2 2" xfId="31233"/>
    <cellStyle name="强调文字颜色 6 6 2 2 2 2 2" xfId="31234"/>
    <cellStyle name="强调文字颜色 6 6 2 2 2 2 3" xfId="31235"/>
    <cellStyle name="适中 3 2 5 5 2" xfId="31236"/>
    <cellStyle name="强调文字颜色 6 6 2 2 3" xfId="31237"/>
    <cellStyle name="强调文字颜色 6 6 2 2 3 2" xfId="31238"/>
    <cellStyle name="强调文字颜色 6 6 2 2 3 3" xfId="31239"/>
    <cellStyle name="强调文字颜色 6 6 2 2 3 3 2" xfId="31240"/>
    <cellStyle name="强调文字颜色 6 6 2 2 3 3 2 2" xfId="31241"/>
    <cellStyle name="强调文字颜色 6 6 2 2 3 3 3" xfId="31242"/>
    <cellStyle name="强调文字颜色 6 6 2 2 4" xfId="31243"/>
    <cellStyle name="强调文字颜色 6 6 2 2 4 2" xfId="31244"/>
    <cellStyle name="强调文字颜色 6 6 2 2 4 2 2" xfId="31245"/>
    <cellStyle name="强调文字颜色 6 6 2 2 5" xfId="31246"/>
    <cellStyle name="强调文字颜色 6 6 2 2 5 2" xfId="31247"/>
    <cellStyle name="强调文字颜色 6 6 2 2 5 3" xfId="31248"/>
    <cellStyle name="强调文字颜色 6 6 2 2 6" xfId="31249"/>
    <cellStyle name="强调文字颜色 6 6 2 2 6 2" xfId="31250"/>
    <cellStyle name="强调文字颜色 6 6 2 3 2" xfId="31251"/>
    <cellStyle name="强调文字颜色 6 6 2 3 2 2" xfId="31252"/>
    <cellStyle name="强调文字颜色 6 6 2 3 2 2 2" xfId="31253"/>
    <cellStyle name="强调文字颜色 6 6 2 3 2 3" xfId="31254"/>
    <cellStyle name="强调文字颜色 6 6 2 3 2 3 2" xfId="31255"/>
    <cellStyle name="强调文字颜色 6 6 2 3 2 3 2 2" xfId="31256"/>
    <cellStyle name="强调文字颜色 6 6 2 3 2 3 3" xfId="31257"/>
    <cellStyle name="强调文字颜色 6 6 2 3 3" xfId="31258"/>
    <cellStyle name="强调文字颜色 6 6 2 3 3 2" xfId="31259"/>
    <cellStyle name="强调文字颜色 6 6 2 3 3 2 2" xfId="31260"/>
    <cellStyle name="强调文字颜色 6 6 2 3 4 2" xfId="31261"/>
    <cellStyle name="强调文字颜色 6 6 2 3 4 4" xfId="31262"/>
    <cellStyle name="强调文字颜色 6 6 2 3 5" xfId="31263"/>
    <cellStyle name="强调文字颜色 6 6 2 3 6" xfId="31264"/>
    <cellStyle name="强调文字颜色 6 6 2 3 6 2" xfId="31265"/>
    <cellStyle name="强调文字颜色 6 6 2 4 2" xfId="31266"/>
    <cellStyle name="强调文字颜色 6 6 2 4 2 2" xfId="31267"/>
    <cellStyle name="强调文字颜色 6 6 2 4 2 2 2" xfId="31268"/>
    <cellStyle name="强调文字颜色 6 6 2 4 2 3" xfId="31269"/>
    <cellStyle name="强调文字颜色 6 6 2 4 2 3 2" xfId="31270"/>
    <cellStyle name="强调文字颜色 6 6 2 4 2 3 2 2" xfId="31271"/>
    <cellStyle name="强调文字颜色 6 6 2 4 2 3 3" xfId="31272"/>
    <cellStyle name="强调文字颜色 6 6 2 4 3" xfId="31273"/>
    <cellStyle name="强调文字颜色 6 6 2 4 3 2" xfId="31274"/>
    <cellStyle name="强调文字颜色 6 6 2 4 3 2 2" xfId="31275"/>
    <cellStyle name="强调文字颜色 6 6 2 5 2" xfId="31276"/>
    <cellStyle name="强调文字颜色 6 6 2 5 3" xfId="31277"/>
    <cellStyle name="强调文字颜色 6 6 2 7 2" xfId="31278"/>
    <cellStyle name="强调文字颜色 6 6 2 8" xfId="31279"/>
    <cellStyle name="强调文字颜色 6 6 2 8 2" xfId="31280"/>
    <cellStyle name="强调文字颜色 6 6 3" xfId="31281"/>
    <cellStyle name="强调文字颜色 6 6 3 2" xfId="31282"/>
    <cellStyle name="强调文字颜色 6 6 3 2 2" xfId="31283"/>
    <cellStyle name="强调文字颜色 6 6 3 2 2 2" xfId="31284"/>
    <cellStyle name="强调文字颜色 6 6 3 2 2 2 2" xfId="31285"/>
    <cellStyle name="强调文字颜色 6 6 3 2 2 3" xfId="31286"/>
    <cellStyle name="强调文字颜色 6 6 3 2 3" xfId="31287"/>
    <cellStyle name="强调文字颜色 6 6 3 2 4 2" xfId="31288"/>
    <cellStyle name="强调文字颜色 6 6 3 2 4 2 2" xfId="31289"/>
    <cellStyle name="强调文字颜色 6 6 3 2 4 3" xfId="31290"/>
    <cellStyle name="强调文字颜色 6 6 3 3 2" xfId="31291"/>
    <cellStyle name="强调文字颜色 6 6 3 3 2 2" xfId="31292"/>
    <cellStyle name="强调文字颜色 6 6 3 3 3" xfId="31293"/>
    <cellStyle name="强调文字颜色 6 6 3 3 3 2" xfId="31294"/>
    <cellStyle name="强调文字颜色 6 6 3 3 3 2 2" xfId="31295"/>
    <cellStyle name="强调文字颜色 6 6 3 3 3 3" xfId="31296"/>
    <cellStyle name="强调文字颜色 6 6 3 4 2" xfId="31297"/>
    <cellStyle name="强调文字颜色 6 6 3 4 2 2" xfId="31298"/>
    <cellStyle name="强调文字颜色 6 6 3 5 2" xfId="31299"/>
    <cellStyle name="强调文字颜色 6 6 3 5 3" xfId="31300"/>
    <cellStyle name="强调文字颜色 6 6 3 6 2" xfId="31301"/>
    <cellStyle name="适中 2 2 8 2" xfId="31302"/>
    <cellStyle name="强调文字颜色 6 6 4" xfId="31303"/>
    <cellStyle name="强调文字颜色 6 6 4 2" xfId="31304"/>
    <cellStyle name="强调文字颜色 6 6 4 2 2 2" xfId="31305"/>
    <cellStyle name="强调文字颜色 6 6 4 2 3 2 2" xfId="31306"/>
    <cellStyle name="强调文字颜色 6 6 4 2 3 3" xfId="31307"/>
    <cellStyle name="强调文字颜色 6 6 4 3 3" xfId="31308"/>
    <cellStyle name="强调文字颜色 6 6 4 4 2" xfId="31309"/>
    <cellStyle name="强调文字颜色 6 6 4 4 2 2" xfId="31310"/>
    <cellStyle name="强调文字颜色 6 6 4 4 3" xfId="31311"/>
    <cellStyle name="强调文字颜色 6 6 4 4 4" xfId="31312"/>
    <cellStyle name="强调文字颜色 6 6 4 5" xfId="31313"/>
    <cellStyle name="强调文字颜色 6 6 5" xfId="31314"/>
    <cellStyle name="强调文字颜色 6 6 5 2 2 2" xfId="31315"/>
    <cellStyle name="强调文字颜色 6 6 5 2 3" xfId="31316"/>
    <cellStyle name="强调文字颜色 6 6 5 2 3 2" xfId="31317"/>
    <cellStyle name="强调文字颜色 6 6 5 2 3 2 2" xfId="31318"/>
    <cellStyle name="强调文字颜色 6 6 5 2 3 3" xfId="31319"/>
    <cellStyle name="强调文字颜色 6 6 5 3 2" xfId="31320"/>
    <cellStyle name="强调文字颜色 6 6 5 3 2 2" xfId="31321"/>
    <cellStyle name="强调文字颜色 6 6 5 4 2" xfId="31322"/>
    <cellStyle name="强调文字颜色 6 6 5 5" xfId="31323"/>
    <cellStyle name="强调文字颜色 6 6 5 5 2" xfId="31324"/>
    <cellStyle name="强调文字颜色 6 6 6" xfId="31325"/>
    <cellStyle name="强调文字颜色 6 6 6 2" xfId="31326"/>
    <cellStyle name="强调文字颜色 6 6 6 3" xfId="31327"/>
    <cellStyle name="强调文字颜色 6 6 6 3 2" xfId="31328"/>
    <cellStyle name="强调文字颜色 6 6 6 3 2 2" xfId="31329"/>
    <cellStyle name="强调文字颜色 6 6 6 3 3" xfId="31330"/>
    <cellStyle name="强调文字颜色 6 6 8 3" xfId="31331"/>
    <cellStyle name="适中 6 2 3 2 3 3" xfId="31332"/>
    <cellStyle name="强调文字颜色 6 7" xfId="31333"/>
    <cellStyle name="强调文字颜色 6 7 2" xfId="31334"/>
    <cellStyle name="强调文字颜色 6 7 2 2" xfId="31335"/>
    <cellStyle name="强调文字颜色 6 7 2 3 2" xfId="31336"/>
    <cellStyle name="强调文字颜色 6 7 2 3 3" xfId="31337"/>
    <cellStyle name="强调文字颜色 6 7 3" xfId="31338"/>
    <cellStyle name="强调文字颜色 6 7 3 2" xfId="31339"/>
    <cellStyle name="强调文字颜色 6 7 3 2 2" xfId="31340"/>
    <cellStyle name="强调文字颜色 6 7 4" xfId="31341"/>
    <cellStyle name="强调文字颜色 6 7 4 2" xfId="31342"/>
    <cellStyle name="强调文字颜色 6 7 4 2 2" xfId="31343"/>
    <cellStyle name="强调文字颜色 6 7 5" xfId="31344"/>
    <cellStyle name="强调文字颜色 6 7 6 2" xfId="31345"/>
    <cellStyle name="强调文字颜色 6 8" xfId="31346"/>
    <cellStyle name="强调文字颜色 6 8 2 2" xfId="31347"/>
    <cellStyle name="强调文字颜色 6 8 2 2 2" xfId="31348"/>
    <cellStyle name="强调文字颜色 6 8 2 2 2 2" xfId="31349"/>
    <cellStyle name="输出 3 2 2 2 3 3 2" xfId="31350"/>
    <cellStyle name="强调文字颜色 6 8 2 2 3" xfId="31351"/>
    <cellStyle name="强调文字颜色 6 8 2 3" xfId="31352"/>
    <cellStyle name="强调文字颜色 6 8 2 4 2" xfId="31353"/>
    <cellStyle name="强调文字颜色 6 8 2 4 3" xfId="31354"/>
    <cellStyle name="强调文字颜色 6 8 3 3 2 2" xfId="31355"/>
    <cellStyle name="强调文字颜色 6 9" xfId="31356"/>
    <cellStyle name="适中 2 5" xfId="31357"/>
    <cellStyle name="强调文字颜色 6 9 2" xfId="31358"/>
    <cellStyle name="适中 2 5 2" xfId="31359"/>
    <cellStyle name="强调文字颜色 6 9 2 2" xfId="31360"/>
    <cellStyle name="适中 2" xfId="31361"/>
    <cellStyle name="适中 2 2" xfId="31362"/>
    <cellStyle name="适中 2 2 2" xfId="31363"/>
    <cellStyle name="适中 2 2 2 2" xfId="31364"/>
    <cellStyle name="适中 2 2 2 2 4" xfId="31365"/>
    <cellStyle name="适中 2 2 2 3 2" xfId="31366"/>
    <cellStyle name="适中 2 2 2 3 3" xfId="31367"/>
    <cellStyle name="适中 2 2 2 4" xfId="31368"/>
    <cellStyle name="适中 2 2 2 4 2" xfId="31369"/>
    <cellStyle name="适中 2 2 2 5" xfId="31370"/>
    <cellStyle name="适中 2 2 2 5 2" xfId="31371"/>
    <cellStyle name="适中 2 2 2 5 3" xfId="31372"/>
    <cellStyle name="适中 2 2 2 6" xfId="31373"/>
    <cellStyle name="适中 2 2 2 6 2" xfId="31374"/>
    <cellStyle name="适中 2 2 3" xfId="31375"/>
    <cellStyle name="适中 2 2 3 2" xfId="31376"/>
    <cellStyle name="适中 2 2 3 2 3 2" xfId="31377"/>
    <cellStyle name="适中 2 2 3 3" xfId="31378"/>
    <cellStyle name="适中 2 2 3 3 2" xfId="31379"/>
    <cellStyle name="适中 2 2 3 3 2 2" xfId="31380"/>
    <cellStyle name="适中 2 2 3 3 3" xfId="31381"/>
    <cellStyle name="适中 2 2 3 4 2" xfId="31382"/>
    <cellStyle name="适中 2 2 3 4 2 2" xfId="31383"/>
    <cellStyle name="适中 2 2 3 4 3" xfId="31384"/>
    <cellStyle name="适中 2 2 3 4 4" xfId="31385"/>
    <cellStyle name="适中 2 2 3 5" xfId="31386"/>
    <cellStyle name="适中 2 2 3 6" xfId="31387"/>
    <cellStyle name="适中 2 2 6" xfId="31388"/>
    <cellStyle name="适中 2 3" xfId="31389"/>
    <cellStyle name="适中 2 3 2" xfId="31390"/>
    <cellStyle name="适中 2 3 2 2" xfId="31391"/>
    <cellStyle name="输入 4 4 6" xfId="31392"/>
    <cellStyle name="适中 2 3 2 2 2" xfId="31393"/>
    <cellStyle name="输入 4 4 6 2" xfId="31394"/>
    <cellStyle name="适中 2 3 2 2 2 2" xfId="31395"/>
    <cellStyle name="适中 2 3 2 2 3" xfId="31396"/>
    <cellStyle name="适中 2 3 2 3" xfId="31397"/>
    <cellStyle name="适中 2 3 2 4" xfId="31398"/>
    <cellStyle name="适中 2 3 2 4 2" xfId="31399"/>
    <cellStyle name="适中 2 3 2 4 2 2" xfId="31400"/>
    <cellStyle name="适中 2 3 2 4 3" xfId="31401"/>
    <cellStyle name="适中 2 3 3" xfId="31402"/>
    <cellStyle name="适中 2 3 3 2" xfId="31403"/>
    <cellStyle name="输入 5 4 6" xfId="31404"/>
    <cellStyle name="适中 2 3 3 2 2" xfId="31405"/>
    <cellStyle name="适中 2 3 3 3" xfId="31406"/>
    <cellStyle name="适中 2 3 3 3 2" xfId="31407"/>
    <cellStyle name="适中 2 3 3 3 2 2" xfId="31408"/>
    <cellStyle name="适中 2 3 3 3 3" xfId="31409"/>
    <cellStyle name="适中 2 3 4 2" xfId="31410"/>
    <cellStyle name="注释 2 2 2 4" xfId="31411"/>
    <cellStyle name="适中 2 3 5 3" xfId="31412"/>
    <cellStyle name="适中 2 4" xfId="31413"/>
    <cellStyle name="适中 2 4 2" xfId="31414"/>
    <cellStyle name="适中 2 4 2 2" xfId="31415"/>
    <cellStyle name="适中 2 4 2 2 2" xfId="31416"/>
    <cellStyle name="输出 3 2 2 3 2 3 2" xfId="31417"/>
    <cellStyle name="适中 2 4 2 3" xfId="31418"/>
    <cellStyle name="输出 3 2 2 3 2 3 2 2" xfId="31419"/>
    <cellStyle name="适中 2 4 2 3 2" xfId="31420"/>
    <cellStyle name="适中 2 4 2 3 2 2" xfId="31421"/>
    <cellStyle name="适中 2 4 2 3 3" xfId="31422"/>
    <cellStyle name="适中 2 4 3" xfId="31423"/>
    <cellStyle name="适中 2 4 3 2" xfId="31424"/>
    <cellStyle name="适中 2 4 3 2 2" xfId="31425"/>
    <cellStyle name="适中 2 4 3 3" xfId="31426"/>
    <cellStyle name="适中 2 4 4 2" xfId="31427"/>
    <cellStyle name="输入 6 2 3 6" xfId="31428"/>
    <cellStyle name="适中 2 4 4 2 2" xfId="31429"/>
    <cellStyle name="适中 2 4 4 3" xfId="31430"/>
    <cellStyle name="适中 2 4 4 4" xfId="31431"/>
    <cellStyle name="适中 2 5 2 2" xfId="31432"/>
    <cellStyle name="适中 2 5 2 2 2" xfId="31433"/>
    <cellStyle name="适中 2 5 2 3" xfId="31434"/>
    <cellStyle name="适中 2 5 2 3 2" xfId="31435"/>
    <cellStyle name="适中 2 5 2 3 2 2" xfId="31436"/>
    <cellStyle name="适中 2 5 3 2" xfId="31437"/>
    <cellStyle name="注释 2 3 6" xfId="31438"/>
    <cellStyle name="适中 2 5 3 2 2" xfId="31439"/>
    <cellStyle name="适中 2 5 4 2" xfId="31440"/>
    <cellStyle name="适中 2 5 4 3" xfId="31441"/>
    <cellStyle name="适中 2 7 2 2" xfId="31442"/>
    <cellStyle name="适中 2 8 2" xfId="31443"/>
    <cellStyle name="适中 2 8 3" xfId="31444"/>
    <cellStyle name="适中 3" xfId="31445"/>
    <cellStyle name="适中 3 10" xfId="31446"/>
    <cellStyle name="适中 3 2" xfId="31447"/>
    <cellStyle name="适中 3 2 2" xfId="31448"/>
    <cellStyle name="适中 3 2 2 2" xfId="31449"/>
    <cellStyle name="适中 3 2 2 2 2" xfId="31450"/>
    <cellStyle name="适中 3 2 2 2 2 2 2" xfId="31451"/>
    <cellStyle name="适中 3 2 2 2 2 2 2 2" xfId="31452"/>
    <cellStyle name="适中 3 2 2 2 2 3" xfId="31453"/>
    <cellStyle name="适中 3 2 2 2 2 4" xfId="31454"/>
    <cellStyle name="适中 3 2 2 2 2 4 2 2" xfId="31455"/>
    <cellStyle name="适中 3 2 2 2 3" xfId="31456"/>
    <cellStyle name="适中 3 2 2 2 4" xfId="31457"/>
    <cellStyle name="适中 3 2 2 2 5" xfId="31458"/>
    <cellStyle name="适中 3 2 2 2 5 3" xfId="31459"/>
    <cellStyle name="适中 3 2 2 3" xfId="31460"/>
    <cellStyle name="适中 3 2 2 3 2" xfId="31461"/>
    <cellStyle name="适中 3 2 2 3 2 2 2" xfId="31462"/>
    <cellStyle name="适中 3 2 2 3 2 3" xfId="31463"/>
    <cellStyle name="适中 3 2 2 3 3" xfId="31464"/>
    <cellStyle name="适中 3 2 2 3 3 2 2" xfId="31465"/>
    <cellStyle name="适中 3 2 2 3 3 3" xfId="31466"/>
    <cellStyle name="适中 3 2 2 3 4" xfId="31467"/>
    <cellStyle name="适中 3 2 2 3 4 2 2" xfId="31468"/>
    <cellStyle name="适中 3 2 2 3 5" xfId="31469"/>
    <cellStyle name="适中 3 2 2 3 6" xfId="31470"/>
    <cellStyle name="适中 3 2 2 4" xfId="31471"/>
    <cellStyle name="输出 3 2 2 4 4" xfId="31472"/>
    <cellStyle name="适中 3 2 2 4 2 2 2" xfId="31473"/>
    <cellStyle name="适中 3 2 2 4 2 3" xfId="31474"/>
    <cellStyle name="适中 3 2 2 4 2 3 2" xfId="31475"/>
    <cellStyle name="适中 3 2 2 4 2 3 2 2" xfId="31476"/>
    <cellStyle name="适中 3 2 2 4 3" xfId="31477"/>
    <cellStyle name="适中 3 2 2 4 4" xfId="31478"/>
    <cellStyle name="适中 3 2 2 4 4 3" xfId="31479"/>
    <cellStyle name="适中 3 2 2 4 5" xfId="31480"/>
    <cellStyle name="适中 3 2 2 5" xfId="31481"/>
    <cellStyle name="适中 3 2 2 5 2" xfId="31482"/>
    <cellStyle name="适中 3 2 2 5 2 2" xfId="31483"/>
    <cellStyle name="适中 3 2 2 5 3" xfId="31484"/>
    <cellStyle name="适中 3 2 2 5 3 2" xfId="31485"/>
    <cellStyle name="输出 3 3 3 4 4" xfId="31486"/>
    <cellStyle name="适中 3 2 2 5 3 2 2" xfId="31487"/>
    <cellStyle name="适中 3 2 2 5 3 3" xfId="31488"/>
    <cellStyle name="适中 3 2 2 6" xfId="31489"/>
    <cellStyle name="适中 3 2 2 6 2" xfId="31490"/>
    <cellStyle name="适中 3 2 2 7" xfId="31491"/>
    <cellStyle name="适中 3 2 2 7 2" xfId="31492"/>
    <cellStyle name="适中 3 2 2 8 2" xfId="31493"/>
    <cellStyle name="适中 3 2 3" xfId="31494"/>
    <cellStyle name="适中 3 2 3 2" xfId="31495"/>
    <cellStyle name="适中 3 2 3 2 2 2 2" xfId="31496"/>
    <cellStyle name="适中 3 2 3 2 2 3" xfId="31497"/>
    <cellStyle name="适中 3 2 3 2 4" xfId="31498"/>
    <cellStyle name="适中 3 2 3 2 4 2 2" xfId="31499"/>
    <cellStyle name="适中 3 2 3 2 4 3" xfId="31500"/>
    <cellStyle name="适中 3 2 3 3" xfId="31501"/>
    <cellStyle name="适中 3 2 3 3 3" xfId="31502"/>
    <cellStyle name="适中 3 2 3 3 3 2 2" xfId="31503"/>
    <cellStyle name="适中 3 2 3 3 3 3" xfId="31504"/>
    <cellStyle name="适中 3 2 3 4 2" xfId="31505"/>
    <cellStyle name="适中 3 2 3 5 2" xfId="31506"/>
    <cellStyle name="适中 3 2 3 5 3" xfId="31507"/>
    <cellStyle name="适中 3 2 3 6" xfId="31508"/>
    <cellStyle name="适中 3 2 3 6 2" xfId="31509"/>
    <cellStyle name="适中 3 2 4 2 3 2 2" xfId="31510"/>
    <cellStyle name="适中 3 2 4 2 3 3" xfId="31511"/>
    <cellStyle name="适中 3 2 4 3" xfId="31512"/>
    <cellStyle name="适中 3 2 4 3 2" xfId="31513"/>
    <cellStyle name="适中 3 2 4 3 2 2" xfId="31514"/>
    <cellStyle name="适中 3 2 4 3 3" xfId="31515"/>
    <cellStyle name="适中 3 2 4 4 2 2" xfId="31516"/>
    <cellStyle name="适中 3 2 4 4 3" xfId="31517"/>
    <cellStyle name="适中 3 2 4 4 4" xfId="31518"/>
    <cellStyle name="适中 3 2 4 5" xfId="31519"/>
    <cellStyle name="适中 3 2 4 6" xfId="31520"/>
    <cellStyle name="适中 3 2 4 6 2" xfId="31521"/>
    <cellStyle name="适中 3 2 5" xfId="31522"/>
    <cellStyle name="适中 3 2 5 2" xfId="31523"/>
    <cellStyle name="适中 3 2 5 2 3 2 2" xfId="31524"/>
    <cellStyle name="适中 3 2 5 2 3 3" xfId="31525"/>
    <cellStyle name="适中 3 2 5 3" xfId="31526"/>
    <cellStyle name="适中 3 2 5 3 2" xfId="31527"/>
    <cellStyle name="适中 3 2 5 3 2 2" xfId="31528"/>
    <cellStyle name="适中 3 2 5 4" xfId="31529"/>
    <cellStyle name="适中 3 2 5 4 2" xfId="31530"/>
    <cellStyle name="适中 3 2 5 4 3" xfId="31531"/>
    <cellStyle name="适中 3 2 5 5" xfId="31532"/>
    <cellStyle name="适中 3 2 6" xfId="31533"/>
    <cellStyle name="适中 3 2 6 2" xfId="31534"/>
    <cellStyle name="适中 3 2 6 2 2" xfId="31535"/>
    <cellStyle name="适中 3 2 6 3" xfId="31536"/>
    <cellStyle name="适中 3 2 6 3 2" xfId="31537"/>
    <cellStyle name="适中 3 2 7 2 2" xfId="31538"/>
    <cellStyle name="适中 3 2 8" xfId="31539"/>
    <cellStyle name="适中 3 2 8 2" xfId="31540"/>
    <cellStyle name="适中 3 2 8 3" xfId="31541"/>
    <cellStyle name="适中 3 2 9" xfId="31542"/>
    <cellStyle name="适中 3 2 9 2" xfId="31543"/>
    <cellStyle name="适中 3 3 2" xfId="31544"/>
    <cellStyle name="适中 3 3 2 2" xfId="31545"/>
    <cellStyle name="适中 3 3 2 2 2" xfId="31546"/>
    <cellStyle name="适中 3 3 2 2 2 2 2" xfId="31547"/>
    <cellStyle name="适中 3 3 2 2 2 3" xfId="31548"/>
    <cellStyle name="适中 3 3 2 2 3" xfId="31549"/>
    <cellStyle name="适中 3 3 2 2 4" xfId="31550"/>
    <cellStyle name="适中 3 3 2 2 4 2 2" xfId="31551"/>
    <cellStyle name="适中 3 3 2 2 4 3" xfId="31552"/>
    <cellStyle name="适中 3 3 2 3" xfId="31553"/>
    <cellStyle name="适中 3 3 2 3 2" xfId="31554"/>
    <cellStyle name="适中 3 3 2 3 3" xfId="31555"/>
    <cellStyle name="适中 3 3 2 3 3 2" xfId="31556"/>
    <cellStyle name="适中 3 3 2 3 3 2 2" xfId="31557"/>
    <cellStyle name="适中 3 3 2 3 3 3" xfId="31558"/>
    <cellStyle name="适中 3 3 2 4" xfId="31559"/>
    <cellStyle name="适中 3 3 2 4 2" xfId="31560"/>
    <cellStyle name="适中 3 3 2 5 2" xfId="31561"/>
    <cellStyle name="适中 3 3 2 5 3" xfId="31562"/>
    <cellStyle name="适中 3 3 2 6 2" xfId="31563"/>
    <cellStyle name="适中 3 3 3" xfId="31564"/>
    <cellStyle name="适中 3 3 3 2" xfId="31565"/>
    <cellStyle name="适中 3 3 3 2 2" xfId="31566"/>
    <cellStyle name="适中 3 3 3 2 3" xfId="31567"/>
    <cellStyle name="适中 3 3 3 2 3 3" xfId="31568"/>
    <cellStyle name="适中 3 3 3 3" xfId="31569"/>
    <cellStyle name="适中 3 3 3 3 2" xfId="31570"/>
    <cellStyle name="适中 3 3 3 3 3" xfId="31571"/>
    <cellStyle name="适中 3 3 3 4" xfId="31572"/>
    <cellStyle name="适中 3 3 3 4 2" xfId="31573"/>
    <cellStyle name="适中 3 3 3 4 3" xfId="31574"/>
    <cellStyle name="适中 3 3 3 4 4" xfId="31575"/>
    <cellStyle name="适中 3 3 3 5" xfId="31576"/>
    <cellStyle name="适中 3 3 3 6" xfId="31577"/>
    <cellStyle name="适中 3 3 3 6 2" xfId="31578"/>
    <cellStyle name="适中 3 3 4 2" xfId="31579"/>
    <cellStyle name="适中 3 3 4 2 2" xfId="31580"/>
    <cellStyle name="适中 3 3 4 2 3 2" xfId="31581"/>
    <cellStyle name="适中 3 3 4 2 3 3" xfId="31582"/>
    <cellStyle name="适中 3 3 4 3" xfId="31583"/>
    <cellStyle name="适中 3 3 4 3 2" xfId="31584"/>
    <cellStyle name="适中 3 3 4 3 2 2" xfId="31585"/>
    <cellStyle name="适中 3 3 4 4" xfId="31586"/>
    <cellStyle name="适中 3 3 4 4 2" xfId="31587"/>
    <cellStyle name="适中 3 3 4 4 3" xfId="31588"/>
    <cellStyle name="适中 3 3 4 5" xfId="31589"/>
    <cellStyle name="适中 3 3 4 5 2" xfId="31590"/>
    <cellStyle name="适中 3 3 5 2" xfId="31591"/>
    <cellStyle name="适中 3 3 5 2 2" xfId="31592"/>
    <cellStyle name="适中 3 3 5 3" xfId="31593"/>
    <cellStyle name="适中 3 3 5 3 2" xfId="31594"/>
    <cellStyle name="适中 3 3 5 3 2 2" xfId="31595"/>
    <cellStyle name="适中 3 3 6" xfId="31596"/>
    <cellStyle name="适中 3 3 6 2" xfId="31597"/>
    <cellStyle name="适中 3 3 6 2 2" xfId="31598"/>
    <cellStyle name="适中 3 3 7" xfId="31599"/>
    <cellStyle name="适中 3 3 7 2" xfId="31600"/>
    <cellStyle name="适中 3 3 7 3" xfId="31601"/>
    <cellStyle name="适中 3 3 8" xfId="31602"/>
    <cellStyle name="适中 3 3 8 2" xfId="31603"/>
    <cellStyle name="适中 3 4" xfId="31604"/>
    <cellStyle name="适中 3 4 2" xfId="31605"/>
    <cellStyle name="输出 3 2 2 4 2 3 2" xfId="31606"/>
    <cellStyle name="适中 3 4 2 3" xfId="31607"/>
    <cellStyle name="输出 3 2 2 4 2 3 3" xfId="31608"/>
    <cellStyle name="适中 3 4 2 4" xfId="31609"/>
    <cellStyle name="适中 3 4 2 4 2" xfId="31610"/>
    <cellStyle name="适中 3 4 2 4 3" xfId="31611"/>
    <cellStyle name="适中 3 4 3" xfId="31612"/>
    <cellStyle name="适中 3 4 3 2" xfId="31613"/>
    <cellStyle name="适中 3 4 3 2 2" xfId="31614"/>
    <cellStyle name="适中 3 4 3 3" xfId="31615"/>
    <cellStyle name="适中 3 4 3 3 2" xfId="31616"/>
    <cellStyle name="适中 3 4 3 3 3" xfId="31617"/>
    <cellStyle name="适中 3 4 4" xfId="31618"/>
    <cellStyle name="适中 3 4 4 2 2" xfId="31619"/>
    <cellStyle name="适中 3 4 5" xfId="31620"/>
    <cellStyle name="适中 3 4 5 2" xfId="31621"/>
    <cellStyle name="适中 3 4 5 3" xfId="31622"/>
    <cellStyle name="适中 3 4 6" xfId="31623"/>
    <cellStyle name="适中 3 4 6 2" xfId="31624"/>
    <cellStyle name="适中 3 5 2" xfId="31625"/>
    <cellStyle name="适中 3 5 2 2 2" xfId="31626"/>
    <cellStyle name="适中 3 5 2 3" xfId="31627"/>
    <cellStyle name="适中 3 5 2 3 2" xfId="31628"/>
    <cellStyle name="适中 3 5 2 3 3" xfId="31629"/>
    <cellStyle name="适中 3 5 3" xfId="31630"/>
    <cellStyle name="适中 3 5 3 2 2" xfId="31631"/>
    <cellStyle name="适中 3 5 4" xfId="31632"/>
    <cellStyle name="适中 3 5 4 2" xfId="31633"/>
    <cellStyle name="适中 3 5 4 2 2" xfId="31634"/>
    <cellStyle name="适中 3 5 4 3" xfId="31635"/>
    <cellStyle name="适中 3 6 2 3" xfId="31636"/>
    <cellStyle name="适中 3 6 2 3 2" xfId="31637"/>
    <cellStyle name="适中 3 6 4" xfId="31638"/>
    <cellStyle name="输入 3 2 2 2 2 2 3" xfId="31639"/>
    <cellStyle name="适中 3 7 3" xfId="31640"/>
    <cellStyle name="适中 3 7 3 2" xfId="31641"/>
    <cellStyle name="适中 3 8 2 2" xfId="31642"/>
    <cellStyle name="适中 4" xfId="31643"/>
    <cellStyle name="适中 4 2" xfId="31644"/>
    <cellStyle name="适中 4 2 2" xfId="31645"/>
    <cellStyle name="适中 4 2 2 2" xfId="31646"/>
    <cellStyle name="适中 4 2 2 2 2" xfId="31647"/>
    <cellStyle name="适中 4 2 2 2 3" xfId="31648"/>
    <cellStyle name="适中 4 2 2 2 4" xfId="31649"/>
    <cellStyle name="适中 4 2 2 3" xfId="31650"/>
    <cellStyle name="适中 4 2 2 3 2" xfId="31651"/>
    <cellStyle name="适中 4 2 2 3 3" xfId="31652"/>
    <cellStyle name="适中 4 2 2 4 2" xfId="31653"/>
    <cellStyle name="适中 4 2 2 5 2" xfId="31654"/>
    <cellStyle name="适中 4 2 2 5 3" xfId="31655"/>
    <cellStyle name="适中 4 2 3" xfId="31656"/>
    <cellStyle name="适中 4 2 3 2" xfId="31657"/>
    <cellStyle name="适中 4 2 3 2 2" xfId="31658"/>
    <cellStyle name="适中 4 2 3 2 3" xfId="31659"/>
    <cellStyle name="适中 4 2 3 3" xfId="31660"/>
    <cellStyle name="适中 4 2 3 3 2" xfId="31661"/>
    <cellStyle name="适中 4 2 3 3 3" xfId="31662"/>
    <cellStyle name="适中 4 2 4" xfId="31663"/>
    <cellStyle name="适中 4 2 4 2" xfId="31664"/>
    <cellStyle name="适中 4 2 4 2 2" xfId="31665"/>
    <cellStyle name="适中 4 2 4 2 3" xfId="31666"/>
    <cellStyle name="适中 4 2 4 3" xfId="31667"/>
    <cellStyle name="适中 4 2 4 3 2" xfId="31668"/>
    <cellStyle name="适中 4 2 4 4 3" xfId="31669"/>
    <cellStyle name="适中 4 2 5" xfId="31670"/>
    <cellStyle name="适中 4 2 5 2" xfId="31671"/>
    <cellStyle name="适中 4 2 5 2 2" xfId="31672"/>
    <cellStyle name="适中 4 2 5 3" xfId="31673"/>
    <cellStyle name="适中 4 2 5 3 2" xfId="31674"/>
    <cellStyle name="适中 4 2 5 3 2 2" xfId="31675"/>
    <cellStyle name="适中 4 2 6" xfId="31676"/>
    <cellStyle name="适中 4 2 6 2" xfId="31677"/>
    <cellStyle name="适中 4 2 6 2 2" xfId="31678"/>
    <cellStyle name="适中 4 2 7 2" xfId="31679"/>
    <cellStyle name="适中 4 2 7 3" xfId="31680"/>
    <cellStyle name="适中 4 2 8" xfId="31681"/>
    <cellStyle name="适中 4 2 8 2" xfId="31682"/>
    <cellStyle name="适中 4 3" xfId="31683"/>
    <cellStyle name="适中 4 3 2" xfId="31684"/>
    <cellStyle name="适中 4 3 2 2" xfId="31685"/>
    <cellStyle name="适中 4 3 2 3" xfId="31686"/>
    <cellStyle name="适中 4 3 2 4" xfId="31687"/>
    <cellStyle name="适中 4 3 3" xfId="31688"/>
    <cellStyle name="适中 4 3 3 2" xfId="31689"/>
    <cellStyle name="适中 4 3 3 3" xfId="31690"/>
    <cellStyle name="适中 4 3 4 2" xfId="31691"/>
    <cellStyle name="适中 4 3 5" xfId="31692"/>
    <cellStyle name="适中 4 3 5 2" xfId="31693"/>
    <cellStyle name="适中 4 3 5 3" xfId="31694"/>
    <cellStyle name="适中 4 3 6" xfId="31695"/>
    <cellStyle name="适中 4 3 6 2" xfId="31696"/>
    <cellStyle name="适中 4 4 2" xfId="31697"/>
    <cellStyle name="适中 4 4 2 2" xfId="31698"/>
    <cellStyle name="适中 4 4 2 2 2" xfId="31699"/>
    <cellStyle name="适中 4 4 2 3" xfId="31700"/>
    <cellStyle name="适中 4 4 2 3 3" xfId="31701"/>
    <cellStyle name="适中 4 4 3" xfId="31702"/>
    <cellStyle name="适中 4 4 3 2 2" xfId="31703"/>
    <cellStyle name="适中 4 4 3 3" xfId="31704"/>
    <cellStyle name="适中 4 4 4 2" xfId="31705"/>
    <cellStyle name="适中 4 4 4 2 2" xfId="31706"/>
    <cellStyle name="适中 4 4 4 3" xfId="31707"/>
    <cellStyle name="适中 4 4 5" xfId="31708"/>
    <cellStyle name="适中 4 4 6" xfId="31709"/>
    <cellStyle name="适中 4 4 6 2" xfId="31710"/>
    <cellStyle name="适中 4 5 2 3" xfId="31711"/>
    <cellStyle name="适中 4 5 3" xfId="31712"/>
    <cellStyle name="适中 4 5 3 2" xfId="31713"/>
    <cellStyle name="适中 4 5 4 2" xfId="31714"/>
    <cellStyle name="适中 4 5 4 3" xfId="31715"/>
    <cellStyle name="适中 4 5 5 2" xfId="31716"/>
    <cellStyle name="适中 4 6 3 2 2" xfId="31717"/>
    <cellStyle name="适中 4 6 3 3" xfId="31718"/>
    <cellStyle name="输入 3 2 2 2 3 3 3" xfId="31719"/>
    <cellStyle name="适中 4 8 3" xfId="31720"/>
    <cellStyle name="适中 5 2" xfId="31721"/>
    <cellStyle name="适中 5 2 2 2 2" xfId="31722"/>
    <cellStyle name="适中 5 2 2 2 2 2" xfId="31723"/>
    <cellStyle name="输出 3 5 4 3" xfId="31724"/>
    <cellStyle name="适中 5 2 2 2 2 2 2" xfId="31725"/>
    <cellStyle name="适中 5 2 2 2 2 3" xfId="31726"/>
    <cellStyle name="适中 5 2 2 2 3" xfId="31727"/>
    <cellStyle name="适中 5 2 2 3" xfId="31728"/>
    <cellStyle name="适中 5 2 2 3 2" xfId="31729"/>
    <cellStyle name="适中 5 2 2 3 2 2" xfId="31730"/>
    <cellStyle name="适中 5 2 2 3 3" xfId="31731"/>
    <cellStyle name="适中 5 2 2 3 3 2 2" xfId="31732"/>
    <cellStyle name="适中 5 2 2 3 3 3" xfId="31733"/>
    <cellStyle name="适中 5 2 2 4" xfId="31734"/>
    <cellStyle name="适中 5 2 2 4 2" xfId="31735"/>
    <cellStyle name="适中 5 2 2 4 2 2" xfId="31736"/>
    <cellStyle name="适中 5 2 2 5" xfId="31737"/>
    <cellStyle name="适中 5 2 3" xfId="31738"/>
    <cellStyle name="适中 5 2 3 3" xfId="31739"/>
    <cellStyle name="适中 5 2 3 3 2" xfId="31740"/>
    <cellStyle name="输出 3 2 7 2" xfId="31741"/>
    <cellStyle name="适中 5 2 3 3 3" xfId="31742"/>
    <cellStyle name="适中 5 2 3 4 2" xfId="31743"/>
    <cellStyle name="适中 5 2 3 4 2 2" xfId="31744"/>
    <cellStyle name="输出 3 2 8 3" xfId="31745"/>
    <cellStyle name="适中 5 2 3 4 4" xfId="31746"/>
    <cellStyle name="适中 5 2 4 2 2" xfId="31747"/>
    <cellStyle name="适中 5 2 4 2 2 2" xfId="31748"/>
    <cellStyle name="适中 5 2 4 2 3 3" xfId="31749"/>
    <cellStyle name="适中 5 2 4 3" xfId="31750"/>
    <cellStyle name="适中 5 2 4 3 2" xfId="31751"/>
    <cellStyle name="适中 5 2 4 3 2 2" xfId="31752"/>
    <cellStyle name="适中 5 2 4 4" xfId="31753"/>
    <cellStyle name="适中 5 2 4 4 2" xfId="31754"/>
    <cellStyle name="输出 3 3 8 2" xfId="31755"/>
    <cellStyle name="适中 5 2 4 4 3" xfId="31756"/>
    <cellStyle name="适中 5 2 4 5 2" xfId="31757"/>
    <cellStyle name="适中 5 2 5 2 2" xfId="31758"/>
    <cellStyle name="适中 5 2 5 3" xfId="31759"/>
    <cellStyle name="适中 5 2 5 3 2 2" xfId="31760"/>
    <cellStyle name="适中 5 2 5 3 3" xfId="31761"/>
    <cellStyle name="适中 5 2 7" xfId="31762"/>
    <cellStyle name="适中 5 2 7 2" xfId="31763"/>
    <cellStyle name="适中 5 2 7 3" xfId="31764"/>
    <cellStyle name="适中 5 2 8" xfId="31765"/>
    <cellStyle name="适中 5 2 8 2" xfId="31766"/>
    <cellStyle name="适中 5 3" xfId="31767"/>
    <cellStyle name="适中 5 3 2" xfId="31768"/>
    <cellStyle name="适中 5 3 2 2" xfId="31769"/>
    <cellStyle name="适中 5 3 2 2 2" xfId="31770"/>
    <cellStyle name="适中 5 3 2 2 2 2" xfId="31771"/>
    <cellStyle name="适中 5 3 2 2 3" xfId="31772"/>
    <cellStyle name="适中 5 3 2 3" xfId="31773"/>
    <cellStyle name="适中 5 3 2 4" xfId="31774"/>
    <cellStyle name="适中 5 3 2 4 2" xfId="31775"/>
    <cellStyle name="适中 5 3 2 4 2 2" xfId="31776"/>
    <cellStyle name="适中 5 3 2 4 3" xfId="31777"/>
    <cellStyle name="适中 5 3 3" xfId="31778"/>
    <cellStyle name="适中 5 3 3 2" xfId="31779"/>
    <cellStyle name="适中 5 3 3 2 2" xfId="31780"/>
    <cellStyle name="适中 5 3 3 3" xfId="31781"/>
    <cellStyle name="适中 5 3 3 3 2" xfId="31782"/>
    <cellStyle name="输出 4 2 7 2" xfId="31783"/>
    <cellStyle name="适中 5 3 3 3 3" xfId="31784"/>
    <cellStyle name="适中 5 3 4" xfId="31785"/>
    <cellStyle name="适中 5 3 4 2 2" xfId="31786"/>
    <cellStyle name="适中 5 3 5" xfId="31787"/>
    <cellStyle name="适中 5 3 5 2" xfId="31788"/>
    <cellStyle name="适中 5 3 5 3" xfId="31789"/>
    <cellStyle name="适中 5 3 6" xfId="31790"/>
    <cellStyle name="适中 5 3 6 2" xfId="31791"/>
    <cellStyle name="适中 5 4" xfId="31792"/>
    <cellStyle name="输入 11" xfId="31793"/>
    <cellStyle name="适中 5 4 2" xfId="31794"/>
    <cellStyle name="适中 5 4 2 2 2" xfId="31795"/>
    <cellStyle name="适中 5 4 2 3" xfId="31796"/>
    <cellStyle name="适中 5 4 2 3 2" xfId="31797"/>
    <cellStyle name="适中 5 4 2 3 3" xfId="31798"/>
    <cellStyle name="输入 12" xfId="31799"/>
    <cellStyle name="适中 5 4 3" xfId="31800"/>
    <cellStyle name="适中 5 4 3 2" xfId="31801"/>
    <cellStyle name="适中 5 4 3 2 2" xfId="31802"/>
    <cellStyle name="适中 5 4 3 3" xfId="31803"/>
    <cellStyle name="适中 5 4 4" xfId="31804"/>
    <cellStyle name="适中 5 4 4 2" xfId="31805"/>
    <cellStyle name="适中 5 4 4 2 2" xfId="31806"/>
    <cellStyle name="适中 5 4 4 3" xfId="31807"/>
    <cellStyle name="输出 3 2 4 2 2 2" xfId="31808"/>
    <cellStyle name="适中 5 4 4 4" xfId="31809"/>
    <cellStyle name="适中 5 4 5" xfId="31810"/>
    <cellStyle name="适中 5 4 6" xfId="31811"/>
    <cellStyle name="适中 5 4 6 2" xfId="31812"/>
    <cellStyle name="适中 5 5 2" xfId="31813"/>
    <cellStyle name="适中 5 5 2 2 2" xfId="31814"/>
    <cellStyle name="适中 5 5 2 3 2" xfId="31815"/>
    <cellStyle name="适中 5 5 2 3 3" xfId="31816"/>
    <cellStyle name="适中 5 5 3" xfId="31817"/>
    <cellStyle name="适中 5 5 3 2" xfId="31818"/>
    <cellStyle name="适中 5 5 3 2 2" xfId="31819"/>
    <cellStyle name="适中 5 5 4" xfId="31820"/>
    <cellStyle name="适中 5 5 5" xfId="31821"/>
    <cellStyle name="适中 5 6 2" xfId="31822"/>
    <cellStyle name="适中 5 6 3 2 2" xfId="31823"/>
    <cellStyle name="适中 5 6 3 3" xfId="31824"/>
    <cellStyle name="适中 5 7 2 2" xfId="31825"/>
    <cellStyle name="适中 6 2 2" xfId="31826"/>
    <cellStyle name="适中 6 2 2 2" xfId="31827"/>
    <cellStyle name="适中 6 2 2 2 2" xfId="31828"/>
    <cellStyle name="适中 6 2 2 2 2 2" xfId="31829"/>
    <cellStyle name="适中 6 2 2 2 2 3" xfId="31830"/>
    <cellStyle name="适中 6 2 2 2 3" xfId="31831"/>
    <cellStyle name="适中 6 2 2 2 4" xfId="31832"/>
    <cellStyle name="适中 6 2 2 2 4 2" xfId="31833"/>
    <cellStyle name="适中 6 2 2 2 4 2 2" xfId="31834"/>
    <cellStyle name="适中 6 2 2 2 4 3" xfId="31835"/>
    <cellStyle name="适中 6 2 2 3" xfId="31836"/>
    <cellStyle name="适中 6 2 2 3 2" xfId="31837"/>
    <cellStyle name="适中 6 2 2 3 2 2" xfId="31838"/>
    <cellStyle name="适中 6 2 2 3 3" xfId="31839"/>
    <cellStyle name="适中 6 2 2 3 3 2" xfId="31840"/>
    <cellStyle name="适中 6 2 2 3 3 2 2" xfId="31841"/>
    <cellStyle name="适中 6 2 2 3 3 3" xfId="31842"/>
    <cellStyle name="适中 6 2 2 4 2" xfId="31843"/>
    <cellStyle name="适中 6 2 2 4 2 2" xfId="31844"/>
    <cellStyle name="适中 6 2 2 5 2" xfId="31845"/>
    <cellStyle name="适中 6 2 2 5 3" xfId="31846"/>
    <cellStyle name="适中 6 2 2 6 2" xfId="31847"/>
    <cellStyle name="适中 6 2 3" xfId="31848"/>
    <cellStyle name="适中 6 2 3 2" xfId="31849"/>
    <cellStyle name="适中 6 2 3 2 2" xfId="31850"/>
    <cellStyle name="适中 6 2 3 2 3" xfId="31851"/>
    <cellStyle name="适中 6 2 3 3" xfId="31852"/>
    <cellStyle name="适中 6 2 3 3 2" xfId="31853"/>
    <cellStyle name="适中 6 2 3 3 3" xfId="31854"/>
    <cellStyle name="适中 6 2 3 4 2" xfId="31855"/>
    <cellStyle name="适中 6 2 3 4 2 2" xfId="31856"/>
    <cellStyle name="适中 6 2 3 4 3" xfId="31857"/>
    <cellStyle name="适中 6 2 3 5" xfId="31858"/>
    <cellStyle name="适中 6 2 4" xfId="31859"/>
    <cellStyle name="适中 6 2 4 2" xfId="31860"/>
    <cellStyle name="适中 6 2 4 2 2" xfId="31861"/>
    <cellStyle name="适中 6 2 4 2 2 2" xfId="31862"/>
    <cellStyle name="适中 6 2 4 2 3" xfId="31863"/>
    <cellStyle name="适中 6 2 4 2 3 3" xfId="31864"/>
    <cellStyle name="适中 6 2 4 3" xfId="31865"/>
    <cellStyle name="适中 6 2 4 3 2" xfId="31866"/>
    <cellStyle name="适中 6 2 4 3 2 2" xfId="31867"/>
    <cellStyle name="适中 6 2 4 4" xfId="31868"/>
    <cellStyle name="适中 6 2 4 5" xfId="31869"/>
    <cellStyle name="适中 6 2 5" xfId="31870"/>
    <cellStyle name="适中 6 2 5 2" xfId="31871"/>
    <cellStyle name="适中 6 2 5 2 2" xfId="31872"/>
    <cellStyle name="适中 6 2 5 3" xfId="31873"/>
    <cellStyle name="适中 6 2 6 2" xfId="31874"/>
    <cellStyle name="适中 6 2 6 2 2" xfId="31875"/>
    <cellStyle name="适中 6 2 7" xfId="31876"/>
    <cellStyle name="适中 6 2 7 3" xfId="31877"/>
    <cellStyle name="适中 6 2 8" xfId="31878"/>
    <cellStyle name="适中 6 3" xfId="31879"/>
    <cellStyle name="适中 6 3 2" xfId="31880"/>
    <cellStyle name="适中 6 3 4" xfId="31881"/>
    <cellStyle name="适中 6 3 5" xfId="31882"/>
    <cellStyle name="适中 6 3 6" xfId="31883"/>
    <cellStyle name="适中 6 3 6 2" xfId="31884"/>
    <cellStyle name="适中 6 4" xfId="31885"/>
    <cellStyle name="适中 6 4 2" xfId="31886"/>
    <cellStyle name="适中 6 4 2 3" xfId="31887"/>
    <cellStyle name="适中 6 4 3" xfId="31888"/>
    <cellStyle name="适中 6 4 3 2" xfId="31889"/>
    <cellStyle name="适中 6 4 4" xfId="31890"/>
    <cellStyle name="适中 6 4 4 2" xfId="31891"/>
    <cellStyle name="适中 6 4 5" xfId="31892"/>
    <cellStyle name="适中 6 4 6" xfId="31893"/>
    <cellStyle name="适中 6 4 6 2" xfId="31894"/>
    <cellStyle name="适中 6 5" xfId="31895"/>
    <cellStyle name="适中 6 5 2" xfId="31896"/>
    <cellStyle name="适中 6 5 2 2" xfId="31897"/>
    <cellStyle name="适中 6 5 3" xfId="31898"/>
    <cellStyle name="适中 6 5 4" xfId="31899"/>
    <cellStyle name="适中 6 6" xfId="31900"/>
    <cellStyle name="适中 6 6 2" xfId="31901"/>
    <cellStyle name="输入 2 2 2 2 2" xfId="31902"/>
    <cellStyle name="适中 6 6 3" xfId="31903"/>
    <cellStyle name="输入 2 2 2 2 2 2" xfId="31904"/>
    <cellStyle name="适中 6 6 3 2" xfId="31905"/>
    <cellStyle name="输入 2 2 2 2 2 3" xfId="31906"/>
    <cellStyle name="适中 6 6 3 3" xfId="31907"/>
    <cellStyle name="适中 6 8 2" xfId="31908"/>
    <cellStyle name="输入 2 2 2 4 2" xfId="31909"/>
    <cellStyle name="适中 6 8 3" xfId="31910"/>
    <cellStyle name="适中 6 9" xfId="31911"/>
    <cellStyle name="适中 6 9 2" xfId="31912"/>
    <cellStyle name="适中 7 2" xfId="31913"/>
    <cellStyle name="适中 7 2 2" xfId="31914"/>
    <cellStyle name="适中 7 2 2 2" xfId="31915"/>
    <cellStyle name="适中 7 2 3" xfId="31916"/>
    <cellStyle name="适中 7 2 3 2" xfId="31917"/>
    <cellStyle name="适中 7 2 3 2 2" xfId="31918"/>
    <cellStyle name="适中 7 2 3 3" xfId="31919"/>
    <cellStyle name="适中 7 4" xfId="31920"/>
    <cellStyle name="适中 7 5" xfId="31921"/>
    <cellStyle name="适中 8 3" xfId="31922"/>
    <cellStyle name="适中 8 3 2 2" xfId="31923"/>
    <cellStyle name="适中 8 4" xfId="31924"/>
    <cellStyle name="适中 8 5" xfId="31925"/>
    <cellStyle name="适中 8 5 3" xfId="31926"/>
    <cellStyle name="适中 8 6" xfId="31927"/>
    <cellStyle name="适中 9" xfId="31928"/>
    <cellStyle name="适中 9 2" xfId="31929"/>
    <cellStyle name="输出 3 2 2 4 3 2 2" xfId="31930"/>
    <cellStyle name="输出 2" xfId="31931"/>
    <cellStyle name="输出 2 2" xfId="31932"/>
    <cellStyle name="输出 2 2 2" xfId="31933"/>
    <cellStyle name="输出 2 2 2 2" xfId="31934"/>
    <cellStyle name="输出 2 2 2 2 2" xfId="31935"/>
    <cellStyle name="输出 2 2 2 2 2 2" xfId="31936"/>
    <cellStyle name="输出 2 2 2 2 2 2 2" xfId="31937"/>
    <cellStyle name="输出 2 2 2 2 3" xfId="31938"/>
    <cellStyle name="输出 2 2 2 2 4" xfId="31939"/>
    <cellStyle name="输出 2 2 2 2 4 2" xfId="31940"/>
    <cellStyle name="输出 2 2 2 2 4 2 2" xfId="31941"/>
    <cellStyle name="输出 2 2 2 3" xfId="31942"/>
    <cellStyle name="输出 2 2 2 3 2" xfId="31943"/>
    <cellStyle name="输出 2 2 2 3 2 2" xfId="31944"/>
    <cellStyle name="输出 2 2 2 3 3 2" xfId="31945"/>
    <cellStyle name="输出 2 2 2 3 3 2 2" xfId="31946"/>
    <cellStyle name="输出 2 2 2 4 2 2" xfId="31947"/>
    <cellStyle name="输出 2 2 3" xfId="31948"/>
    <cellStyle name="输出 2 2 3 2" xfId="31949"/>
    <cellStyle name="输出 2 2 3 2 2" xfId="31950"/>
    <cellStyle name="输出 2 2 3 2 2 2" xfId="31951"/>
    <cellStyle name="输出 2 2 3 2 3" xfId="31952"/>
    <cellStyle name="输出 2 2 3 2 3 2" xfId="31953"/>
    <cellStyle name="输出 2 2 3 2 3 2 2" xfId="31954"/>
    <cellStyle name="输出 2 2 3 4 4" xfId="31955"/>
    <cellStyle name="输出 2 2 4 2 3 2" xfId="31956"/>
    <cellStyle name="输出 2 2 4 3" xfId="31957"/>
    <cellStyle name="输出 2 2 4 4" xfId="31958"/>
    <cellStyle name="输出 2 2 5 3" xfId="31959"/>
    <cellStyle name="输出 2 2 6" xfId="31960"/>
    <cellStyle name="输出 2 2 7" xfId="31961"/>
    <cellStyle name="输出 2 2 7 2" xfId="31962"/>
    <cellStyle name="输出 2 2 8" xfId="31963"/>
    <cellStyle name="输出 2 2 8 2" xfId="31964"/>
    <cellStyle name="输出 2 3" xfId="31965"/>
    <cellStyle name="输出 2 3 2 2" xfId="31966"/>
    <cellStyle name="输出 2 3 2 2 2" xfId="31967"/>
    <cellStyle name="输出 2 3 2 2 2 2" xfId="31968"/>
    <cellStyle name="输出 2 3 2 2 3" xfId="31969"/>
    <cellStyle name="输出 2 3 2 4 2 2" xfId="31970"/>
    <cellStyle name="输出 2 3 3 3" xfId="31971"/>
    <cellStyle name="输出 2 4 2 2 2" xfId="31972"/>
    <cellStyle name="输出 2 4 2 3" xfId="31973"/>
    <cellStyle name="输出 2 4 2 3 2" xfId="31974"/>
    <cellStyle name="输出 2 4 2 3 2 2" xfId="31975"/>
    <cellStyle name="输出 2 4 2 3 3" xfId="31976"/>
    <cellStyle name="输出 2 4 3 2" xfId="31977"/>
    <cellStyle name="输出 2 4 3 3" xfId="31978"/>
    <cellStyle name="输出 2 5" xfId="31979"/>
    <cellStyle name="输出 2 5 2" xfId="31980"/>
    <cellStyle name="输出 2 5 2 2" xfId="31981"/>
    <cellStyle name="输出 2 5 2 2 2" xfId="31982"/>
    <cellStyle name="输出 2 5 2 3" xfId="31983"/>
    <cellStyle name="输出 2 5 2 3 2 2" xfId="31984"/>
    <cellStyle name="输出 2 5 2 3 3" xfId="31985"/>
    <cellStyle name="输出 2 5 3" xfId="31986"/>
    <cellStyle name="输出 2 5 3 2" xfId="31987"/>
    <cellStyle name="输出 2 5 3 2 2" xfId="31988"/>
    <cellStyle name="输出 2 5 4 3" xfId="31989"/>
    <cellStyle name="输出 2 6" xfId="31990"/>
    <cellStyle name="输出 2 6 2" xfId="31991"/>
    <cellStyle name="输出 2 6 2 2" xfId="31992"/>
    <cellStyle name="输出 2 6 3" xfId="31993"/>
    <cellStyle name="输出 2 6 3 2" xfId="31994"/>
    <cellStyle name="输出 2 6 3 2 2" xfId="31995"/>
    <cellStyle name="输出 2 9 2" xfId="31996"/>
    <cellStyle name="输出 3 10" xfId="31997"/>
    <cellStyle name="输出 3 2 2" xfId="31998"/>
    <cellStyle name="输出 3 2 2 2 2 2" xfId="31999"/>
    <cellStyle name="输出 3 2 2 2 2 2 2" xfId="32000"/>
    <cellStyle name="输出 3 2 2 2 2 2 2 2" xfId="32001"/>
    <cellStyle name="输出 3 2 2 2 2 2 3" xfId="32002"/>
    <cellStyle name="输出 3 2 2 2 2 3" xfId="32003"/>
    <cellStyle name="输出 3 2 2 2 3" xfId="32004"/>
    <cellStyle name="输出 3 2 2 2 3 2" xfId="32005"/>
    <cellStyle name="输出 3 2 2 2 3 2 2" xfId="32006"/>
    <cellStyle name="输出 3 2 2 2 3 3" xfId="32007"/>
    <cellStyle name="输出 3 2 2 2 3 3 2 2" xfId="32008"/>
    <cellStyle name="输出 3 2 2 2 4" xfId="32009"/>
    <cellStyle name="输出 3 2 2 2 4 2" xfId="32010"/>
    <cellStyle name="输出 3 2 2 2 4 2 2" xfId="32011"/>
    <cellStyle name="输出 3 2 2 2 5" xfId="32012"/>
    <cellStyle name="输出 3 2 2 2 5 2" xfId="32013"/>
    <cellStyle name="输出 3 2 2 2 5 3" xfId="32014"/>
    <cellStyle name="输出 3 2 2 2 6" xfId="32015"/>
    <cellStyle name="输出 3 2 2 2 6 2" xfId="32016"/>
    <cellStyle name="输出 3 2 2 3 2 2 2" xfId="32017"/>
    <cellStyle name="输出 3 2 2 3 2 3 3" xfId="32018"/>
    <cellStyle name="输出 3 2 2 3 3" xfId="32019"/>
    <cellStyle name="输出 3 2 2 3 3 2" xfId="32020"/>
    <cellStyle name="输出 3 2 2 3 3 2 2" xfId="32021"/>
    <cellStyle name="输出 3 2 2 3 3 3" xfId="32022"/>
    <cellStyle name="输出 3 2 2 3 4" xfId="32023"/>
    <cellStyle name="输出 3 2 2 3 4 2" xfId="32024"/>
    <cellStyle name="输出 3 2 2 3 4 3" xfId="32025"/>
    <cellStyle name="输出 3 2 2 3 5" xfId="32026"/>
    <cellStyle name="输出 3 2 2 3 6" xfId="32027"/>
    <cellStyle name="输出 3 2 2 3 6 2" xfId="32028"/>
    <cellStyle name="输出 3 2 2 4 2 2" xfId="32029"/>
    <cellStyle name="输出 3 2 2 4 2 3" xfId="32030"/>
    <cellStyle name="输出 3 2 2 4 2 3 2 2" xfId="32031"/>
    <cellStyle name="输出 3 2 2 4 4 2" xfId="32032"/>
    <cellStyle name="输出 3 2 2 4 4 3" xfId="32033"/>
    <cellStyle name="输出 3 2 2 4 5" xfId="32034"/>
    <cellStyle name="输出 3 2 2 4 5 2" xfId="32035"/>
    <cellStyle name="输出 3 2 2 5 2 2" xfId="32036"/>
    <cellStyle name="输出 3 2 2 5 3" xfId="32037"/>
    <cellStyle name="输出 3 2 2 5 3 2" xfId="32038"/>
    <cellStyle name="输出 3 2 2 5 3 2 2" xfId="32039"/>
    <cellStyle name="输出 3 2 2 5 3 3" xfId="32040"/>
    <cellStyle name="输出 3 2 2 7" xfId="32041"/>
    <cellStyle name="输出 3 2 2 7 2" xfId="32042"/>
    <cellStyle name="输出 3 2 2 7 3" xfId="32043"/>
    <cellStyle name="输出 3 2 2 8" xfId="32044"/>
    <cellStyle name="输出 3 2 2 8 2" xfId="32045"/>
    <cellStyle name="输出 3 2 3" xfId="32046"/>
    <cellStyle name="输出 3 2 3 2" xfId="32047"/>
    <cellStyle name="输出 3 2 3 3" xfId="32048"/>
    <cellStyle name="输出 3 2 3 5 3" xfId="32049"/>
    <cellStyle name="输出 3 2 3 6 2" xfId="32050"/>
    <cellStyle name="输出 3 2 4" xfId="32051"/>
    <cellStyle name="输出 3 2 4 2" xfId="32052"/>
    <cellStyle name="输出 3 2 4 2 2" xfId="32053"/>
    <cellStyle name="输出 3 2 4 2 3 2" xfId="32054"/>
    <cellStyle name="输出 3 2 4 2 3 2 2" xfId="32055"/>
    <cellStyle name="输出 3 2 4 3" xfId="32056"/>
    <cellStyle name="输出 3 2 4 3 2" xfId="32057"/>
    <cellStyle name="输出 3 2 4 3 3" xfId="32058"/>
    <cellStyle name="输出 3 2 4 4" xfId="32059"/>
    <cellStyle name="输出 3 2 4 4 2" xfId="32060"/>
    <cellStyle name="输出 3 2 4 4 2 2" xfId="32061"/>
    <cellStyle name="输出 3 2 4 4 4" xfId="32062"/>
    <cellStyle name="输出 3 2 4 6 2" xfId="32063"/>
    <cellStyle name="输出 3 2 5" xfId="32064"/>
    <cellStyle name="输出 3 2 5 2" xfId="32065"/>
    <cellStyle name="输出 3 2 5 3" xfId="32066"/>
    <cellStyle name="输出 3 2 5 4 3" xfId="32067"/>
    <cellStyle name="输出 3 2 6" xfId="32068"/>
    <cellStyle name="输出 3 2 7" xfId="32069"/>
    <cellStyle name="输出 3 2 9 2" xfId="32070"/>
    <cellStyle name="输出 3 3 2 2 2" xfId="32071"/>
    <cellStyle name="输出 3 3 2 2 2 2" xfId="32072"/>
    <cellStyle name="输出 3 3 2 2 2 2 2" xfId="32073"/>
    <cellStyle name="输出 3 3 2 2 2 3" xfId="32074"/>
    <cellStyle name="输出 3 3 2 2 3" xfId="32075"/>
    <cellStyle name="输出 3 3 2 2 4" xfId="32076"/>
    <cellStyle name="输出 3 3 2 2 4 2" xfId="32077"/>
    <cellStyle name="输出 3 3 2 2 4 2 2" xfId="32078"/>
    <cellStyle name="输出 3 3 2 2 4 3" xfId="32079"/>
    <cellStyle name="输出 3 3 2 3" xfId="32080"/>
    <cellStyle name="输出 3 3 2 3 3" xfId="32081"/>
    <cellStyle name="输出 3 3 2 3 3 2 2" xfId="32082"/>
    <cellStyle name="输出 3 3 2 3 3 3" xfId="32083"/>
    <cellStyle name="输出 3 3 2 4 2" xfId="32084"/>
    <cellStyle name="输出 3 3 2 4 2 2" xfId="32085"/>
    <cellStyle name="输出 3 3 3" xfId="32086"/>
    <cellStyle name="输出 3 3 3 2" xfId="32087"/>
    <cellStyle name="输出 3 3 3 2 2" xfId="32088"/>
    <cellStyle name="输出 3 3 3 2 3" xfId="32089"/>
    <cellStyle name="输出 3 3 3 2 3 2" xfId="32090"/>
    <cellStyle name="输出 3 3 3 2 3 2 2" xfId="32091"/>
    <cellStyle name="输出 3 3 3 3" xfId="32092"/>
    <cellStyle name="输出 3 3 3 3 3" xfId="32093"/>
    <cellStyle name="输出 3 3 3 4 2" xfId="32094"/>
    <cellStyle name="输出 3 3 3 4 2 2" xfId="32095"/>
    <cellStyle name="输出 3 3 3 4 3" xfId="32096"/>
    <cellStyle name="输出 3 3 4 2 3" xfId="32097"/>
    <cellStyle name="输出 3 3 4 5 2" xfId="32098"/>
    <cellStyle name="输出 3 3 5 3 3" xfId="32099"/>
    <cellStyle name="输出 3 4 2 2" xfId="32100"/>
    <cellStyle name="输出 3 4 2 2 2" xfId="32101"/>
    <cellStyle name="输出 3 4 2 2 2 2" xfId="32102"/>
    <cellStyle name="输出 3 4 2 2 3" xfId="32103"/>
    <cellStyle name="输出 3 4 2 3" xfId="32104"/>
    <cellStyle name="输出 3 4 2 4 2 2" xfId="32105"/>
    <cellStyle name="输出 3 4 3" xfId="32106"/>
    <cellStyle name="输出 3 4 3 2" xfId="32107"/>
    <cellStyle name="输出 3 4 3 2 2" xfId="32108"/>
    <cellStyle name="输出 3 4 3 3" xfId="32109"/>
    <cellStyle name="输出 3 4 3 3 3" xfId="32110"/>
    <cellStyle name="输出 3 4 4 2 2" xfId="32111"/>
    <cellStyle name="输出 3 4 5 3" xfId="32112"/>
    <cellStyle name="输出 3 4 6 2" xfId="32113"/>
    <cellStyle name="输出 3 5 3" xfId="32114"/>
    <cellStyle name="输出 3 6 2" xfId="32115"/>
    <cellStyle name="输出 3 6 2 3" xfId="32116"/>
    <cellStyle name="输出 3 6 2 3 2" xfId="32117"/>
    <cellStyle name="输出 3 6 2 3 2 2" xfId="32118"/>
    <cellStyle name="输出 3 6 2 3 3" xfId="32119"/>
    <cellStyle name="输出 3 6 3" xfId="32120"/>
    <cellStyle name="输出 3 6 3 2" xfId="32121"/>
    <cellStyle name="输出 3 6 3 2 2" xfId="32122"/>
    <cellStyle name="输出 3 7 3 2 2" xfId="32123"/>
    <cellStyle name="输出 4 2" xfId="32124"/>
    <cellStyle name="输出 4 2 2" xfId="32125"/>
    <cellStyle name="输出 4 2 2 2" xfId="32126"/>
    <cellStyle name="输出 4 2 2 2 2" xfId="32127"/>
    <cellStyle name="输出 4 2 2 2 2 2" xfId="32128"/>
    <cellStyle name="输出 4 2 2 2 2 2 2" xfId="32129"/>
    <cellStyle name="输出 4 2 2 2 2 3" xfId="32130"/>
    <cellStyle name="输出 4 2 2 2 3" xfId="32131"/>
    <cellStyle name="输出 4 2 2 2 4 2" xfId="32132"/>
    <cellStyle name="输出 4 2 2 2 4 3" xfId="32133"/>
    <cellStyle name="输出 4 2 2 3" xfId="32134"/>
    <cellStyle name="输出 4 2 2 3 2" xfId="32135"/>
    <cellStyle name="输出 4 2 2 3 2 2" xfId="32136"/>
    <cellStyle name="输出 4 2 2 3 3 2" xfId="32137"/>
    <cellStyle name="输出 4 2 2 3 3 2 2" xfId="32138"/>
    <cellStyle name="输出 4 2 2 3 3 3" xfId="32139"/>
    <cellStyle name="输出 4 2 2 4 2 2" xfId="32140"/>
    <cellStyle name="输出 4 2 2 5 3" xfId="32141"/>
    <cellStyle name="输出 4 2 3" xfId="32142"/>
    <cellStyle name="输出 4 2 3 2" xfId="32143"/>
    <cellStyle name="输出 4 2 3 2 2" xfId="32144"/>
    <cellStyle name="输出 4 2 3 2 2 2" xfId="32145"/>
    <cellStyle name="输出 4 2 3 2 3 2" xfId="32146"/>
    <cellStyle name="输出 4 2 3 2 3 2 2" xfId="32147"/>
    <cellStyle name="输出 4 2 3 2 3 3" xfId="32148"/>
    <cellStyle name="输出 4 2 3 3" xfId="32149"/>
    <cellStyle name="输出 4 2 3 3 2" xfId="32150"/>
    <cellStyle name="输出 4 2 3 4 2" xfId="32151"/>
    <cellStyle name="输出 4 2 3 6 2" xfId="32152"/>
    <cellStyle name="输出 4 2 4" xfId="32153"/>
    <cellStyle name="输出 4 2 4 2" xfId="32154"/>
    <cellStyle name="输出 4 2 4 2 3 2" xfId="32155"/>
    <cellStyle name="输出 4 2 4 2 3 2 2" xfId="32156"/>
    <cellStyle name="输出 4 2 4 3" xfId="32157"/>
    <cellStyle name="输出 4 2 4 4" xfId="32158"/>
    <cellStyle name="输出 4 2 4 4 3" xfId="32159"/>
    <cellStyle name="输出 4 2 5" xfId="32160"/>
    <cellStyle name="输出 4 2 5 2" xfId="32161"/>
    <cellStyle name="输出 4 2 5 3" xfId="32162"/>
    <cellStyle name="输出 4 2 6" xfId="32163"/>
    <cellStyle name="输出 4 2 6 2" xfId="32164"/>
    <cellStyle name="输出 4 2 7" xfId="32165"/>
    <cellStyle name="输出 4 2 8 2" xfId="32166"/>
    <cellStyle name="输出 4 3 2 2 2" xfId="32167"/>
    <cellStyle name="输出 4 3 2 2 2 2" xfId="32168"/>
    <cellStyle name="输出 4 3 2 3" xfId="32169"/>
    <cellStyle name="输出 4 3 3" xfId="32170"/>
    <cellStyle name="输出 4 3 3 2" xfId="32171"/>
    <cellStyle name="输出 4 3 3 2 2" xfId="32172"/>
    <cellStyle name="输出 4 3 3 3" xfId="32173"/>
    <cellStyle name="输出 4 3 3 3 2" xfId="32174"/>
    <cellStyle name="输出 4 4 2 2" xfId="32175"/>
    <cellStyle name="输出 4 4 2 2 2" xfId="32176"/>
    <cellStyle name="输出 4 4 2 3" xfId="32177"/>
    <cellStyle name="输出 4 4 2 3 2" xfId="32178"/>
    <cellStyle name="输出 4 4 3" xfId="32179"/>
    <cellStyle name="输出 4 4 3 2" xfId="32180"/>
    <cellStyle name="输出 4 4 3 2 2" xfId="32181"/>
    <cellStyle name="输出 4 4 3 3" xfId="32182"/>
    <cellStyle name="输出 4 4 4 2 2" xfId="32183"/>
    <cellStyle name="输出 4 4 4 3" xfId="32184"/>
    <cellStyle name="输出 4 4 4 4" xfId="32185"/>
    <cellStyle name="输出 4 5" xfId="32186"/>
    <cellStyle name="输出 4 5 2" xfId="32187"/>
    <cellStyle name="输出 4 5 2 3" xfId="32188"/>
    <cellStyle name="输出 4 5 2 3 2" xfId="32189"/>
    <cellStyle name="输出 4 5 3" xfId="32190"/>
    <cellStyle name="输出 4 5 3 2" xfId="32191"/>
    <cellStyle name="输出 4 5 3 2 2" xfId="32192"/>
    <cellStyle name="输出 4 5 4 3" xfId="32193"/>
    <cellStyle name="输出 4 6" xfId="32194"/>
    <cellStyle name="输出 4 6 2" xfId="32195"/>
    <cellStyle name="输出 4 6 3" xfId="32196"/>
    <cellStyle name="输出 4 6 3 2 2" xfId="32197"/>
    <cellStyle name="输出 4 8 3" xfId="32198"/>
    <cellStyle name="输出 5 2 2" xfId="32199"/>
    <cellStyle name="输出 5 2 2 2" xfId="32200"/>
    <cellStyle name="输出 5 2 2 4" xfId="32201"/>
    <cellStyle name="输出 5 2 2 6" xfId="32202"/>
    <cellStyle name="输出 5 2 2 6 2" xfId="32203"/>
    <cellStyle name="输出 5 2 3" xfId="32204"/>
    <cellStyle name="输出 5 2 3 2" xfId="32205"/>
    <cellStyle name="输出 5 2 3 2 2" xfId="32206"/>
    <cellStyle name="输出 5 2 3 2 2 2" xfId="32207"/>
    <cellStyle name="输出 5 2 3 2 3" xfId="32208"/>
    <cellStyle name="输出 5 2 3 2 3 2" xfId="32209"/>
    <cellStyle name="输出 5 2 3 2 3 2 2" xfId="32210"/>
    <cellStyle name="输出 5 2 3 3 2" xfId="32211"/>
    <cellStyle name="输出 5 2 3 3 2 2" xfId="32212"/>
    <cellStyle name="输出 5 2 3 4 2" xfId="32213"/>
    <cellStyle name="输出 5 2 3 4 4" xfId="32214"/>
    <cellStyle name="输出 5 2 3 5" xfId="32215"/>
    <cellStyle name="输出 5 2 3 6" xfId="32216"/>
    <cellStyle name="输出 5 2 3 6 2" xfId="32217"/>
    <cellStyle name="输出 5 2 4" xfId="32218"/>
    <cellStyle name="输出 5 2 4 2" xfId="32219"/>
    <cellStyle name="输出 5 2 4 2 2" xfId="32220"/>
    <cellStyle name="输出 5 2 4 2 3" xfId="32221"/>
    <cellStyle name="输出 5 2 4 2 3 2" xfId="32222"/>
    <cellStyle name="输出 5 2 4 2 3 2 2" xfId="32223"/>
    <cellStyle name="输出 5 2 4 3 2" xfId="32224"/>
    <cellStyle name="输出 5 2 4 3 2 2" xfId="32225"/>
    <cellStyle name="输出 5 2 4 4" xfId="32226"/>
    <cellStyle name="输出 5 2 4 4 2" xfId="32227"/>
    <cellStyle name="输出 5 2 4 4 3" xfId="32228"/>
    <cellStyle name="输出 5 2 5" xfId="32229"/>
    <cellStyle name="输出 5 2 5 3" xfId="32230"/>
    <cellStyle name="输出 5 2 5 3 2 2" xfId="32231"/>
    <cellStyle name="输出 5 2 6" xfId="32232"/>
    <cellStyle name="输出 5 2 6 2" xfId="32233"/>
    <cellStyle name="输出 5 2 7 2" xfId="32234"/>
    <cellStyle name="输出 5 2 8 2" xfId="32235"/>
    <cellStyle name="输出 5 3 2" xfId="32236"/>
    <cellStyle name="输出 5 3 2 2 3" xfId="32237"/>
    <cellStyle name="输出 5 3 2 4" xfId="32238"/>
    <cellStyle name="输出 5 3 3 3" xfId="32239"/>
    <cellStyle name="输出 5 3 3 3 2" xfId="32240"/>
    <cellStyle name="输出 5 3 3 3 2 2" xfId="32241"/>
    <cellStyle name="输出 5 4" xfId="32242"/>
    <cellStyle name="输出 5 4 2 3" xfId="32243"/>
    <cellStyle name="输出 5 4 2 3 2" xfId="32244"/>
    <cellStyle name="输出 5 4 3 2" xfId="32245"/>
    <cellStyle name="输出 5 4 3 2 2" xfId="32246"/>
    <cellStyle name="输出 5 4 3 3" xfId="32247"/>
    <cellStyle name="输出 5 4 4 2 2" xfId="32248"/>
    <cellStyle name="输出 5 5" xfId="32249"/>
    <cellStyle name="输出 5 5 2 3" xfId="32250"/>
    <cellStyle name="输出 5 5 3 2 2" xfId="32251"/>
    <cellStyle name="输出 5 5 4 3" xfId="32252"/>
    <cellStyle name="输出 5 6" xfId="32253"/>
    <cellStyle name="输出 5 6 3 2 2" xfId="32254"/>
    <cellStyle name="输出 5 6 3 3" xfId="32255"/>
    <cellStyle name="输出 5 7 2" xfId="32256"/>
    <cellStyle name="输出 5 7 2 2" xfId="32257"/>
    <cellStyle name="输出 5 8 3" xfId="32258"/>
    <cellStyle name="输出 5 9 2" xfId="32259"/>
    <cellStyle name="输出 6" xfId="32260"/>
    <cellStyle name="输出 6 2 2 2 4 3" xfId="32261"/>
    <cellStyle name="输出 6 2 2 3 3 2" xfId="32262"/>
    <cellStyle name="输出 6 2 2 3 3 2 2" xfId="32263"/>
    <cellStyle name="输出 6 2 2 4 2" xfId="32264"/>
    <cellStyle name="输出 6 2 2 4 2 2" xfId="32265"/>
    <cellStyle name="输出 6 2 2 5 2" xfId="32266"/>
    <cellStyle name="输出 6 2 2 5 3" xfId="32267"/>
    <cellStyle name="输出 6 2 3 2 2 2" xfId="32268"/>
    <cellStyle name="输出 6 2 3 2 3 2" xfId="32269"/>
    <cellStyle name="输出 6 2 3 2 3 3" xfId="32270"/>
    <cellStyle name="输出 6 2 3 3 2" xfId="32271"/>
    <cellStyle name="输出 6 2 3 3 2 2" xfId="32272"/>
    <cellStyle name="输出 6 2 3 4 2" xfId="32273"/>
    <cellStyle name="输出 6 2 3 4 2 2" xfId="32274"/>
    <cellStyle name="输出 6 2 3 4 4" xfId="32275"/>
    <cellStyle name="输出 6 2 3 6" xfId="32276"/>
    <cellStyle name="输出 6 2 3 6 2" xfId="32277"/>
    <cellStyle name="输出 6 2 4 2 3" xfId="32278"/>
    <cellStyle name="输出 6 2 4 2 3 2" xfId="32279"/>
    <cellStyle name="输出 6 2 4 4" xfId="32280"/>
    <cellStyle name="输入 6 2 2 2 2 2" xfId="32281"/>
    <cellStyle name="输出 6 2 4 4 3" xfId="32282"/>
    <cellStyle name="输出 6 2 5 2 2" xfId="32283"/>
    <cellStyle name="输出 6 2 5 3" xfId="32284"/>
    <cellStyle name="输出 6 2 5 3 2" xfId="32285"/>
    <cellStyle name="输出 6 2 6" xfId="32286"/>
    <cellStyle name="输出 6 2 6 2" xfId="32287"/>
    <cellStyle name="输出 6 2 6 2 2" xfId="32288"/>
    <cellStyle name="输出 6 2 7 2" xfId="32289"/>
    <cellStyle name="输出 6 2 8 2" xfId="32290"/>
    <cellStyle name="输出 6 3 2 2 2" xfId="32291"/>
    <cellStyle name="输出 6 3 2 2 2 2" xfId="32292"/>
    <cellStyle name="输出 6 3 2 3" xfId="32293"/>
    <cellStyle name="输出 6 3 3 3 2" xfId="32294"/>
    <cellStyle name="输出 6 3 4 2 2" xfId="32295"/>
    <cellStyle name="输出 6 4 2 3" xfId="32296"/>
    <cellStyle name="输出 6 4 2 3 2 2" xfId="32297"/>
    <cellStyle name="输出 6 4 3 2" xfId="32298"/>
    <cellStyle name="输出 6 4 3 3" xfId="32299"/>
    <cellStyle name="输出 6 4 4 3" xfId="32300"/>
    <cellStyle name="输出 6 4 4 4" xfId="32301"/>
    <cellStyle name="输出 6 5 2 3" xfId="32302"/>
    <cellStyle name="输出 6 5 2 3 2 2" xfId="32303"/>
    <cellStyle name="输出 6 5 3 2" xfId="32304"/>
    <cellStyle name="输出 6 5 4 3" xfId="32305"/>
    <cellStyle name="输出 6 6 2 2" xfId="32306"/>
    <cellStyle name="输出 6 6 3" xfId="32307"/>
    <cellStyle name="输出 6 6 3 2" xfId="32308"/>
    <cellStyle name="输出 6 6 3 3" xfId="32309"/>
    <cellStyle name="输出 6 7" xfId="32310"/>
    <cellStyle name="输出 6 7 2" xfId="32311"/>
    <cellStyle name="输出 6 7 2 2" xfId="32312"/>
    <cellStyle name="输出 6 8 3" xfId="32313"/>
    <cellStyle name="输出 6 9 2" xfId="32314"/>
    <cellStyle name="输出 7" xfId="32315"/>
    <cellStyle name="输出 8 2 4 2 2" xfId="32316"/>
    <cellStyle name="输入 2 2 2 2 3" xfId="32317"/>
    <cellStyle name="输入 2 2 2 3 2 2" xfId="32318"/>
    <cellStyle name="输入 2 2 2 3 3" xfId="32319"/>
    <cellStyle name="输入 2 2 2 3 3 3" xfId="32320"/>
    <cellStyle name="输入 2 2 2 4" xfId="32321"/>
    <cellStyle name="输入 2 2 2 4 2 2" xfId="32322"/>
    <cellStyle name="输入 2 2 2 5" xfId="32323"/>
    <cellStyle name="输入 2 2 2 5 2" xfId="32324"/>
    <cellStyle name="输入 2 2 2 5 3" xfId="32325"/>
    <cellStyle name="输入 2 2 3 2" xfId="32326"/>
    <cellStyle name="输入 2 2 3 2 2" xfId="32327"/>
    <cellStyle name="输入 2 2 3 2 2 2" xfId="32328"/>
    <cellStyle name="输入 2 2 3 2 3" xfId="32329"/>
    <cellStyle name="输入 2 2 3 2 3 2" xfId="32330"/>
    <cellStyle name="输入 2 2 3 2 3 2 2" xfId="32331"/>
    <cellStyle name="输入 2 2 3 2 3 3" xfId="32332"/>
    <cellStyle name="输入 2 2 3 3" xfId="32333"/>
    <cellStyle name="输入 2 2 3 3 2" xfId="32334"/>
    <cellStyle name="输入 2 2 3 3 2 2" xfId="32335"/>
    <cellStyle name="输入 2 2 3 3 3" xfId="32336"/>
    <cellStyle name="输入 2 2 4 2 2" xfId="32337"/>
    <cellStyle name="输入 2 2 4 2 3" xfId="32338"/>
    <cellStyle name="输入 2 2 4 2 3 2" xfId="32339"/>
    <cellStyle name="输入 2 2 4 2 3 3" xfId="32340"/>
    <cellStyle name="输入 2 2 4 3" xfId="32341"/>
    <cellStyle name="输入 2 2 4 3 2" xfId="32342"/>
    <cellStyle name="输入 2 2 4 3 2 2" xfId="32343"/>
    <cellStyle name="输入 2 2 5" xfId="32344"/>
    <cellStyle name="输入 2 2 5 2" xfId="32345"/>
    <cellStyle name="输入 2 2 5 2 2" xfId="32346"/>
    <cellStyle name="输入 2 2 5 3" xfId="32347"/>
    <cellStyle name="输入 2 2 5 3 3" xfId="32348"/>
    <cellStyle name="输入 2 2 6" xfId="32349"/>
    <cellStyle name="输入 2 2 6 2" xfId="32350"/>
    <cellStyle name="输入 2 2 6 2 2" xfId="32351"/>
    <cellStyle name="输入 2 2 7" xfId="32352"/>
    <cellStyle name="输入 2 2 7 2" xfId="32353"/>
    <cellStyle name="输入 2 2 7 3" xfId="32354"/>
    <cellStyle name="输入 2 3 2 2 2 2" xfId="32355"/>
    <cellStyle name="输入 2 3 2 3" xfId="32356"/>
    <cellStyle name="输入 2 3 3 2 2" xfId="32357"/>
    <cellStyle name="输入 2 3 4" xfId="32358"/>
    <cellStyle name="输入 2 3 4 2" xfId="32359"/>
    <cellStyle name="输入 2 3 4 2 2" xfId="32360"/>
    <cellStyle name="输入 2 3 5" xfId="32361"/>
    <cellStyle name="输入 2 3 5 2" xfId="32362"/>
    <cellStyle name="输入 2 3 6" xfId="32363"/>
    <cellStyle name="输入 2 3 6 2" xfId="32364"/>
    <cellStyle name="输入 2 4" xfId="32365"/>
    <cellStyle name="输入 2 4 4" xfId="32366"/>
    <cellStyle name="输入 2 4 4 2" xfId="32367"/>
    <cellStyle name="输入 2 4 4 3" xfId="32368"/>
    <cellStyle name="输入 2 4 5" xfId="32369"/>
    <cellStyle name="输入 2 4 6" xfId="32370"/>
    <cellStyle name="输入 2 4 6 2" xfId="32371"/>
    <cellStyle name="输入 2 5" xfId="32372"/>
    <cellStyle name="输入 2 5 3" xfId="32373"/>
    <cellStyle name="输入 2 6" xfId="32374"/>
    <cellStyle name="输入 2 6 2" xfId="32375"/>
    <cellStyle name="输入 2 6 3" xfId="32376"/>
    <cellStyle name="输入 2 7" xfId="32377"/>
    <cellStyle name="输入 2 8" xfId="32378"/>
    <cellStyle name="输入 2 8 2" xfId="32379"/>
    <cellStyle name="输入 2 8 3" xfId="32380"/>
    <cellStyle name="输入 2 9" xfId="32381"/>
    <cellStyle name="输入 2 9 2" xfId="32382"/>
    <cellStyle name="输入 3 2 2 2" xfId="32383"/>
    <cellStyle name="输入 3 2 2 2 3 3 2 2" xfId="32384"/>
    <cellStyle name="输入 3 2 2 3" xfId="32385"/>
    <cellStyle name="输入 3 2 2 3 4 4" xfId="32386"/>
    <cellStyle name="输入 3 2 2 4" xfId="32387"/>
    <cellStyle name="输入 3 2 2 4 2 3" xfId="32388"/>
    <cellStyle name="输入 3 2 2 4 2 3 3" xfId="32389"/>
    <cellStyle name="输入 3 2 2 5" xfId="32390"/>
    <cellStyle name="输入 3 2 2 5 2 2" xfId="32391"/>
    <cellStyle name="输入 3 2 2 5 3 3" xfId="32392"/>
    <cellStyle name="输入 3 2 3 3" xfId="32393"/>
    <cellStyle name="输入 3 2 3 4" xfId="32394"/>
    <cellStyle name="输入 3 2 4 2" xfId="32395"/>
    <cellStyle name="输入 3 2 4 3" xfId="32396"/>
    <cellStyle name="输入 3 2 4 3 2" xfId="32397"/>
    <cellStyle name="输入 3 2 4 4" xfId="32398"/>
    <cellStyle name="输入 3 2 4 5" xfId="32399"/>
    <cellStyle name="输入 3 2 5 2 2" xfId="32400"/>
    <cellStyle name="输入 3 2 5 2 2 2" xfId="32401"/>
    <cellStyle name="输入 3 2 5 2 3 2 2" xfId="32402"/>
    <cellStyle name="输入 3 2 5 3" xfId="32403"/>
    <cellStyle name="输入 3 2 5 4" xfId="32404"/>
    <cellStyle name="输入 3 2 5 5" xfId="32405"/>
    <cellStyle name="输入 3 2 6" xfId="32406"/>
    <cellStyle name="输入 3 2 6 2" xfId="32407"/>
    <cellStyle name="输入 3 2 6 2 2" xfId="32408"/>
    <cellStyle name="输入 3 2 6 3" xfId="32409"/>
    <cellStyle name="输入 3 2 6 3 2" xfId="32410"/>
    <cellStyle name="输入 3 2 7 2" xfId="32411"/>
    <cellStyle name="输入 3 2 7 2 2" xfId="32412"/>
    <cellStyle name="输入 3 2 8 2" xfId="32413"/>
    <cellStyle name="输入 3 2 8 3" xfId="32414"/>
    <cellStyle name="输入 3 3" xfId="32415"/>
    <cellStyle name="输入 3 3 3" xfId="32416"/>
    <cellStyle name="输入 3 3 3 2" xfId="32417"/>
    <cellStyle name="输入 3 3 3 3" xfId="32418"/>
    <cellStyle name="输入 3 3 3 3 2" xfId="32419"/>
    <cellStyle name="输入 3 3 4" xfId="32420"/>
    <cellStyle name="输入 3 3 4 2" xfId="32421"/>
    <cellStyle name="输入 3 3 4 3" xfId="32422"/>
    <cellStyle name="输入 3 3 4 3 2" xfId="32423"/>
    <cellStyle name="输入 3 3 5" xfId="32424"/>
    <cellStyle name="输入 3 3 5 2" xfId="32425"/>
    <cellStyle name="输入 3 3 5 2 2" xfId="32426"/>
    <cellStyle name="输入 3 3 5 3" xfId="32427"/>
    <cellStyle name="输入 3 3 5 3 2" xfId="32428"/>
    <cellStyle name="输入 3 3 5 3 2 2" xfId="32429"/>
    <cellStyle name="输入 3 3 6" xfId="32430"/>
    <cellStyle name="输入 3 3 7" xfId="32431"/>
    <cellStyle name="输入 3 3 7 2" xfId="32432"/>
    <cellStyle name="输入 3 3 7 3" xfId="32433"/>
    <cellStyle name="输入 3 3 8" xfId="32434"/>
    <cellStyle name="输入 3 3 8 2" xfId="32435"/>
    <cellStyle name="输入 3 4" xfId="32436"/>
    <cellStyle name="输入 3 4 2" xfId="32437"/>
    <cellStyle name="输入 3 4 2 2" xfId="32438"/>
    <cellStyle name="输入 3 4 2 3" xfId="32439"/>
    <cellStyle name="输入 3 4 3" xfId="32440"/>
    <cellStyle name="输入 3 4 3 2" xfId="32441"/>
    <cellStyle name="输入 3 4 3 3" xfId="32442"/>
    <cellStyle name="输入 3 4 4 2" xfId="32443"/>
    <cellStyle name="输入 3 4 5" xfId="32444"/>
    <cellStyle name="输入 3 4 5 2" xfId="32445"/>
    <cellStyle name="输入 3 4 5 3" xfId="32446"/>
    <cellStyle name="输入 3 4 6" xfId="32447"/>
    <cellStyle name="输入 3 4 6 2" xfId="32448"/>
    <cellStyle name="输入 3 5 2" xfId="32449"/>
    <cellStyle name="输入 3 5 2 2" xfId="32450"/>
    <cellStyle name="输入 3 5 3" xfId="32451"/>
    <cellStyle name="输入 3 5 3 2" xfId="32452"/>
    <cellStyle name="输入 3 5 4" xfId="32453"/>
    <cellStyle name="输入 3 5 4 2" xfId="32454"/>
    <cellStyle name="输入 3 5 5" xfId="32455"/>
    <cellStyle name="输入 3 5 6" xfId="32456"/>
    <cellStyle name="输入 3 6 2 2" xfId="32457"/>
    <cellStyle name="输入 3 6 3" xfId="32458"/>
    <cellStyle name="输入 3 6 4 2" xfId="32459"/>
    <cellStyle name="输入 3 6 4 3" xfId="32460"/>
    <cellStyle name="输入 3 6 5 2" xfId="32461"/>
    <cellStyle name="输入 3 7" xfId="32462"/>
    <cellStyle name="输入 3 7 2" xfId="32463"/>
    <cellStyle name="输入 3 7 2 2" xfId="32464"/>
    <cellStyle name="输入 3 7 3" xfId="32465"/>
    <cellStyle name="输入 3 7 3 2" xfId="32466"/>
    <cellStyle name="输入 3 7 3 3" xfId="32467"/>
    <cellStyle name="输入 3 8" xfId="32468"/>
    <cellStyle name="输入 3 8 2" xfId="32469"/>
    <cellStyle name="输入 3 8 2 2" xfId="32470"/>
    <cellStyle name="输入 3 9" xfId="32471"/>
    <cellStyle name="输入 3 9 2" xfId="32472"/>
    <cellStyle name="输入 3 9 3" xfId="32473"/>
    <cellStyle name="输入 4 2" xfId="32474"/>
    <cellStyle name="输入 4 2 2 2 2" xfId="32475"/>
    <cellStyle name="输入 4 2 2 2 3" xfId="32476"/>
    <cellStyle name="输入 4 2 2 3" xfId="32477"/>
    <cellStyle name="输入 4 2 2 3 2" xfId="32478"/>
    <cellStyle name="输入 4 2 2 3 2 2" xfId="32479"/>
    <cellStyle name="输入 4 2 2 3 3" xfId="32480"/>
    <cellStyle name="输入 4 2 2 3 3 2" xfId="32481"/>
    <cellStyle name="输入 4 2 2 3 3 3" xfId="32482"/>
    <cellStyle name="输入 4 2 2 4" xfId="32483"/>
    <cellStyle name="输入 4 2 2 4 2" xfId="32484"/>
    <cellStyle name="输入 4 2 2 4 2 2" xfId="32485"/>
    <cellStyle name="输入 4 2 2 5" xfId="32486"/>
    <cellStyle name="输入 4 2 3" xfId="32487"/>
    <cellStyle name="输入 4 2 3 2" xfId="32488"/>
    <cellStyle name="输入 4 2 3 2 2" xfId="32489"/>
    <cellStyle name="输入 4 2 3 2 2 2" xfId="32490"/>
    <cellStyle name="输入 4 2 4 2" xfId="32491"/>
    <cellStyle name="输入 4 2 4 2 2" xfId="32492"/>
    <cellStyle name="输入 4 2 4 2 2 2" xfId="32493"/>
    <cellStyle name="输入 4 2 4 2 3 2" xfId="32494"/>
    <cellStyle name="输入 4 2 4 3 2 2" xfId="32495"/>
    <cellStyle name="输入 4 2 5" xfId="32496"/>
    <cellStyle name="输入 4 2 5 2" xfId="32497"/>
    <cellStyle name="输入 4 2 5 2 2" xfId="32498"/>
    <cellStyle name="输入 4 2 6" xfId="32499"/>
    <cellStyle name="输入 4 2 6 2" xfId="32500"/>
    <cellStyle name="输入 4 2 6 2 2" xfId="32501"/>
    <cellStyle name="输入 4 2 7 2" xfId="32502"/>
    <cellStyle name="输入 4 2 8" xfId="32503"/>
    <cellStyle name="输入 4 2 8 2" xfId="32504"/>
    <cellStyle name="输入 4 3" xfId="32505"/>
    <cellStyle name="输入 4 3 2" xfId="32506"/>
    <cellStyle name="输入 4 3 2 2" xfId="32507"/>
    <cellStyle name="输入 4 3 2 2 2" xfId="32508"/>
    <cellStyle name="输入 4 3 2 2 2 2" xfId="32509"/>
    <cellStyle name="输入 4 3 2 3" xfId="32510"/>
    <cellStyle name="输入 4 3 3" xfId="32511"/>
    <cellStyle name="输入 4 3 3 2" xfId="32512"/>
    <cellStyle name="输入 4 3 3 2 2" xfId="32513"/>
    <cellStyle name="输入 4 3 3 3 2 2" xfId="32514"/>
    <cellStyle name="输入 4 3 4" xfId="32515"/>
    <cellStyle name="输入 4 3 4 2" xfId="32516"/>
    <cellStyle name="输入 4 3 4 2 2" xfId="32517"/>
    <cellStyle name="输入 4 3 5" xfId="32518"/>
    <cellStyle name="输入 4 3 5 2" xfId="32519"/>
    <cellStyle name="输入 4 3 5 3" xfId="32520"/>
    <cellStyle name="输入 4 3 6" xfId="32521"/>
    <cellStyle name="输入 4 3 6 2" xfId="32522"/>
    <cellStyle name="输入 4 4" xfId="32523"/>
    <cellStyle name="输入 4 4 2 2" xfId="32524"/>
    <cellStyle name="输入 4 4 2 2 2" xfId="32525"/>
    <cellStyle name="输入 4 4 2 3" xfId="32526"/>
    <cellStyle name="输入 4 4 2 3 2" xfId="32527"/>
    <cellStyle name="输入 4 4 2 3 2 2" xfId="32528"/>
    <cellStyle name="输入 4 4 2 3 3" xfId="32529"/>
    <cellStyle name="输入 4 4 3" xfId="32530"/>
    <cellStyle name="输入 4 4 3 2 2" xfId="32531"/>
    <cellStyle name="输入 4 4 4" xfId="32532"/>
    <cellStyle name="输入 4 4 4 2" xfId="32533"/>
    <cellStyle name="输入 4 4 4 2 2" xfId="32534"/>
    <cellStyle name="输入 4 4 4 4" xfId="32535"/>
    <cellStyle name="输入 4 4 5" xfId="32536"/>
    <cellStyle name="输入 4 5 2 2" xfId="32537"/>
    <cellStyle name="输入 4 5 2 2 2" xfId="32538"/>
    <cellStyle name="输入 4 5 2 3 2" xfId="32539"/>
    <cellStyle name="输入 4 5 2 3 2 2" xfId="32540"/>
    <cellStyle name="输入 4 5 2 3 3" xfId="32541"/>
    <cellStyle name="输入 4 5 3" xfId="32542"/>
    <cellStyle name="输入 4 5 3 2" xfId="32543"/>
    <cellStyle name="输入 4 5 3 2 2" xfId="32544"/>
    <cellStyle name="输入 4 5 4" xfId="32545"/>
    <cellStyle name="输入 4 5 4 2" xfId="32546"/>
    <cellStyle name="输入 4 5 4 3" xfId="32547"/>
    <cellStyle name="输入 4 5 5" xfId="32548"/>
    <cellStyle name="输入 4 5 5 2" xfId="32549"/>
    <cellStyle name="输入 4 6" xfId="32550"/>
    <cellStyle name="输入 4 6 2" xfId="32551"/>
    <cellStyle name="输入 4 6 2 2" xfId="32552"/>
    <cellStyle name="输入 4 6 3" xfId="32553"/>
    <cellStyle name="输入 4 7" xfId="32554"/>
    <cellStyle name="输入 4 7 2" xfId="32555"/>
    <cellStyle name="输入 4 7 2 2" xfId="32556"/>
    <cellStyle name="输入 4 8" xfId="32557"/>
    <cellStyle name="输入 4 8 2" xfId="32558"/>
    <cellStyle name="输入 4 8 3" xfId="32559"/>
    <cellStyle name="输入 4 9" xfId="32560"/>
    <cellStyle name="输入 4 9 2" xfId="32561"/>
    <cellStyle name="输入 5 2" xfId="32562"/>
    <cellStyle name="输入 6 3 2 2" xfId="32563"/>
    <cellStyle name="输入 5 2 2 2 2" xfId="32564"/>
    <cellStyle name="输入 6 3 2 3" xfId="32565"/>
    <cellStyle name="输入 5 2 2 2 3" xfId="32566"/>
    <cellStyle name="输入 6 3 2 4" xfId="32567"/>
    <cellStyle name="输入 5 2 2 2 4" xfId="32568"/>
    <cellStyle name="输入 6 3 3" xfId="32569"/>
    <cellStyle name="输入 5 2 2 3" xfId="32570"/>
    <cellStyle name="输入 6 3 3 2" xfId="32571"/>
    <cellStyle name="输入 5 2 2 3 2" xfId="32572"/>
    <cellStyle name="输入 6 3 3 3" xfId="32573"/>
    <cellStyle name="输入 5 2 2 3 3" xfId="32574"/>
    <cellStyle name="输入 6 4" xfId="32575"/>
    <cellStyle name="输入 5 2 3" xfId="32576"/>
    <cellStyle name="输入 6 4 2 2" xfId="32577"/>
    <cellStyle name="输入 5 2 3 2 2" xfId="32578"/>
    <cellStyle name="输入 6 4 2 2 2" xfId="32579"/>
    <cellStyle name="输入 5 2 3 2 2 2" xfId="32580"/>
    <cellStyle name="输入 6 4 2 3" xfId="32581"/>
    <cellStyle name="输入 5 2 3 2 3" xfId="32582"/>
    <cellStyle name="输入 6 4 2 3 3" xfId="32583"/>
    <cellStyle name="输入 5 2 3 2 3 3" xfId="32584"/>
    <cellStyle name="输入 6 4 3" xfId="32585"/>
    <cellStyle name="输入 5 2 3 3" xfId="32586"/>
    <cellStyle name="输入 6 4 3 2 2" xfId="32587"/>
    <cellStyle name="输入 5 2 3 3 2 2" xfId="32588"/>
    <cellStyle name="输入 6 5" xfId="32589"/>
    <cellStyle name="输入 5 2 4" xfId="32590"/>
    <cellStyle name="输入 6 5 2" xfId="32591"/>
    <cellStyle name="输入 5 2 4 2" xfId="32592"/>
    <cellStyle name="输入 6 5 2 2" xfId="32593"/>
    <cellStyle name="输入 5 2 4 2 2" xfId="32594"/>
    <cellStyle name="输入 6 5 2 2 2" xfId="32595"/>
    <cellStyle name="输入 5 2 4 2 2 2" xfId="32596"/>
    <cellStyle name="输入 6 5 2 3 2" xfId="32597"/>
    <cellStyle name="输入 5 2 4 2 3 2" xfId="32598"/>
    <cellStyle name="输入 6 5 2 3 2 2" xfId="32599"/>
    <cellStyle name="输入 5 2 4 2 3 2 2" xfId="32600"/>
    <cellStyle name="输入 6 5 2 3 3" xfId="32601"/>
    <cellStyle name="输入 5 2 4 2 3 3" xfId="32602"/>
    <cellStyle name="输入 6 5 3" xfId="32603"/>
    <cellStyle name="输入 5 2 4 3" xfId="32604"/>
    <cellStyle name="输入 6 5 3 2" xfId="32605"/>
    <cellStyle name="输入 5 2 4 3 2" xfId="32606"/>
    <cellStyle name="输入 6 5 3 2 2" xfId="32607"/>
    <cellStyle name="输入 5 2 4 3 2 2" xfId="32608"/>
    <cellStyle name="输入 6 6" xfId="32609"/>
    <cellStyle name="输入 5 2 5" xfId="32610"/>
    <cellStyle name="输入 6 6 2" xfId="32611"/>
    <cellStyle name="输入 5 2 5 2" xfId="32612"/>
    <cellStyle name="输入 6 6 2 2" xfId="32613"/>
    <cellStyle name="输入 5 2 5 2 2" xfId="32614"/>
    <cellStyle name="输入 6 6 3" xfId="32615"/>
    <cellStyle name="输入 5 2 5 3" xfId="32616"/>
    <cellStyle name="输入 6 6 3 3" xfId="32617"/>
    <cellStyle name="输入 5 2 5 3 3" xfId="32618"/>
    <cellStyle name="输入 6 7 2" xfId="32619"/>
    <cellStyle name="输入 5 2 6 2" xfId="32620"/>
    <cellStyle name="输入 6 7 2 2" xfId="32621"/>
    <cellStyle name="输入 5 2 6 2 2" xfId="32622"/>
    <cellStyle name="输入 6 8" xfId="32623"/>
    <cellStyle name="输入 5 2 7" xfId="32624"/>
    <cellStyle name="输入 6 8 2" xfId="32625"/>
    <cellStyle name="输入 5 2 7 2" xfId="32626"/>
    <cellStyle name="输入 6 8 3" xfId="32627"/>
    <cellStyle name="输入 5 2 7 3" xfId="32628"/>
    <cellStyle name="输入 6 9" xfId="32629"/>
    <cellStyle name="输入 5 2 8" xfId="32630"/>
    <cellStyle name="输入 6 9 2" xfId="32631"/>
    <cellStyle name="输入 5 2 8 2" xfId="32632"/>
    <cellStyle name="输入 5 3" xfId="32633"/>
    <cellStyle name="注释 4" xfId="32634"/>
    <cellStyle name="输入 7 3" xfId="32635"/>
    <cellStyle name="输入 5 3 2" xfId="32636"/>
    <cellStyle name="注释 4 2" xfId="32637"/>
    <cellStyle name="输入 7 3 2" xfId="32638"/>
    <cellStyle name="输入 5 3 2 2" xfId="32639"/>
    <cellStyle name="注释 4 2 2" xfId="32640"/>
    <cellStyle name="输入 7 3 2 2" xfId="32641"/>
    <cellStyle name="输入 5 3 2 2 2" xfId="32642"/>
    <cellStyle name="输入 5 3 2 2 2 2" xfId="32643"/>
    <cellStyle name="注释 4 3" xfId="32644"/>
    <cellStyle name="输入 7 3 3" xfId="32645"/>
    <cellStyle name="输入 5 3 2 3" xfId="32646"/>
    <cellStyle name="注释 5" xfId="32647"/>
    <cellStyle name="输入 7 4" xfId="32648"/>
    <cellStyle name="输入 5 3 3" xfId="32649"/>
    <cellStyle name="注释 5 2" xfId="32650"/>
    <cellStyle name="输入 7 4 2" xfId="32651"/>
    <cellStyle name="输入 5 3 3 2" xfId="32652"/>
    <cellStyle name="注释 5 2 2" xfId="32653"/>
    <cellStyle name="输入 7 4 2 2" xfId="32654"/>
    <cellStyle name="输入 5 3 3 2 2" xfId="32655"/>
    <cellStyle name="注释 5 3" xfId="32656"/>
    <cellStyle name="输入 7 4 3" xfId="32657"/>
    <cellStyle name="输入 5 3 3 3" xfId="32658"/>
    <cellStyle name="输入 5 3 3 3 2" xfId="32659"/>
    <cellStyle name="输入 5 3 3 3 2 2" xfId="32660"/>
    <cellStyle name="输入 5 3 3 3 3" xfId="32661"/>
    <cellStyle name="注释 6" xfId="32662"/>
    <cellStyle name="输入 7 5" xfId="32663"/>
    <cellStyle name="输入 5 3 4" xfId="32664"/>
    <cellStyle name="输入 5 3 4 2" xfId="32665"/>
    <cellStyle name="输入 5 3 4 2 2" xfId="32666"/>
    <cellStyle name="注释 7" xfId="32667"/>
    <cellStyle name="输入 7 6" xfId="32668"/>
    <cellStyle name="输入 5 3 5" xfId="32669"/>
    <cellStyle name="注释 7 2" xfId="32670"/>
    <cellStyle name="输入 7 6 2" xfId="32671"/>
    <cellStyle name="输入 5 3 5 2" xfId="32672"/>
    <cellStyle name="输入 5 3 5 3" xfId="32673"/>
    <cellStyle name="输入 5 4" xfId="32674"/>
    <cellStyle name="输入 8 3" xfId="32675"/>
    <cellStyle name="输入 5 4 2" xfId="32676"/>
    <cellStyle name="输入 8 3 3 3" xfId="32677"/>
    <cellStyle name="输入 5 4 2 3 3" xfId="32678"/>
    <cellStyle name="输入 8 4" xfId="32679"/>
    <cellStyle name="输入 5 4 3" xfId="32680"/>
    <cellStyle name="输入 8 4 2" xfId="32681"/>
    <cellStyle name="输入 5 4 3 2" xfId="32682"/>
    <cellStyle name="输入 8 4 2 2" xfId="32683"/>
    <cellStyle name="输入 5 4 3 2 2" xfId="32684"/>
    <cellStyle name="输入 8 5" xfId="32685"/>
    <cellStyle name="输入 5 4 4" xfId="32686"/>
    <cellStyle name="输入 8 5 2" xfId="32687"/>
    <cellStyle name="输入 5 4 4 2" xfId="32688"/>
    <cellStyle name="输入 5 4 4 2 2" xfId="32689"/>
    <cellStyle name="输入 8 5 3" xfId="32690"/>
    <cellStyle name="输入 5 4 4 3" xfId="32691"/>
    <cellStyle name="输入 8 6" xfId="32692"/>
    <cellStyle name="输入 5 4 5" xfId="32693"/>
    <cellStyle name="输入 5 4 6 2" xfId="32694"/>
    <cellStyle name="输入 5 5 2 2" xfId="32695"/>
    <cellStyle name="输入 5 5 2 2 2" xfId="32696"/>
    <cellStyle name="输入 5 5 2 3 2" xfId="32697"/>
    <cellStyle name="输入 5 5 2 3 2 2" xfId="32698"/>
    <cellStyle name="输入 5 5 2 3 3" xfId="32699"/>
    <cellStyle name="输入 5 5 3" xfId="32700"/>
    <cellStyle name="输入 5 5 3 2" xfId="32701"/>
    <cellStyle name="输入 5 5 3 2 2" xfId="32702"/>
    <cellStyle name="输入 5 5 4" xfId="32703"/>
    <cellStyle name="输入 5 5 4 2" xfId="32704"/>
    <cellStyle name="输入 5 5 4 3" xfId="32705"/>
    <cellStyle name="输入 5 5 5" xfId="32706"/>
    <cellStyle name="输入 5 5 5 2" xfId="32707"/>
    <cellStyle name="输入 5 6 2" xfId="32708"/>
    <cellStyle name="输入 5 6 2 2" xfId="32709"/>
    <cellStyle name="输入 5 7" xfId="32710"/>
    <cellStyle name="输入 5 7 2" xfId="32711"/>
    <cellStyle name="输入 5 7 2 2" xfId="32712"/>
    <cellStyle name="输入 5 8" xfId="32713"/>
    <cellStyle name="输入 5 8 2" xfId="32714"/>
    <cellStyle name="输入 5 9" xfId="32715"/>
    <cellStyle name="输入 5 9 2" xfId="32716"/>
    <cellStyle name="输入 6 2 2 2" xfId="32717"/>
    <cellStyle name="输入 6 2 2 2 2 2 2" xfId="32718"/>
    <cellStyle name="输入 6 2 2 2 2 3" xfId="32719"/>
    <cellStyle name="输入 6 2 2 2 3" xfId="32720"/>
    <cellStyle name="输入 6 2 2 3" xfId="32721"/>
    <cellStyle name="输入 6 2 2 3 2" xfId="32722"/>
    <cellStyle name="输入 6 2 2 3 2 2" xfId="32723"/>
    <cellStyle name="输入 6 2 2 3 3" xfId="32724"/>
    <cellStyle name="输入 6 2 2 3 3 3" xfId="32725"/>
    <cellStyle name="输入 6 2 2 4" xfId="32726"/>
    <cellStyle name="输入 6 2 2 4 2 2" xfId="32727"/>
    <cellStyle name="输入 6 2 2 5" xfId="32728"/>
    <cellStyle name="输入 6 2 2 5 2" xfId="32729"/>
    <cellStyle name="输入 6 2 2 5 3" xfId="32730"/>
    <cellStyle name="输入 6 2 2 6" xfId="32731"/>
    <cellStyle name="输入 6 2 2 6 2" xfId="32732"/>
    <cellStyle name="输入 6 2 3" xfId="32733"/>
    <cellStyle name="输入 6 2 3 2" xfId="32734"/>
    <cellStyle name="输入 6 2 3 2 2" xfId="32735"/>
    <cellStyle name="输入 6 2 3 2 2 2" xfId="32736"/>
    <cellStyle name="输入 6 2 3 2 3" xfId="32737"/>
    <cellStyle name="输入 6 2 3 2 3 2 2" xfId="32738"/>
    <cellStyle name="输入 6 2 3 2 3 3" xfId="32739"/>
    <cellStyle name="输入 6 2 3 3 2 2" xfId="32740"/>
    <cellStyle name="输入 6 2 3 3 3" xfId="32741"/>
    <cellStyle name="输入 6 2 3 4 2 2" xfId="32742"/>
    <cellStyle name="输入 6 2 3 4 3" xfId="32743"/>
    <cellStyle name="输入 6 2 3 4 4" xfId="32744"/>
    <cellStyle name="输入 6 2 3 6 2" xfId="32745"/>
    <cellStyle name="输入 6 2 4" xfId="32746"/>
    <cellStyle name="输入 6 2 4 2" xfId="32747"/>
    <cellStyle name="输入 6 2 4 2 2" xfId="32748"/>
    <cellStyle name="输入 6 2 4 2 2 2" xfId="32749"/>
    <cellStyle name="输入 6 2 4 2 3" xfId="32750"/>
    <cellStyle name="输入 6 2 4 2 3 2 2" xfId="32751"/>
    <cellStyle name="输入 6 2 4 2 3 3" xfId="32752"/>
    <cellStyle name="输入 6 2 4 3" xfId="32753"/>
    <cellStyle name="输入 6 2 4 3 2" xfId="32754"/>
    <cellStyle name="输入 6 2 4 3 2 2" xfId="32755"/>
    <cellStyle name="输入 6 2 4 4" xfId="32756"/>
    <cellStyle name="输入 6 2 4 4 2" xfId="32757"/>
    <cellStyle name="输入 6 2 4 4 3" xfId="32758"/>
    <cellStyle name="输入 6 2 4 5" xfId="32759"/>
    <cellStyle name="输入 6 2 4 5 2" xfId="32760"/>
    <cellStyle name="输入 6 2 5" xfId="32761"/>
    <cellStyle name="输入 6 2 5 2" xfId="32762"/>
    <cellStyle name="输入 6 2 5 2 2" xfId="32763"/>
    <cellStyle name="输入 6 2 6 2" xfId="32764"/>
    <cellStyle name="输入 6 2 6 2 2" xfId="32765"/>
    <cellStyle name="输入 6 2 7" xfId="32766"/>
    <cellStyle name="输入 6 2 7 2" xfId="32767"/>
    <cellStyle name="输入 6 2 8" xfId="32768"/>
    <cellStyle name="输入 6 2 8 2" xfId="32769"/>
    <cellStyle name="注释 3" xfId="32770"/>
    <cellStyle name="输入 7 2" xfId="32771"/>
    <cellStyle name="注释 3 2" xfId="32772"/>
    <cellStyle name="输入 7 2 2" xfId="32773"/>
    <cellStyle name="注释 3 2 2" xfId="32774"/>
    <cellStyle name="输入 7 2 2 2" xfId="32775"/>
    <cellStyle name="注释 3 3 3" xfId="32776"/>
    <cellStyle name="输入 7 2 3 3" xfId="32777"/>
    <cellStyle name="输入 8 2 4 3" xfId="32778"/>
    <cellStyle name="输入 8 6 2" xfId="32779"/>
    <cellStyle name="输入 9" xfId="32780"/>
    <cellStyle name="注释 11 2" xfId="32781"/>
    <cellStyle name="注释 2" xfId="32782"/>
    <cellStyle name="注释 2 2 2" xfId="32783"/>
    <cellStyle name="注释 2 2 2 2 2 2 2" xfId="32784"/>
    <cellStyle name="注释 2 2 2 2 4 2" xfId="32785"/>
    <cellStyle name="注释 2 2 2 2 4 2 2" xfId="32786"/>
    <cellStyle name="注释 2 2 2 5" xfId="32787"/>
    <cellStyle name="注释 2 2 2 5 2" xfId="32788"/>
    <cellStyle name="注释 2 2 2 6" xfId="32789"/>
    <cellStyle name="注释 2 2 2 6 2" xfId="32790"/>
    <cellStyle name="注释 2 2 3 6" xfId="32791"/>
    <cellStyle name="注释 2 2 3 6 2" xfId="32792"/>
    <cellStyle name="注释 2 2 4" xfId="32793"/>
    <cellStyle name="注释 2 2 4 2 3 2" xfId="32794"/>
    <cellStyle name="注释 2 2 4 2 3 2 2" xfId="32795"/>
    <cellStyle name="注释 2 2 4 4 2" xfId="32796"/>
    <cellStyle name="注释 2 2 5" xfId="32797"/>
    <cellStyle name="注释 2 2 6" xfId="32798"/>
    <cellStyle name="注释 2 3" xfId="32799"/>
    <cellStyle name="注释 2 3 2" xfId="32800"/>
    <cellStyle name="注释 2 3 2 2" xfId="32801"/>
    <cellStyle name="注释 2 3 2 2 2" xfId="32802"/>
    <cellStyle name="注释 2 3 2 2 3" xfId="32803"/>
    <cellStyle name="注释 2 3 2 3" xfId="32804"/>
    <cellStyle name="注释 2 3 2 4" xfId="32805"/>
    <cellStyle name="注释 2 3 2 4 2" xfId="32806"/>
    <cellStyle name="注释 2 3 3 2 2" xfId="32807"/>
    <cellStyle name="注释 2 3 4" xfId="32808"/>
    <cellStyle name="注释 2 3 5" xfId="32809"/>
    <cellStyle name="注释 2 3 5 2" xfId="32810"/>
    <cellStyle name="注释 2 3 5 3" xfId="32811"/>
    <cellStyle name="注释 2 4" xfId="32812"/>
    <cellStyle name="注释 2 4 2" xfId="32813"/>
    <cellStyle name="注释 2 4 2 2" xfId="32814"/>
    <cellStyle name="注释 2 4 2 2 2" xfId="32815"/>
    <cellStyle name="注释 2 4 2 3 2 2" xfId="32816"/>
    <cellStyle name="注释 2 4 3" xfId="32817"/>
    <cellStyle name="注释 2 4 3 3" xfId="32818"/>
    <cellStyle name="注释 2 4 4" xfId="32819"/>
    <cellStyle name="注释 2 4 4 4" xfId="32820"/>
    <cellStyle name="注释 2 4 5" xfId="32821"/>
    <cellStyle name="注释 2 4 6" xfId="32822"/>
    <cellStyle name="注释 2 4 6 2" xfId="32823"/>
    <cellStyle name="注释 2 5" xfId="32824"/>
    <cellStyle name="注释 2 5 2" xfId="32825"/>
    <cellStyle name="注释 2 5 2 3" xfId="32826"/>
    <cellStyle name="注释 2 5 2 3 2" xfId="32827"/>
    <cellStyle name="注释 2 6" xfId="32828"/>
    <cellStyle name="注释 2 6 2" xfId="32829"/>
    <cellStyle name="注释 2 6 2 2" xfId="32830"/>
    <cellStyle name="注释 2 7" xfId="32831"/>
    <cellStyle name="注释 2 7 2" xfId="32832"/>
    <cellStyle name="注释 2 8" xfId="32833"/>
    <cellStyle name="注释 2 8 2" xfId="32834"/>
    <cellStyle name="注释 2 9" xfId="32835"/>
    <cellStyle name="注释 2 9 2" xfId="32836"/>
    <cellStyle name="注释 3 10" xfId="32837"/>
    <cellStyle name="注释 3 10 2" xfId="32838"/>
    <cellStyle name="注释 3 2 2 2" xfId="32839"/>
    <cellStyle name="注释 3 2 2 2 2" xfId="32840"/>
    <cellStyle name="注释 3 2 2 2 2 2" xfId="32841"/>
    <cellStyle name="注释 3 2 2 2 2 2 2" xfId="32842"/>
    <cellStyle name="注释 3 2 2 2 2 2 2 2" xfId="32843"/>
    <cellStyle name="注释 3 2 2 2 2 2 3" xfId="32844"/>
    <cellStyle name="注释 3 2 2 2 2 3" xfId="32845"/>
    <cellStyle name="注释 3 2 2 2 2 4" xfId="32846"/>
    <cellStyle name="注释 3 2 2 2 2 4 2" xfId="32847"/>
    <cellStyle name="注释 3 2 2 2 2 4 2 2" xfId="32848"/>
    <cellStyle name="注释 3 2 2 2 2 4 3" xfId="32849"/>
    <cellStyle name="注释 3 2 2 2 3" xfId="32850"/>
    <cellStyle name="注释 3 2 2 2 3 2" xfId="32851"/>
    <cellStyle name="注释 3 2 2 2 3 2 2" xfId="32852"/>
    <cellStyle name="注释 3 2 2 2 3 3" xfId="32853"/>
    <cellStyle name="注释 3 2 2 2 3 3 2" xfId="32854"/>
    <cellStyle name="注释 3 2 2 2 3 3 2 2" xfId="32855"/>
    <cellStyle name="注释 3 2 2 2 3 3 3" xfId="32856"/>
    <cellStyle name="注释 3 2 2 2 4" xfId="32857"/>
    <cellStyle name="注释 3 2 2 2 4 2" xfId="32858"/>
    <cellStyle name="注释 3 2 2 2 4 2 2" xfId="32859"/>
    <cellStyle name="注释 3 2 2 2 5" xfId="32860"/>
    <cellStyle name="注释 3 2 2 2 5 2" xfId="32861"/>
    <cellStyle name="注释 3 2 2 2 5 3" xfId="32862"/>
    <cellStyle name="注释 3 2 2 2 6" xfId="32863"/>
    <cellStyle name="注释 3 2 2 2 6 2" xfId="32864"/>
    <cellStyle name="注释 3 2 2 3" xfId="32865"/>
    <cellStyle name="注释 3 2 2 3 2" xfId="32866"/>
    <cellStyle name="注释 3 2 2 3 2 2" xfId="32867"/>
    <cellStyle name="注释 3 2 2 3 2 2 2" xfId="32868"/>
    <cellStyle name="注释 3 2 2 3 2 3" xfId="32869"/>
    <cellStyle name="注释 3 2 2 3 2 3 2" xfId="32870"/>
    <cellStyle name="注释 3 2 2 3 2 3 2 2" xfId="32871"/>
    <cellStyle name="注释 3 2 2 3 2 3 3" xfId="32872"/>
    <cellStyle name="注释 3 2 2 3 3" xfId="32873"/>
    <cellStyle name="注释 3 2 2 3 3 2" xfId="32874"/>
    <cellStyle name="注释 3 2 2 3 3 2 2" xfId="32875"/>
    <cellStyle name="注释 3 2 2 3 3 3" xfId="32876"/>
    <cellStyle name="注释 3 2 2 3 4" xfId="32877"/>
    <cellStyle name="注释 3 2 2 3 4 2" xfId="32878"/>
    <cellStyle name="注释 3 2 2 3 4 2 2" xfId="32879"/>
    <cellStyle name="注释 3 2 2 3 4 3" xfId="32880"/>
    <cellStyle name="注释 3 2 2 3 4 4" xfId="32881"/>
    <cellStyle name="注释 3 2 2 3 5" xfId="32882"/>
    <cellStyle name="注释 3 2 2 3 6" xfId="32883"/>
    <cellStyle name="注释 3 2 2 3 6 2" xfId="32884"/>
    <cellStyle name="注释 3 2 2 4" xfId="32885"/>
    <cellStyle name="注释 3 2 2 4 2" xfId="32886"/>
    <cellStyle name="注释 3 2 2 4 2 2" xfId="32887"/>
    <cellStyle name="注释 3 2 2 4 2 2 2" xfId="32888"/>
    <cellStyle name="注释 3 2 2 4 2 3" xfId="32889"/>
    <cellStyle name="注释 3 2 2 4 2 3 2" xfId="32890"/>
    <cellStyle name="注释 3 2 2 4 2 3 3" xfId="32891"/>
    <cellStyle name="注释 3 2 2 4 3" xfId="32892"/>
    <cellStyle name="注释 3 2 2 4 3 2" xfId="32893"/>
    <cellStyle name="注释 3 2 2 4 3 2 2" xfId="32894"/>
    <cellStyle name="注释 3 2 2 4 4" xfId="32895"/>
    <cellStyle name="注释 3 2 2 4 4 2" xfId="32896"/>
    <cellStyle name="注释 3 2 2 4 4 3" xfId="32897"/>
    <cellStyle name="注释 3 2 2 4 5" xfId="32898"/>
    <cellStyle name="注释 3 2 2 4 5 2" xfId="32899"/>
    <cellStyle name="注释 3 2 2 5" xfId="32900"/>
    <cellStyle name="注释 3 2 2 5 2" xfId="32901"/>
    <cellStyle name="注释 3 2 2 5 2 2" xfId="32902"/>
    <cellStyle name="注释 3 2 2 5 3" xfId="32903"/>
    <cellStyle name="注释 3 2 2 5 3 2" xfId="32904"/>
    <cellStyle name="注释 3 2 2 5 3 2 2" xfId="32905"/>
    <cellStyle name="注释 3 2 2 5 3 3" xfId="32906"/>
    <cellStyle name="注释 3 2 2 6" xfId="32907"/>
    <cellStyle name="注释 3 2 2 6 2" xfId="32908"/>
    <cellStyle name="注释 3 2 2 6 2 2" xfId="32909"/>
    <cellStyle name="注释 3 2 2 7" xfId="32910"/>
    <cellStyle name="注释 3 2 2 7 2" xfId="32911"/>
    <cellStyle name="注释 3 2 2 7 3" xfId="32912"/>
    <cellStyle name="注释 3 2 2 8" xfId="32913"/>
    <cellStyle name="注释 3 2 2 8 2" xfId="32914"/>
    <cellStyle name="注释 3 2 3 2 2" xfId="32915"/>
    <cellStyle name="注释 3 2 3 2 2 2" xfId="32916"/>
    <cellStyle name="注释 3 2 3 2 2 2 2" xfId="32917"/>
    <cellStyle name="注释 3 2 3 2 2 3" xfId="32918"/>
    <cellStyle name="注释 3 2 3 2 4 2" xfId="32919"/>
    <cellStyle name="注释 3 2 3 2 4 2 2" xfId="32920"/>
    <cellStyle name="注释 3 2 3 2 4 3" xfId="32921"/>
    <cellStyle name="注释 3 2 3 3" xfId="32922"/>
    <cellStyle name="注释 3 2 3 3 2" xfId="32923"/>
    <cellStyle name="注释 3 2 3 3 2 2" xfId="32924"/>
    <cellStyle name="注释 3 2 3 3 3 2" xfId="32925"/>
    <cellStyle name="注释 3 2 3 3 3 2 2" xfId="32926"/>
    <cellStyle name="注释 3 2 3 3 3 3" xfId="32927"/>
    <cellStyle name="注释 3 2 3 4" xfId="32928"/>
    <cellStyle name="注释 3 2 3 4 2" xfId="32929"/>
    <cellStyle name="注释 3 2 3 4 2 2" xfId="32930"/>
    <cellStyle name="注释 3 2 3 5" xfId="32931"/>
    <cellStyle name="注释 3 2 3 5 2" xfId="32932"/>
    <cellStyle name="注释 3 2 3 5 3" xfId="32933"/>
    <cellStyle name="注释 3 2 3 6" xfId="32934"/>
    <cellStyle name="注释 3 2 3 6 2" xfId="32935"/>
    <cellStyle name="注释 3 2 4" xfId="32936"/>
    <cellStyle name="注释 3 2 4 2" xfId="32937"/>
    <cellStyle name="注释 3 2 4 2 2" xfId="32938"/>
    <cellStyle name="注释 3 2 4 2 2 2" xfId="32939"/>
    <cellStyle name="注释 3 2 4 2 3 2" xfId="32940"/>
    <cellStyle name="注释 3 2 4 2 3 2 2" xfId="32941"/>
    <cellStyle name="注释 3 2 4 2 3 3" xfId="32942"/>
    <cellStyle name="注释 3 2 4 3" xfId="32943"/>
    <cellStyle name="注释 3 2 4 3 2" xfId="32944"/>
    <cellStyle name="注释 3 2 4 3 2 2" xfId="32945"/>
    <cellStyle name="注释 3 2 4 4" xfId="32946"/>
    <cellStyle name="注释 3 2 4 4 2" xfId="32947"/>
    <cellStyle name="注释 3 2 4 4 2 2" xfId="32948"/>
    <cellStyle name="注释 3 2 4 5" xfId="32949"/>
    <cellStyle name="注释 3 2 4 6" xfId="32950"/>
    <cellStyle name="注释 3 2 4 6 2" xfId="32951"/>
    <cellStyle name="注释 3 2 5" xfId="32952"/>
    <cellStyle name="注释 3 2 5 2" xfId="32953"/>
    <cellStyle name="注释 3 2 5 2 2" xfId="32954"/>
    <cellStyle name="注释 3 2 5 2 2 2" xfId="32955"/>
    <cellStyle name="注释 3 2 5 2 3" xfId="32956"/>
    <cellStyle name="注释 3 2 5 2 3 2" xfId="32957"/>
    <cellStyle name="注释 3 2 5 2 3 2 2" xfId="32958"/>
    <cellStyle name="注释 3 2 5 2 3 3" xfId="32959"/>
    <cellStyle name="注释 3 2 5 3" xfId="32960"/>
    <cellStyle name="注释 3 2 5 3 2" xfId="32961"/>
    <cellStyle name="注释 3 2 5 3 2 2" xfId="32962"/>
    <cellStyle name="注释 3 2 5 4" xfId="32963"/>
    <cellStyle name="注释 3 2 5 4 2" xfId="32964"/>
    <cellStyle name="注释 3 2 5 4 3" xfId="32965"/>
    <cellStyle name="注释 3 2 5 5" xfId="32966"/>
    <cellStyle name="注释 3 2 5 5 2" xfId="32967"/>
    <cellStyle name="注释 3 2 6" xfId="32968"/>
    <cellStyle name="注释 3 2 6 2" xfId="32969"/>
    <cellStyle name="注释 3 2 6 2 2" xfId="32970"/>
    <cellStyle name="注释 3 2 6 3" xfId="32971"/>
    <cellStyle name="注释 3 2 6 3 2" xfId="32972"/>
    <cellStyle name="注释 3 2 6 3 2 2" xfId="32973"/>
    <cellStyle name="注释 3 2 6 3 3" xfId="32974"/>
    <cellStyle name="注释 3 2 7" xfId="32975"/>
    <cellStyle name="注释 3 2 7 2" xfId="32976"/>
    <cellStyle name="注释 3 2 7 2 2" xfId="32977"/>
    <cellStyle name="注释 3 2 8" xfId="32978"/>
    <cellStyle name="注释 3 2 8 2" xfId="32979"/>
    <cellStyle name="注释 3 2 8 3" xfId="32980"/>
    <cellStyle name="注释 3 2 9" xfId="32981"/>
    <cellStyle name="注释 3 2 9 2" xfId="32982"/>
    <cellStyle name="注释 3 3 2 2 2" xfId="32983"/>
    <cellStyle name="注释 3 3 2 2 2 2" xfId="32984"/>
    <cellStyle name="注释 3 3 2 2 2 3" xfId="32985"/>
    <cellStyle name="注释 3 3 2 2 3" xfId="32986"/>
    <cellStyle name="注释 3 3 2 2 4" xfId="32987"/>
    <cellStyle name="注释 3 3 2 2 4 2" xfId="32988"/>
    <cellStyle name="注释 3 3 2 2 4 2 2" xfId="32989"/>
    <cellStyle name="注释 3 3 2 2 4 3" xfId="32990"/>
    <cellStyle name="注释 3 3 2 3" xfId="32991"/>
    <cellStyle name="注释 3 3 2 3 2" xfId="32992"/>
    <cellStyle name="注释 3 3 2 3 2 2" xfId="32993"/>
    <cellStyle name="注释 3 3 2 3 3" xfId="32994"/>
    <cellStyle name="注释 3 3 2 3 3 2" xfId="32995"/>
    <cellStyle name="注释 3 3 2 3 3 2 2" xfId="32996"/>
    <cellStyle name="注释 3 3 2 3 3 3" xfId="32997"/>
    <cellStyle name="注释 3 3 2 4" xfId="32998"/>
    <cellStyle name="注释 3 3 2 4 2" xfId="32999"/>
    <cellStyle name="注释 3 3 2 4 2 2" xfId="33000"/>
    <cellStyle name="注释 3 3 2 5" xfId="33001"/>
    <cellStyle name="注释 3 3 2 5 2" xfId="33002"/>
    <cellStyle name="注释 3 3 2 5 3" xfId="33003"/>
    <cellStyle name="注释 3 3 2 6" xfId="33004"/>
    <cellStyle name="注释 3 3 2 6 2" xfId="33005"/>
    <cellStyle name="注释 3 3 3 2" xfId="33006"/>
    <cellStyle name="注释 3 3 3 2 2" xfId="33007"/>
    <cellStyle name="注释 3 3 3 2 2 2" xfId="33008"/>
    <cellStyle name="注释 3 3 3 2 3 2" xfId="33009"/>
    <cellStyle name="注释 3 3 3 2 3 2 2" xfId="33010"/>
    <cellStyle name="注释 3 3 3 2 3 3" xfId="33011"/>
    <cellStyle name="注释 3 3 3 3" xfId="33012"/>
    <cellStyle name="注释 3 3 3 3 2" xfId="33013"/>
    <cellStyle name="注释 3 3 3 3 2 2" xfId="33014"/>
    <cellStyle name="注释 3 3 3 4" xfId="33015"/>
    <cellStyle name="注释 3 3 3 4 2" xfId="33016"/>
    <cellStyle name="注释 3 3 3 4 2 2" xfId="33017"/>
    <cellStyle name="注释 3 3 3 5" xfId="33018"/>
    <cellStyle name="注释 3 3 3 6" xfId="33019"/>
    <cellStyle name="注释 3 3 4" xfId="33020"/>
    <cellStyle name="注释 3 3 4 2" xfId="33021"/>
    <cellStyle name="注释 3 3 4 2 2" xfId="33022"/>
    <cellStyle name="注释 3 3 4 2 2 2" xfId="33023"/>
    <cellStyle name="注释 3 3 4 2 3 2" xfId="33024"/>
    <cellStyle name="注释 3 3 4 2 3 2 2" xfId="33025"/>
    <cellStyle name="注释 3 3 4 2 3 3" xfId="33026"/>
    <cellStyle name="注释 3 3 4 3" xfId="33027"/>
    <cellStyle name="注释 3 3 4 3 2" xfId="33028"/>
    <cellStyle name="注释 3 3 4 3 2 2" xfId="33029"/>
    <cellStyle name="注释 3 3 4 4" xfId="33030"/>
    <cellStyle name="注释 3 3 4 4 2" xfId="33031"/>
    <cellStyle name="注释 3 3 4 5" xfId="33032"/>
    <cellStyle name="注释 3 3 4 5 2" xfId="33033"/>
    <cellStyle name="注释 3 3 5" xfId="33034"/>
    <cellStyle name="注释 3 3 5 2" xfId="33035"/>
    <cellStyle name="注释 3 3 5 2 2" xfId="33036"/>
    <cellStyle name="注释 3 3 5 3" xfId="33037"/>
    <cellStyle name="注释 3 3 5 3 2" xfId="33038"/>
    <cellStyle name="注释 3 3 5 3 2 2" xfId="33039"/>
    <cellStyle name="注释 3 3 5 3 3" xfId="33040"/>
    <cellStyle name="注释 3 3 6" xfId="33041"/>
    <cellStyle name="注释 3 3 6 2" xfId="33042"/>
    <cellStyle name="注释 3 3 6 2 2" xfId="33043"/>
    <cellStyle name="注释 3 3 7" xfId="33044"/>
    <cellStyle name="注释 3 3 7 2" xfId="33045"/>
    <cellStyle name="注释 3 3 7 3" xfId="33046"/>
    <cellStyle name="注释 3 3 8" xfId="33047"/>
    <cellStyle name="注释 3 3 8 2" xfId="33048"/>
    <cellStyle name="注释 3 4" xfId="33049"/>
    <cellStyle name="注释 3 4 2" xfId="33050"/>
    <cellStyle name="注释 3 4 2 2" xfId="33051"/>
    <cellStyle name="注释 3 4 2 2 2" xfId="33052"/>
    <cellStyle name="注释 3 4 2 2 2 2" xfId="33053"/>
    <cellStyle name="注释 3 4 2 2 3" xfId="33054"/>
    <cellStyle name="注释 3 4 2 3" xfId="33055"/>
    <cellStyle name="注释 3 4 2 4" xfId="33056"/>
    <cellStyle name="注释 3 4 2 4 2" xfId="33057"/>
    <cellStyle name="注释 3 4 2 4 2 2" xfId="33058"/>
    <cellStyle name="注释 3 4 2 4 3" xfId="33059"/>
    <cellStyle name="注释 3 4 3" xfId="33060"/>
    <cellStyle name="注释 3 4 3 2" xfId="33061"/>
    <cellStyle name="注释 3 4 3 2 2" xfId="33062"/>
    <cellStyle name="注释 3 4 3 3" xfId="33063"/>
    <cellStyle name="注释 3 4 3 3 2" xfId="33064"/>
    <cellStyle name="注释 3 4 3 3 2 2" xfId="33065"/>
    <cellStyle name="注释 3 4 4" xfId="33066"/>
    <cellStyle name="注释 3 4 4 2" xfId="33067"/>
    <cellStyle name="注释 3 4 4 2 2" xfId="33068"/>
    <cellStyle name="注释 3 4 5" xfId="33069"/>
    <cellStyle name="注释 3 4 5 2" xfId="33070"/>
    <cellStyle name="注释 3 4 5 3" xfId="33071"/>
    <cellStyle name="注释 3 4 6" xfId="33072"/>
    <cellStyle name="注释 3 4 6 2" xfId="33073"/>
    <cellStyle name="注释 3 5" xfId="33074"/>
    <cellStyle name="注释 3 5 2" xfId="33075"/>
    <cellStyle name="注释 3 5 2 3" xfId="33076"/>
    <cellStyle name="注释 3 5 2 3 2" xfId="33077"/>
    <cellStyle name="注释 3 5 2 3 2 2" xfId="33078"/>
    <cellStyle name="注释 3 5 2 3 3" xfId="33079"/>
    <cellStyle name="注释 3 5 3" xfId="33080"/>
    <cellStyle name="注释 3 5 3 2" xfId="33081"/>
    <cellStyle name="注释 3 5 3 2 2" xfId="33082"/>
    <cellStyle name="注释 3 5 3 3" xfId="33083"/>
    <cellStyle name="注释 3 5 4" xfId="33084"/>
    <cellStyle name="注释 3 5 4 2" xfId="33085"/>
    <cellStyle name="注释 3 5 4 2 2" xfId="33086"/>
    <cellStyle name="注释 3 5 4 3" xfId="33087"/>
    <cellStyle name="注释 3 5 4 4" xfId="33088"/>
    <cellStyle name="注释 3 5 5" xfId="33089"/>
    <cellStyle name="注释 3 5 6" xfId="33090"/>
    <cellStyle name="注释 3 5 6 2" xfId="33091"/>
    <cellStyle name="注释 3 6" xfId="33092"/>
    <cellStyle name="注释 3 6 2" xfId="33093"/>
    <cellStyle name="注释 3 6 2 2" xfId="33094"/>
    <cellStyle name="注释 3 6 2 2 2" xfId="33095"/>
    <cellStyle name="注释 3 6 2 3" xfId="33096"/>
    <cellStyle name="注释 3 6 2 3 2" xfId="33097"/>
    <cellStyle name="注释 3 6 2 3 2 2" xfId="33098"/>
    <cellStyle name="注释 3 6 2 3 3" xfId="33099"/>
    <cellStyle name="注释 3 6 3" xfId="33100"/>
    <cellStyle name="注释 3 6 3 2 2" xfId="33101"/>
    <cellStyle name="注释 3 6 4" xfId="33102"/>
    <cellStyle name="注释 3 6 4 2" xfId="33103"/>
    <cellStyle name="注释 3 6 4 3" xfId="33104"/>
    <cellStyle name="注释 3 6 5" xfId="33105"/>
    <cellStyle name="注释 3 6 5 2" xfId="33106"/>
    <cellStyle name="注释 3 7" xfId="33107"/>
    <cellStyle name="注释 3 7 2" xfId="33108"/>
    <cellStyle name="注释 3 7 2 2" xfId="33109"/>
    <cellStyle name="注释 3 7 3" xfId="33110"/>
    <cellStyle name="注释 3 7 3 2" xfId="33111"/>
    <cellStyle name="注释 3 7 3 2 2" xfId="33112"/>
    <cellStyle name="注释 3 7 3 3" xfId="33113"/>
    <cellStyle name="注释 3 8" xfId="33114"/>
    <cellStyle name="注释 3 8 2" xfId="33115"/>
    <cellStyle name="注释 3 8 2 2" xfId="33116"/>
    <cellStyle name="注释 3 9" xfId="33117"/>
    <cellStyle name="注释 3 9 2" xfId="33118"/>
    <cellStyle name="注释 3 9 3" xfId="33119"/>
    <cellStyle name="注释 4 2 2 2" xfId="33120"/>
    <cellStyle name="注释 4 2 2 2 2" xfId="33121"/>
    <cellStyle name="注释 4 2 2 2 2 2" xfId="33122"/>
    <cellStyle name="注释 4 2 2 2 2 2 2" xfId="33123"/>
    <cellStyle name="注释 4 2 2 2 2 3" xfId="33124"/>
    <cellStyle name="注释 4 2 2 2 3" xfId="33125"/>
    <cellStyle name="注释 4 2 2 2 4" xfId="33126"/>
    <cellStyle name="注释 4 2 2 2 4 2" xfId="33127"/>
    <cellStyle name="注释 4 2 2 2 4 2 2" xfId="33128"/>
    <cellStyle name="注释 4 2 2 2 4 3" xfId="33129"/>
    <cellStyle name="注释 4 2 2 3" xfId="33130"/>
    <cellStyle name="注释 4 2 2 3 2" xfId="33131"/>
    <cellStyle name="注释 4 2 2 3 2 2" xfId="33132"/>
    <cellStyle name="注释 4 2 2 3 3" xfId="33133"/>
    <cellStyle name="注释 4 2 2 3 3 2" xfId="33134"/>
    <cellStyle name="注释 4 2 2 3 3 2 2" xfId="33135"/>
    <cellStyle name="注释 4 2 2 3 3 3" xfId="33136"/>
    <cellStyle name="注释 4 2 2 4" xfId="33137"/>
    <cellStyle name="注释 4 2 2 4 2" xfId="33138"/>
    <cellStyle name="注释 4 2 2 4 2 2" xfId="33139"/>
    <cellStyle name="注释 4 2 2 5" xfId="33140"/>
    <cellStyle name="注释 4 2 2 5 2" xfId="33141"/>
    <cellStyle name="注释 4 2 2 5 3" xfId="33142"/>
    <cellStyle name="注释 4 2 2 6" xfId="33143"/>
    <cellStyle name="注释 4 2 2 6 2" xfId="33144"/>
    <cellStyle name="注释 4 2 3 2" xfId="33145"/>
    <cellStyle name="注释 4 2 3 2 2" xfId="33146"/>
    <cellStyle name="注释 4 2 3 2 2 2" xfId="33147"/>
    <cellStyle name="注释 4 2 3 2 3" xfId="33148"/>
    <cellStyle name="注释 4 2 3 2 3 2" xfId="33149"/>
    <cellStyle name="注释 4 2 3 2 3 2 2" xfId="33150"/>
    <cellStyle name="注释 4 2 3 2 3 3" xfId="33151"/>
    <cellStyle name="注释 4 2 3 3" xfId="33152"/>
    <cellStyle name="注释 4 2 3 3 2" xfId="33153"/>
    <cellStyle name="注释 4 2 3 3 2 2" xfId="33154"/>
    <cellStyle name="注释 4 2 3 3 3" xfId="33155"/>
    <cellStyle name="注释 4 2 3 4" xfId="33156"/>
    <cellStyle name="注释 4 2 3 4 2" xfId="33157"/>
    <cellStyle name="注释 4 2 3 4 2 2" xfId="33158"/>
    <cellStyle name="注释 4 2 3 4 3" xfId="33159"/>
    <cellStyle name="注释 4 2 3 4 4" xfId="33160"/>
    <cellStyle name="注释 4 2 3 5" xfId="33161"/>
    <cellStyle name="注释 4 2 3 6" xfId="33162"/>
    <cellStyle name="注释 4 2 3 6 2" xfId="33163"/>
    <cellStyle name="注释 4 2 4" xfId="33164"/>
    <cellStyle name="注释 4 2 4 2" xfId="33165"/>
    <cellStyle name="注释 4 2 4 2 2" xfId="33166"/>
    <cellStyle name="注释 4 2 4 2 2 2" xfId="33167"/>
    <cellStyle name="注释 4 2 4 2 3" xfId="33168"/>
    <cellStyle name="注释 4 2 4 2 3 2" xfId="33169"/>
    <cellStyle name="注释 4 2 4 2 3 2 2" xfId="33170"/>
    <cellStyle name="注释 4 2 4 2 3 3" xfId="33171"/>
    <cellStyle name="注释 4 2 4 3" xfId="33172"/>
    <cellStyle name="注释 4 2 4 3 2" xfId="33173"/>
    <cellStyle name="注释 4 2 4 3 2 2" xfId="33174"/>
    <cellStyle name="注释 4 2 4 4" xfId="33175"/>
    <cellStyle name="注释 4 2 4 4 2" xfId="33176"/>
    <cellStyle name="注释 4 2 4 4 3" xfId="33177"/>
    <cellStyle name="注释 4 2 4 5" xfId="33178"/>
    <cellStyle name="注释 4 2 4 5 2" xfId="33179"/>
    <cellStyle name="注释 4 2 5" xfId="33180"/>
    <cellStyle name="注释 4 2 5 2" xfId="33181"/>
    <cellStyle name="注释 4 2 5 2 2" xfId="33182"/>
    <cellStyle name="注释 4 2 5 3" xfId="33183"/>
    <cellStyle name="注释 4 2 5 3 2" xfId="33184"/>
    <cellStyle name="注释 4 2 5 3 2 2" xfId="33185"/>
    <cellStyle name="注释 4 2 5 3 3" xfId="33186"/>
    <cellStyle name="注释 4 2 6" xfId="33187"/>
    <cellStyle name="注释 4 2 6 2" xfId="33188"/>
    <cellStyle name="注释 4 2 6 2 2" xfId="33189"/>
    <cellStyle name="注释 4 2 7" xfId="33190"/>
    <cellStyle name="注释 4 2 7 2" xfId="33191"/>
    <cellStyle name="注释 4 2 7 3" xfId="33192"/>
    <cellStyle name="注释 4 2 8" xfId="33193"/>
    <cellStyle name="注释 4 2 8 2" xfId="33194"/>
    <cellStyle name="注释 4 3 2" xfId="33195"/>
    <cellStyle name="注释 4 3 2 2" xfId="33196"/>
    <cellStyle name="注释 4 3 2 2 2" xfId="33197"/>
    <cellStyle name="注释 4 3 2 2 2 2" xfId="33198"/>
    <cellStyle name="注释 4 3 2 2 3" xfId="33199"/>
    <cellStyle name="注释 4 3 2 3" xfId="33200"/>
    <cellStyle name="注释 4 3 2 4" xfId="33201"/>
    <cellStyle name="注释 4 3 2 4 2" xfId="33202"/>
    <cellStyle name="注释 4 3 2 4 2 2" xfId="33203"/>
    <cellStyle name="注释 4 3 2 4 3" xfId="33204"/>
    <cellStyle name="注释 4 3 3" xfId="33205"/>
    <cellStyle name="注释 4 3 3 2" xfId="33206"/>
    <cellStyle name="注释 4 3 3 2 2" xfId="33207"/>
    <cellStyle name="注释 4 3 3 3" xfId="33208"/>
    <cellStyle name="注释 4 3 3 3 2" xfId="33209"/>
    <cellStyle name="注释 4 3 3 3 2 2" xfId="33210"/>
    <cellStyle name="注释 4 3 3 3 3" xfId="33211"/>
    <cellStyle name="注释 4 3 4" xfId="33212"/>
    <cellStyle name="注释 4 3 4 2" xfId="33213"/>
    <cellStyle name="注释 4 3 4 2 2" xfId="33214"/>
    <cellStyle name="注释 4 3 5" xfId="33215"/>
    <cellStyle name="注释 4 3 5 2" xfId="33216"/>
    <cellStyle name="注释 4 3 5 3" xfId="33217"/>
    <cellStyle name="注释 4 3 6" xfId="33218"/>
    <cellStyle name="注释 4 3 6 2" xfId="33219"/>
    <cellStyle name="注释 4 4" xfId="33220"/>
    <cellStyle name="注释 4 4 2" xfId="33221"/>
    <cellStyle name="注释 4 4 2 2" xfId="33222"/>
    <cellStyle name="注释 4 4 2 3" xfId="33223"/>
    <cellStyle name="注释 4 4 3" xfId="33224"/>
    <cellStyle name="注释 4 4 3 2" xfId="33225"/>
    <cellStyle name="注释 4 4 3 3" xfId="33226"/>
    <cellStyle name="注释 4 4 4" xfId="33227"/>
    <cellStyle name="注释 4 4 4 2" xfId="33228"/>
    <cellStyle name="注释 4 4 4 3" xfId="33229"/>
    <cellStyle name="注释 4 4 4 4" xfId="33230"/>
    <cellStyle name="注释 4 4 5" xfId="33231"/>
    <cellStyle name="注释 4 4 6" xfId="33232"/>
    <cellStyle name="注释 4 4 6 2" xfId="33233"/>
    <cellStyle name="注释 4 5" xfId="33234"/>
    <cellStyle name="注释 4 5 2" xfId="33235"/>
    <cellStyle name="注释 4 5 2 2" xfId="33236"/>
    <cellStyle name="注释 4 5 2 2 2" xfId="33237"/>
    <cellStyle name="注释 4 5 2 3" xfId="33238"/>
    <cellStyle name="注释 4 5 2 3 2" xfId="33239"/>
    <cellStyle name="注释 4 5 2 3 3" xfId="33240"/>
    <cellStyle name="注释 4 5 3" xfId="33241"/>
    <cellStyle name="注释 4 5 3 2" xfId="33242"/>
    <cellStyle name="注释 4 5 3 2 2" xfId="33243"/>
    <cellStyle name="注释 4 5 4" xfId="33244"/>
    <cellStyle name="注释 4 5 4 2" xfId="33245"/>
    <cellStyle name="注释 4 5 4 3" xfId="33246"/>
    <cellStyle name="注释 4 5 5" xfId="33247"/>
    <cellStyle name="注释 4 5 5 2" xfId="33248"/>
    <cellStyle name="注释 4 6" xfId="33249"/>
    <cellStyle name="注释 4 6 2" xfId="33250"/>
    <cellStyle name="注释 4 6 2 2" xfId="33251"/>
    <cellStyle name="注释 4 6 3" xfId="33252"/>
    <cellStyle name="注释 4 6 3 2" xfId="33253"/>
    <cellStyle name="注释 4 6 3 2 2" xfId="33254"/>
    <cellStyle name="注释 4 6 3 3" xfId="33255"/>
    <cellStyle name="注释 4 7" xfId="33256"/>
    <cellStyle name="注释 4 7 2" xfId="33257"/>
    <cellStyle name="注释 4 7 2 2" xfId="33258"/>
    <cellStyle name="注释 4 8" xfId="33259"/>
    <cellStyle name="注释 4 8 2" xfId="33260"/>
    <cellStyle name="注释 4 8 3" xfId="33261"/>
    <cellStyle name="注释 4 9" xfId="33262"/>
    <cellStyle name="注释 4 9 2" xfId="33263"/>
    <cellStyle name="注释 5 2 2 2" xfId="33264"/>
    <cellStyle name="注释 5 2 2 2 2" xfId="33265"/>
    <cellStyle name="注释 5 2 2 2 2 2" xfId="33266"/>
    <cellStyle name="注释 5 2 2 2 2 2 2" xfId="33267"/>
    <cellStyle name="注释 5 2 2 2 2 3" xfId="33268"/>
    <cellStyle name="注释 5 2 2 2 3" xfId="33269"/>
    <cellStyle name="注释 5 2 2 2 4" xfId="33270"/>
    <cellStyle name="注释 5 2 2 2 4 2" xfId="33271"/>
    <cellStyle name="注释 5 2 2 2 4 2 2" xfId="33272"/>
    <cellStyle name="注释 5 2 2 2 4 3" xfId="33273"/>
    <cellStyle name="注释 5 2 2 3" xfId="33274"/>
    <cellStyle name="注释 5 2 2 3 2" xfId="33275"/>
    <cellStyle name="注释 5 2 2 3 2 2" xfId="33276"/>
    <cellStyle name="注释 5 2 2 3 3" xfId="33277"/>
    <cellStyle name="注释 5 2 2 3 3 2" xfId="33278"/>
    <cellStyle name="注释 5 2 2 3 3 2 2" xfId="33279"/>
    <cellStyle name="注释 5 2 2 4" xfId="33280"/>
    <cellStyle name="注释 5 2 2 4 2" xfId="33281"/>
    <cellStyle name="注释 5 2 2 4 2 2" xfId="33282"/>
    <cellStyle name="注释 5 2 2 5" xfId="33283"/>
    <cellStyle name="注释 5 2 2 5 2" xfId="33284"/>
    <cellStyle name="注释 5 2 2 5 3" xfId="33285"/>
    <cellStyle name="注释 5 2 2 6" xfId="33286"/>
    <cellStyle name="注释 5 2 2 6 2" xfId="33287"/>
    <cellStyle name="注释 5 2 3" xfId="33288"/>
    <cellStyle name="注释 5 2 3 2 2 2" xfId="33289"/>
    <cellStyle name="注释 5 2 3 2 3" xfId="33290"/>
    <cellStyle name="注释 5 2 3 2 3 2" xfId="33291"/>
    <cellStyle name="注释 5 2 3 2 3 2 2" xfId="33292"/>
    <cellStyle name="注释 5 2 3 2 3 3" xfId="33293"/>
    <cellStyle name="注释 5 2 3 3" xfId="33294"/>
    <cellStyle name="注释 5 2 3 3 2" xfId="33295"/>
    <cellStyle name="注释 5 2 3 3 2 2" xfId="33296"/>
    <cellStyle name="注释 5 2 3 3 3" xfId="33297"/>
    <cellStyle name="注释 5 2 3 4" xfId="33298"/>
    <cellStyle name="注释 5 2 3 4 2" xfId="33299"/>
    <cellStyle name="注释 5 2 3 4 2 2" xfId="33300"/>
    <cellStyle name="注释 5 2 3 4 3" xfId="33301"/>
    <cellStyle name="注释 5 2 3 4 4" xfId="33302"/>
    <cellStyle name="注释 5 2 3 5" xfId="33303"/>
    <cellStyle name="注释 5 2 3 6" xfId="33304"/>
    <cellStyle name="注释 5 2 3 6 2" xfId="33305"/>
    <cellStyle name="注释 5 2 4" xfId="33306"/>
    <cellStyle name="注释 5 2 4 2 2 2" xfId="33307"/>
    <cellStyle name="注释 5 2 4 2 3" xfId="33308"/>
    <cellStyle name="注释 5 2 4 2 3 2" xfId="33309"/>
    <cellStyle name="注释 5 2 4 2 3 2 2" xfId="33310"/>
    <cellStyle name="注释 5 2 4 2 3 3" xfId="33311"/>
    <cellStyle name="注释 5 2 4 3" xfId="33312"/>
    <cellStyle name="注释 5 2 4 3 2" xfId="33313"/>
    <cellStyle name="注释 5 2 4 3 2 2" xfId="33314"/>
    <cellStyle name="注释 5 2 4 4" xfId="33315"/>
    <cellStyle name="注释 5 2 4 4 2" xfId="33316"/>
    <cellStyle name="注释 5 2 4 4 3" xfId="33317"/>
    <cellStyle name="注释 5 2 4 5" xfId="33318"/>
    <cellStyle name="注释 5 2 4 5 2" xfId="33319"/>
    <cellStyle name="注释 5 2 5" xfId="33320"/>
    <cellStyle name="注释 5 2 5 2" xfId="33321"/>
    <cellStyle name="注释 5 2 5 2 2" xfId="33322"/>
    <cellStyle name="注释 5 2 5 3" xfId="33323"/>
    <cellStyle name="注释 5 2 5 3 2" xfId="33324"/>
    <cellStyle name="注释 5 2 5 3 2 2" xfId="33325"/>
    <cellStyle name="注释 5 2 5 3 3" xfId="33326"/>
    <cellStyle name="注释 5 2 6 2 2" xfId="33327"/>
    <cellStyle name="注释 5 2 7 2" xfId="33328"/>
    <cellStyle name="注释 5 2 7 3" xfId="33329"/>
    <cellStyle name="注释 5 2 8" xfId="33330"/>
    <cellStyle name="注释 5 2 8 2" xfId="33331"/>
    <cellStyle name="注释 5 3 2" xfId="33332"/>
    <cellStyle name="注释 5 3 2 2" xfId="33333"/>
    <cellStyle name="注释 5 3 2 2 2" xfId="33334"/>
    <cellStyle name="注释 5 3 2 2 2 2" xfId="33335"/>
    <cellStyle name="注释 5 3 2 2 3" xfId="33336"/>
    <cellStyle name="注释 5 3 2 3" xfId="33337"/>
    <cellStyle name="注释 5 3 2 4" xfId="33338"/>
    <cellStyle name="注释 5 3 2 4 2" xfId="33339"/>
    <cellStyle name="注释 5 3 2 4 2 2" xfId="33340"/>
    <cellStyle name="注释 5 3 2 4 3" xfId="33341"/>
    <cellStyle name="注释 5 3 3" xfId="33342"/>
    <cellStyle name="注释 5 3 3 2" xfId="33343"/>
    <cellStyle name="注释 5 3 3 2 2" xfId="33344"/>
    <cellStyle name="注释 5 3 3 3" xfId="33345"/>
    <cellStyle name="注释 5 3 3 3 2" xfId="33346"/>
    <cellStyle name="注释 5 3 3 3 2 2" xfId="33347"/>
    <cellStyle name="注释 5 3 3 3 3" xfId="33348"/>
    <cellStyle name="注释 5 3 4" xfId="33349"/>
    <cellStyle name="注释 5 3 4 2" xfId="33350"/>
    <cellStyle name="注释 5 3 4 2 2" xfId="33351"/>
    <cellStyle name="注释 5 3 5" xfId="33352"/>
    <cellStyle name="注释 5 3 5 2" xfId="33353"/>
    <cellStyle name="注释 5 3 5 3" xfId="33354"/>
    <cellStyle name="注释 5 3 6" xfId="33355"/>
    <cellStyle name="注释 5 3 6 2" xfId="33356"/>
    <cellStyle name="注释 5 4 2" xfId="33357"/>
    <cellStyle name="注释 5 4 2 2" xfId="33358"/>
    <cellStyle name="注释 5 4 2 2 2" xfId="33359"/>
    <cellStyle name="注释 5 4 2 3" xfId="33360"/>
    <cellStyle name="注释 5 4 2 3 2" xfId="33361"/>
    <cellStyle name="注释 5 4 2 3 2 2" xfId="33362"/>
    <cellStyle name="注释 5 4 2 3 3" xfId="33363"/>
    <cellStyle name="注释 5 4 3" xfId="33364"/>
    <cellStyle name="注释 5 4 3 2" xfId="33365"/>
    <cellStyle name="注释 5 4 3 2 2" xfId="33366"/>
    <cellStyle name="注释 5 4 3 3" xfId="33367"/>
    <cellStyle name="注释 5 4 4" xfId="33368"/>
    <cellStyle name="注释 5 4 4 2" xfId="33369"/>
    <cellStyle name="注释 5 4 4 2 2" xfId="33370"/>
    <cellStyle name="注释 5 4 4 3" xfId="33371"/>
    <cellStyle name="注释 5 4 4 4" xfId="33372"/>
    <cellStyle name="注释 5 4 5" xfId="33373"/>
    <cellStyle name="注释 5 4 6" xfId="33374"/>
    <cellStyle name="注释 5 4 6 2" xfId="33375"/>
    <cellStyle name="注释 5 5" xfId="33376"/>
    <cellStyle name="注释 5 5 2" xfId="33377"/>
    <cellStyle name="注释 5 5 2 2" xfId="33378"/>
    <cellStyle name="注释 5 5 2 2 2" xfId="33379"/>
    <cellStyle name="注释 5 5 2 3" xfId="33380"/>
    <cellStyle name="注释 5 5 2 3 2" xfId="33381"/>
    <cellStyle name="注释 5 5 2 3 2 2" xfId="33382"/>
    <cellStyle name="注释 5 5 2 3 3" xfId="33383"/>
    <cellStyle name="注释 5 5 3" xfId="33384"/>
    <cellStyle name="注释 5 5 3 2" xfId="33385"/>
    <cellStyle name="注释 5 5 3 2 2" xfId="33386"/>
    <cellStyle name="注释 5 5 4" xfId="33387"/>
    <cellStyle name="注释 5 5 4 2" xfId="33388"/>
    <cellStyle name="注释 5 5 4 3" xfId="33389"/>
    <cellStyle name="注释 5 5 5" xfId="33390"/>
    <cellStyle name="注释 5 5 5 2" xfId="33391"/>
    <cellStyle name="注释 5 6" xfId="33392"/>
    <cellStyle name="注释 5 6 2" xfId="33393"/>
    <cellStyle name="注释 5 6 2 2" xfId="33394"/>
    <cellStyle name="注释 5 6 3" xfId="33395"/>
    <cellStyle name="注释 5 6 3 2" xfId="33396"/>
    <cellStyle name="注释 5 6 3 2 2" xfId="33397"/>
    <cellStyle name="注释 5 6 3 3" xfId="33398"/>
    <cellStyle name="注释 5 7" xfId="33399"/>
    <cellStyle name="注释 5 7 2" xfId="33400"/>
    <cellStyle name="注释 5 7 2 2" xfId="33401"/>
    <cellStyle name="注释 5 8" xfId="33402"/>
    <cellStyle name="注释 5 8 2" xfId="33403"/>
    <cellStyle name="注释 5 8 3" xfId="33404"/>
    <cellStyle name="注释 5 9" xfId="33405"/>
    <cellStyle name="注释 5 9 2" xfId="33406"/>
    <cellStyle name="注释 6 2" xfId="33407"/>
    <cellStyle name="注释 6 2 2" xfId="33408"/>
    <cellStyle name="注释 6 2 2 2" xfId="33409"/>
    <cellStyle name="注释 6 2 2 2 2" xfId="33410"/>
    <cellStyle name="注释 6 2 2 2 2 2" xfId="33411"/>
    <cellStyle name="注释 6 2 2 2 2 2 2" xfId="33412"/>
    <cellStyle name="注释 6 2 2 2 2 3" xfId="33413"/>
    <cellStyle name="注释 6 2 2 2 3" xfId="33414"/>
    <cellStyle name="注释 6 2 2 2 4" xfId="33415"/>
    <cellStyle name="注释 6 2 2 2 4 2" xfId="33416"/>
    <cellStyle name="注释 6 2 2 2 4 2 2" xfId="33417"/>
    <cellStyle name="注释 6 2 2 2 4 3" xfId="33418"/>
    <cellStyle name="注释 6 2 2 3" xfId="33419"/>
    <cellStyle name="注释 6 2 2 3 2" xfId="33420"/>
    <cellStyle name="注释 6 2 2 3 2 2" xfId="33421"/>
    <cellStyle name="注释 6 2 2 3 3" xfId="33422"/>
    <cellStyle name="注释 6 2 2 3 3 2" xfId="33423"/>
    <cellStyle name="注释 6 2 2 3 3 2 2" xfId="33424"/>
    <cellStyle name="注释 6 2 2 3 3 3" xfId="33425"/>
    <cellStyle name="注释 6 2 2 4 2" xfId="33426"/>
    <cellStyle name="注释 6 2 2 4 2 2" xfId="33427"/>
    <cellStyle name="注释 6 2 2 5 2" xfId="33428"/>
    <cellStyle name="注释 6 2 2 5 3" xfId="33429"/>
    <cellStyle name="注释 6 2 2 6" xfId="33430"/>
    <cellStyle name="注释 6 2 2 6 2" xfId="33431"/>
    <cellStyle name="注释 6 2 3" xfId="33432"/>
    <cellStyle name="注释 6 2 3 2" xfId="33433"/>
    <cellStyle name="注释 6 2 3 2 2" xfId="33434"/>
    <cellStyle name="注释 6 2 3 2 2 2" xfId="33435"/>
    <cellStyle name="注释 6 2 3 2 3" xfId="33436"/>
    <cellStyle name="注释 6 2 3 2 3 2" xfId="33437"/>
    <cellStyle name="注释 6 2 3 2 3 2 2" xfId="33438"/>
    <cellStyle name="注释 6 2 3 2 3 3" xfId="33439"/>
    <cellStyle name="注释 6 2 3 3" xfId="33440"/>
    <cellStyle name="注释 6 2 3 3 2" xfId="33441"/>
    <cellStyle name="注释 6 2 3 3 2 2" xfId="33442"/>
    <cellStyle name="注释 6 2 3 3 3" xfId="33443"/>
    <cellStyle name="注释 6 2 3 4 2" xfId="33444"/>
    <cellStyle name="注释 6 2 3 4 2 2" xfId="33445"/>
    <cellStyle name="注释 6 2 3 4 3" xfId="33446"/>
    <cellStyle name="注释 6 2 3 6" xfId="33447"/>
    <cellStyle name="注释 6 2 3 6 2" xfId="33448"/>
    <cellStyle name="注释 6 2 4" xfId="33449"/>
    <cellStyle name="注释 6 2 4 2" xfId="33450"/>
    <cellStyle name="注释 6 2 4 2 2" xfId="33451"/>
    <cellStyle name="注释 6 2 4 2 2 2" xfId="33452"/>
    <cellStyle name="注释 6 2 4 2 3" xfId="33453"/>
    <cellStyle name="注释 6 2 4 3" xfId="33454"/>
    <cellStyle name="注释 6 2 4 3 2" xfId="33455"/>
    <cellStyle name="注释 6 2 4 3 2 2" xfId="33456"/>
    <cellStyle name="注释 6 2 4 4" xfId="33457"/>
    <cellStyle name="注释 6 2 4 4 2" xfId="33458"/>
    <cellStyle name="注释 6 2 4 4 3" xfId="33459"/>
    <cellStyle name="注释 6 2 4 5" xfId="33460"/>
    <cellStyle name="注释 6 2 4 5 2" xfId="33461"/>
    <cellStyle name="注释 6 2 5" xfId="33462"/>
    <cellStyle name="注释 6 2 5 2" xfId="33463"/>
    <cellStyle name="注释 6 2 5 2 2" xfId="33464"/>
    <cellStyle name="注释 6 2 5 3" xfId="33465"/>
    <cellStyle name="注释 6 2 5 3 2" xfId="33466"/>
    <cellStyle name="注释 6 2 5 3 2 2" xfId="33467"/>
    <cellStyle name="注释 6 2 5 3 3" xfId="33468"/>
    <cellStyle name="注释 6 2 6" xfId="33469"/>
    <cellStyle name="注释 6 2 6 2" xfId="33470"/>
    <cellStyle name="注释 6 2 6 2 2" xfId="33471"/>
    <cellStyle name="注释 6 2 7" xfId="33472"/>
    <cellStyle name="注释 6 2 7 2" xfId="33473"/>
    <cellStyle name="注释 6 2 7 3" xfId="33474"/>
    <cellStyle name="注释 6 2 8" xfId="33475"/>
    <cellStyle name="注释 6 2 8 2" xfId="33476"/>
    <cellStyle name="注释 6 3" xfId="33477"/>
    <cellStyle name="注释 6 3 2" xfId="33478"/>
    <cellStyle name="注释 6 3 2 2" xfId="33479"/>
    <cellStyle name="注释 6 3 2 2 2" xfId="33480"/>
    <cellStyle name="注释 6 3 2 2 2 2" xfId="33481"/>
    <cellStyle name="注释 6 3 2 2 3" xfId="33482"/>
    <cellStyle name="注释 6 3 2 3" xfId="33483"/>
    <cellStyle name="注释 6 3 2 4" xfId="33484"/>
    <cellStyle name="注释 6 3 2 4 2" xfId="33485"/>
    <cellStyle name="注释 6 3 2 4 2 2" xfId="33486"/>
    <cellStyle name="注释 6 3 2 4 3" xfId="33487"/>
    <cellStyle name="注释 6 3 3" xfId="33488"/>
    <cellStyle name="注释 6 3 3 2" xfId="33489"/>
    <cellStyle name="注释 6 3 3 2 2" xfId="33490"/>
    <cellStyle name="注释 6 3 3 3" xfId="33491"/>
    <cellStyle name="注释 6 3 3 3 2" xfId="33492"/>
    <cellStyle name="注释 6 3 3 3 2 2" xfId="33493"/>
    <cellStyle name="注释 6 3 3 3 3" xfId="33494"/>
    <cellStyle name="注释 6 3 4" xfId="33495"/>
    <cellStyle name="注释 6 3 4 2" xfId="33496"/>
    <cellStyle name="注释 6 3 4 2 2" xfId="33497"/>
    <cellStyle name="注释 6 3 5" xfId="33498"/>
    <cellStyle name="注释 6 3 5 2" xfId="33499"/>
    <cellStyle name="注释 6 3 5 3" xfId="33500"/>
    <cellStyle name="注释 6 3 6" xfId="33501"/>
    <cellStyle name="注释 6 3 6 2" xfId="33502"/>
    <cellStyle name="注释 6 4" xfId="33503"/>
    <cellStyle name="注释 6 4 2" xfId="33504"/>
    <cellStyle name="注释 6 4 2 2" xfId="33505"/>
    <cellStyle name="注释 6 4 2 2 2" xfId="33506"/>
    <cellStyle name="注释 6 4 2 3" xfId="33507"/>
    <cellStyle name="注释 6 4 2 3 2" xfId="33508"/>
    <cellStyle name="注释 6 4 2 3 2 2" xfId="33509"/>
    <cellStyle name="注释 6 4 2 3 3" xfId="33510"/>
    <cellStyle name="注释 6 4 3" xfId="33511"/>
    <cellStyle name="注释 6 4 3 2" xfId="33512"/>
    <cellStyle name="注释 6 4 3 2 2" xfId="33513"/>
    <cellStyle name="注释 6 4 3 3" xfId="33514"/>
    <cellStyle name="注释 6 4 4" xfId="33515"/>
    <cellStyle name="注释 6 4 4 2" xfId="33516"/>
    <cellStyle name="注释 6 4 4 2 2" xfId="33517"/>
    <cellStyle name="注释 6 4 4 3" xfId="33518"/>
    <cellStyle name="注释 6 4 4 4" xfId="33519"/>
    <cellStyle name="注释 6 4 5" xfId="33520"/>
    <cellStyle name="注释 6 4 6" xfId="33521"/>
    <cellStyle name="注释 6 4 6 2" xfId="33522"/>
    <cellStyle name="注释 6 5" xfId="33523"/>
    <cellStyle name="注释 6 5 2" xfId="33524"/>
    <cellStyle name="注释 6 5 2 2 2" xfId="33525"/>
    <cellStyle name="注释 6 5 2 3" xfId="33526"/>
    <cellStyle name="注释 6 5 2 3 2" xfId="33527"/>
    <cellStyle name="注释 6 5 2 3 2 2" xfId="33528"/>
    <cellStyle name="注释 6 5 3" xfId="33529"/>
    <cellStyle name="注释 6 5 3 2" xfId="33530"/>
    <cellStyle name="注释 6 5 3 2 2" xfId="33531"/>
    <cellStyle name="注释 6 5 4" xfId="33532"/>
    <cellStyle name="注释 6 5 4 2" xfId="33533"/>
    <cellStyle name="注释 6 5 4 3" xfId="33534"/>
    <cellStyle name="注释 6 5 5" xfId="33535"/>
    <cellStyle name="注释 6 5 5 2" xfId="33536"/>
    <cellStyle name="注释 6 6" xfId="33537"/>
    <cellStyle name="注释 6 6 2" xfId="33538"/>
    <cellStyle name="注释 6 6 2 2" xfId="33539"/>
    <cellStyle name="注释 6 6 3" xfId="33540"/>
    <cellStyle name="注释 6 6 3 2" xfId="33541"/>
    <cellStyle name="注释 6 6 3 2 2" xfId="33542"/>
    <cellStyle name="注释 6 6 3 3" xfId="33543"/>
    <cellStyle name="注释 6 7" xfId="33544"/>
    <cellStyle name="注释 6 7 2" xfId="33545"/>
    <cellStyle name="注释 6 7 2 2" xfId="33546"/>
    <cellStyle name="注释 6 8" xfId="33547"/>
    <cellStyle name="注释 6 8 2" xfId="33548"/>
    <cellStyle name="注释 6 8 3" xfId="33549"/>
    <cellStyle name="注释 6 9" xfId="33550"/>
    <cellStyle name="注释 6 9 2" xfId="33551"/>
    <cellStyle name="注释 7 2 2" xfId="33552"/>
    <cellStyle name="注释 7 2 2 2" xfId="33553"/>
    <cellStyle name="注释 7 2 3" xfId="33554"/>
    <cellStyle name="注释 7 2 3 2" xfId="33555"/>
    <cellStyle name="注释 7 2 3 2 2" xfId="33556"/>
    <cellStyle name="注释 7 2 3 3" xfId="33557"/>
    <cellStyle name="注释 7 3" xfId="33558"/>
    <cellStyle name="注释 7 3 2" xfId="33559"/>
    <cellStyle name="注释 7 3 2 2" xfId="33560"/>
    <cellStyle name="注释 7 3 3" xfId="33561"/>
    <cellStyle name="注释 7 4" xfId="33562"/>
    <cellStyle name="注释 7 4 2" xfId="33563"/>
    <cellStyle name="注释 7 4 2 2" xfId="33564"/>
    <cellStyle name="注释 7 4 3" xfId="33565"/>
    <cellStyle name="注释 7 4 4" xfId="33566"/>
    <cellStyle name="注释 7 5" xfId="33567"/>
    <cellStyle name="注释 7 6" xfId="33568"/>
    <cellStyle name="注释 7 6 2" xfId="33569"/>
    <cellStyle name="注释 8" xfId="33570"/>
    <cellStyle name="注释 8 2" xfId="33571"/>
    <cellStyle name="注释 8 2 2" xfId="33572"/>
    <cellStyle name="注释 8 2 2 2" xfId="33573"/>
    <cellStyle name="注释 8 2 2 2 2" xfId="33574"/>
    <cellStyle name="注释 8 2 2 3" xfId="33575"/>
    <cellStyle name="注释 8 2 3" xfId="33576"/>
    <cellStyle name="注释 8 2 4" xfId="33577"/>
    <cellStyle name="注释 8 2 4 2" xfId="33578"/>
    <cellStyle name="注释 8 2 4 2 2" xfId="33579"/>
    <cellStyle name="注释 8 2 4 3" xfId="33580"/>
    <cellStyle name="注释 8 3" xfId="33581"/>
    <cellStyle name="注释 8 3 2" xfId="33582"/>
    <cellStyle name="注释 8 3 2 2" xfId="33583"/>
    <cellStyle name="注释 8 3 3" xfId="33584"/>
    <cellStyle name="注释 8 3 3 2" xfId="33585"/>
    <cellStyle name="注释 8 3 3 2 2" xfId="33586"/>
    <cellStyle name="注释 8 3 3 3" xfId="33587"/>
    <cellStyle name="注释 8 4" xfId="33588"/>
    <cellStyle name="注释 8 4 2" xfId="33589"/>
    <cellStyle name="注释 8 4 2 2" xfId="33590"/>
    <cellStyle name="注释 8 5" xfId="33591"/>
    <cellStyle name="注释 8 5 2" xfId="33592"/>
    <cellStyle name="注释 8 5 3" xfId="33593"/>
    <cellStyle name="注释 8 6" xfId="33594"/>
    <cellStyle name="注释 8 6 2" xfId="33595"/>
    <cellStyle name="注释 9" xfId="33596"/>
    <cellStyle name="注释 9 2" xfId="33597"/>
    <cellStyle name="注释 9 2 2" xfId="33598"/>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Z42"/>
  <sheetViews>
    <sheetView tabSelected="1" topLeftCell="H1" workbookViewId="0">
      <selection activeCell="L1" sqref="L$1:O$1048576"/>
    </sheetView>
  </sheetViews>
  <sheetFormatPr defaultColWidth="9" defaultRowHeight="13.5"/>
  <cols>
    <col min="1" max="1" width="32.625" customWidth="1"/>
    <col min="2" max="2" width="24.875" customWidth="1"/>
    <col min="3" max="3" width="29.875" customWidth="1"/>
    <col min="4" max="4" width="30" customWidth="1"/>
    <col min="5" max="6" width="32.625" customWidth="1"/>
    <col min="7" max="9" width="24" customWidth="1"/>
    <col min="10" max="10" width="18" customWidth="1"/>
    <col min="11" max="11" width="11" customWidth="1"/>
    <col min="12" max="12" width="27.25" customWidth="1"/>
    <col min="13" max="13" width="29.875" customWidth="1"/>
    <col min="14" max="14" width="27.375" customWidth="1"/>
    <col min="15" max="15" width="21.125" customWidth="1"/>
    <col min="16" max="16" width="13.25" customWidth="1"/>
    <col min="17" max="17" width="17.75" customWidth="1"/>
    <col min="18" max="18" width="14.5" customWidth="1"/>
    <col min="19" max="19" width="16.875" customWidth="1"/>
    <col min="20" max="20" width="14.875" customWidth="1"/>
    <col min="21" max="21" width="13.875" customWidth="1"/>
    <col min="22" max="22" width="14.75" customWidth="1"/>
    <col min="23" max="23" width="15.625" customWidth="1"/>
    <col min="24" max="24" width="24" customWidth="1"/>
    <col min="25" max="25" width="27.375" customWidth="1"/>
    <col min="26" max="26" width="24.875" customWidth="1"/>
    <col min="27" max="27" width="29.625" customWidth="1"/>
    <col min="28" max="28" width="25.5" customWidth="1"/>
    <col min="29" max="29" width="11.375" customWidth="1"/>
  </cols>
  <sheetData>
    <row r="1" ht="33.75" customHeight="1" spans="1:29">
      <c r="A1" s="1" t="s">
        <v>0</v>
      </c>
      <c r="B1" s="1" t="s">
        <v>1</v>
      </c>
      <c r="C1" s="1" t="s">
        <v>2</v>
      </c>
      <c r="D1" s="1" t="s">
        <v>3</v>
      </c>
      <c r="E1" s="2"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50" t="s">
        <v>20</v>
      </c>
      <c r="V1" s="50" t="s">
        <v>21</v>
      </c>
      <c r="W1" s="1" t="s">
        <v>22</v>
      </c>
      <c r="X1" s="1" t="s">
        <v>23</v>
      </c>
      <c r="Y1" s="1" t="s">
        <v>24</v>
      </c>
      <c r="Z1" s="1" t="s">
        <v>25</v>
      </c>
      <c r="AA1" s="1" t="s">
        <v>26</v>
      </c>
      <c r="AB1" s="58" t="s">
        <v>27</v>
      </c>
      <c r="AC1" s="1" t="s">
        <v>28</v>
      </c>
    </row>
    <row r="2" ht="88.5" customHeight="1" spans="1:29">
      <c r="A2" s="3" t="s">
        <v>29</v>
      </c>
      <c r="B2" s="4" t="s">
        <v>30</v>
      </c>
      <c r="C2" s="4" t="s">
        <v>31</v>
      </c>
      <c r="D2" s="5" t="s">
        <v>32</v>
      </c>
      <c r="E2" s="6"/>
      <c r="F2" s="7"/>
      <c r="G2" s="7"/>
      <c r="H2" s="7"/>
      <c r="I2" s="7"/>
      <c r="J2" s="7"/>
      <c r="K2" s="4"/>
      <c r="L2" s="3" t="s">
        <v>29</v>
      </c>
      <c r="M2" s="7" t="s">
        <v>33</v>
      </c>
      <c r="N2" s="36" t="s">
        <v>34</v>
      </c>
      <c r="O2" s="36" t="s">
        <v>35</v>
      </c>
      <c r="P2" s="37" t="s">
        <v>36</v>
      </c>
      <c r="Q2" s="37" t="s">
        <v>37</v>
      </c>
      <c r="R2" s="51" t="s">
        <v>38</v>
      </c>
      <c r="S2" s="51" t="s">
        <v>39</v>
      </c>
      <c r="T2" s="51" t="s">
        <v>39</v>
      </c>
      <c r="U2" s="52">
        <v>43843</v>
      </c>
      <c r="V2" s="53">
        <v>73050</v>
      </c>
      <c r="W2" s="53">
        <v>44208</v>
      </c>
      <c r="X2" s="37" t="s">
        <v>40</v>
      </c>
      <c r="Y2" s="4" t="s">
        <v>41</v>
      </c>
      <c r="Z2" s="37" t="s">
        <v>40</v>
      </c>
      <c r="AA2" s="4" t="s">
        <v>41</v>
      </c>
      <c r="AB2" s="59">
        <v>43844.3333333333</v>
      </c>
      <c r="AC2" s="7"/>
    </row>
    <row r="3" ht="75.75" customHeight="1" spans="1:78">
      <c r="A3" s="8" t="s">
        <v>42</v>
      </c>
      <c r="B3" s="9" t="s">
        <v>43</v>
      </c>
      <c r="C3" s="9" t="s">
        <v>44</v>
      </c>
      <c r="D3" s="10" t="s">
        <v>32</v>
      </c>
      <c r="E3" s="11"/>
      <c r="F3" s="12"/>
      <c r="G3" s="12"/>
      <c r="H3" s="12"/>
      <c r="I3" s="12"/>
      <c r="J3" s="12"/>
      <c r="K3" s="9"/>
      <c r="L3" s="8" t="s">
        <v>42</v>
      </c>
      <c r="M3" s="12" t="s">
        <v>45</v>
      </c>
      <c r="N3" s="38" t="s">
        <v>46</v>
      </c>
      <c r="O3" s="38" t="s">
        <v>47</v>
      </c>
      <c r="P3" s="37" t="s">
        <v>36</v>
      </c>
      <c r="Q3" s="37" t="s">
        <v>48</v>
      </c>
      <c r="R3" s="51" t="s">
        <v>49</v>
      </c>
      <c r="S3" s="51" t="s">
        <v>39</v>
      </c>
      <c r="T3" s="51" t="s">
        <v>39</v>
      </c>
      <c r="U3" s="52">
        <v>43843</v>
      </c>
      <c r="V3" s="53">
        <v>73050</v>
      </c>
      <c r="W3" s="54">
        <v>44208</v>
      </c>
      <c r="X3" s="37" t="s">
        <v>40</v>
      </c>
      <c r="Y3" s="9" t="s">
        <v>41</v>
      </c>
      <c r="Z3" s="37" t="s">
        <v>40</v>
      </c>
      <c r="AA3" s="9" t="s">
        <v>41</v>
      </c>
      <c r="AB3" s="59">
        <v>43844.3340277778</v>
      </c>
      <c r="AC3" s="12"/>
      <c r="AD3" s="60"/>
      <c r="AE3" s="60"/>
      <c r="AF3" s="60"/>
      <c r="AG3" s="60"/>
      <c r="AH3" s="60"/>
      <c r="AI3" s="60"/>
      <c r="AJ3" s="60"/>
      <c r="AK3" s="60"/>
      <c r="AL3" s="60"/>
      <c r="AM3" s="60"/>
      <c r="AN3" s="60"/>
      <c r="AO3" s="60"/>
      <c r="AP3" s="60"/>
      <c r="AQ3" s="60"/>
      <c r="AR3" s="60"/>
      <c r="AS3" s="60"/>
      <c r="AT3" s="60"/>
      <c r="AU3" s="60"/>
      <c r="AV3" s="60"/>
      <c r="AW3" s="60"/>
      <c r="AX3" s="60"/>
      <c r="AY3" s="60"/>
      <c r="AZ3" s="60"/>
      <c r="BA3" s="60"/>
      <c r="BB3" s="60"/>
      <c r="BC3" s="60"/>
      <c r="BD3" s="60"/>
      <c r="BE3" s="60"/>
      <c r="BF3" s="60"/>
      <c r="BG3" s="60"/>
      <c r="BH3" s="60"/>
      <c r="BI3" s="60"/>
      <c r="BJ3" s="60"/>
      <c r="BK3" s="60"/>
      <c r="BL3" s="60"/>
      <c r="BM3" s="60"/>
      <c r="BN3" s="60"/>
      <c r="BO3" s="60"/>
      <c r="BP3" s="60"/>
      <c r="BQ3" s="60"/>
      <c r="BR3" s="60"/>
      <c r="BS3" s="60"/>
      <c r="BT3" s="60"/>
      <c r="BU3" s="60"/>
      <c r="BV3" s="60"/>
      <c r="BW3" s="60"/>
      <c r="BX3" s="60"/>
      <c r="BY3" s="60"/>
      <c r="BZ3" s="60"/>
    </row>
    <row r="4" ht="120" spans="1:29">
      <c r="A4" s="13" t="s">
        <v>50</v>
      </c>
      <c r="B4" s="14" t="s">
        <v>51</v>
      </c>
      <c r="C4" s="14" t="s">
        <v>52</v>
      </c>
      <c r="D4" s="15" t="s">
        <v>53</v>
      </c>
      <c r="E4" s="16" t="s">
        <v>54</v>
      </c>
      <c r="F4" s="17"/>
      <c r="G4" s="17"/>
      <c r="H4" s="17"/>
      <c r="I4" s="17"/>
      <c r="J4" s="17"/>
      <c r="K4" s="39" t="s">
        <v>55</v>
      </c>
      <c r="L4" s="13" t="s">
        <v>50</v>
      </c>
      <c r="M4" s="40" t="s">
        <v>56</v>
      </c>
      <c r="N4" s="41" t="s">
        <v>57</v>
      </c>
      <c r="O4" s="42" t="s">
        <v>58</v>
      </c>
      <c r="P4" s="13" t="s">
        <v>36</v>
      </c>
      <c r="Q4" s="37" t="s">
        <v>59</v>
      </c>
      <c r="R4" s="55" t="s">
        <v>60</v>
      </c>
      <c r="S4" s="55" t="s">
        <v>39</v>
      </c>
      <c r="T4" s="55" t="s">
        <v>39</v>
      </c>
      <c r="U4" s="52">
        <v>43843</v>
      </c>
      <c r="V4" s="54">
        <v>73050</v>
      </c>
      <c r="W4" s="53">
        <v>44208</v>
      </c>
      <c r="X4" s="37" t="s">
        <v>40</v>
      </c>
      <c r="Y4" s="4" t="s">
        <v>41</v>
      </c>
      <c r="Z4" s="37" t="s">
        <v>40</v>
      </c>
      <c r="AA4" s="4" t="s">
        <v>41</v>
      </c>
      <c r="AB4" s="59">
        <v>43844.3347222222</v>
      </c>
      <c r="AC4" s="17"/>
    </row>
    <row r="5" ht="75.75" customHeight="1" spans="1:78">
      <c r="A5" s="8" t="s">
        <v>61</v>
      </c>
      <c r="B5" s="9" t="s">
        <v>62</v>
      </c>
      <c r="C5" s="9" t="s">
        <v>63</v>
      </c>
      <c r="D5" s="10" t="s">
        <v>32</v>
      </c>
      <c r="E5" s="11"/>
      <c r="F5" s="12"/>
      <c r="G5" s="12"/>
      <c r="H5" s="12"/>
      <c r="I5" s="12"/>
      <c r="J5" s="12"/>
      <c r="K5" s="9"/>
      <c r="L5" s="8" t="s">
        <v>61</v>
      </c>
      <c r="M5" s="12" t="s">
        <v>45</v>
      </c>
      <c r="N5" s="38" t="s">
        <v>64</v>
      </c>
      <c r="O5" s="38" t="s">
        <v>47</v>
      </c>
      <c r="P5" s="37" t="s">
        <v>36</v>
      </c>
      <c r="Q5" s="37" t="s">
        <v>65</v>
      </c>
      <c r="R5" s="51" t="s">
        <v>66</v>
      </c>
      <c r="S5" s="51" t="s">
        <v>39</v>
      </c>
      <c r="T5" s="51" t="s">
        <v>39</v>
      </c>
      <c r="U5" s="52">
        <v>43843</v>
      </c>
      <c r="V5" s="53">
        <v>73050</v>
      </c>
      <c r="W5" s="54">
        <v>44208</v>
      </c>
      <c r="X5" s="37" t="s">
        <v>40</v>
      </c>
      <c r="Y5" s="9" t="s">
        <v>41</v>
      </c>
      <c r="Z5" s="37" t="s">
        <v>40</v>
      </c>
      <c r="AA5" s="9" t="s">
        <v>41</v>
      </c>
      <c r="AB5" s="59">
        <v>43844.3347222222</v>
      </c>
      <c r="AC5" s="12"/>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0"/>
      <c r="BL5" s="60"/>
      <c r="BM5" s="60"/>
      <c r="BN5" s="60"/>
      <c r="BO5" s="60"/>
      <c r="BP5" s="60"/>
      <c r="BQ5" s="60"/>
      <c r="BR5" s="60"/>
      <c r="BS5" s="60"/>
      <c r="BT5" s="60"/>
      <c r="BU5" s="60"/>
      <c r="BV5" s="60"/>
      <c r="BW5" s="60"/>
      <c r="BX5" s="60"/>
      <c r="BY5" s="60"/>
      <c r="BZ5" s="60"/>
    </row>
    <row r="6" ht="123" customHeight="1" spans="1:29">
      <c r="A6" s="3" t="s">
        <v>67</v>
      </c>
      <c r="B6" s="4" t="s">
        <v>68</v>
      </c>
      <c r="C6" s="4" t="s">
        <v>69</v>
      </c>
      <c r="D6" s="5" t="s">
        <v>53</v>
      </c>
      <c r="E6" s="18" t="s">
        <v>70</v>
      </c>
      <c r="F6" s="7"/>
      <c r="G6" s="7"/>
      <c r="H6" s="7"/>
      <c r="I6" s="7"/>
      <c r="J6" s="7"/>
      <c r="K6" s="4" t="s">
        <v>71</v>
      </c>
      <c r="L6" s="3" t="s">
        <v>67</v>
      </c>
      <c r="M6" s="7" t="s">
        <v>72</v>
      </c>
      <c r="N6" s="36" t="s">
        <v>73</v>
      </c>
      <c r="O6" s="36" t="s">
        <v>74</v>
      </c>
      <c r="P6" s="37" t="s">
        <v>36</v>
      </c>
      <c r="Q6" s="37" t="s">
        <v>75</v>
      </c>
      <c r="R6" s="51" t="s">
        <v>76</v>
      </c>
      <c r="S6" s="51" t="s">
        <v>39</v>
      </c>
      <c r="T6" s="51" t="s">
        <v>39</v>
      </c>
      <c r="U6" s="56">
        <v>43843</v>
      </c>
      <c r="V6" s="53">
        <v>73050</v>
      </c>
      <c r="W6" s="54">
        <v>44208</v>
      </c>
      <c r="X6" s="37" t="s">
        <v>40</v>
      </c>
      <c r="Y6" s="4" t="s">
        <v>41</v>
      </c>
      <c r="Z6" s="37" t="s">
        <v>40</v>
      </c>
      <c r="AA6" s="4" t="s">
        <v>41</v>
      </c>
      <c r="AB6" s="59">
        <v>43844.3354166667</v>
      </c>
      <c r="AC6" s="7"/>
    </row>
    <row r="7" ht="88.5" customHeight="1" spans="1:29">
      <c r="A7" s="3" t="s">
        <v>77</v>
      </c>
      <c r="B7" s="4" t="s">
        <v>78</v>
      </c>
      <c r="C7" s="4" t="s">
        <v>79</v>
      </c>
      <c r="D7" s="5" t="s">
        <v>32</v>
      </c>
      <c r="E7" s="6"/>
      <c r="F7" s="7"/>
      <c r="G7" s="7"/>
      <c r="H7" s="7"/>
      <c r="I7" s="7"/>
      <c r="J7" s="7"/>
      <c r="K7" s="4"/>
      <c r="L7" s="3" t="s">
        <v>77</v>
      </c>
      <c r="M7" s="7" t="s">
        <v>33</v>
      </c>
      <c r="N7" s="36" t="s">
        <v>80</v>
      </c>
      <c r="O7" s="36" t="s">
        <v>35</v>
      </c>
      <c r="P7" s="37" t="s">
        <v>36</v>
      </c>
      <c r="Q7" s="37" t="s">
        <v>81</v>
      </c>
      <c r="R7" s="51" t="s">
        <v>82</v>
      </c>
      <c r="S7" s="51" t="s">
        <v>39</v>
      </c>
      <c r="T7" s="51" t="s">
        <v>39</v>
      </c>
      <c r="U7" s="52">
        <v>43843</v>
      </c>
      <c r="V7" s="53">
        <v>73050</v>
      </c>
      <c r="W7" s="53">
        <v>44208</v>
      </c>
      <c r="X7" s="37" t="s">
        <v>40</v>
      </c>
      <c r="Y7" s="4" t="s">
        <v>41</v>
      </c>
      <c r="Z7" s="37" t="s">
        <v>40</v>
      </c>
      <c r="AA7" s="4" t="s">
        <v>41</v>
      </c>
      <c r="AB7" s="59">
        <v>43844.3361111111</v>
      </c>
      <c r="AC7" s="7"/>
    </row>
    <row r="8" ht="88.5" customHeight="1" spans="1:29">
      <c r="A8" s="3" t="s">
        <v>83</v>
      </c>
      <c r="B8" s="4" t="s">
        <v>84</v>
      </c>
      <c r="C8" s="4" t="s">
        <v>85</v>
      </c>
      <c r="D8" s="5" t="s">
        <v>53</v>
      </c>
      <c r="E8" s="19" t="s">
        <v>86</v>
      </c>
      <c r="F8" s="7"/>
      <c r="G8" s="7"/>
      <c r="H8" s="7"/>
      <c r="I8" s="7"/>
      <c r="J8" s="7"/>
      <c r="K8" s="4" t="s">
        <v>87</v>
      </c>
      <c r="L8" s="3" t="s">
        <v>83</v>
      </c>
      <c r="M8" s="7" t="s">
        <v>88</v>
      </c>
      <c r="N8" s="36" t="s">
        <v>89</v>
      </c>
      <c r="O8" s="36" t="s">
        <v>90</v>
      </c>
      <c r="P8" s="37" t="s">
        <v>36</v>
      </c>
      <c r="Q8" s="37" t="s">
        <v>59</v>
      </c>
      <c r="R8" s="55" t="s">
        <v>60</v>
      </c>
      <c r="S8" s="55" t="s">
        <v>39</v>
      </c>
      <c r="T8" s="55" t="s">
        <v>39</v>
      </c>
      <c r="U8" s="52">
        <v>43844</v>
      </c>
      <c r="V8" s="54">
        <v>73050</v>
      </c>
      <c r="W8" s="53">
        <v>44209</v>
      </c>
      <c r="X8" s="37" t="s">
        <v>40</v>
      </c>
      <c r="Y8" s="4" t="s">
        <v>41</v>
      </c>
      <c r="Z8" s="37" t="s">
        <v>40</v>
      </c>
      <c r="AA8" s="4" t="s">
        <v>41</v>
      </c>
      <c r="AB8" s="59">
        <v>43845.3333333333</v>
      </c>
      <c r="AC8" s="7"/>
    </row>
    <row r="9" ht="72" spans="1:78">
      <c r="A9" s="8" t="s">
        <v>91</v>
      </c>
      <c r="B9" s="9" t="s">
        <v>92</v>
      </c>
      <c r="C9" s="9" t="s">
        <v>93</v>
      </c>
      <c r="D9" s="10" t="s">
        <v>32</v>
      </c>
      <c r="E9" s="20"/>
      <c r="F9" s="12"/>
      <c r="G9" s="12"/>
      <c r="H9" s="12"/>
      <c r="I9" s="12"/>
      <c r="J9" s="12"/>
      <c r="K9" s="9"/>
      <c r="L9" s="13" t="s">
        <v>94</v>
      </c>
      <c r="M9" s="40" t="s">
        <v>95</v>
      </c>
      <c r="N9" s="42" t="s">
        <v>96</v>
      </c>
      <c r="O9" s="42" t="s">
        <v>97</v>
      </c>
      <c r="P9" s="13" t="s">
        <v>36</v>
      </c>
      <c r="Q9" s="37" t="s">
        <v>98</v>
      </c>
      <c r="R9" s="55" t="s">
        <v>99</v>
      </c>
      <c r="S9" s="55" t="s">
        <v>39</v>
      </c>
      <c r="T9" s="55" t="s">
        <v>39</v>
      </c>
      <c r="U9" s="52">
        <v>43844</v>
      </c>
      <c r="V9" s="54">
        <v>73050</v>
      </c>
      <c r="W9" s="53">
        <v>44209</v>
      </c>
      <c r="X9" s="37" t="s">
        <v>40</v>
      </c>
      <c r="Y9" s="9" t="s">
        <v>41</v>
      </c>
      <c r="Z9" s="37" t="s">
        <v>40</v>
      </c>
      <c r="AA9" s="9" t="s">
        <v>41</v>
      </c>
      <c r="AB9" s="59">
        <v>43845.3340277778</v>
      </c>
      <c r="AC9" s="12"/>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c r="BY9" s="60"/>
      <c r="BZ9" s="60"/>
    </row>
    <row r="10" ht="75.75" customHeight="1" spans="1:78">
      <c r="A10" s="8" t="s">
        <v>100</v>
      </c>
      <c r="B10" s="9" t="s">
        <v>101</v>
      </c>
      <c r="C10" s="9" t="s">
        <v>102</v>
      </c>
      <c r="D10" s="10" t="s">
        <v>32</v>
      </c>
      <c r="E10" s="11"/>
      <c r="F10" s="12"/>
      <c r="G10" s="12"/>
      <c r="H10" s="12"/>
      <c r="I10" s="12"/>
      <c r="J10" s="12"/>
      <c r="K10" s="9"/>
      <c r="L10" s="8" t="s">
        <v>100</v>
      </c>
      <c r="M10" s="12" t="s">
        <v>45</v>
      </c>
      <c r="N10" s="38" t="s">
        <v>103</v>
      </c>
      <c r="O10" s="38" t="s">
        <v>47</v>
      </c>
      <c r="P10" s="37" t="s">
        <v>36</v>
      </c>
      <c r="Q10" s="37" t="s">
        <v>48</v>
      </c>
      <c r="R10" s="51" t="s">
        <v>49</v>
      </c>
      <c r="S10" s="51" t="s">
        <v>39</v>
      </c>
      <c r="T10" s="51" t="s">
        <v>39</v>
      </c>
      <c r="U10" s="52">
        <v>43844</v>
      </c>
      <c r="V10" s="53">
        <v>73050</v>
      </c>
      <c r="W10" s="54">
        <v>44209</v>
      </c>
      <c r="X10" s="37" t="s">
        <v>40</v>
      </c>
      <c r="Y10" s="9" t="s">
        <v>41</v>
      </c>
      <c r="Z10" s="37" t="s">
        <v>40</v>
      </c>
      <c r="AA10" s="9" t="s">
        <v>41</v>
      </c>
      <c r="AB10" s="59">
        <v>43845.3347222222</v>
      </c>
      <c r="AC10" s="12"/>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U10" s="60"/>
      <c r="BV10" s="60"/>
      <c r="BW10" s="60"/>
      <c r="BX10" s="60"/>
      <c r="BY10" s="60"/>
      <c r="BZ10" s="60"/>
    </row>
    <row r="11" ht="87" customHeight="1" spans="1:29">
      <c r="A11" s="3" t="s">
        <v>104</v>
      </c>
      <c r="B11" s="4" t="s">
        <v>105</v>
      </c>
      <c r="C11" s="4" t="s">
        <v>106</v>
      </c>
      <c r="D11" s="5" t="s">
        <v>32</v>
      </c>
      <c r="E11" s="6"/>
      <c r="F11" s="7"/>
      <c r="G11" s="7"/>
      <c r="H11" s="7"/>
      <c r="I11" s="7"/>
      <c r="J11" s="7"/>
      <c r="K11" s="4"/>
      <c r="L11" s="3" t="s">
        <v>104</v>
      </c>
      <c r="M11" s="7" t="s">
        <v>33</v>
      </c>
      <c r="N11" s="36" t="s">
        <v>107</v>
      </c>
      <c r="O11" s="36" t="s">
        <v>35</v>
      </c>
      <c r="P11" s="37" t="s">
        <v>36</v>
      </c>
      <c r="Q11" s="37" t="s">
        <v>59</v>
      </c>
      <c r="R11" s="51" t="s">
        <v>60</v>
      </c>
      <c r="S11" s="51" t="s">
        <v>39</v>
      </c>
      <c r="T11" s="51" t="s">
        <v>39</v>
      </c>
      <c r="U11" s="56">
        <v>43844</v>
      </c>
      <c r="V11" s="53">
        <v>73050</v>
      </c>
      <c r="W11" s="53">
        <v>44209</v>
      </c>
      <c r="X11" s="37" t="s">
        <v>40</v>
      </c>
      <c r="Y11" s="4" t="s">
        <v>41</v>
      </c>
      <c r="Z11" s="37" t="s">
        <v>40</v>
      </c>
      <c r="AA11" s="4" t="s">
        <v>41</v>
      </c>
      <c r="AB11" s="59">
        <v>43845.3354166667</v>
      </c>
      <c r="AC11" s="7"/>
    </row>
    <row r="12" ht="88.5" customHeight="1" spans="1:78">
      <c r="A12" s="8" t="s">
        <v>108</v>
      </c>
      <c r="B12" s="14" t="s">
        <v>109</v>
      </c>
      <c r="C12" s="21" t="s">
        <v>69</v>
      </c>
      <c r="D12" s="22" t="s">
        <v>53</v>
      </c>
      <c r="E12" s="23" t="s">
        <v>70</v>
      </c>
      <c r="F12" s="24"/>
      <c r="G12" s="24"/>
      <c r="H12" s="24"/>
      <c r="I12" s="24"/>
      <c r="J12" s="24"/>
      <c r="K12" s="9" t="s">
        <v>71</v>
      </c>
      <c r="L12" s="8" t="s">
        <v>108</v>
      </c>
      <c r="M12" s="43" t="s">
        <v>110</v>
      </c>
      <c r="N12" s="44" t="s">
        <v>111</v>
      </c>
      <c r="O12" s="45" t="s">
        <v>112</v>
      </c>
      <c r="P12" s="37" t="s">
        <v>36</v>
      </c>
      <c r="Q12" s="37" t="s">
        <v>113</v>
      </c>
      <c r="R12" s="51" t="s">
        <v>114</v>
      </c>
      <c r="S12" s="51" t="s">
        <v>39</v>
      </c>
      <c r="T12" s="51" t="s">
        <v>39</v>
      </c>
      <c r="U12" s="52">
        <v>43844</v>
      </c>
      <c r="V12" s="54">
        <v>73050</v>
      </c>
      <c r="W12" s="54">
        <v>44209</v>
      </c>
      <c r="X12" s="37" t="s">
        <v>40</v>
      </c>
      <c r="Y12" s="9" t="s">
        <v>41</v>
      </c>
      <c r="Z12" s="37" t="s">
        <v>40</v>
      </c>
      <c r="AA12" s="9" t="s">
        <v>41</v>
      </c>
      <c r="AB12" s="59">
        <v>43845.3361111111</v>
      </c>
      <c r="AC12" s="24"/>
      <c r="AD12" s="60"/>
      <c r="AE12" s="60"/>
      <c r="AF12" s="60"/>
      <c r="AG12" s="60"/>
      <c r="AH12" s="60"/>
      <c r="AI12" s="60"/>
      <c r="AJ12" s="60"/>
      <c r="AK12" s="60"/>
      <c r="AL12" s="60"/>
      <c r="AM12" s="60"/>
      <c r="AN12" s="60"/>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c r="BM12" s="60"/>
      <c r="BN12" s="60"/>
      <c r="BO12" s="60"/>
      <c r="BP12" s="60"/>
      <c r="BQ12" s="60"/>
      <c r="BR12" s="60"/>
      <c r="BS12" s="60"/>
      <c r="BT12" s="60"/>
      <c r="BU12" s="60"/>
      <c r="BV12" s="60"/>
      <c r="BW12" s="60"/>
      <c r="BX12" s="60"/>
      <c r="BY12" s="60"/>
      <c r="BZ12" s="60"/>
    </row>
    <row r="13" ht="75.75" customHeight="1" spans="1:78">
      <c r="A13" s="8" t="s">
        <v>115</v>
      </c>
      <c r="B13" s="9" t="s">
        <v>116</v>
      </c>
      <c r="C13" s="9" t="s">
        <v>117</v>
      </c>
      <c r="D13" s="10" t="s">
        <v>32</v>
      </c>
      <c r="E13" s="11"/>
      <c r="F13" s="12"/>
      <c r="G13" s="12"/>
      <c r="H13" s="12"/>
      <c r="I13" s="12"/>
      <c r="J13" s="12"/>
      <c r="K13" s="9"/>
      <c r="L13" s="8" t="s">
        <v>115</v>
      </c>
      <c r="M13" s="12" t="s">
        <v>45</v>
      </c>
      <c r="N13" s="38" t="s">
        <v>118</v>
      </c>
      <c r="O13" s="38" t="s">
        <v>47</v>
      </c>
      <c r="P13" s="37" t="s">
        <v>36</v>
      </c>
      <c r="Q13" s="37" t="s">
        <v>65</v>
      </c>
      <c r="R13" s="51" t="s">
        <v>66</v>
      </c>
      <c r="S13" s="51" t="s">
        <v>39</v>
      </c>
      <c r="T13" s="51" t="s">
        <v>39</v>
      </c>
      <c r="U13" s="52">
        <v>43844</v>
      </c>
      <c r="V13" s="53">
        <v>73050</v>
      </c>
      <c r="W13" s="54">
        <v>44209</v>
      </c>
      <c r="X13" s="37" t="s">
        <v>40</v>
      </c>
      <c r="Y13" s="9" t="s">
        <v>41</v>
      </c>
      <c r="Z13" s="37" t="s">
        <v>40</v>
      </c>
      <c r="AA13" s="9" t="s">
        <v>41</v>
      </c>
      <c r="AB13" s="59">
        <v>43845.3368055556</v>
      </c>
      <c r="AC13" s="12"/>
      <c r="AD13" s="60"/>
      <c r="AE13" s="60"/>
      <c r="AF13" s="60"/>
      <c r="AG13" s="60"/>
      <c r="AH13" s="60"/>
      <c r="AI13" s="60"/>
      <c r="AJ13" s="60"/>
      <c r="AK13" s="60"/>
      <c r="AL13" s="60"/>
      <c r="AM13" s="60"/>
      <c r="AN13" s="60"/>
      <c r="AO13" s="60"/>
      <c r="AP13" s="60"/>
      <c r="AQ13" s="60"/>
      <c r="AR13" s="60"/>
      <c r="AS13" s="60"/>
      <c r="AT13" s="60"/>
      <c r="AU13" s="60"/>
      <c r="AV13" s="60"/>
      <c r="AW13" s="60"/>
      <c r="AX13" s="60"/>
      <c r="AY13" s="60"/>
      <c r="AZ13" s="60"/>
      <c r="BA13" s="60"/>
      <c r="BB13" s="60"/>
      <c r="BC13" s="60"/>
      <c r="BD13" s="60"/>
      <c r="BE13" s="60"/>
      <c r="BF13" s="60"/>
      <c r="BG13" s="60"/>
      <c r="BH13" s="60"/>
      <c r="BI13" s="60"/>
      <c r="BJ13" s="60"/>
      <c r="BK13" s="60"/>
      <c r="BL13" s="60"/>
      <c r="BM13" s="60"/>
      <c r="BN13" s="60"/>
      <c r="BO13" s="60"/>
      <c r="BP13" s="60"/>
      <c r="BQ13" s="60"/>
      <c r="BR13" s="60"/>
      <c r="BS13" s="60"/>
      <c r="BT13" s="60"/>
      <c r="BU13" s="60"/>
      <c r="BV13" s="60"/>
      <c r="BW13" s="60"/>
      <c r="BX13" s="60"/>
      <c r="BY13" s="60"/>
      <c r="BZ13" s="60"/>
    </row>
    <row r="14" ht="87" customHeight="1" spans="1:29">
      <c r="A14" s="3" t="s">
        <v>119</v>
      </c>
      <c r="B14" s="4" t="s">
        <v>120</v>
      </c>
      <c r="C14" s="4" t="s">
        <v>121</v>
      </c>
      <c r="D14" s="5" t="s">
        <v>32</v>
      </c>
      <c r="E14" s="6"/>
      <c r="F14" s="7"/>
      <c r="G14" s="7"/>
      <c r="H14" s="7"/>
      <c r="I14" s="7"/>
      <c r="J14" s="7"/>
      <c r="K14" s="4"/>
      <c r="L14" s="3" t="s">
        <v>119</v>
      </c>
      <c r="M14" s="7" t="s">
        <v>33</v>
      </c>
      <c r="N14" s="36" t="s">
        <v>122</v>
      </c>
      <c r="O14" s="36" t="s">
        <v>35</v>
      </c>
      <c r="P14" s="37" t="s">
        <v>36</v>
      </c>
      <c r="Q14" s="37" t="s">
        <v>37</v>
      </c>
      <c r="R14" s="51" t="s">
        <v>38</v>
      </c>
      <c r="S14" s="51" t="s">
        <v>39</v>
      </c>
      <c r="T14" s="51" t="s">
        <v>39</v>
      </c>
      <c r="U14" s="56">
        <v>43844</v>
      </c>
      <c r="V14" s="53">
        <v>73050</v>
      </c>
      <c r="W14" s="53">
        <v>44209</v>
      </c>
      <c r="X14" s="37" t="s">
        <v>40</v>
      </c>
      <c r="Y14" s="4" t="s">
        <v>41</v>
      </c>
      <c r="Z14" s="37" t="s">
        <v>40</v>
      </c>
      <c r="AA14" s="4" t="s">
        <v>41</v>
      </c>
      <c r="AB14" s="59">
        <v>43845.3375</v>
      </c>
      <c r="AC14" s="7"/>
    </row>
    <row r="15" ht="75.75" customHeight="1" spans="1:78">
      <c r="A15" s="8" t="s">
        <v>123</v>
      </c>
      <c r="B15" s="9" t="s">
        <v>124</v>
      </c>
      <c r="C15" s="9" t="s">
        <v>125</v>
      </c>
      <c r="D15" s="10" t="s">
        <v>32</v>
      </c>
      <c r="E15" s="11"/>
      <c r="F15" s="12"/>
      <c r="G15" s="12"/>
      <c r="H15" s="12"/>
      <c r="I15" s="12"/>
      <c r="J15" s="12"/>
      <c r="K15" s="9"/>
      <c r="L15" s="8" t="s">
        <v>123</v>
      </c>
      <c r="M15" s="12" t="s">
        <v>45</v>
      </c>
      <c r="N15" s="38" t="s">
        <v>126</v>
      </c>
      <c r="O15" s="38" t="s">
        <v>47</v>
      </c>
      <c r="P15" s="37" t="s">
        <v>36</v>
      </c>
      <c r="Q15" s="37" t="s">
        <v>48</v>
      </c>
      <c r="R15" s="51" t="s">
        <v>49</v>
      </c>
      <c r="S15" s="51" t="s">
        <v>39</v>
      </c>
      <c r="T15" s="51" t="s">
        <v>39</v>
      </c>
      <c r="U15" s="52">
        <v>43844</v>
      </c>
      <c r="V15" s="53">
        <v>73050</v>
      </c>
      <c r="W15" s="54">
        <v>44209</v>
      </c>
      <c r="X15" s="37" t="s">
        <v>40</v>
      </c>
      <c r="Y15" s="9" t="s">
        <v>41</v>
      </c>
      <c r="Z15" s="37" t="s">
        <v>40</v>
      </c>
      <c r="AA15" s="9" t="s">
        <v>41</v>
      </c>
      <c r="AB15" s="59">
        <v>43845.3381944444</v>
      </c>
      <c r="AC15" s="12"/>
      <c r="AD15" s="60"/>
      <c r="AE15" s="60"/>
      <c r="AF15" s="60"/>
      <c r="AG15" s="60"/>
      <c r="AH15" s="60"/>
      <c r="AI15" s="60"/>
      <c r="AJ15" s="60"/>
      <c r="AK15" s="60"/>
      <c r="AL15" s="60"/>
      <c r="AM15" s="60"/>
      <c r="AN15" s="60"/>
      <c r="AO15" s="60"/>
      <c r="AP15" s="60"/>
      <c r="AQ15" s="60"/>
      <c r="AR15" s="60"/>
      <c r="AS15" s="60"/>
      <c r="AT15" s="60"/>
      <c r="AU15" s="60"/>
      <c r="AV15" s="60"/>
      <c r="AW15" s="60"/>
      <c r="AX15" s="60"/>
      <c r="AY15" s="60"/>
      <c r="AZ15" s="60"/>
      <c r="BA15" s="60"/>
      <c r="BB15" s="60"/>
      <c r="BC15" s="60"/>
      <c r="BD15" s="60"/>
      <c r="BE15" s="60"/>
      <c r="BF15" s="60"/>
      <c r="BG15" s="60"/>
      <c r="BH15" s="60"/>
      <c r="BI15" s="60"/>
      <c r="BJ15" s="60"/>
      <c r="BK15" s="60"/>
      <c r="BL15" s="60"/>
      <c r="BM15" s="60"/>
      <c r="BN15" s="60"/>
      <c r="BO15" s="60"/>
      <c r="BP15" s="60"/>
      <c r="BQ15" s="60"/>
      <c r="BR15" s="60"/>
      <c r="BS15" s="60"/>
      <c r="BT15" s="60"/>
      <c r="BU15" s="60"/>
      <c r="BV15" s="60"/>
      <c r="BW15" s="60"/>
      <c r="BX15" s="60"/>
      <c r="BY15" s="60"/>
      <c r="BZ15" s="60"/>
    </row>
    <row r="16" ht="75.75" customHeight="1" spans="1:78">
      <c r="A16" s="8" t="s">
        <v>127</v>
      </c>
      <c r="B16" s="9" t="s">
        <v>128</v>
      </c>
      <c r="C16" s="9" t="s">
        <v>129</v>
      </c>
      <c r="D16" s="10" t="s">
        <v>32</v>
      </c>
      <c r="E16" s="11"/>
      <c r="F16" s="12"/>
      <c r="G16" s="12"/>
      <c r="H16" s="12"/>
      <c r="I16" s="12"/>
      <c r="J16" s="12"/>
      <c r="K16" s="9"/>
      <c r="L16" s="8" t="s">
        <v>127</v>
      </c>
      <c r="M16" s="12" t="s">
        <v>45</v>
      </c>
      <c r="N16" s="38" t="s">
        <v>130</v>
      </c>
      <c r="O16" s="38" t="s">
        <v>47</v>
      </c>
      <c r="P16" s="37" t="s">
        <v>36</v>
      </c>
      <c r="Q16" s="37" t="s">
        <v>65</v>
      </c>
      <c r="R16" s="51" t="s">
        <v>66</v>
      </c>
      <c r="S16" s="51" t="s">
        <v>39</v>
      </c>
      <c r="T16" s="51" t="s">
        <v>39</v>
      </c>
      <c r="U16" s="52">
        <v>43844</v>
      </c>
      <c r="V16" s="53">
        <v>73050</v>
      </c>
      <c r="W16" s="54">
        <v>44209</v>
      </c>
      <c r="X16" s="37" t="s">
        <v>40</v>
      </c>
      <c r="Y16" s="9" t="s">
        <v>41</v>
      </c>
      <c r="Z16" s="37" t="s">
        <v>40</v>
      </c>
      <c r="AA16" s="9" t="s">
        <v>41</v>
      </c>
      <c r="AB16" s="59">
        <v>43845.3388888889</v>
      </c>
      <c r="AC16" s="12"/>
      <c r="AD16" s="60"/>
      <c r="AE16" s="60"/>
      <c r="AF16" s="60"/>
      <c r="AG16" s="60"/>
      <c r="AH16" s="60"/>
      <c r="AI16" s="60"/>
      <c r="AJ16" s="60"/>
      <c r="AK16" s="60"/>
      <c r="AL16" s="60"/>
      <c r="AM16" s="60"/>
      <c r="AN16" s="60"/>
      <c r="AO16" s="60"/>
      <c r="AP16" s="60"/>
      <c r="AQ16" s="60"/>
      <c r="AR16" s="60"/>
      <c r="AS16" s="60"/>
      <c r="AT16" s="60"/>
      <c r="AU16" s="60"/>
      <c r="AV16" s="60"/>
      <c r="AW16" s="60"/>
      <c r="AX16" s="60"/>
      <c r="AY16" s="60"/>
      <c r="AZ16" s="60"/>
      <c r="BA16" s="60"/>
      <c r="BB16" s="60"/>
      <c r="BC16" s="60"/>
      <c r="BD16" s="60"/>
      <c r="BE16" s="60"/>
      <c r="BF16" s="60"/>
      <c r="BG16" s="60"/>
      <c r="BH16" s="60"/>
      <c r="BI16" s="60"/>
      <c r="BJ16" s="60"/>
      <c r="BK16" s="60"/>
      <c r="BL16" s="60"/>
      <c r="BM16" s="60"/>
      <c r="BN16" s="60"/>
      <c r="BO16" s="60"/>
      <c r="BP16" s="60"/>
      <c r="BQ16" s="60"/>
      <c r="BR16" s="60"/>
      <c r="BS16" s="60"/>
      <c r="BT16" s="60"/>
      <c r="BU16" s="60"/>
      <c r="BV16" s="60"/>
      <c r="BW16" s="60"/>
      <c r="BX16" s="60"/>
      <c r="BY16" s="60"/>
      <c r="BZ16" s="60"/>
    </row>
    <row r="17" ht="87" customHeight="1" spans="1:29">
      <c r="A17" s="8" t="s">
        <v>131</v>
      </c>
      <c r="B17" s="9" t="s">
        <v>132</v>
      </c>
      <c r="C17" s="9" t="s">
        <v>133</v>
      </c>
      <c r="D17" s="10" t="s">
        <v>53</v>
      </c>
      <c r="E17" s="23" t="s">
        <v>134</v>
      </c>
      <c r="F17" s="25"/>
      <c r="G17" s="25"/>
      <c r="H17" s="25"/>
      <c r="I17" s="25"/>
      <c r="J17" s="25"/>
      <c r="K17" s="9" t="s">
        <v>135</v>
      </c>
      <c r="L17" s="8" t="s">
        <v>136</v>
      </c>
      <c r="M17" s="40" t="s">
        <v>137</v>
      </c>
      <c r="N17" s="41" t="s">
        <v>138</v>
      </c>
      <c r="O17" s="42" t="s">
        <v>58</v>
      </c>
      <c r="P17" s="37" t="s">
        <v>36</v>
      </c>
      <c r="Q17" s="37" t="s">
        <v>59</v>
      </c>
      <c r="R17" s="51" t="s">
        <v>60</v>
      </c>
      <c r="S17" s="51" t="s">
        <v>39</v>
      </c>
      <c r="T17" s="51" t="s">
        <v>39</v>
      </c>
      <c r="U17" s="52">
        <v>43845</v>
      </c>
      <c r="V17" s="53">
        <v>73050</v>
      </c>
      <c r="W17" s="54">
        <v>44210</v>
      </c>
      <c r="X17" s="37" t="s">
        <v>40</v>
      </c>
      <c r="Y17" s="9" t="s">
        <v>41</v>
      </c>
      <c r="Z17" s="37" t="s">
        <v>40</v>
      </c>
      <c r="AA17" s="9" t="s">
        <v>41</v>
      </c>
      <c r="AB17" s="59">
        <v>43846.3333333333</v>
      </c>
      <c r="AC17" s="25"/>
    </row>
    <row r="18" ht="87" customHeight="1" spans="1:29">
      <c r="A18" s="3" t="s">
        <v>139</v>
      </c>
      <c r="B18" s="4" t="s">
        <v>140</v>
      </c>
      <c r="C18" s="4" t="s">
        <v>141</v>
      </c>
      <c r="D18" s="5" t="s">
        <v>32</v>
      </c>
      <c r="E18" s="6"/>
      <c r="F18" s="7"/>
      <c r="G18" s="7"/>
      <c r="H18" s="7"/>
      <c r="I18" s="7"/>
      <c r="J18" s="7"/>
      <c r="K18" s="4"/>
      <c r="L18" s="3" t="s">
        <v>139</v>
      </c>
      <c r="M18" s="7" t="s">
        <v>33</v>
      </c>
      <c r="N18" s="36" t="s">
        <v>142</v>
      </c>
      <c r="O18" s="36" t="s">
        <v>35</v>
      </c>
      <c r="P18" s="37" t="s">
        <v>36</v>
      </c>
      <c r="Q18" s="37" t="s">
        <v>81</v>
      </c>
      <c r="R18" s="51" t="s">
        <v>82</v>
      </c>
      <c r="S18" s="51" t="s">
        <v>39</v>
      </c>
      <c r="T18" s="51" t="s">
        <v>39</v>
      </c>
      <c r="U18" s="52">
        <v>43845</v>
      </c>
      <c r="V18" s="53">
        <v>73050</v>
      </c>
      <c r="W18" s="53">
        <v>44210</v>
      </c>
      <c r="X18" s="37" t="s">
        <v>40</v>
      </c>
      <c r="Y18" s="4" t="s">
        <v>41</v>
      </c>
      <c r="Z18" s="37" t="s">
        <v>40</v>
      </c>
      <c r="AA18" s="4" t="s">
        <v>41</v>
      </c>
      <c r="AB18" s="59">
        <v>43846.3340277778</v>
      </c>
      <c r="AC18" s="7"/>
    </row>
    <row r="19" ht="120" spans="1:29">
      <c r="A19" s="13" t="s">
        <v>143</v>
      </c>
      <c r="B19" s="14" t="s">
        <v>144</v>
      </c>
      <c r="C19" s="14" t="s">
        <v>145</v>
      </c>
      <c r="D19" s="15" t="s">
        <v>53</v>
      </c>
      <c r="E19" s="16" t="s">
        <v>146</v>
      </c>
      <c r="F19" s="17"/>
      <c r="G19" s="17"/>
      <c r="H19" s="17"/>
      <c r="I19" s="17"/>
      <c r="J19" s="17"/>
      <c r="K19" s="39" t="s">
        <v>147</v>
      </c>
      <c r="L19" s="13" t="s">
        <v>143</v>
      </c>
      <c r="M19" s="40" t="s">
        <v>56</v>
      </c>
      <c r="N19" s="41" t="s">
        <v>148</v>
      </c>
      <c r="O19" s="42" t="s">
        <v>58</v>
      </c>
      <c r="P19" s="13" t="s">
        <v>36</v>
      </c>
      <c r="Q19" s="37" t="s">
        <v>59</v>
      </c>
      <c r="R19" s="55" t="s">
        <v>60</v>
      </c>
      <c r="S19" s="55" t="s">
        <v>39</v>
      </c>
      <c r="T19" s="55" t="s">
        <v>39</v>
      </c>
      <c r="U19" s="52">
        <v>43846</v>
      </c>
      <c r="V19" s="54">
        <v>73050</v>
      </c>
      <c r="W19" s="53">
        <v>44211</v>
      </c>
      <c r="X19" s="37" t="s">
        <v>40</v>
      </c>
      <c r="Y19" s="4" t="s">
        <v>41</v>
      </c>
      <c r="Z19" s="37" t="s">
        <v>40</v>
      </c>
      <c r="AA19" s="4" t="s">
        <v>41</v>
      </c>
      <c r="AB19" s="59">
        <v>43847.3333333333</v>
      </c>
      <c r="AC19" s="17"/>
    </row>
    <row r="20" ht="87" customHeight="1" spans="1:29">
      <c r="A20" s="3" t="s">
        <v>149</v>
      </c>
      <c r="B20" s="4" t="s">
        <v>150</v>
      </c>
      <c r="C20" s="4" t="s">
        <v>151</v>
      </c>
      <c r="D20" s="5" t="s">
        <v>32</v>
      </c>
      <c r="E20" s="6"/>
      <c r="F20" s="7"/>
      <c r="G20" s="7"/>
      <c r="H20" s="7"/>
      <c r="I20" s="7"/>
      <c r="J20" s="7"/>
      <c r="K20" s="4"/>
      <c r="L20" s="3" t="s">
        <v>149</v>
      </c>
      <c r="M20" s="7" t="s">
        <v>33</v>
      </c>
      <c r="N20" s="36" t="s">
        <v>152</v>
      </c>
      <c r="O20" s="36" t="s">
        <v>35</v>
      </c>
      <c r="P20" s="37" t="s">
        <v>36</v>
      </c>
      <c r="Q20" s="37" t="s">
        <v>37</v>
      </c>
      <c r="R20" s="51" t="s">
        <v>38</v>
      </c>
      <c r="S20" s="51" t="s">
        <v>39</v>
      </c>
      <c r="T20" s="51" t="s">
        <v>39</v>
      </c>
      <c r="U20" s="52">
        <v>43846</v>
      </c>
      <c r="V20" s="53">
        <v>73050</v>
      </c>
      <c r="W20" s="53">
        <v>44211</v>
      </c>
      <c r="X20" s="37" t="s">
        <v>40</v>
      </c>
      <c r="Y20" s="4" t="s">
        <v>41</v>
      </c>
      <c r="Z20" s="37" t="s">
        <v>40</v>
      </c>
      <c r="AA20" s="4" t="s">
        <v>41</v>
      </c>
      <c r="AB20" s="59">
        <v>43847.3340277778</v>
      </c>
      <c r="AC20" s="7"/>
    </row>
    <row r="21" ht="109.5" customHeight="1" spans="1:29">
      <c r="A21" s="3" t="s">
        <v>153</v>
      </c>
      <c r="B21" s="14" t="s">
        <v>154</v>
      </c>
      <c r="C21" s="26" t="s">
        <v>155</v>
      </c>
      <c r="D21" s="15" t="s">
        <v>53</v>
      </c>
      <c r="E21" s="27" t="s">
        <v>156</v>
      </c>
      <c r="F21" s="17"/>
      <c r="G21" s="17"/>
      <c r="H21" s="17"/>
      <c r="I21" s="17"/>
      <c r="J21" s="17"/>
      <c r="K21" s="37" t="s">
        <v>157</v>
      </c>
      <c r="L21" s="3" t="s">
        <v>158</v>
      </c>
      <c r="M21" s="46" t="s">
        <v>159</v>
      </c>
      <c r="N21" s="47" t="s">
        <v>160</v>
      </c>
      <c r="O21" s="42" t="s">
        <v>161</v>
      </c>
      <c r="P21" s="37" t="s">
        <v>36</v>
      </c>
      <c r="Q21" s="37" t="s">
        <v>59</v>
      </c>
      <c r="R21" s="51" t="s">
        <v>60</v>
      </c>
      <c r="S21" s="51" t="s">
        <v>39</v>
      </c>
      <c r="T21" s="51" t="s">
        <v>39</v>
      </c>
      <c r="U21" s="56">
        <v>43846</v>
      </c>
      <c r="V21" s="54">
        <v>73050</v>
      </c>
      <c r="W21" s="54">
        <v>44211</v>
      </c>
      <c r="X21" s="37" t="s">
        <v>40</v>
      </c>
      <c r="Y21" s="4" t="s">
        <v>41</v>
      </c>
      <c r="Z21" s="37" t="s">
        <v>40</v>
      </c>
      <c r="AA21" s="4" t="s">
        <v>41</v>
      </c>
      <c r="AB21" s="59">
        <v>43847.3347222222</v>
      </c>
      <c r="AC21" s="17"/>
    </row>
    <row r="22" ht="87" customHeight="1" spans="1:29">
      <c r="A22" s="3" t="s">
        <v>162</v>
      </c>
      <c r="B22" s="4" t="s">
        <v>163</v>
      </c>
      <c r="C22" s="4" t="s">
        <v>164</v>
      </c>
      <c r="D22" s="5" t="s">
        <v>32</v>
      </c>
      <c r="E22" s="6"/>
      <c r="F22" s="7"/>
      <c r="G22" s="7"/>
      <c r="H22" s="7"/>
      <c r="I22" s="7"/>
      <c r="J22" s="7"/>
      <c r="K22" s="4"/>
      <c r="L22" s="3" t="s">
        <v>162</v>
      </c>
      <c r="M22" s="7" t="s">
        <v>33</v>
      </c>
      <c r="N22" s="36" t="s">
        <v>165</v>
      </c>
      <c r="O22" s="36" t="s">
        <v>35</v>
      </c>
      <c r="P22" s="37" t="s">
        <v>36</v>
      </c>
      <c r="Q22" s="37" t="s">
        <v>37</v>
      </c>
      <c r="R22" s="51" t="s">
        <v>38</v>
      </c>
      <c r="S22" s="51" t="s">
        <v>39</v>
      </c>
      <c r="T22" s="51" t="s">
        <v>39</v>
      </c>
      <c r="U22" s="52">
        <v>43846</v>
      </c>
      <c r="V22" s="53">
        <v>73050</v>
      </c>
      <c r="W22" s="53">
        <v>44211</v>
      </c>
      <c r="X22" s="37" t="s">
        <v>40</v>
      </c>
      <c r="Y22" s="4" t="s">
        <v>41</v>
      </c>
      <c r="Z22" s="37" t="s">
        <v>40</v>
      </c>
      <c r="AA22" s="4" t="s">
        <v>41</v>
      </c>
      <c r="AB22" s="59">
        <v>43847.3354166667</v>
      </c>
      <c r="AC22" s="7"/>
    </row>
    <row r="23" ht="109.5" customHeight="1" spans="1:29">
      <c r="A23" s="3" t="s">
        <v>153</v>
      </c>
      <c r="B23" s="14" t="s">
        <v>166</v>
      </c>
      <c r="C23" s="26" t="s">
        <v>167</v>
      </c>
      <c r="D23" s="15" t="s">
        <v>53</v>
      </c>
      <c r="E23" s="27" t="s">
        <v>168</v>
      </c>
      <c r="F23" s="17"/>
      <c r="G23" s="17"/>
      <c r="H23" s="17"/>
      <c r="I23" s="17"/>
      <c r="J23" s="17"/>
      <c r="K23" s="37" t="s">
        <v>169</v>
      </c>
      <c r="L23" s="3" t="s">
        <v>170</v>
      </c>
      <c r="M23" s="46" t="s">
        <v>159</v>
      </c>
      <c r="N23" s="47" t="s">
        <v>171</v>
      </c>
      <c r="O23" s="42" t="s">
        <v>161</v>
      </c>
      <c r="P23" s="37" t="s">
        <v>36</v>
      </c>
      <c r="Q23" s="37" t="s">
        <v>59</v>
      </c>
      <c r="R23" s="51" t="s">
        <v>60</v>
      </c>
      <c r="S23" s="51" t="s">
        <v>39</v>
      </c>
      <c r="T23" s="51" t="s">
        <v>39</v>
      </c>
      <c r="U23" s="56">
        <v>43847</v>
      </c>
      <c r="V23" s="54">
        <v>73050</v>
      </c>
      <c r="W23" s="54">
        <v>44212</v>
      </c>
      <c r="X23" s="37" t="s">
        <v>40</v>
      </c>
      <c r="Y23" s="4" t="s">
        <v>41</v>
      </c>
      <c r="Z23" s="37" t="s">
        <v>40</v>
      </c>
      <c r="AA23" s="4" t="s">
        <v>41</v>
      </c>
      <c r="AB23" s="59">
        <v>43850.3333333333</v>
      </c>
      <c r="AC23" s="17"/>
    </row>
    <row r="24" ht="75.75" customHeight="1" spans="1:78">
      <c r="A24" s="8" t="s">
        <v>172</v>
      </c>
      <c r="B24" s="9" t="s">
        <v>173</v>
      </c>
      <c r="C24" s="9" t="s">
        <v>174</v>
      </c>
      <c r="D24" s="10" t="s">
        <v>32</v>
      </c>
      <c r="E24" s="11"/>
      <c r="F24" s="12"/>
      <c r="G24" s="12"/>
      <c r="H24" s="12"/>
      <c r="I24" s="12"/>
      <c r="J24" s="12"/>
      <c r="K24" s="9"/>
      <c r="L24" s="8" t="s">
        <v>172</v>
      </c>
      <c r="M24" s="12" t="s">
        <v>45</v>
      </c>
      <c r="N24" s="38" t="s">
        <v>175</v>
      </c>
      <c r="O24" s="38" t="s">
        <v>47</v>
      </c>
      <c r="P24" s="37" t="s">
        <v>36</v>
      </c>
      <c r="Q24" s="37" t="s">
        <v>65</v>
      </c>
      <c r="R24" s="51" t="s">
        <v>66</v>
      </c>
      <c r="S24" s="51" t="s">
        <v>39</v>
      </c>
      <c r="T24" s="51" t="s">
        <v>39</v>
      </c>
      <c r="U24" s="52">
        <v>43847</v>
      </c>
      <c r="V24" s="53">
        <v>73050</v>
      </c>
      <c r="W24" s="54">
        <v>44212</v>
      </c>
      <c r="X24" s="37" t="s">
        <v>40</v>
      </c>
      <c r="Y24" s="9" t="s">
        <v>41</v>
      </c>
      <c r="Z24" s="37" t="s">
        <v>40</v>
      </c>
      <c r="AA24" s="9" t="s">
        <v>41</v>
      </c>
      <c r="AB24" s="59">
        <v>43850.3340277778</v>
      </c>
      <c r="AC24" s="12"/>
      <c r="AD24" s="60"/>
      <c r="AE24" s="60"/>
      <c r="AF24" s="60"/>
      <c r="AG24" s="60"/>
      <c r="AH24" s="60"/>
      <c r="AI24" s="60"/>
      <c r="AJ24" s="60"/>
      <c r="AK24" s="60"/>
      <c r="AL24" s="60"/>
      <c r="AM24" s="60"/>
      <c r="AN24" s="60"/>
      <c r="AO24" s="60"/>
      <c r="AP24" s="60"/>
      <c r="AQ24" s="60"/>
      <c r="AR24" s="60"/>
      <c r="AS24" s="60"/>
      <c r="AT24" s="60"/>
      <c r="AU24" s="60"/>
      <c r="AV24" s="60"/>
      <c r="AW24" s="60"/>
      <c r="AX24" s="60"/>
      <c r="AY24" s="60"/>
      <c r="AZ24" s="60"/>
      <c r="BA24" s="60"/>
      <c r="BB24" s="60"/>
      <c r="BC24" s="60"/>
      <c r="BD24" s="60"/>
      <c r="BE24" s="60"/>
      <c r="BF24" s="60"/>
      <c r="BG24" s="60"/>
      <c r="BH24" s="60"/>
      <c r="BI24" s="60"/>
      <c r="BJ24" s="60"/>
      <c r="BK24" s="60"/>
      <c r="BL24" s="60"/>
      <c r="BM24" s="60"/>
      <c r="BN24" s="60"/>
      <c r="BO24" s="60"/>
      <c r="BP24" s="60"/>
      <c r="BQ24" s="60"/>
      <c r="BR24" s="60"/>
      <c r="BS24" s="60"/>
      <c r="BT24" s="60"/>
      <c r="BU24" s="60"/>
      <c r="BV24" s="60"/>
      <c r="BW24" s="60"/>
      <c r="BX24" s="60"/>
      <c r="BY24" s="60"/>
      <c r="BZ24" s="60"/>
    </row>
    <row r="25" ht="87" customHeight="1" spans="1:29">
      <c r="A25" s="3" t="s">
        <v>176</v>
      </c>
      <c r="B25" s="4" t="s">
        <v>177</v>
      </c>
      <c r="C25" s="4" t="s">
        <v>178</v>
      </c>
      <c r="D25" s="15" t="s">
        <v>53</v>
      </c>
      <c r="E25" s="27" t="s">
        <v>179</v>
      </c>
      <c r="F25" s="7"/>
      <c r="G25" s="7"/>
      <c r="H25" s="7"/>
      <c r="I25" s="7"/>
      <c r="J25" s="7"/>
      <c r="K25" s="4" t="s">
        <v>180</v>
      </c>
      <c r="L25" s="3" t="s">
        <v>176</v>
      </c>
      <c r="M25" s="7" t="s">
        <v>181</v>
      </c>
      <c r="N25" s="36" t="s">
        <v>182</v>
      </c>
      <c r="O25" s="36" t="s">
        <v>183</v>
      </c>
      <c r="P25" s="37" t="s">
        <v>36</v>
      </c>
      <c r="Q25" s="37" t="s">
        <v>184</v>
      </c>
      <c r="R25" s="51" t="s">
        <v>185</v>
      </c>
      <c r="S25" s="51" t="s">
        <v>39</v>
      </c>
      <c r="T25" s="51" t="s">
        <v>39</v>
      </c>
      <c r="U25" s="52">
        <v>43847</v>
      </c>
      <c r="V25" s="53">
        <v>73050</v>
      </c>
      <c r="W25" s="53">
        <v>44212</v>
      </c>
      <c r="X25" s="37" t="s">
        <v>40</v>
      </c>
      <c r="Y25" s="4" t="s">
        <v>41</v>
      </c>
      <c r="Z25" s="37" t="s">
        <v>40</v>
      </c>
      <c r="AA25" s="4" t="s">
        <v>41</v>
      </c>
      <c r="AB25" s="59">
        <v>43850.3347222222</v>
      </c>
      <c r="AC25" s="7"/>
    </row>
    <row r="26" ht="96" spans="1:29">
      <c r="A26" s="3" t="s">
        <v>186</v>
      </c>
      <c r="B26" s="4" t="s">
        <v>187</v>
      </c>
      <c r="C26" s="4" t="s">
        <v>188</v>
      </c>
      <c r="D26" s="15" t="s">
        <v>53</v>
      </c>
      <c r="E26" s="27" t="s">
        <v>179</v>
      </c>
      <c r="F26" s="7"/>
      <c r="G26" s="7"/>
      <c r="H26" s="7"/>
      <c r="I26" s="7"/>
      <c r="J26" s="7"/>
      <c r="K26" s="4" t="s">
        <v>189</v>
      </c>
      <c r="L26" s="3" t="s">
        <v>186</v>
      </c>
      <c r="M26" s="7" t="s">
        <v>190</v>
      </c>
      <c r="N26" s="36" t="s">
        <v>191</v>
      </c>
      <c r="O26" s="36" t="s">
        <v>192</v>
      </c>
      <c r="P26" s="37" t="s">
        <v>36</v>
      </c>
      <c r="Q26" s="37" t="s">
        <v>59</v>
      </c>
      <c r="R26" s="51" t="s">
        <v>60</v>
      </c>
      <c r="S26" s="51" t="s">
        <v>39</v>
      </c>
      <c r="T26" s="51" t="s">
        <v>39</v>
      </c>
      <c r="U26" s="52">
        <v>43847</v>
      </c>
      <c r="V26" s="53">
        <v>73050</v>
      </c>
      <c r="W26" s="53">
        <v>44212</v>
      </c>
      <c r="X26" s="37" t="s">
        <v>40</v>
      </c>
      <c r="Y26" s="4" t="s">
        <v>41</v>
      </c>
      <c r="Z26" s="37" t="s">
        <v>40</v>
      </c>
      <c r="AA26" s="4" t="s">
        <v>41</v>
      </c>
      <c r="AB26" s="59">
        <v>43850.3354166667</v>
      </c>
      <c r="AC26" s="7"/>
    </row>
    <row r="27" ht="88.5" customHeight="1" spans="1:29">
      <c r="A27" s="3" t="s">
        <v>193</v>
      </c>
      <c r="B27" s="4" t="s">
        <v>194</v>
      </c>
      <c r="C27" s="4" t="s">
        <v>195</v>
      </c>
      <c r="D27" s="5" t="s">
        <v>53</v>
      </c>
      <c r="E27" s="19" t="s">
        <v>196</v>
      </c>
      <c r="F27" s="7"/>
      <c r="G27" s="7"/>
      <c r="H27" s="7"/>
      <c r="I27" s="7"/>
      <c r="J27" s="7"/>
      <c r="K27" s="4" t="s">
        <v>197</v>
      </c>
      <c r="L27" s="3" t="s">
        <v>193</v>
      </c>
      <c r="M27" s="7" t="s">
        <v>88</v>
      </c>
      <c r="N27" s="36" t="s">
        <v>198</v>
      </c>
      <c r="O27" s="36" t="s">
        <v>90</v>
      </c>
      <c r="P27" s="37" t="s">
        <v>36</v>
      </c>
      <c r="Q27" s="37" t="s">
        <v>59</v>
      </c>
      <c r="R27" s="55" t="s">
        <v>60</v>
      </c>
      <c r="S27" s="55" t="s">
        <v>39</v>
      </c>
      <c r="T27" s="55" t="s">
        <v>39</v>
      </c>
      <c r="U27" s="52">
        <v>43849</v>
      </c>
      <c r="V27" s="54">
        <v>73050</v>
      </c>
      <c r="W27" s="53">
        <v>44214</v>
      </c>
      <c r="X27" s="37" t="s">
        <v>40</v>
      </c>
      <c r="Y27" s="4" t="s">
        <v>41</v>
      </c>
      <c r="Z27" s="37" t="s">
        <v>40</v>
      </c>
      <c r="AA27" s="4" t="s">
        <v>41</v>
      </c>
      <c r="AB27" s="59">
        <v>43850.3361111111</v>
      </c>
      <c r="AC27" s="7"/>
    </row>
    <row r="28" ht="88.5" customHeight="1" spans="1:29">
      <c r="A28" s="3" t="s">
        <v>199</v>
      </c>
      <c r="B28" s="4" t="s">
        <v>200</v>
      </c>
      <c r="C28" s="4" t="s">
        <v>201</v>
      </c>
      <c r="D28" s="5" t="s">
        <v>53</v>
      </c>
      <c r="E28" s="28" t="s">
        <v>202</v>
      </c>
      <c r="F28" s="7"/>
      <c r="G28" s="7"/>
      <c r="H28" s="7"/>
      <c r="I28" s="7"/>
      <c r="J28" s="7"/>
      <c r="K28" s="4" t="s">
        <v>203</v>
      </c>
      <c r="L28" s="3" t="s">
        <v>199</v>
      </c>
      <c r="M28" s="7" t="s">
        <v>88</v>
      </c>
      <c r="N28" s="36" t="s">
        <v>204</v>
      </c>
      <c r="O28" s="36" t="s">
        <v>90</v>
      </c>
      <c r="P28" s="37" t="s">
        <v>36</v>
      </c>
      <c r="Q28" s="37" t="s">
        <v>59</v>
      </c>
      <c r="R28" s="55" t="s">
        <v>60</v>
      </c>
      <c r="S28" s="55" t="s">
        <v>39</v>
      </c>
      <c r="T28" s="55" t="s">
        <v>39</v>
      </c>
      <c r="U28" s="52">
        <v>43850</v>
      </c>
      <c r="V28" s="54">
        <v>73050</v>
      </c>
      <c r="W28" s="53">
        <v>44215</v>
      </c>
      <c r="X28" s="37" t="s">
        <v>40</v>
      </c>
      <c r="Y28" s="4" t="s">
        <v>41</v>
      </c>
      <c r="Z28" s="37" t="s">
        <v>40</v>
      </c>
      <c r="AA28" s="4" t="s">
        <v>41</v>
      </c>
      <c r="AB28" s="59">
        <v>43851.3333333333</v>
      </c>
      <c r="AC28" s="7"/>
    </row>
    <row r="29" ht="88.5" customHeight="1" spans="1:29">
      <c r="A29" s="3" t="s">
        <v>205</v>
      </c>
      <c r="B29" s="4" t="s">
        <v>206</v>
      </c>
      <c r="C29" s="4" t="s">
        <v>207</v>
      </c>
      <c r="D29" s="5" t="s">
        <v>53</v>
      </c>
      <c r="E29" s="29" t="s">
        <v>208</v>
      </c>
      <c r="F29" s="7"/>
      <c r="G29" s="7"/>
      <c r="H29" s="7"/>
      <c r="I29" s="7"/>
      <c r="J29" s="7"/>
      <c r="K29" s="4" t="s">
        <v>209</v>
      </c>
      <c r="L29" s="3" t="s">
        <v>205</v>
      </c>
      <c r="M29" s="7" t="s">
        <v>88</v>
      </c>
      <c r="N29" s="36" t="s">
        <v>210</v>
      </c>
      <c r="O29" s="36" t="s">
        <v>90</v>
      </c>
      <c r="P29" s="37" t="s">
        <v>36</v>
      </c>
      <c r="Q29" s="37" t="s">
        <v>59</v>
      </c>
      <c r="R29" s="55" t="s">
        <v>60</v>
      </c>
      <c r="S29" s="55" t="s">
        <v>39</v>
      </c>
      <c r="T29" s="55" t="s">
        <v>39</v>
      </c>
      <c r="U29" s="52">
        <v>43849</v>
      </c>
      <c r="V29" s="54">
        <v>73050</v>
      </c>
      <c r="W29" s="53">
        <v>44214</v>
      </c>
      <c r="X29" s="37" t="s">
        <v>40</v>
      </c>
      <c r="Y29" s="4" t="s">
        <v>41</v>
      </c>
      <c r="Z29" s="37" t="s">
        <v>40</v>
      </c>
      <c r="AA29" s="4" t="s">
        <v>41</v>
      </c>
      <c r="AB29" s="59">
        <v>43851.3340277778</v>
      </c>
      <c r="AC29" s="7"/>
    </row>
    <row r="30" ht="88.5" customHeight="1" spans="1:29">
      <c r="A30" s="3" t="s">
        <v>211</v>
      </c>
      <c r="B30" s="4" t="s">
        <v>212</v>
      </c>
      <c r="C30" s="4" t="s">
        <v>213</v>
      </c>
      <c r="D30" s="5" t="s">
        <v>53</v>
      </c>
      <c r="E30" s="28" t="s">
        <v>214</v>
      </c>
      <c r="F30" s="7"/>
      <c r="G30" s="7"/>
      <c r="H30" s="7"/>
      <c r="I30" s="7"/>
      <c r="J30" s="7"/>
      <c r="K30" s="4" t="s">
        <v>215</v>
      </c>
      <c r="L30" s="3" t="s">
        <v>211</v>
      </c>
      <c r="M30" s="7" t="s">
        <v>88</v>
      </c>
      <c r="N30" s="36" t="s">
        <v>216</v>
      </c>
      <c r="O30" s="36" t="s">
        <v>90</v>
      </c>
      <c r="P30" s="37" t="s">
        <v>36</v>
      </c>
      <c r="Q30" s="37" t="s">
        <v>59</v>
      </c>
      <c r="R30" s="55" t="s">
        <v>60</v>
      </c>
      <c r="S30" s="55" t="s">
        <v>39</v>
      </c>
      <c r="T30" s="55" t="s">
        <v>39</v>
      </c>
      <c r="U30" s="52">
        <v>43849</v>
      </c>
      <c r="V30" s="54">
        <v>73050</v>
      </c>
      <c r="W30" s="53">
        <v>44214</v>
      </c>
      <c r="X30" s="37" t="s">
        <v>40</v>
      </c>
      <c r="Y30" s="4" t="s">
        <v>41</v>
      </c>
      <c r="Z30" s="37" t="s">
        <v>40</v>
      </c>
      <c r="AA30" s="4" t="s">
        <v>41</v>
      </c>
      <c r="AB30" s="59">
        <v>43851.3347222222</v>
      </c>
      <c r="AC30" s="7"/>
    </row>
    <row r="31" ht="120" spans="1:29">
      <c r="A31" s="13" t="s">
        <v>217</v>
      </c>
      <c r="B31" s="14" t="s">
        <v>218</v>
      </c>
      <c r="C31" s="14" t="s">
        <v>219</v>
      </c>
      <c r="D31" s="15" t="s">
        <v>53</v>
      </c>
      <c r="E31" s="16" t="s">
        <v>220</v>
      </c>
      <c r="F31" s="17"/>
      <c r="G31" s="17"/>
      <c r="H31" s="17"/>
      <c r="I31" s="17"/>
      <c r="J31" s="17"/>
      <c r="K31" s="39" t="s">
        <v>221</v>
      </c>
      <c r="L31" s="13" t="s">
        <v>217</v>
      </c>
      <c r="M31" s="40" t="s">
        <v>56</v>
      </c>
      <c r="N31" s="41" t="s">
        <v>222</v>
      </c>
      <c r="O31" s="42" t="s">
        <v>58</v>
      </c>
      <c r="P31" s="13" t="s">
        <v>36</v>
      </c>
      <c r="Q31" s="37" t="s">
        <v>59</v>
      </c>
      <c r="R31" s="55" t="s">
        <v>60</v>
      </c>
      <c r="S31" s="55" t="s">
        <v>39</v>
      </c>
      <c r="T31" s="55" t="s">
        <v>39</v>
      </c>
      <c r="U31" s="52">
        <v>43850</v>
      </c>
      <c r="V31" s="54">
        <v>73050</v>
      </c>
      <c r="W31" s="53">
        <v>44215</v>
      </c>
      <c r="X31" s="37" t="s">
        <v>40</v>
      </c>
      <c r="Y31" s="4" t="s">
        <v>41</v>
      </c>
      <c r="Z31" s="37" t="s">
        <v>40</v>
      </c>
      <c r="AA31" s="4" t="s">
        <v>41</v>
      </c>
      <c r="AB31" s="59">
        <v>43851.3354166667</v>
      </c>
      <c r="AC31" s="17"/>
    </row>
    <row r="32" ht="120" spans="1:29">
      <c r="A32" s="13" t="s">
        <v>223</v>
      </c>
      <c r="B32" s="14" t="s">
        <v>224</v>
      </c>
      <c r="C32" s="14" t="s">
        <v>225</v>
      </c>
      <c r="D32" s="15" t="s">
        <v>53</v>
      </c>
      <c r="E32" s="16" t="s">
        <v>226</v>
      </c>
      <c r="F32" s="17"/>
      <c r="G32" s="17"/>
      <c r="H32" s="17"/>
      <c r="I32" s="17"/>
      <c r="J32" s="17"/>
      <c r="K32" s="39" t="s">
        <v>227</v>
      </c>
      <c r="L32" s="13" t="s">
        <v>223</v>
      </c>
      <c r="M32" s="40" t="s">
        <v>56</v>
      </c>
      <c r="N32" s="41" t="s">
        <v>228</v>
      </c>
      <c r="O32" s="42" t="s">
        <v>58</v>
      </c>
      <c r="P32" s="13" t="s">
        <v>36</v>
      </c>
      <c r="Q32" s="37" t="s">
        <v>59</v>
      </c>
      <c r="R32" s="55" t="s">
        <v>60</v>
      </c>
      <c r="S32" s="55" t="s">
        <v>39</v>
      </c>
      <c r="T32" s="55" t="s">
        <v>39</v>
      </c>
      <c r="U32" s="52">
        <v>43850</v>
      </c>
      <c r="V32" s="54">
        <v>73050</v>
      </c>
      <c r="W32" s="53">
        <v>44215</v>
      </c>
      <c r="X32" s="37" t="s">
        <v>40</v>
      </c>
      <c r="Y32" s="4" t="s">
        <v>41</v>
      </c>
      <c r="Z32" s="37" t="s">
        <v>40</v>
      </c>
      <c r="AA32" s="4" t="s">
        <v>41</v>
      </c>
      <c r="AB32" s="59">
        <v>43851.3361111111</v>
      </c>
      <c r="AC32" s="17"/>
    </row>
    <row r="33" ht="87" customHeight="1" spans="1:29">
      <c r="A33" s="3" t="s">
        <v>229</v>
      </c>
      <c r="B33" s="4" t="s">
        <v>177</v>
      </c>
      <c r="C33" s="4" t="s">
        <v>178</v>
      </c>
      <c r="D33" s="15" t="s">
        <v>53</v>
      </c>
      <c r="E33" s="27" t="s">
        <v>179</v>
      </c>
      <c r="F33" s="7"/>
      <c r="G33" s="7"/>
      <c r="H33" s="7"/>
      <c r="I33" s="7"/>
      <c r="J33" s="7"/>
      <c r="K33" s="4" t="s">
        <v>180</v>
      </c>
      <c r="L33" s="3" t="s">
        <v>229</v>
      </c>
      <c r="M33" s="7" t="s">
        <v>181</v>
      </c>
      <c r="N33" s="36" t="s">
        <v>182</v>
      </c>
      <c r="O33" s="36" t="s">
        <v>183</v>
      </c>
      <c r="P33" s="37" t="s">
        <v>36</v>
      </c>
      <c r="Q33" s="37" t="s">
        <v>65</v>
      </c>
      <c r="R33" s="51" t="s">
        <v>66</v>
      </c>
      <c r="S33" s="51" t="s">
        <v>39</v>
      </c>
      <c r="T33" s="51" t="s">
        <v>39</v>
      </c>
      <c r="U33" s="52">
        <v>43850</v>
      </c>
      <c r="V33" s="53">
        <v>73050</v>
      </c>
      <c r="W33" s="53">
        <v>44215</v>
      </c>
      <c r="X33" s="37" t="s">
        <v>40</v>
      </c>
      <c r="Y33" s="4" t="s">
        <v>41</v>
      </c>
      <c r="Z33" s="37" t="s">
        <v>40</v>
      </c>
      <c r="AA33" s="4" t="s">
        <v>41</v>
      </c>
      <c r="AB33" s="59">
        <v>43851.3368055556</v>
      </c>
      <c r="AC33" s="7"/>
    </row>
    <row r="34" ht="88.5" customHeight="1" spans="1:29">
      <c r="A34" s="3" t="s">
        <v>230</v>
      </c>
      <c r="B34" s="30" t="s">
        <v>231</v>
      </c>
      <c r="C34" s="31" t="s">
        <v>232</v>
      </c>
      <c r="D34" s="15" t="s">
        <v>32</v>
      </c>
      <c r="E34" s="31"/>
      <c r="F34" s="17"/>
      <c r="G34" s="17"/>
      <c r="H34" s="17"/>
      <c r="I34" s="17"/>
      <c r="J34" s="17"/>
      <c r="K34" s="4"/>
      <c r="L34" s="13" t="s">
        <v>230</v>
      </c>
      <c r="M34" s="40" t="s">
        <v>233</v>
      </c>
      <c r="N34" s="42" t="s">
        <v>234</v>
      </c>
      <c r="O34" s="42" t="s">
        <v>235</v>
      </c>
      <c r="P34" s="37" t="s">
        <v>36</v>
      </c>
      <c r="Q34" s="37" t="s">
        <v>37</v>
      </c>
      <c r="R34" s="51" t="s">
        <v>38</v>
      </c>
      <c r="S34" s="51" t="s">
        <v>39</v>
      </c>
      <c r="T34" s="51" t="s">
        <v>39</v>
      </c>
      <c r="U34" s="56">
        <v>43850</v>
      </c>
      <c r="V34" s="54">
        <v>73050</v>
      </c>
      <c r="W34" s="53">
        <v>44215</v>
      </c>
      <c r="X34" s="37" t="s">
        <v>40</v>
      </c>
      <c r="Y34" s="4" t="s">
        <v>41</v>
      </c>
      <c r="Z34" s="37" t="s">
        <v>40</v>
      </c>
      <c r="AA34" s="4" t="s">
        <v>41</v>
      </c>
      <c r="AB34" s="59">
        <v>43851.3381944444</v>
      </c>
      <c r="AC34" s="17"/>
    </row>
    <row r="35" ht="120" spans="1:29">
      <c r="A35" s="13" t="s">
        <v>236</v>
      </c>
      <c r="B35" s="14" t="s">
        <v>237</v>
      </c>
      <c r="C35" s="14" t="s">
        <v>238</v>
      </c>
      <c r="D35" s="15" t="s">
        <v>53</v>
      </c>
      <c r="E35" s="16" t="s">
        <v>239</v>
      </c>
      <c r="F35" s="17"/>
      <c r="G35" s="17"/>
      <c r="H35" s="17"/>
      <c r="I35" s="17"/>
      <c r="J35" s="17"/>
      <c r="K35" s="39" t="s">
        <v>240</v>
      </c>
      <c r="L35" s="13" t="s">
        <v>236</v>
      </c>
      <c r="M35" s="40" t="s">
        <v>56</v>
      </c>
      <c r="N35" s="41" t="s">
        <v>241</v>
      </c>
      <c r="O35" s="42" t="s">
        <v>58</v>
      </c>
      <c r="P35" s="13" t="s">
        <v>36</v>
      </c>
      <c r="Q35" s="37" t="s">
        <v>59</v>
      </c>
      <c r="R35" s="55" t="s">
        <v>60</v>
      </c>
      <c r="S35" s="55" t="s">
        <v>39</v>
      </c>
      <c r="T35" s="55" t="s">
        <v>39</v>
      </c>
      <c r="U35" s="52">
        <v>43850</v>
      </c>
      <c r="V35" s="54">
        <v>73050</v>
      </c>
      <c r="W35" s="53">
        <v>44215</v>
      </c>
      <c r="X35" s="37" t="s">
        <v>40</v>
      </c>
      <c r="Y35" s="4" t="s">
        <v>41</v>
      </c>
      <c r="Z35" s="37" t="s">
        <v>40</v>
      </c>
      <c r="AA35" s="4" t="s">
        <v>41</v>
      </c>
      <c r="AB35" s="59">
        <v>43851.3388888889</v>
      </c>
      <c r="AC35" s="17"/>
    </row>
    <row r="36" ht="88.5" customHeight="1" spans="1:29">
      <c r="A36" s="3" t="s">
        <v>242</v>
      </c>
      <c r="B36" s="4" t="s">
        <v>243</v>
      </c>
      <c r="C36" s="4" t="s">
        <v>244</v>
      </c>
      <c r="D36" s="5" t="s">
        <v>53</v>
      </c>
      <c r="E36" s="19" t="s">
        <v>245</v>
      </c>
      <c r="F36" s="7"/>
      <c r="G36" s="7"/>
      <c r="H36" s="7"/>
      <c r="I36" s="7"/>
      <c r="J36" s="7"/>
      <c r="K36" s="4" t="s">
        <v>246</v>
      </c>
      <c r="L36" s="3" t="s">
        <v>242</v>
      </c>
      <c r="M36" s="7" t="s">
        <v>88</v>
      </c>
      <c r="N36" s="36" t="s">
        <v>247</v>
      </c>
      <c r="O36" s="36" t="s">
        <v>90</v>
      </c>
      <c r="P36" s="37" t="s">
        <v>36</v>
      </c>
      <c r="Q36" s="37" t="s">
        <v>59</v>
      </c>
      <c r="R36" s="55" t="s">
        <v>60</v>
      </c>
      <c r="S36" s="55" t="s">
        <v>39</v>
      </c>
      <c r="T36" s="55" t="s">
        <v>39</v>
      </c>
      <c r="U36" s="52">
        <v>43849</v>
      </c>
      <c r="V36" s="54">
        <v>73050</v>
      </c>
      <c r="W36" s="53">
        <v>44214</v>
      </c>
      <c r="X36" s="37" t="s">
        <v>40</v>
      </c>
      <c r="Y36" s="4" t="s">
        <v>41</v>
      </c>
      <c r="Z36" s="37" t="s">
        <v>40</v>
      </c>
      <c r="AA36" s="4" t="s">
        <v>41</v>
      </c>
      <c r="AB36" s="59">
        <v>43852.3333333333</v>
      </c>
      <c r="AC36" s="7"/>
    </row>
    <row r="37" ht="88.5" customHeight="1" spans="1:29">
      <c r="A37" s="3" t="s">
        <v>248</v>
      </c>
      <c r="B37" s="4" t="s">
        <v>249</v>
      </c>
      <c r="C37" s="4" t="s">
        <v>250</v>
      </c>
      <c r="D37" s="5" t="s">
        <v>53</v>
      </c>
      <c r="E37" s="19" t="s">
        <v>251</v>
      </c>
      <c r="F37" s="7"/>
      <c r="G37" s="7"/>
      <c r="H37" s="7"/>
      <c r="I37" s="7"/>
      <c r="J37" s="7"/>
      <c r="K37" s="4" t="s">
        <v>252</v>
      </c>
      <c r="L37" s="3" t="s">
        <v>248</v>
      </c>
      <c r="M37" s="7" t="s">
        <v>88</v>
      </c>
      <c r="N37" s="36" t="s">
        <v>253</v>
      </c>
      <c r="O37" s="36" t="s">
        <v>90</v>
      </c>
      <c r="P37" s="37" t="s">
        <v>36</v>
      </c>
      <c r="Q37" s="37" t="s">
        <v>59</v>
      </c>
      <c r="R37" s="55" t="s">
        <v>60</v>
      </c>
      <c r="S37" s="55" t="s">
        <v>39</v>
      </c>
      <c r="T37" s="55" t="s">
        <v>39</v>
      </c>
      <c r="U37" s="52">
        <v>43851</v>
      </c>
      <c r="V37" s="54">
        <v>73050</v>
      </c>
      <c r="W37" s="53">
        <v>44216</v>
      </c>
      <c r="X37" s="37" t="s">
        <v>40</v>
      </c>
      <c r="Y37" s="4" t="s">
        <v>41</v>
      </c>
      <c r="Z37" s="37" t="s">
        <v>40</v>
      </c>
      <c r="AA37" s="4" t="s">
        <v>41</v>
      </c>
      <c r="AB37" s="59">
        <v>43852.3340277778</v>
      </c>
      <c r="AC37" s="7"/>
    </row>
    <row r="38" ht="87" customHeight="1" spans="1:29">
      <c r="A38" s="3" t="s">
        <v>254</v>
      </c>
      <c r="B38" s="4" t="s">
        <v>255</v>
      </c>
      <c r="C38" s="4" t="s">
        <v>256</v>
      </c>
      <c r="D38" s="5" t="s">
        <v>32</v>
      </c>
      <c r="E38" s="6"/>
      <c r="F38" s="7"/>
      <c r="G38" s="7"/>
      <c r="H38" s="7"/>
      <c r="I38" s="7"/>
      <c r="J38" s="7"/>
      <c r="K38" s="4"/>
      <c r="L38" s="3" t="s">
        <v>254</v>
      </c>
      <c r="M38" s="7" t="s">
        <v>33</v>
      </c>
      <c r="N38" s="36" t="s">
        <v>257</v>
      </c>
      <c r="O38" s="36" t="s">
        <v>35</v>
      </c>
      <c r="P38" s="37" t="s">
        <v>36</v>
      </c>
      <c r="Q38" s="37" t="s">
        <v>81</v>
      </c>
      <c r="R38" s="51" t="s">
        <v>82</v>
      </c>
      <c r="S38" s="51" t="s">
        <v>39</v>
      </c>
      <c r="T38" s="51" t="s">
        <v>39</v>
      </c>
      <c r="U38" s="52">
        <v>43851</v>
      </c>
      <c r="V38" s="53">
        <v>73050</v>
      </c>
      <c r="W38" s="53">
        <v>44216</v>
      </c>
      <c r="X38" s="37" t="s">
        <v>40</v>
      </c>
      <c r="Y38" s="4" t="s">
        <v>41</v>
      </c>
      <c r="Z38" s="37" t="s">
        <v>40</v>
      </c>
      <c r="AA38" s="4" t="s">
        <v>41</v>
      </c>
      <c r="AB38" s="59">
        <v>43852.3347222222</v>
      </c>
      <c r="AC38" s="7"/>
    </row>
    <row r="39" ht="88.5" customHeight="1" spans="1:29">
      <c r="A39" s="3" t="s">
        <v>258</v>
      </c>
      <c r="B39" s="4" t="s">
        <v>259</v>
      </c>
      <c r="C39" s="4" t="s">
        <v>260</v>
      </c>
      <c r="D39" s="5" t="s">
        <v>53</v>
      </c>
      <c r="E39" s="19" t="s">
        <v>261</v>
      </c>
      <c r="F39" s="7"/>
      <c r="G39" s="7"/>
      <c r="H39" s="7"/>
      <c r="I39" s="7"/>
      <c r="J39" s="7"/>
      <c r="K39" s="4" t="s">
        <v>262</v>
      </c>
      <c r="L39" s="3" t="s">
        <v>258</v>
      </c>
      <c r="M39" s="7" t="s">
        <v>88</v>
      </c>
      <c r="N39" s="36" t="s">
        <v>263</v>
      </c>
      <c r="O39" s="36" t="s">
        <v>90</v>
      </c>
      <c r="P39" s="37" t="s">
        <v>36</v>
      </c>
      <c r="Q39" s="37" t="s">
        <v>59</v>
      </c>
      <c r="R39" s="55" t="s">
        <v>60</v>
      </c>
      <c r="S39" s="55" t="s">
        <v>39</v>
      </c>
      <c r="T39" s="55" t="s">
        <v>39</v>
      </c>
      <c r="U39" s="52">
        <v>43851</v>
      </c>
      <c r="V39" s="54">
        <v>73050</v>
      </c>
      <c r="W39" s="53">
        <v>44216</v>
      </c>
      <c r="X39" s="37" t="s">
        <v>40</v>
      </c>
      <c r="Y39" s="4" t="s">
        <v>41</v>
      </c>
      <c r="Z39" s="37" t="s">
        <v>40</v>
      </c>
      <c r="AA39" s="4" t="s">
        <v>41</v>
      </c>
      <c r="AB39" s="59">
        <v>43852.3354166667</v>
      </c>
      <c r="AC39" s="7"/>
    </row>
    <row r="40" ht="88.5" customHeight="1" spans="1:29">
      <c r="A40" s="3" t="s">
        <v>264</v>
      </c>
      <c r="B40" s="4" t="s">
        <v>265</v>
      </c>
      <c r="C40" s="4" t="s">
        <v>266</v>
      </c>
      <c r="D40" s="5" t="s">
        <v>53</v>
      </c>
      <c r="E40" s="28" t="s">
        <v>267</v>
      </c>
      <c r="F40" s="7"/>
      <c r="G40" s="7"/>
      <c r="H40" s="7"/>
      <c r="I40" s="7"/>
      <c r="J40" s="7"/>
      <c r="K40" s="4" t="s">
        <v>268</v>
      </c>
      <c r="L40" s="3" t="s">
        <v>264</v>
      </c>
      <c r="M40" s="7" t="s">
        <v>88</v>
      </c>
      <c r="N40" s="36" t="s">
        <v>269</v>
      </c>
      <c r="O40" s="36" t="s">
        <v>90</v>
      </c>
      <c r="P40" s="37" t="s">
        <v>36</v>
      </c>
      <c r="Q40" s="37" t="s">
        <v>59</v>
      </c>
      <c r="R40" s="55" t="s">
        <v>60</v>
      </c>
      <c r="S40" s="55" t="s">
        <v>39</v>
      </c>
      <c r="T40" s="55" t="s">
        <v>39</v>
      </c>
      <c r="U40" s="52">
        <v>43851</v>
      </c>
      <c r="V40" s="54">
        <v>73050</v>
      </c>
      <c r="W40" s="53">
        <v>44216</v>
      </c>
      <c r="X40" s="37" t="s">
        <v>40</v>
      </c>
      <c r="Y40" s="4" t="s">
        <v>41</v>
      </c>
      <c r="Z40" s="37" t="s">
        <v>40</v>
      </c>
      <c r="AA40" s="4" t="s">
        <v>41</v>
      </c>
      <c r="AB40" s="59">
        <v>43852.3361111111</v>
      </c>
      <c r="AC40" s="7"/>
    </row>
    <row r="41" ht="88.5" customHeight="1" spans="1:29">
      <c r="A41" s="3" t="s">
        <v>270</v>
      </c>
      <c r="B41" s="4" t="s">
        <v>271</v>
      </c>
      <c r="C41" s="4" t="s">
        <v>272</v>
      </c>
      <c r="D41" s="5" t="s">
        <v>53</v>
      </c>
      <c r="E41" s="28" t="s">
        <v>273</v>
      </c>
      <c r="F41" s="7"/>
      <c r="G41" s="7"/>
      <c r="H41" s="7"/>
      <c r="I41" s="7"/>
      <c r="J41" s="7"/>
      <c r="K41" s="48" t="s">
        <v>274</v>
      </c>
      <c r="L41" s="3" t="s">
        <v>270</v>
      </c>
      <c r="M41" s="7" t="s">
        <v>88</v>
      </c>
      <c r="N41" s="36" t="s">
        <v>275</v>
      </c>
      <c r="O41" s="36" t="s">
        <v>90</v>
      </c>
      <c r="P41" s="37" t="s">
        <v>36</v>
      </c>
      <c r="Q41" s="37" t="s">
        <v>59</v>
      </c>
      <c r="R41" s="55" t="s">
        <v>60</v>
      </c>
      <c r="S41" s="55" t="s">
        <v>39</v>
      </c>
      <c r="T41" s="55" t="s">
        <v>39</v>
      </c>
      <c r="U41" s="52">
        <v>43852</v>
      </c>
      <c r="V41" s="54">
        <v>73050</v>
      </c>
      <c r="W41" s="53">
        <v>44217</v>
      </c>
      <c r="X41" s="37" t="s">
        <v>40</v>
      </c>
      <c r="Y41" s="4" t="s">
        <v>41</v>
      </c>
      <c r="Z41" s="37" t="s">
        <v>40</v>
      </c>
      <c r="AA41" s="4" t="s">
        <v>41</v>
      </c>
      <c r="AB41" s="59">
        <v>43853.3333333333</v>
      </c>
      <c r="AC41" s="7"/>
    </row>
    <row r="42" ht="35.1" customHeight="1" spans="1:29">
      <c r="A42" s="32"/>
      <c r="B42" s="33"/>
      <c r="C42" s="32"/>
      <c r="D42" s="34"/>
      <c r="E42" s="35"/>
      <c r="F42" s="32"/>
      <c r="G42" s="32"/>
      <c r="H42" s="32"/>
      <c r="I42" s="32"/>
      <c r="J42" s="32"/>
      <c r="K42" s="33"/>
      <c r="L42" s="32"/>
      <c r="M42" s="32"/>
      <c r="N42" s="49"/>
      <c r="O42" s="49"/>
      <c r="P42" s="32"/>
      <c r="Q42" s="32"/>
      <c r="R42" s="32"/>
      <c r="S42" s="32"/>
      <c r="T42" s="32"/>
      <c r="U42" s="57"/>
      <c r="V42" s="57"/>
      <c r="W42" s="32"/>
      <c r="X42" s="32"/>
      <c r="Y42" s="32"/>
      <c r="Z42" s="32"/>
      <c r="AA42" s="32"/>
      <c r="AB42" s="61"/>
      <c r="AC42" s="32"/>
    </row>
  </sheetData>
  <dataValidations count="29">
    <dataValidation type="textLength" operator="between" allowBlank="1" showInputMessage="1" showErrorMessage="1" error="长度超长" promptTitle="统一社会信用代码" prompt="说明：（法人和其他组织）必填&#10;（自然人）空白" sqref="E38 E1:E7 E9:E26 E31:E35 E42:E1048576">
      <formula1>0</formula1>
      <formula2>18</formula2>
    </dataValidation>
    <dataValidation type="textLength" operator="between" allowBlank="1" showInputMessage="1" showErrorMessage="1" error="长度超长" promptTitle="行政处罚ID" prompt="说明：一般是指系统生成的办件申报编号，建议：cf+地区+部门名称+年月日时分秒,例如cf_fzsgsj20181205090101&#10;（必填项）" sqref="A1 A9 A42:A1048576">
      <formula1>0</formula1>
      <formula2>64</formula2>
    </dataValidation>
    <dataValidation type="textLength" operator="between" allowBlank="1" showInputMessage="1" showErrorMessage="1" error="长度超长" promptTitle="工商注册号" prompt="说明：（法人和其他组织）非必填&#10;（自然人）空白（必填项）。" sqref="F$1:F$1048576">
      <formula1>0</formula1>
      <formula2>50</formula2>
    </dataValidation>
    <dataValidation type="date" operator="between" allowBlank="1" showInputMessage="1" showErrorMessage="1" promptTitle="公示截止期" prompt="填写行政处罚决定在网上公示 的截止日期，格式为 YYYY/MM/DD， 2099/12/31 的含义为长期。具体可参考《关于进一步规范“信用中国”网站和地方信用门户网站行政处罚信息公示工作的通知》 （发改办财金〔2017〕1171号）中对于行政处罚公示期限的要求。&#10;(非填项)" sqref="W1 W42:W1048576">
      <formula1>33239</formula1>
      <formula2>73050</formula2>
    </dataValidation>
    <dataValidation type="textLength" operator="between" allowBlank="1" showInputMessage="1" showErrorMessage="1" error="长度超长" promptTitle="处罚依据" prompt="说明：行政处罚决定机关做出处罚所依据的法律法规。&#10;&#10;（必填项）" sqref="O$1:O$1048576">
      <formula1>0</formula1>
      <formula2>2048</formula2>
    </dataValidation>
    <dataValidation type="list" allowBlank="1" showInputMessage="1" showErrorMessage="1" promptTitle="行政相对人类别" prompt="0-自然人、1-法人及非法人组织、2-个体工商户&#10;（必填项）" sqref="D$1:D$1048576">
      <formula1>"自然人,法人及非法人组织,个体工商户"</formula1>
    </dataValidation>
    <dataValidation type="textLength" operator="between" allowBlank="1" showInputMessage="1" showErrorMessage="1" error="长度超长" promptTitle="案件名称" prompt="说明：行政处罚案件名称&#10;（必填项）" sqref="B$1:B$1048576">
      <formula1>0</formula1>
      <formula2>512</formula2>
    </dataValidation>
    <dataValidation type="textLength" operator="between" allowBlank="1" showInputMessage="1" showErrorMessage="1" error="长度超长" promptTitle="处罚机关" prompt="填写做出行政处罚决定的各级行 政处罚决定机关全称，例如“XX 市 XX 区市场监督管理局” 。&#10;(必填项)" sqref="X$1:X$1048576">
      <formula1>0</formula1>
      <formula2>200</formula2>
    </dataValidation>
    <dataValidation type="textLength" operator="between" allowBlank="1" showInputMessage="1" showErrorMessage="1" error="长度超长" promptTitle="行政处罚决定书文号" prompt="例如“闽榕融交执[2018]罚字第285号”&#10;&#10;(必填项)" sqref="A2:A8 A10:A41 L$1:L$1048576">
      <formula1>0</formula1>
      <formula2>128</formula2>
    </dataValidation>
    <dataValidation type="textLength" operator="between" allowBlank="1" showInputMessage="1" showErrorMessage="1" errorTitle="数据更新时间戳" error="时间戳格式填写不正确" promptTitle="数据更新时间戳" prompt="数据归集的时间（戳），为数据上报部门归集到数据源单位的时间点。格式：YYYY/MM/DD hh:mm:ss&#10;例如:2018/12/20 09:20:35&#10;(必填项)" sqref="AB18 AB1:AB2 AB6:AB9 AB20:AB23 AB25:AB30 AB33:AB34 AB36:AB1048576">
      <formula1>12</formula1>
      <formula2>30</formula2>
    </dataValidation>
    <dataValidation type="date" operator="between" allowBlank="1" showInputMessage="1" showErrorMessage="1" promptTitle="处罚决定日期" prompt="处罚决定日期：必填项，填写做出行政处罚决定的 具体日期，格式为 YYYY/MM/DD&#10;(必填项)" sqref="AB19 AB24 AB35 U$1:U$1048576 AB3:AB5 AB10:AB17 AB31:AB32">
      <formula1>33603</formula1>
      <formula2>73050</formula2>
    </dataValidation>
    <dataValidation type="textLength" operator="between" allowBlank="1" showInputMessage="1" showErrorMessage="1" error="长度超长" promptTitle="行政相对人名称" prompt="说明：填写公民、法人及非法人组织名称，涉及没有名称的个体工商户时填写“个体工商户” 。（必填项）" sqref="C$1:C$1048576">
      <formula1>0</formula1>
      <formula2>200</formula2>
    </dataValidation>
    <dataValidation type="textLength" operator="between" allowBlank="1" showInputMessage="1" showErrorMessage="1" error="长度超长" promptTitle="组织机构代码" prompt="说明：（法人和其他组织）非必填&#10;（自然人）空白" sqref="G$1:G$1048576">
      <formula1>0</formula1>
      <formula2>9</formula2>
    </dataValidation>
    <dataValidation type="textLength" operator="between" allowBlank="1" showInputMessage="1" showErrorMessage="1" error="长度超长" promptTitle="税务登记号" prompt="说明：（法人和其他组织）非必填&#10;（自然人）空白" sqref="H$1:H$1048576">
      <formula1>0</formula1>
      <formula2>15</formula2>
    </dataValidation>
    <dataValidation type="textLength" operator="between" allowBlank="1" showInputMessage="1" showErrorMessage="1" error="长度过长" promptTitle="事业单位证书号" prompt="（法人和其他组织）非必填&#10;（自然人）空白" sqref="I$1:I$1048576">
      <formula1>0</formula1>
      <formula2>12</formula2>
    </dataValidation>
    <dataValidation type="textLength" operator="between" allowBlank="1" showInputMessage="1" showErrorMessage="1" error="长度过长" promptTitle="社会组织登记证号" prompt="（法人和其他组织）非必填&#10;（自然人）空白" sqref="J$1:J$1048576">
      <formula1>0</formula1>
      <formula2>50</formula2>
    </dataValidation>
    <dataValidation type="textLength" operator="between" allowBlank="1" showInputMessage="1" showErrorMessage="1" error="长度超长" promptTitle="违法行为类型" prompt="填写行政相对人具体违反的 某项法律法规。&#10;&#10;(必填项)" sqref="M$1:M$1048576">
      <formula1>0</formula1>
      <formula2>2000</formula2>
    </dataValidation>
    <dataValidation type="textLength" operator="between" allowBlank="1" showInputMessage="1" showErrorMessage="1" error="长度过长" promptTitle="法定代表人" prompt="说明：涉及法人及非法人组织、个体工商户时此项为必填项，个体工商户填写经营者姓名&#10;&#10;（法人和其他组织）必填&#10;（自然人）空白" sqref="K1:K40 K42:K1048576">
      <formula1>0</formula1>
      <formula2>50</formula2>
    </dataValidation>
    <dataValidation type="textLength" operator="between" allowBlank="1" showInputMessage="1" showErrorMessage="1" error="长度超长" promptTitle="违法事实" prompt="行政相对人的主要违法事实。例 如“XXX 有限责任公司，经销假冒“红豆”牌服装，侵犯了红豆集团有限公司的注册商标专用权，其行为涉嫌违反了《中华人&#10;民共和国商标法》第五十二条第二项规定，根据《中华人民共和国商标法实施条例》第五十二条的规定，应予处罚，建议立案调查”。&#10;&#10;(必填项)" sqref="N$1:N$1048576">
      <formula1>0</formula1>
      <formula2>5000</formula2>
    </dataValidation>
    <dataValidation allowBlank="1" showInputMessage="1" showErrorMessage="1" promptTitle="处罚类别" prompt="填写警告;罚款;没收违法所得、没收非法财物;责令停产停业;暂扣或者吊销许可证、暂扣或者吊销执照;行政拘留或其他，如为“其他”，需在备注中填写具体类别。如其他-补办。如存在多个类别，合并报送，类别之间用英文“;”隔开，如：罚款;行政拘留。(必填项)" sqref="P$1:P$1048576"/>
    <dataValidation type="textLength" operator="between" allowBlank="1" showInputMessage="1" showErrorMessage="1" promptTitle="处罚内容" prompt="说明：填写行政处罚决定书的主要内容。&#10;&#10;（必填项）" sqref="Q$1:Q$1048576">
      <formula1>0</formula1>
      <formula2>4000</formula2>
    </dataValidation>
    <dataValidation type="textLength" operator="between" allowBlank="1" showInputMessage="1" showErrorMessage="1" errorTitle="提示" error="长度超长" promptTitle="罚款金额" prompt="处罚类别为罚款时则此项为必填项，需填写罚款的具体金额，单位为“万元” ，精确到小数点后 6 位。&#10;(必填项)" sqref="R$1:R$1048576">
      <formula1>0</formula1>
      <formula2>20</formula2>
    </dataValidation>
    <dataValidation type="textLength" operator="between" allowBlank="1" showInputMessage="1" showErrorMessage="1" errorTitle="提示" error="长度超长" promptTitle="没收违法所得、没收非法财物的金额" prompt="处罚类别为没收违法所得、没收非法财物时此项为必填项，（注：如果仅没收物品，填写0）需填写没收违法所得、没收非法财物的具体金额，单位为“万元”，精确到小数点 后 6 位。如果没收物品，在备注中做相应说明。如：某行政处罚中没收违法所得、没收非法财物的情况为“没收违法所得400元、没收随案件移送的药品一箱”时，在此项填写0.04，在备注中填写“没收随案件移送的药品一箱”。" sqref="S$1:S$1048576">
      <formula1>0</formula1>
      <formula2>20</formula2>
    </dataValidation>
    <dataValidation type="date" operator="between" allowBlank="1" showInputMessage="1" showErrorMessage="1" promptTitle="处罚有效期" prompt="写行政处罚决定的截止日期， 格式为 YYYY/MM/DD，&#10;&#10;2099/12/31 的含义为长期。&#10;(必填项)" sqref="V$1:V$1048576 W2:W41">
      <formula1>33603</formula1>
      <formula2>73050</formula2>
    </dataValidation>
    <dataValidation type="textLength" operator="between" allowBlank="1" showInputMessage="1" showErrorMessage="1" errorTitle="提示" error="长度超长" promptTitle="暂扣或吊销证照名称及编号" prompt="说明：处罚类别为暂扣或者吊销许可证、暂扣或者吊销执照时为必填项，填写暂扣或吊销的证&#10;照名称及证照编号。&#10;&#10;（必填项）" sqref="T$1:T$1048576" errorStyle="warning">
      <formula1>0</formula1>
      <formula2>200</formula2>
    </dataValidation>
    <dataValidation type="textLength" operator="between" allowBlank="1" showInputMessage="1" showErrorMessage="1" error="长度超长" promptTitle="处罚机关统一社会信用代码" prompt="填写做出行政处罚决定的各级行政处罚机关的统一社会信用代码。&#10;(必填项)" sqref="Y$1:Y$1048576">
      <formula1>0</formula1>
      <formula2>18</formula2>
    </dataValidation>
    <dataValidation type="textLength" operator="between" allowBlank="1" showInputMessage="1" showErrorMessage="1" error="长度超长" promptTitle="数据来源单位" prompt="填写上传该条数据的单位全 称，例如“XX 省 XX 市发展改革委”&#10;(必填项)" sqref="Z$1:Z$1048576">
      <formula1>0</formula1>
      <formula2>200</formula2>
    </dataValidation>
    <dataValidation type="textLength" operator="between" allowBlank="1" showInputMessage="1" showErrorMessage="1" error="长度超长" promptTitle="数据来源单位统一社会信用代码" prompt="填写上传该条数据的单位的统一社会信用代码。&#10;(必填项)" sqref="AA$1:AA$1048576">
      <formula1>0</formula1>
      <formula2>18</formula2>
    </dataValidation>
    <dataValidation type="textLength" operator="between" allowBlank="1" showInputMessage="1" showErrorMessage="1" error="长度超长" promptTitle="备注" prompt="填写其他需要补充的信息。&#10;(非必填)" sqref="AC$1:AC$1048576">
      <formula1>0</formula1>
      <formula2>512</formula2>
    </dataValidation>
  </dataValidations>
  <pageMargins left="0.699305555555556" right="0.699305555555556" top="0.75" bottom="0.75" header="0.3" footer="0.3"/>
  <pageSetup paperSize="9" orientation="portrait" verticalDpi="18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2019-01-23T00:30:00Z</dcterms:created>
  <dcterms:modified xsi:type="dcterms:W3CDTF">2020-03-02T06:52:06Z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2052-11.1.0.9440</vt:lpwstr>
  </property>
  <property fmtid="{D5CDD505-2E9C-101B-9397-08002B2CF9AE}" pid="3" name="KSOReadingLayout">
    <vt:bool>true</vt:bool>
  </property>
</Properties>
</file>