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Sheet1!$A$2:$F$326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<sst xmlns="http://schemas.openxmlformats.org/spreadsheetml/2006/main" count="1627" uniqueCount="672">
  <si>
    <t>2023年晋江市卫生健康随机监督抽查结果公示（公共场所卫生）</t>
  </si>
  <si>
    <t>序号</t>
  </si>
  <si>
    <t>被监督单位</t>
  </si>
  <si>
    <t>经营地址</t>
  </si>
  <si>
    <t>监督专业</t>
  </si>
  <si>
    <t>抽检对象</t>
  </si>
  <si>
    <t>抽查结果</t>
  </si>
  <si>
    <t>晋江市柯柯家游泳馆有限公司</t>
  </si>
  <si>
    <t>福建省泉州市晋江市罗山街道办事处安泰路安泰世界城天街1－15号</t>
  </si>
  <si>
    <t>公共场所卫生</t>
  </si>
  <si>
    <t>游泳场所（有检测任务，无集中空调）</t>
  </si>
  <si>
    <t>发现问题责令改正
并行政处罚</t>
  </si>
  <si>
    <t>泉州市欧游体育产业有限公司</t>
  </si>
  <si>
    <t>晋江市池店镇桥南社区望江路168号恒大御湾新综合楼9幢</t>
  </si>
  <si>
    <t>晋江市金井镇程涛健身游泳馆</t>
  </si>
  <si>
    <t>福建省泉州市晋江市金井镇滨海社区龙祥路11号香缇雅纳别墅</t>
  </si>
  <si>
    <t>晋江玛特健身管理有限公司</t>
  </si>
  <si>
    <t>福建省泉州市晋江市梅岭街道碧山社区长兴路601号乔丹中心六层</t>
  </si>
  <si>
    <t>泉州恒福酒店有限公司</t>
  </si>
  <si>
    <t>晋江市经济开发区安东园东大道1号</t>
  </si>
  <si>
    <t>晋江迈思力健身服务有限公司</t>
  </si>
  <si>
    <t>晋江市陈埭镇涵口村鞋都路1830号新城吾悦广场1栋5楼5007</t>
  </si>
  <si>
    <t>晋江市体育中心</t>
  </si>
  <si>
    <t>晋江市世纪大道380号</t>
  </si>
  <si>
    <t>抽查时未发现问题</t>
  </si>
  <si>
    <t>晋江市远大健身服务有限公司</t>
  </si>
  <si>
    <t>晋江市安海北环西边工业区59号</t>
  </si>
  <si>
    <t>泉州市嘻游纪教育科技有限公司</t>
  </si>
  <si>
    <t>福建省泉州市晋江市罗山街道办事处安泰世界城安泰天街62＃201－206室</t>
  </si>
  <si>
    <t>晋江佰翔世纪酒店有限公司</t>
  </si>
  <si>
    <t>晋江市世纪大道388号</t>
  </si>
  <si>
    <t>晋江市平山中学</t>
  </si>
  <si>
    <t>福建省泉州市晋江市梅岭街道梅岭路313号</t>
  </si>
  <si>
    <t>晋江爱乐国际酒店有限责任公司</t>
  </si>
  <si>
    <t>晋江市梅岭街道双沟泽沟北路17号1-5幢</t>
  </si>
  <si>
    <t>晋江市侨成假日酒店有限公司</t>
  </si>
  <si>
    <t>晋江市永和镇区工信路</t>
  </si>
  <si>
    <t>泉州凯旋健身有限公司晋江市青阳分公司</t>
  </si>
  <si>
    <t>青阳街道办事处永福里社区新华街709号1楼</t>
  </si>
  <si>
    <t>检查时单位已关闭</t>
  </si>
  <si>
    <t>晋江宝辉大酒店有限责任公司</t>
  </si>
  <si>
    <t>晋江市安海镇龙山小区</t>
  </si>
  <si>
    <t>晋江市泳鑫健身有限公司</t>
  </si>
  <si>
    <t>磁灶镇大埔村延泽街69号</t>
  </si>
  <si>
    <t>福建省兴泰物业管理有限公司晋江第二分公司</t>
  </si>
  <si>
    <t>晋江市青阳街道新华街739号翰林春天小区游泳池</t>
  </si>
  <si>
    <t>晋江碧海蓝天健身服务有限公司</t>
  </si>
  <si>
    <t>晋江市安海镇西安村报恩路31号</t>
  </si>
  <si>
    <t>晋江市梅岭街道鸿源旅馆</t>
  </si>
  <si>
    <t>晋江市梅岭街道赤西松溪路5号</t>
  </si>
  <si>
    <t>住宿场所（有检测任务，无集中空调）</t>
  </si>
  <si>
    <t>晋江市罗山居民健身服务中心</t>
  </si>
  <si>
    <t>福建省泉州市晋江市罗山街道办事处缺塘社区泉安南路826号老年活动中心</t>
  </si>
  <si>
    <t>泉州华飞环保科技有限公司</t>
  </si>
  <si>
    <t>晋江市高霞高岑路41号机场生活区15号楼1楼</t>
  </si>
  <si>
    <t>晋江恒隆国际酒店有限公司</t>
  </si>
  <si>
    <t>晋江市安海镇育英路31-5号607室</t>
  </si>
  <si>
    <t>泉州至真堂健身服务有限公司</t>
  </si>
  <si>
    <t>福建省泉州市晋江市东石镇第一社区钻石海岸好易多生活广场五楼</t>
  </si>
  <si>
    <t>晋江天泉健身有限公司</t>
  </si>
  <si>
    <t>晋江市英林镇埭边工业区102号</t>
  </si>
  <si>
    <t>晋江市荣誉国际酒店有限责任公司</t>
  </si>
  <si>
    <t>晋江市梅岭世纪大道移动通信大楼</t>
  </si>
  <si>
    <t>晋江市福龙游泳馆有限公司</t>
  </si>
  <si>
    <t>福建省泉州市晋江市青阳街道办事处陈村社区长兴路288号北门1号</t>
  </si>
  <si>
    <t>晋江市青阳新阳游泳馆</t>
  </si>
  <si>
    <t>青阳街道办事处陈村社区迎宾路344－10号</t>
  </si>
  <si>
    <t>泉州市童漾教育科技有限公司</t>
  </si>
  <si>
    <t>晋江市梅岭街道桂山社区世纪大道988号百宏御璟天下17幢A083至A089店面、A125至A129店面</t>
  </si>
  <si>
    <t>晋江京埠酒店有限公司</t>
  </si>
  <si>
    <t>晋江市磁灶镇大埔村东大路</t>
  </si>
  <si>
    <t>海漾（晋江）健康管理有限公司</t>
  </si>
  <si>
    <t>晋江市安海镇梧埭村恒隆国际花园3号楼一至二层</t>
  </si>
  <si>
    <t>晋江市金玛国际酒店有限公司</t>
  </si>
  <si>
    <t>晋江市青阳湖光路北侧中段(金玛大酒店)</t>
  </si>
  <si>
    <t>泉州泉商置业有限公司晋江酒店分公司</t>
  </si>
  <si>
    <t>福建省泉州市晋江市陈埭镇滨江商务区滨江路999号</t>
  </si>
  <si>
    <t>晋江市东石龙江会健身有限公司</t>
  </si>
  <si>
    <t>晋江市东石镇振东开发区（永湖村粮库旁边）</t>
  </si>
  <si>
    <t>晋江格邻游泳中心</t>
  </si>
  <si>
    <t>晋江市梅岭街道许厝社区迎宾路733号格林春天小区高层会所及集中会所</t>
  </si>
  <si>
    <t>福建省晋江市英林英华娱乐有限公司</t>
  </si>
  <si>
    <t>晋江市英林镇英林村</t>
  </si>
  <si>
    <t>晋江市金玛国宾酒店有限公司</t>
  </si>
  <si>
    <t>晋江市世纪大道中共晋江市委党校内</t>
  </si>
  <si>
    <t>晋江珠江体育文化发展有限公司</t>
  </si>
  <si>
    <t>晋江市陈埭镇洋埭村双龙东路10号</t>
  </si>
  <si>
    <t>晋江市泳圈先生休闲健身服务有限公司</t>
  </si>
  <si>
    <t>福建省泉州市晋江市罗山街道办事处社店社区清安路3号B幢</t>
  </si>
  <si>
    <t>泉州凯旋健身有限公司</t>
  </si>
  <si>
    <t>福建省泉州市晋江市青阳街道办事处霞行社区青莲工业区金溪路5号B栋</t>
  </si>
  <si>
    <t>晋江国家体育城市股份有限公司</t>
  </si>
  <si>
    <t>福建省泉州市晋江市梅岭街道办事处富山路与迎宾大道交叉口北100米八仙山全民健身中心三楼</t>
  </si>
  <si>
    <t>晋江市金井镇星火原健身服务部</t>
  </si>
  <si>
    <t>晋江市金井镇西环路滨海新区泉州万佳酒店5楼</t>
  </si>
  <si>
    <t>泉州市星际健身服务有限公司</t>
  </si>
  <si>
    <t>福建省泉州市晋江市青阳街道办事处普照社区长兴路3号7楼</t>
  </si>
  <si>
    <t>晋江市青阳八八八保健服务馆</t>
  </si>
  <si>
    <t>晋江市长兴路288－57号</t>
  </si>
  <si>
    <t>沐浴场所（无检测任务）</t>
  </si>
  <si>
    <t>晋江市青阳金满堂保健馆</t>
  </si>
  <si>
    <t>晋江市青阳街道阳光社区阳光十九排7号</t>
  </si>
  <si>
    <t>沐浴场所（有检测任务，无集中空调）</t>
  </si>
  <si>
    <t>晋江市安海镇鼎尚足浴店</t>
  </si>
  <si>
    <t>晋江市安海镇鸿江中路172－1号202室</t>
  </si>
  <si>
    <t>晋江市灵源简单点理发店</t>
  </si>
  <si>
    <t>晋江市灵源街道小布林林麒路217号</t>
  </si>
  <si>
    <t>晋江市青阳采医堂足浴店</t>
  </si>
  <si>
    <t>晋江市和平中路459号</t>
  </si>
  <si>
    <t>晋江市陈埭镇享悦足浴店</t>
  </si>
  <si>
    <t>晋江市陈埭镇花厅口村鞋都路1450号三楼</t>
  </si>
  <si>
    <t>晋江市海越堂健康管理有限公司</t>
  </si>
  <si>
    <t>晋江市梅岭街道竹园社区双龙西路111号爱乐财富广场1801</t>
  </si>
  <si>
    <t>晋江市英林镇英豪足浴店</t>
  </si>
  <si>
    <t>福建省泉州市晋江市英林镇英林村晋南小区</t>
  </si>
  <si>
    <t>晋江市梅岭桂英足浴店</t>
  </si>
  <si>
    <t>晋江市梅岭街道竹树下社区泉安中路1343号</t>
  </si>
  <si>
    <t>晋江市梅岭白小洁美容服务部</t>
  </si>
  <si>
    <t>晋江市梅岭街道办事处桂山社区万达华府A区3栋2单元3207室</t>
  </si>
  <si>
    <t>美容美发场所（有检测任务，无集中空调）</t>
  </si>
  <si>
    <t>晋江市梅岭东方龙宾馆</t>
  </si>
  <si>
    <t>晋江市梅岭办事处松华路5号</t>
  </si>
  <si>
    <t>住宿场所（无检测任务）</t>
  </si>
  <si>
    <t>晋江市东石镇阿胖理发店</t>
  </si>
  <si>
    <t>晋江市东石镇潘径村灯光球场19号</t>
  </si>
  <si>
    <t>美容美发场所（无检测任务）</t>
  </si>
  <si>
    <t>晋江市陈埭镇欢驻足浴城</t>
  </si>
  <si>
    <t>晋江市陈埭镇坊脚村金溪路2号</t>
  </si>
  <si>
    <t>晋江市陈埭镇肖美英理发店</t>
  </si>
  <si>
    <t>晋江市陈埭镇坊脚村鞋都路834号</t>
  </si>
  <si>
    <t>晋江市梅岭金海龙宾馆</t>
  </si>
  <si>
    <t>福建省泉州市晋江市泉安中路1335号（竹树下段）</t>
  </si>
  <si>
    <t>晋江市豪韵东方酒店有限公司</t>
  </si>
  <si>
    <t>晋江市陈埭镇四境社区鞋都路1660号、1662号</t>
  </si>
  <si>
    <t>住宿场所（有检测任务，含集中空调）</t>
  </si>
  <si>
    <t>晋江市梅岭闽洲商务宾馆</t>
  </si>
  <si>
    <t>福建省泉州市晋江市梅岭街道双沟街东八幢268号梅岭街道办事处</t>
  </si>
  <si>
    <t>晋江市万佳东方酒店</t>
  </si>
  <si>
    <t>晋江市梅岭街道梅园社区梅岭路173#</t>
  </si>
  <si>
    <t>晋江市盛华酒店有限公司</t>
  </si>
  <si>
    <t>福建省泉州市晋江市青阳街道办事处青华社区青华南区501号</t>
  </si>
  <si>
    <t>晋江明源酒店有限公司</t>
  </si>
  <si>
    <t>晋江市安海镇桥头工业区</t>
  </si>
  <si>
    <t>晋江市安海镇金桥旅馆</t>
  </si>
  <si>
    <t>晋江市安海镇广源街14号安海镇</t>
  </si>
  <si>
    <t>泉州惠瑶酒店管理有限公司</t>
  </si>
  <si>
    <t>晋江市陈埭镇湖中村湖光路188-189号</t>
  </si>
  <si>
    <t>晋江市青阳鸿福驿站住宿服务部</t>
  </si>
  <si>
    <t>晋江市青阳街道阳光新村十四排19－1</t>
  </si>
  <si>
    <t>晋江市安海镇兴隆鑫商务宾馆</t>
  </si>
  <si>
    <t>晋江市安海镇鸿江路51号</t>
  </si>
  <si>
    <t>晋江市尚和精品酒店</t>
  </si>
  <si>
    <t>福建省泉州市晋江市金井镇滨海社区龙祥路12号</t>
  </si>
  <si>
    <t>晋江市群鑫宾馆</t>
  </si>
  <si>
    <t>晋江市罗山罗裳泉安路罗山段327号大厦</t>
  </si>
  <si>
    <t>晋江市安海镇悦辉宾馆</t>
  </si>
  <si>
    <t>晋江市安海镇鸿江198号</t>
  </si>
  <si>
    <t>晋江市青阳鸿洋宾馆</t>
  </si>
  <si>
    <t>晋江市青阳街道新村19排6号</t>
  </si>
  <si>
    <t>晋江市泰古商务酒店</t>
  </si>
  <si>
    <t>福建省泉州市晋江市磁灶镇宝洋工业区</t>
  </si>
  <si>
    <t>晋江市安海镇佳佳商务宾馆</t>
  </si>
  <si>
    <t>福建省泉州市晋江市安海镇恒安路54号安海镇</t>
  </si>
  <si>
    <t>晋江市陈埭镇香江旅馆</t>
  </si>
  <si>
    <t>晋江市陈埭镇坊脚村鞋都路1442－2号2楼</t>
  </si>
  <si>
    <t>晋江市梅岭金竹大酒店</t>
  </si>
  <si>
    <t>晋江市梅岭泉安中路李栋梁综合楼5至9楼</t>
  </si>
  <si>
    <t>晋江开元颐居酒店有限公司</t>
  </si>
  <si>
    <t>福建省泉州市晋江市青阳街道办事处普照社区长兴路3号</t>
  </si>
  <si>
    <t>晋江市安海镇广源旅馆</t>
  </si>
  <si>
    <t>晋江市安海镇侨兴巷74号</t>
  </si>
  <si>
    <t>晋江市享泰快捷酒店</t>
  </si>
  <si>
    <t>晋江市梅岭沟头和平北路128号</t>
  </si>
  <si>
    <t>晋江安海江东宾馆</t>
  </si>
  <si>
    <t>晋江市安海镇鸿东里52号</t>
  </si>
  <si>
    <t>晋江金井胜永宾馆</t>
  </si>
  <si>
    <t>晋江市金井镇政通路西102-103号</t>
  </si>
  <si>
    <t>泉州市乐家酒店有限公司</t>
  </si>
  <si>
    <t>福建省泉州市晋江市梅岭街道华苑新村商务楼B栋B座30-31号</t>
  </si>
  <si>
    <t>晋江市金源大自然养生休闲会所世纪分店</t>
  </si>
  <si>
    <t>晋江市青阳街道办事处普照社区长兴路3号8－9楼</t>
  </si>
  <si>
    <t>晋江市青阳悦仕酒店有限公司</t>
  </si>
  <si>
    <t>晋江市青阳东环和平路北段青阳街道办事处</t>
  </si>
  <si>
    <t>晋江英林永胜宾馆</t>
  </si>
  <si>
    <t>晋江市英林镇英龙中路197-199号</t>
  </si>
  <si>
    <t>晋江市晨隆商务酒店（普通合伙）</t>
  </si>
  <si>
    <t>晋江陈埭涵口村东环道78号</t>
  </si>
  <si>
    <t>泉州市冠朵酒店管理有限公司</t>
  </si>
  <si>
    <t>晋江市阳光路76号贵宾楼一层、三层、四层、五层、六层</t>
  </si>
  <si>
    <t>晋江市乐享生活酒店</t>
  </si>
  <si>
    <t>晋江市梅岭和平北路547-551号</t>
  </si>
  <si>
    <t>泉州皇家娱乐有限公司</t>
  </si>
  <si>
    <t>福建省泉州市晋江市青阳街道办事处泉安中路国际大厦388号</t>
  </si>
  <si>
    <t>晋江市青阳贵豪旅馆</t>
  </si>
  <si>
    <t>晋江市青阳街道莲屿社区泉安路511号</t>
  </si>
  <si>
    <t>晋江市梅岭梦霞足浴店</t>
  </si>
  <si>
    <t>晋江市梅岭街道梅庭社区长兴路696号（世纪华庭）</t>
  </si>
  <si>
    <t>晋江市陈埭镇络路通推拿店</t>
  </si>
  <si>
    <t>晋江市陈埭镇花厅口阳光东路1119号</t>
  </si>
  <si>
    <t>晋江市东石镇飞荣足浴馆</t>
  </si>
  <si>
    <t>晋江市东石镇东埕村仁和北路161号三楼</t>
  </si>
  <si>
    <t>晋江市梅岭盈盈足浴店</t>
  </si>
  <si>
    <t>晋江市梅岭街道竹树下社区竹园东路42号</t>
  </si>
  <si>
    <t>晋江市陈埭镇鑫梦足浴店</t>
  </si>
  <si>
    <t>晋江市陈埭镇坊脚村鞋都路1342号</t>
  </si>
  <si>
    <t>晋江市青阳立足点足浴店</t>
  </si>
  <si>
    <t>晋江市青阳街道青华社区和平中路433号</t>
  </si>
  <si>
    <t>晋江市梅岭享乐足浴店</t>
  </si>
  <si>
    <t>福建省泉州市晋江市梅岭街道办事处双沟社区双景街138号（御景花园）</t>
  </si>
  <si>
    <t>晋江市青阳豪客莱足浴店</t>
  </si>
  <si>
    <t>晋江市青阳街道洪宅垵社区泉安南路830－14号</t>
  </si>
  <si>
    <t>晋江市梅岭益康足浴店</t>
  </si>
  <si>
    <t>梅岭街道办事处赤西社区松溪路87号</t>
  </si>
  <si>
    <t>晋江市青阳街道周小三保健服务部</t>
  </si>
  <si>
    <t>晋江市青阳阳光十九排19－1号</t>
  </si>
  <si>
    <t>晋江市金井镇西西足浴店</t>
  </si>
  <si>
    <t>晋江市金井镇坑口村埕边北区8－3、8－4号</t>
  </si>
  <si>
    <t>晋江市陈埭镇泉海足浴店</t>
  </si>
  <si>
    <t>晋江市陈埭镇溪边村七一中路888号</t>
  </si>
  <si>
    <t>晋江市陈埭镇彬盛足浴店</t>
  </si>
  <si>
    <t>晋江市陈埭镇坊脚村鞋都路839号二楼</t>
  </si>
  <si>
    <t>晋江市陈埭镇三侠女美容店</t>
  </si>
  <si>
    <t>晋江市陈埭镇湖中村湖兴路42号</t>
  </si>
  <si>
    <t>晋江市陈埭镇君婷足浴店</t>
  </si>
  <si>
    <t>晋江市陈埭镇花厅口村鞋都路871－1号</t>
  </si>
  <si>
    <t>晋江市罗山鑫手指足浴店</t>
  </si>
  <si>
    <t>晋江市罗山街道福埔福兴东路686－5－65</t>
  </si>
  <si>
    <t>晋江市青阳足享天下足浴店</t>
  </si>
  <si>
    <t>晋江市青阳街道霞行社区泉安中430－1号</t>
  </si>
  <si>
    <t>晋江市青阳鑫悦足浴店</t>
  </si>
  <si>
    <t>晋江市青阳街道青华社区泉安中路670号</t>
  </si>
  <si>
    <t>晋江市东石镇黄新有足浴店</t>
  </si>
  <si>
    <t>晋江市东石镇永湖村东湖大街121号</t>
  </si>
  <si>
    <t>泉州娜一家健康管理有限公司</t>
  </si>
  <si>
    <t>晋江市青阳街道莲屿社区青阳莲花屿96号</t>
  </si>
  <si>
    <t>晋江市陈埭镇玖沐阁足浴店</t>
  </si>
  <si>
    <t>晋江市陈埭镇鞋都路557号，559号</t>
  </si>
  <si>
    <t>晋江市金井镇悠悠足浴店</t>
  </si>
  <si>
    <t>晋江市金井镇政通路西98－1号</t>
  </si>
  <si>
    <t>晋江市云邸驿站足浴有限公司</t>
  </si>
  <si>
    <t>福建省泉州市晋江市池店镇新店村龙池路1号</t>
  </si>
  <si>
    <t>晋江市陈埭镇安润足浴店</t>
  </si>
  <si>
    <t>陈埭镇涵口村鞋都路1379号二楼</t>
  </si>
  <si>
    <t>晋江市磁灶镇金尊足浴店</t>
  </si>
  <si>
    <t>福建省泉州市晋江市磁灶镇钱坡村西街428号</t>
  </si>
  <si>
    <t>晋江市梅岭蓉妃美容店</t>
  </si>
  <si>
    <t>晋江市梅岭街道办事处岭山社区梅岭路617号二号店</t>
  </si>
  <si>
    <t>晋江市灵源小样美甲店</t>
  </si>
  <si>
    <t>灵源街道办事处林口欣鑫路林口夜市122号</t>
  </si>
  <si>
    <t>晋江市梅岭漂亮屋美容店</t>
  </si>
  <si>
    <t>晋江市梅岭街道梅庭社区世纪大道673号40、41号店（金龙壹号）</t>
  </si>
  <si>
    <t>晋江市永和镇锦叶理发店</t>
  </si>
  <si>
    <t>晋江市永和镇锦岭村西区55－1号</t>
  </si>
  <si>
    <t>晋江市陈埭镇乐乐理发店</t>
  </si>
  <si>
    <t>福建省泉州市晋江市陈埭镇涵口村新城吾悦广场永辉超市21号店面</t>
  </si>
  <si>
    <t>晋江市陈埭镇芮美美容店</t>
  </si>
  <si>
    <t>晋江市陈埭镇湖中村湖光路156号三楼302室</t>
  </si>
  <si>
    <t>晋江市经济开发区苏燕雪理发店</t>
  </si>
  <si>
    <t>晋江市灵源英华路115号</t>
  </si>
  <si>
    <t>晋江市龙湖镇煌家美发店</t>
  </si>
  <si>
    <t>龙湖镇新丰村大埔开发区振兴路1－3号</t>
  </si>
  <si>
    <t>晋江市梅岭林捷理发店</t>
  </si>
  <si>
    <t>晋江市梅岭街道双沟坂美路68号</t>
  </si>
  <si>
    <t>晋江市安海镇华松根理发店</t>
  </si>
  <si>
    <t>晋江市安海镇鸿塔社区鸿志路9号</t>
  </si>
  <si>
    <t>晋江市青阳沃尔理发店</t>
  </si>
  <si>
    <t>晋江市青阳街道办事处陈村陈普佳苑4栋1F121</t>
  </si>
  <si>
    <t>晋江市五里品琪服装店</t>
  </si>
  <si>
    <t>晋江市经济开发区(五里园)向兴公司店面欣鑫路246、248、250号</t>
  </si>
  <si>
    <t>晋江市安海镇坤伟理发店</t>
  </si>
  <si>
    <t>福建省泉州市晋江市安海镇恒安路66－72号</t>
  </si>
  <si>
    <t>晋江市英林镇小年代理发店</t>
  </si>
  <si>
    <t>晋江市英林镇英林村南兴路357号</t>
  </si>
  <si>
    <t>晋江市安海镇明茹化妆品店</t>
  </si>
  <si>
    <t>晋江市安海镇可慕村慕兴路103号D101室</t>
  </si>
  <si>
    <t>晋江市青阳美觉理发店</t>
  </si>
  <si>
    <t>晋江市青阳街道莲屿社区泉安中路516－1号</t>
  </si>
  <si>
    <t>晋江市青阳向日葵美容店</t>
  </si>
  <si>
    <t>晋江市青阳街道阳光社区阳光十六排24－16号</t>
  </si>
  <si>
    <t>晋江市陈埭镇剪映理发店</t>
  </si>
  <si>
    <t>晋江市陈埭镇洋埭村中兴路136－1号D101室</t>
  </si>
  <si>
    <t>晋江市梅岭颐之康美容服务部</t>
  </si>
  <si>
    <t>晋江市梅岭街道办事处蔡厝社区石鼓山庄2幢2梯1704室</t>
  </si>
  <si>
    <t>福建韵美生物科技有限公司</t>
  </si>
  <si>
    <t>晋江市梅岭街道桂山社区湖光路728号B807室</t>
  </si>
  <si>
    <t>晋江市陈埭镇陌上花美容店</t>
  </si>
  <si>
    <t>晋江市陈埭镇洋埭村中兴路38号2楼</t>
  </si>
  <si>
    <t>晋江市梅岭奇丝妙剪理发店</t>
  </si>
  <si>
    <t>福建省泉州市晋江市梅岭街道办事处竹树下社区竹晖路99号</t>
  </si>
  <si>
    <t>晋江市青阳叶小容美容服务店</t>
  </si>
  <si>
    <t>晋江市青阳新街新村18号</t>
  </si>
  <si>
    <t>晋江市东石徐根旺理发店</t>
  </si>
  <si>
    <t>晋江市东石镇萧下村金垵区33－1号</t>
  </si>
  <si>
    <t>晋江市陈埭镇海景商务宾馆</t>
  </si>
  <si>
    <t>晋江市陈埭镇洋埭村鞋都路2670号</t>
  </si>
  <si>
    <t>晋江市安海镇陕紫按摩服务部</t>
  </si>
  <si>
    <t>晋江市安海镇成功东路58－60号</t>
  </si>
  <si>
    <t>晋江市灵源街道白小菊保健服务部</t>
  </si>
  <si>
    <t>晋江市灵源张前奔富路143号</t>
  </si>
  <si>
    <t>晋江市金井嘉乐迪足浴店</t>
  </si>
  <si>
    <t>晋江市金井镇滨海社区龙祥路8－11号</t>
  </si>
  <si>
    <t>晋江市紫帽镇小昭美容馆</t>
  </si>
  <si>
    <t>晋江市紫帽镇浯垵村紫园路524号</t>
  </si>
  <si>
    <t>晋江市陈埭镇张旭美容店</t>
  </si>
  <si>
    <t>晋江市陈埭镇湖中村湖兴路43号－2店面</t>
  </si>
  <si>
    <t>晋江市英林镇才哥足浴店</t>
  </si>
  <si>
    <t>晋江市英林镇英林村龙英路1332号</t>
  </si>
  <si>
    <t>晋江市永和镇维忠美发会所</t>
  </si>
  <si>
    <t>晋江市永和镇永和村农贸路1－1号</t>
  </si>
  <si>
    <t>晋江市梅岭喜乐美容店</t>
  </si>
  <si>
    <t>晋江市梅岭街道竹园社区竹园东路25号</t>
  </si>
  <si>
    <t>晋江市安海镇天鹰美容美发中心</t>
  </si>
  <si>
    <t>晋江市安海镇东鲤社区侨光路61号</t>
  </si>
  <si>
    <t>晋江市梅岭航晨足浴店</t>
  </si>
  <si>
    <t>晋江市和平北路206号、208号店面</t>
  </si>
  <si>
    <t>晋江市金井镇唯美人生理发店</t>
  </si>
  <si>
    <t>金井镇瀛光街88号</t>
  </si>
  <si>
    <t>晋江市陈埭镇东瀛理发店</t>
  </si>
  <si>
    <t>晋江市陈埭镇洋埭村中华路10号</t>
  </si>
  <si>
    <t>晋江市英林镇美莳美容店</t>
  </si>
  <si>
    <t>福建省泉州市晋江市英林镇龙英路1009号-1011号二楼</t>
  </si>
  <si>
    <t>晋江市青阳小贝郎理发店</t>
  </si>
  <si>
    <t>晋江市青阳陈村世纪大道518号宝龙广场F1层068店铺</t>
  </si>
  <si>
    <t>晋江市东石镇婷婷玉立美容店</t>
  </si>
  <si>
    <t>晋江市东石镇第四社区镇政府套房9幢5号</t>
  </si>
  <si>
    <t>晋江市池店镇伊琳美容馆</t>
  </si>
  <si>
    <t>晋江市池店镇桥南社区恒大御景湾商业3幢店面10</t>
  </si>
  <si>
    <t>晋江市梅岭颜肽美美容店</t>
  </si>
  <si>
    <t>晋江市梅岭街道碧山社区雅苑路139号（中奥名雅居）</t>
  </si>
  <si>
    <t>晋江市青阳许天赐理发店</t>
  </si>
  <si>
    <t>青阳街道办事处陈村昭阳路1－18号</t>
  </si>
  <si>
    <t>福建省东方俪妍美容服务有限责任公司晋江市罗山分公司</t>
  </si>
  <si>
    <t>晋江市罗山街道华泰国际新城3幢101－201至104－204号</t>
  </si>
  <si>
    <t>晋江市灵源街道小青理发店</t>
  </si>
  <si>
    <t>福建省泉州市晋江市灵源街道办事处大山后长流东路2号</t>
  </si>
  <si>
    <t>晋江市梅岭悦悦化妆品店</t>
  </si>
  <si>
    <t>晋江市梅岭街道双沟社区田园路49号</t>
  </si>
  <si>
    <t>晋江市陈埭镇汤承辉美容店</t>
  </si>
  <si>
    <t>晋江市陈埭镇霞村七一中路1247、1249号</t>
  </si>
  <si>
    <t>晋江市青阳艾美缇美容馆</t>
  </si>
  <si>
    <t>青阳街道办事处莲屿社区和平中路179－50号</t>
  </si>
  <si>
    <t>泉州市创欧生物科技有限公司</t>
  </si>
  <si>
    <t>晋江市青阳街道青华社区青华西区477号</t>
  </si>
  <si>
    <t>晋江市龙湖镇新任理发店</t>
  </si>
  <si>
    <t>晋江市龙湖镇石厦村东区281号</t>
  </si>
  <si>
    <t>晋江市青阳匠人理发店</t>
  </si>
  <si>
    <t>晋江市青阳街道阳光路青莲北区19－14号店</t>
  </si>
  <si>
    <t>晋江市陈埭镇美悦秀美容店</t>
  </si>
  <si>
    <t>晋江市陈埭镇洋埭村中兴路146号</t>
  </si>
  <si>
    <t>晋江市青阳伊人有约美容馆</t>
  </si>
  <si>
    <t>晋江市青阳锦青社区塘岸街196号</t>
  </si>
  <si>
    <t>晋江市池店镇付通华化妆品商店</t>
  </si>
  <si>
    <t>晋江市池店镇赤塘村高厝新村16号</t>
  </si>
  <si>
    <t>晋江市陈埭镇慕瑶理发店</t>
  </si>
  <si>
    <t>陈埭镇涵口村新城吾悦广场5栋2005号</t>
  </si>
  <si>
    <t>晋江市磁灶镇诗轩阁美容店</t>
  </si>
  <si>
    <t>磁灶镇五龙嘉福新区50号</t>
  </si>
  <si>
    <t>晋江市梅岭伊朴斯养生保健服务部</t>
  </si>
  <si>
    <t>晋江市梅岭街道办事处蔡厝社区石景瑞苑4栋201</t>
  </si>
  <si>
    <t>晋江市安海镇捌零巧意理发店</t>
  </si>
  <si>
    <t>福建省泉州市晋江市安海镇东鲤社区慎中路90号</t>
  </si>
  <si>
    <t>晋江市青阳海顺理发店</t>
  </si>
  <si>
    <t>晋江市青阳街道普照社区陈普佳苑1F087</t>
  </si>
  <si>
    <t>晋江市磁灶镇曼人美发店</t>
  </si>
  <si>
    <t>晋江市磁灶镇张林村南环路50号</t>
  </si>
  <si>
    <t>晋江市青阳鹿之栖美容服务部</t>
  </si>
  <si>
    <t>晋江市青阳街道莲屿社区莲华路1号</t>
  </si>
  <si>
    <t>晋江市陈埭镇雅仪美容店</t>
  </si>
  <si>
    <t>晋江市陈埭镇涵口村新城吾悦广场5幢1016号</t>
  </si>
  <si>
    <t>晋江市青阳晴妃美容店</t>
  </si>
  <si>
    <t>晋江市青阳街道陈村社区尚德小区昭阳路1－11号</t>
  </si>
  <si>
    <t>晋江市英林镇旺女小百货店</t>
  </si>
  <si>
    <t>福建省泉州市晋江市英林镇英林村龙英路1389－1391号</t>
  </si>
  <si>
    <t>晋江市陈埭镇杨素研理发店</t>
  </si>
  <si>
    <t>晋江市陈埭镇洋埭村七一中路1311号</t>
  </si>
  <si>
    <t>晋江市东石镇栖花里美容店</t>
  </si>
  <si>
    <t>晋江市东石镇檗谷村九曲区8－1号</t>
  </si>
  <si>
    <t>晋江市安海镇秀云美容店</t>
  </si>
  <si>
    <t>晋江市安海镇成功西路215号</t>
  </si>
  <si>
    <t>晋江市安海镇连理美容店</t>
  </si>
  <si>
    <t>安海镇东鲤社区松熹路37号5梯201室</t>
  </si>
  <si>
    <t>晋江市陈埭镇尤亚娟美容店</t>
  </si>
  <si>
    <t>陈埭镇花厅口村阳光路1239号</t>
  </si>
  <si>
    <t>晋江市梅岭玥希美容店</t>
  </si>
  <si>
    <t>晋江市梅岭泉安中路宝龙金色家园12栋C73号店</t>
  </si>
  <si>
    <t>晋江市英林镇杨青美容服务中心</t>
  </si>
  <si>
    <t>晋江市英林镇英林村龙英路西二区60号</t>
  </si>
  <si>
    <t>晋江市陈埭镇赵静化妆品店</t>
  </si>
  <si>
    <t>晋江市陈埭镇霞村七一中路1203号</t>
  </si>
  <si>
    <t>晋江市龙湖镇韩旺理发店</t>
  </si>
  <si>
    <t>福建省泉州市晋江市龙湖镇秀山村经秦西区2号</t>
  </si>
  <si>
    <t>晋江市英林镇修型阁美发店</t>
  </si>
  <si>
    <t>英林镇</t>
  </si>
  <si>
    <t>晋江市青阳悦已工匠美容馆</t>
  </si>
  <si>
    <t>晋江市青阳街道晓升社区长兴路288－136、288、137号</t>
  </si>
  <si>
    <t>晋江市梅岭华旭保健馆</t>
  </si>
  <si>
    <t>晋江市梅岭路567号聚兴小区1期4幢35号店面</t>
  </si>
  <si>
    <t>晋江市梅岭桥大叔理发店</t>
  </si>
  <si>
    <t>福建省泉州市晋江市梅岭街道办事处许厝社区迎宾路833号（格林春天）</t>
  </si>
  <si>
    <t>晋江市梅岭义娜美容中心</t>
  </si>
  <si>
    <t>晋江市梅岭街道办事处梅山社区世纪大道839号君悦湾3幢403室</t>
  </si>
  <si>
    <t>晋江市龙湖镇伊雪琪美容店</t>
  </si>
  <si>
    <t>晋江市龙湖镇湖北村南区22号</t>
  </si>
  <si>
    <t>晋江市英林镇秘境理发店</t>
  </si>
  <si>
    <t>晋江市英林镇英林村龙英路1282号</t>
  </si>
  <si>
    <t>晋江市安海镇恒语美容店</t>
  </si>
  <si>
    <t>晋江市安海镇东鲤社区小商品市场95号</t>
  </si>
  <si>
    <t>晋江市东石镇泽十字美容服务部</t>
  </si>
  <si>
    <t>福建省泉州市晋江市东石镇第四社区玉和东路37号</t>
  </si>
  <si>
    <t>晋江市青阳时光里美容美甲店</t>
  </si>
  <si>
    <t>晋江市江声中24－20号</t>
  </si>
  <si>
    <t>晋江市龙湖镇春东理发店</t>
  </si>
  <si>
    <t>龙湖镇石厦村南区2号</t>
  </si>
  <si>
    <t>晋江市梅岭街道王建新美发店</t>
  </si>
  <si>
    <t>晋江市塘岸街432号</t>
  </si>
  <si>
    <t>泉州市蔚蓝医疗美容有限公司</t>
  </si>
  <si>
    <t>晋江市梅岭街道梅庭社区迎宾路554号</t>
  </si>
  <si>
    <t>晋江市陈埭镇阿杰美容店</t>
  </si>
  <si>
    <t>晋江市陈埭镇霞村七一中路1234号</t>
  </si>
  <si>
    <t>晋江市陈埭镇郭媚美容店</t>
  </si>
  <si>
    <t>晋江市陈埭镇桂林村桂淮工业路38号</t>
  </si>
  <si>
    <t>晋江市罗山燚菡美容店</t>
  </si>
  <si>
    <t>晋江市罗山街道办事处社店社区文明东路77－1号</t>
  </si>
  <si>
    <t>晋江市英林镇朱国美发店</t>
  </si>
  <si>
    <t>晋江市英林镇英林村英山路417号</t>
  </si>
  <si>
    <t>晋江市青阳好韵堂美容会所</t>
  </si>
  <si>
    <t>福建省泉州市晋江市青阳莲园大厦1-2楼</t>
  </si>
  <si>
    <t>晋江市东石镇美德理发店</t>
  </si>
  <si>
    <t>福建省泉州市晋江市东石镇萧下村湘溪区60－2号</t>
  </si>
  <si>
    <t>晋江市英林镇胜琴美容店</t>
  </si>
  <si>
    <t>晋江市英林镇英林村龙英路973号</t>
  </si>
  <si>
    <t>晋江市磁灶镇巧遇美发店</t>
  </si>
  <si>
    <t>磁灶镇张林村九七路222号</t>
  </si>
  <si>
    <t>晋江市池店镇旖涵理发店</t>
  </si>
  <si>
    <t>池店镇海丝景城1号楼30店</t>
  </si>
  <si>
    <t>晋江市东石镇炳洪理发店</t>
  </si>
  <si>
    <t>晋江市东石镇三乡村高后二区61号</t>
  </si>
  <si>
    <t>晋江市陈埭镇邱岳美发中心</t>
  </si>
  <si>
    <t>晋江市陈埭镇溪边村滨海路59号</t>
  </si>
  <si>
    <t>晋江市陈埭镇奈丝理发店</t>
  </si>
  <si>
    <t>晋江市陈埭镇湖中村湖兴路33号－3店面</t>
  </si>
  <si>
    <t>晋江市梅岭悦人美容会所</t>
  </si>
  <si>
    <t>晋江市梅岭街道世茂御龙湾曼哈顿第九湾区E9－0112店面</t>
  </si>
  <si>
    <t>晋江市青阳清秋阁美容店</t>
  </si>
  <si>
    <t>晋江市青阳街道办事处阳光星光路3-2</t>
  </si>
  <si>
    <t>晋江市友情美容服务有限公司</t>
  </si>
  <si>
    <t>福建省泉州市晋江市金井镇丙村瀛南路106－107号</t>
  </si>
  <si>
    <t>晋江市池店镇刘惠珍美容服务店</t>
  </si>
  <si>
    <t>晋江市池店镇池店村凤东区26号</t>
  </si>
  <si>
    <t>晋江市陈埭镇蓝波湾理发店</t>
  </si>
  <si>
    <t>晋江市陈埭镇涵口村东雅假日酒店1－2号店面</t>
  </si>
  <si>
    <t>晋江市安海镇俪人坊美容院</t>
  </si>
  <si>
    <t>晋江市安海镇桥头村桥工街122－124号</t>
  </si>
  <si>
    <t>晋江市安海镇零八八理发店</t>
  </si>
  <si>
    <t>安海镇成功西路275号</t>
  </si>
  <si>
    <t>晋江市青阳七桃理发店</t>
  </si>
  <si>
    <t>晋江市青阳街道阳光时代广场B幢1层135、136号商铺</t>
  </si>
  <si>
    <t>晋江市青阳芭美莹美容服务中心</t>
  </si>
  <si>
    <t>晋江市青阳街道高霞社区丹阳路1－6、1－7号</t>
  </si>
  <si>
    <t>晋江市东石镇何君海理发店</t>
  </si>
  <si>
    <t>晋江市东石镇井林村安东路63号</t>
  </si>
  <si>
    <t>晋江市金井镇轩轩理发店</t>
  </si>
  <si>
    <t>晋江市金井镇政通路113号福德龙超市一楼内</t>
  </si>
  <si>
    <t>晋江市德坤行健康管理有限公司</t>
  </si>
  <si>
    <t>晋江市青阳街道晓升社区长兴路288－60</t>
  </si>
  <si>
    <t>晋江市陈埭镇彩颜化妆品店</t>
  </si>
  <si>
    <t>晋江市陈埭镇洋埭村七一中路1390－14号</t>
  </si>
  <si>
    <t>晋江市东石镇凡响理发店</t>
  </si>
  <si>
    <t>东石镇大房村下庄区37－1号</t>
  </si>
  <si>
    <t>晋江市东石镇浪迪理发店</t>
  </si>
  <si>
    <t>晋江市东石镇梅塘村南区47号</t>
  </si>
  <si>
    <t>晋江市龙湖镇芊妍美容店</t>
  </si>
  <si>
    <t>晋江市龙湖镇古盈村中山街南路348号</t>
  </si>
  <si>
    <t>晋江市青阳月月美容店</t>
  </si>
  <si>
    <t>晋江市青阳街道阳光社区阳光路青莲南区19号116室</t>
  </si>
  <si>
    <t>晋江市青阳丽英美容馆</t>
  </si>
  <si>
    <t>晋江市青阳街道锦青社区华庭街53号</t>
  </si>
  <si>
    <t>晋江市青阳珊婷理发店</t>
  </si>
  <si>
    <t>晋江市青阳锦绣街88号</t>
  </si>
  <si>
    <t>晋江市金井镇金光造型美发店</t>
  </si>
  <si>
    <t>福建省泉州市晋江市金井镇瀛光街51号</t>
  </si>
  <si>
    <t>晋江市安海镇好手艺美容店</t>
  </si>
  <si>
    <t>晋江市安海镇西安村鸿盛路30－2、30－3号</t>
  </si>
  <si>
    <t>晋江市陈埭镇荣菊理发店</t>
  </si>
  <si>
    <t>晋江市陈埭镇湖中村南片268号</t>
  </si>
  <si>
    <t>晋江市陈埭镇梦梦理发店</t>
  </si>
  <si>
    <t>晋江市陈埭镇苏厝村新港路67号</t>
  </si>
  <si>
    <t>晋江市池店芊蓓美容店</t>
  </si>
  <si>
    <t>晋江市池店镇东山村泉安北路118号万科金域滨江二期2幢3111室</t>
  </si>
  <si>
    <t>晋江市英林镇思蒽美容店</t>
  </si>
  <si>
    <t>英林镇英林村龙英路西二区65号</t>
  </si>
  <si>
    <t>晋江市池店镇涵剪理发店</t>
  </si>
  <si>
    <t>晋江市池店镇钱头村中海锦城.东区1幢1－119</t>
  </si>
  <si>
    <t>晋江市青阳首艺理发店</t>
  </si>
  <si>
    <t>晋江市青阳街道普照社区普贤路54号</t>
  </si>
  <si>
    <t>晋江市青阳卡秀理发店</t>
  </si>
  <si>
    <t>晋江市青阳街道曾井社区迎宾路150－5</t>
  </si>
  <si>
    <t>晋江市紫帽镇美丽佳美容店</t>
  </si>
  <si>
    <t>晋江市紫帽镇洋店村文兴街4号</t>
  </si>
  <si>
    <t>晋江市安海镇连雨潇潇理发店</t>
  </si>
  <si>
    <t>安海镇长安巷148－1号503室</t>
  </si>
  <si>
    <t>晋江市安海镇沁妍美容服务部</t>
  </si>
  <si>
    <t>晋江市安海镇东鲤社区侨光路132－1号2梯201</t>
  </si>
  <si>
    <t>晋江市磁灶镇善美理发店</t>
  </si>
  <si>
    <t>晋江市磁灶镇官田村路东1号</t>
  </si>
  <si>
    <t>晋江市青阳素玲美容馆</t>
  </si>
  <si>
    <t>晋江市青阳街道陈村社区宾阳路2－139</t>
  </si>
  <si>
    <t>晋江市梅岭吕美恋美容店</t>
  </si>
  <si>
    <t>晋江市梅岭街道竹树下社区松竹路408号</t>
  </si>
  <si>
    <t>晋江市龙湖镇点赚美发店</t>
  </si>
  <si>
    <t>晋江市龙湖镇新丰村北区127号</t>
  </si>
  <si>
    <t>晋江市东石李盼理发店</t>
  </si>
  <si>
    <t>晋江市东石镇仁和北路39号</t>
  </si>
  <si>
    <t>晋江市陈埭镇余洋化妆品店</t>
  </si>
  <si>
    <t>晋江市陈埭镇鞋都路1830号新城吾悦广场永辉超市A0630008号</t>
  </si>
  <si>
    <t>晋江市安海镇娜欧美容店</t>
  </si>
  <si>
    <t>晋江市安海镇东鲤社区成功东路88号</t>
  </si>
  <si>
    <t>晋江市东石易胜根理发店</t>
  </si>
  <si>
    <t>东石镇光渺村石菌西区50号</t>
  </si>
  <si>
    <t>晋江市陈埭镇振华理发店</t>
  </si>
  <si>
    <t>晋江市陈埭镇洋埭村育英路80号</t>
  </si>
  <si>
    <t>晋江市龙湖镇柏雅理发店</t>
  </si>
  <si>
    <t>晋江市龙湖镇钞厝村东区85号</t>
  </si>
  <si>
    <t>晋江市金井镇尚品造型理发店</t>
  </si>
  <si>
    <t>晋江市金井镇金丰小区金丰路10号</t>
  </si>
  <si>
    <t>晋江市罗山姚铭辉理发店</t>
  </si>
  <si>
    <t>晋江市罗山兰峰安泰路1－159号</t>
  </si>
  <si>
    <t>晋江市陈埭何小田理发店</t>
  </si>
  <si>
    <t>晋江市陈埭溪边村滨海路159号</t>
  </si>
  <si>
    <t>晋江市梅岭艺熙美发店</t>
  </si>
  <si>
    <t>梅岭街道办事处赤西社区松溪路86号</t>
  </si>
  <si>
    <t>晋江市青阳博雅阁美容中心</t>
  </si>
  <si>
    <t>福建省泉州市晋江市曾井崇德路269号金山商业大厦8楼</t>
  </si>
  <si>
    <t>晋江市青阳男美美容店</t>
  </si>
  <si>
    <t>晋江市青阳街道办事处阳光社区和平路阳光时代广场C幢二楼205商铺</t>
  </si>
  <si>
    <t>晋江市青阳宝利秀发理发店</t>
  </si>
  <si>
    <t>福建省泉州市晋江市青阳街道办事处陈村社区宾阳路2-42</t>
  </si>
  <si>
    <t>晋江市青阳纪懿美美容店</t>
  </si>
  <si>
    <t>晋江市青阳阳光路青莲南区21号102室</t>
  </si>
  <si>
    <t>泉州盛为生物科技集团有限公司</t>
  </si>
  <si>
    <t>晋江市青阳街道陈村社区崇德路267号3幢2401室</t>
  </si>
  <si>
    <t>晋江市梅岭水之缘美容店</t>
  </si>
  <si>
    <t>晋江市梅岭街道双沟江滨花园田园路15号</t>
  </si>
  <si>
    <t>晋江市青阳逆时光美容店</t>
  </si>
  <si>
    <t>晋江市青阳街道陈村社区陈普佳苑1F116</t>
  </si>
  <si>
    <t>晋江市梅岭陈铭辉理发店</t>
  </si>
  <si>
    <t>梅岭街道办事处文竹路161号</t>
  </si>
  <si>
    <t>晋江市梅岭维美美发店</t>
  </si>
  <si>
    <t>晋江市梅岭竹树下凤兴大厦1楼1号店</t>
  </si>
  <si>
    <t>晋江市梅岭赛莱尔哇特美容服务中心</t>
  </si>
  <si>
    <t>福建省泉州市晋江市梅岭街道办事处竹园社区竹溪路261号</t>
  </si>
  <si>
    <t>晋江市英林镇靓颜美容店</t>
  </si>
  <si>
    <t>晋江市英林镇英林村龙英路西二区147号</t>
  </si>
  <si>
    <t>晋江市池店镇靓妮化妆品店</t>
  </si>
  <si>
    <t>晋江市池店镇池店村凤北区530号</t>
  </si>
  <si>
    <t>晋江市梅岭肆维美人美容服务部</t>
  </si>
  <si>
    <t>晋江市梅岭街道办事处梅庭社区迎宾路498号（奥林春天）</t>
  </si>
  <si>
    <t>晋江市青阳文明理发店</t>
  </si>
  <si>
    <t>晋江市青阳街道办事处莲屿尾透253</t>
  </si>
  <si>
    <t>晋江市英林美圈美容店</t>
  </si>
  <si>
    <t>福建省泉州市晋江市英林镇英林村龙英路西二区201号</t>
  </si>
  <si>
    <t>晋江市陈埭镇梵颜美容店</t>
  </si>
  <si>
    <t>晋江市陈埭镇溪边村双龙东路1877号</t>
  </si>
  <si>
    <t>晋江市灵源江福理发店</t>
  </si>
  <si>
    <t>晋江市灵源林格灵石西路383号</t>
  </si>
  <si>
    <t>晋江市池店镇蔡玉梅化妆品商店</t>
  </si>
  <si>
    <t>晋江市池店镇池店村凤北区10号</t>
  </si>
  <si>
    <t>晋江市池店镇陈丽金服装商行</t>
  </si>
  <si>
    <t>晋江市池店镇洋茂村南区213号</t>
  </si>
  <si>
    <t>晋江市深沪镇迈尔密养生保健馆</t>
  </si>
  <si>
    <t>晋江市深沪镇环岛路西12－5号一楼</t>
  </si>
  <si>
    <t>晋江市东石镇潮尚理发店</t>
  </si>
  <si>
    <t>晋江市东石镇潘径村祠堂东8号</t>
  </si>
  <si>
    <t>晋江市英林镇阿红理发店</t>
  </si>
  <si>
    <t>晋江市英林镇埭村开发区102－16号</t>
  </si>
  <si>
    <t>晋江市梅岭子彤美容店</t>
  </si>
  <si>
    <t>晋江市梅岭街道竹树下北区51号</t>
  </si>
  <si>
    <t>晋江市梅岭悦萍居美容服务部</t>
  </si>
  <si>
    <t>晋江市梅岭街道竹园社区泉安中路1508号宝龙金色家园7幢1304室</t>
  </si>
  <si>
    <t>晋江市梅岭零型理发店</t>
  </si>
  <si>
    <t>晋江市梅岭街道三光天社区双龙西路305号保利上城50栋店面07号</t>
  </si>
  <si>
    <t>晋江市安海镇臻莱美容店</t>
  </si>
  <si>
    <t>晋江市安海镇小商品市场130号</t>
  </si>
  <si>
    <t>晋江市陈埭阿香美容店</t>
  </si>
  <si>
    <t>晋江市陈埭镇花厅口村阳光东路1124号二楼</t>
  </si>
  <si>
    <t>晋江市龙湖镇浩二理发店</t>
  </si>
  <si>
    <t>晋江市龙湖镇湖北村英厝头新大街南路27号</t>
  </si>
  <si>
    <t>晋江市五里阿艺美容店</t>
  </si>
  <si>
    <t>福建省泉州市晋江市*五里工业区华泰包装有限公司店面灵石路60号</t>
  </si>
  <si>
    <t>晋江市池店镇赵发金美发店</t>
  </si>
  <si>
    <t>晋江市池店镇凤池东路599－231号</t>
  </si>
  <si>
    <t>晋江市陈埭镇辉明理发店</t>
  </si>
  <si>
    <t>晋江市陈埭镇江头村路西140号</t>
  </si>
  <si>
    <t>晋江市东石镇时良理发店</t>
  </si>
  <si>
    <t>晋江市东石镇第一社区伞都路116号</t>
  </si>
  <si>
    <t>晋江市金井镇彩艺造型美发店</t>
  </si>
  <si>
    <t>晋江市金井镇政通路62号</t>
  </si>
  <si>
    <t>泉州同芙译晗健康管理中心</t>
  </si>
  <si>
    <t>晋江市青阳街道办事处晓升社区长兴路288－40号、288－41、288－42号</t>
  </si>
  <si>
    <t>晋江市安海镇小冰理发店</t>
  </si>
  <si>
    <t>晋江市安海镇坑边村西华路144－1号第二间店面</t>
  </si>
  <si>
    <t>晋江市梅岭新好理发店</t>
  </si>
  <si>
    <t>福建省泉州市晋江市梅岭街道办事处赤西中兴路29号</t>
  </si>
  <si>
    <t>晋江市磁灶镇张志廉理发店</t>
  </si>
  <si>
    <t>磁灶镇张林村九七路246号</t>
  </si>
  <si>
    <t>晋江市龙湖镇黎敏理发店</t>
  </si>
  <si>
    <t>晋江市龙湖镇曾厝村南区41号</t>
  </si>
  <si>
    <t>晋江市金井杨婷婷化妆品商店</t>
  </si>
  <si>
    <t>晋江市金井镇天平路联建楼C座101－102号</t>
  </si>
  <si>
    <t>晋江市青阳芸朵肌美容中心</t>
  </si>
  <si>
    <t>晋江市泉安中路481号国贸大厦1812室</t>
  </si>
  <si>
    <t>晋江市五里纤脉美容店</t>
  </si>
  <si>
    <t>*五里工业区欣鑫路31号1楼、2楼</t>
  </si>
  <si>
    <t>晋江市龙湖镇小鸥理发店</t>
  </si>
  <si>
    <t>晋江市龙湖镇新丰村大埔工业区28号</t>
  </si>
  <si>
    <t>晋江市五里工业区顶尚功夫理发店</t>
  </si>
  <si>
    <t>晋江市五里工业区欣鑫路佶龙机械公司店面4号</t>
  </si>
  <si>
    <t>晋江市五里芝啵妍花妆品店</t>
  </si>
  <si>
    <t>晋江市经济开发区（五里园）中源路48、49、50号</t>
  </si>
  <si>
    <t>晋江市梅岭郑龙祥美发店</t>
  </si>
  <si>
    <t>晋江市岭航路11号</t>
  </si>
  <si>
    <t>晋江市新塘街道代建美发店</t>
  </si>
  <si>
    <t>晋江市新塘湖格北路158号</t>
  </si>
  <si>
    <t>晋江市陈埭镇浪咔美容店</t>
  </si>
  <si>
    <t>晋江市陈埭镇洋埭村七一中路1463号－3店面</t>
  </si>
  <si>
    <t>晋江市金井镇悦颜美容美体化妆品店</t>
  </si>
  <si>
    <t>金井镇瀛光街62号</t>
  </si>
  <si>
    <t>晋江市陈埭镇华春辉理发店</t>
  </si>
  <si>
    <t>晋江市陈埭镇湖中村湖兴路38号</t>
  </si>
  <si>
    <t>晋江市陈埭镇嘉栢俪美容店</t>
  </si>
  <si>
    <t>晋江市陈埭镇溪边村滨海路68号-8店面</t>
  </si>
  <si>
    <t>晋江市池店镇黄鹏美发店</t>
  </si>
  <si>
    <t>晋江市池店镇旧埔村西区8号</t>
  </si>
  <si>
    <t>晋江市池店镇欧丽美容店</t>
  </si>
  <si>
    <t>晋江市池店镇新店村万商汇C43-44</t>
  </si>
  <si>
    <t>晋江市梅岭瓷娃娃美容服务部</t>
  </si>
  <si>
    <t>晋江市梅岭街道办事处竹树下社区泉安中路1335号一楼</t>
  </si>
  <si>
    <t>晋江市梅岭俊泽日用品商行</t>
  </si>
  <si>
    <t>梅岭街道办事处梅山新天地D02座1楼店面</t>
  </si>
  <si>
    <t>晋江市金井镇国伟理发店</t>
  </si>
  <si>
    <t>晋江市金井镇中兴路供销社店面</t>
  </si>
  <si>
    <t>晋江市陈埭镇益兰化妆品店</t>
  </si>
  <si>
    <t>晋江市陈埭镇洋埭村七一中路1390－24号</t>
  </si>
  <si>
    <t>晋江市梅岭发现美理发店</t>
  </si>
  <si>
    <t>竹树下社区松竹路832号</t>
  </si>
  <si>
    <t>晋江市青阳预见理发店</t>
  </si>
  <si>
    <t>晋江市青阳街道阳光星光路1－2</t>
  </si>
  <si>
    <t>晋江市青阳天娇（KTV）</t>
  </si>
  <si>
    <t>晋江市青阳阳光东路利源二楼</t>
  </si>
  <si>
    <t>影剧院、游艺厅、歌舞厅、音乐厅（有检测任务，无集中空调）</t>
  </si>
  <si>
    <t>晋江市青阳龙辉娱乐厅</t>
  </si>
  <si>
    <t>晋江市泉安中路国贸中心大厦4层401#</t>
  </si>
  <si>
    <t>影剧院、游艺厅、歌舞厅、音乐厅（无检测任务）</t>
  </si>
  <si>
    <t>泉州晋江空港商旅服务有限公司</t>
  </si>
  <si>
    <t>晋江市和平中路118号</t>
  </si>
  <si>
    <t>候车（机、船）室（有检测任务，无集中空调）</t>
  </si>
  <si>
    <t>福建省泉运实业集团有限公司晋江分公司</t>
  </si>
  <si>
    <t>晋江市青阳街道曾井社区泉安中路238号</t>
  </si>
  <si>
    <t>候车（机、船）室（无检测任务）</t>
  </si>
  <si>
    <t>晋江市英林镇罗勒美容店</t>
  </si>
  <si>
    <t>福建省泉州市晋江市英林镇英林村龙英路西二区40号</t>
  </si>
  <si>
    <t>晋江市高甲柯派表演艺术中心</t>
  </si>
  <si>
    <t>晋江市世纪大道391号</t>
  </si>
  <si>
    <t>南京天空之城动漫有限公司晋江分公司</t>
  </si>
  <si>
    <t>福建省泉州市晋江市陈埭镇涵口村鞋都涵口村鞋都路1828号新城吾悦广场三楼3103商铺</t>
  </si>
  <si>
    <t>晋江市青阳仁杰娱乐服务中心</t>
  </si>
  <si>
    <t>福建省泉州市晋江市青阳街道办事处阳光中路74号3－4楼</t>
  </si>
  <si>
    <t>福建省晋江市汽车运输有限公司</t>
  </si>
  <si>
    <t>晋江市青阳街道青华社区泉安中路784号</t>
  </si>
  <si>
    <t>福建省晋江市福埔S.M国际广场</t>
  </si>
  <si>
    <t>晋江市罗山街道福埔开发区</t>
  </si>
  <si>
    <t>商场(含超市)（有检测任务，无集中空调）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</si>
</sst>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0"/>
    </font>
    <font>
      <sz val="12"/>
      <color theme="1"/>
      <name val="宋体"/>
      <charset val="134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5"/>
  <sheetViews>
    <sheetView tabSelected="1" workbookViewId="0">
      <pane ySplit="2" topLeftCell="A3" activePane="bottomLeft" state="frozen"/>
      <selection/>
      <selection pane="bottomLeft" activeCell="F19" sqref="F19"/>
    </sheetView>
  </sheetViews>
  <sheetFormatPr defaultColWidth="9" defaultRowHeight="18.75" outlineLevelCol="5"/>
  <cols>
    <col min="1" max="1" width="9" style="2"/>
    <col min="2" max="2" width="31.5" style="3" customWidth="1"/>
    <col min="3" max="3" width="37.5" style="3" customWidth="1"/>
    <col min="4" max="4" width="17.625" style="3" customWidth="1"/>
    <col min="5" max="5" width="18.5" style="3" customWidth="1"/>
    <col min="6" max="6" width="24.5" style="2" customWidth="1"/>
    <col min="7" max="16384" width="9" style="3"/>
  </cols>
  <sheetData>
    <row r="1" ht="22.5" spans="1:6">
      <c r="A1" s="4" t="s">
        <v>0</v>
      </c>
      <c r="B1" s="4"/>
      <c r="C1" s="4"/>
      <c r="D1" s="4"/>
      <c r="E1" s="4"/>
      <c r="F1" s="4"/>
    </row>
    <row r="2" s="1" customFormat="1" ht="20.25" spans="1:6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ht="42.75" spans="1:6">
      <c r="A3" s="7">
        <v>1</v>
      </c>
      <c r="B3" s="8" t="s">
        <v>7</v>
      </c>
      <c r="C3" s="8" t="s">
        <v>8</v>
      </c>
      <c r="D3" s="8" t="s">
        <v>9</v>
      </c>
      <c r="E3" s="8" t="s">
        <v>10</v>
      </c>
      <c r="F3" s="7" t="s">
        <v>11</v>
      </c>
    </row>
    <row r="4" ht="42.75" spans="1:6">
      <c r="A4" s="7">
        <v>2</v>
      </c>
      <c r="B4" s="8" t="s">
        <v>12</v>
      </c>
      <c r="C4" s="8" t="s">
        <v>13</v>
      </c>
      <c r="D4" s="8" t="s">
        <v>9</v>
      </c>
      <c r="E4" s="8" t="s">
        <v>10</v>
      </c>
      <c r="F4" s="7" t="s">
        <v>11</v>
      </c>
    </row>
    <row r="5" ht="42.75" spans="1:6">
      <c r="A5" s="7">
        <v>3</v>
      </c>
      <c r="B5" s="8" t="s">
        <v>14</v>
      </c>
      <c r="C5" s="8" t="s">
        <v>15</v>
      </c>
      <c r="D5" s="8" t="s">
        <v>9</v>
      </c>
      <c r="E5" s="8" t="s">
        <v>10</v>
      </c>
      <c r="F5" s="7" t="s">
        <v>11</v>
      </c>
    </row>
    <row r="6" ht="42.75" spans="1:6">
      <c r="A6" s="7">
        <v>4</v>
      </c>
      <c r="B6" s="8" t="s">
        <v>16</v>
      </c>
      <c r="C6" s="8" t="s">
        <v>17</v>
      </c>
      <c r="D6" s="8" t="s">
        <v>9</v>
      </c>
      <c r="E6" s="8" t="s">
        <v>10</v>
      </c>
      <c r="F6" s="7" t="s">
        <v>11</v>
      </c>
    </row>
    <row r="7" ht="42.75" spans="1:6">
      <c r="A7" s="7">
        <v>5</v>
      </c>
      <c r="B7" s="8" t="s">
        <v>18</v>
      </c>
      <c r="C7" s="8" t="s">
        <v>19</v>
      </c>
      <c r="D7" s="8" t="s">
        <v>9</v>
      </c>
      <c r="E7" s="8" t="s">
        <v>10</v>
      </c>
      <c r="F7" s="7" t="s">
        <v>11</v>
      </c>
    </row>
    <row r="8" ht="42.75" spans="1:6">
      <c r="A8" s="7">
        <v>6</v>
      </c>
      <c r="B8" s="8" t="s">
        <v>20</v>
      </c>
      <c r="C8" s="8" t="s">
        <v>21</v>
      </c>
      <c r="D8" s="8" t="s">
        <v>9</v>
      </c>
      <c r="E8" s="8" t="s">
        <v>10</v>
      </c>
      <c r="F8" s="7" t="s">
        <v>11</v>
      </c>
    </row>
    <row r="9" ht="42.75" spans="1:6">
      <c r="A9" s="7">
        <v>7</v>
      </c>
      <c r="B9" s="8" t="s">
        <v>22</v>
      </c>
      <c r="C9" s="8" t="s">
        <v>23</v>
      </c>
      <c r="D9" s="8" t="s">
        <v>9</v>
      </c>
      <c r="E9" s="8" t="s">
        <v>10</v>
      </c>
      <c r="F9" s="7" t="s">
        <v>24</v>
      </c>
    </row>
    <row r="10" ht="42.75" spans="1:6">
      <c r="A10" s="7">
        <v>8</v>
      </c>
      <c r="B10" s="8" t="s">
        <v>25</v>
      </c>
      <c r="C10" s="8" t="s">
        <v>26</v>
      </c>
      <c r="D10" s="8" t="s">
        <v>9</v>
      </c>
      <c r="E10" s="8" t="s">
        <v>10</v>
      </c>
      <c r="F10" s="7" t="s">
        <v>11</v>
      </c>
    </row>
    <row r="11" ht="42.75" spans="1:6">
      <c r="A11" s="7">
        <v>9</v>
      </c>
      <c r="B11" s="8" t="s">
        <v>27</v>
      </c>
      <c r="C11" s="8" t="s">
        <v>28</v>
      </c>
      <c r="D11" s="8" t="s">
        <v>9</v>
      </c>
      <c r="E11" s="8" t="s">
        <v>10</v>
      </c>
      <c r="F11" s="7" t="s">
        <v>11</v>
      </c>
    </row>
    <row r="12" ht="42.75" spans="1:6">
      <c r="A12" s="7">
        <v>10</v>
      </c>
      <c r="B12" s="8" t="s">
        <v>29</v>
      </c>
      <c r="C12" s="8" t="s">
        <v>30</v>
      </c>
      <c r="D12" s="8" t="s">
        <v>9</v>
      </c>
      <c r="E12" s="8" t="s">
        <v>10</v>
      </c>
      <c r="F12" s="7" t="s">
        <v>11</v>
      </c>
    </row>
    <row r="13" ht="42.75" spans="1:6">
      <c r="A13" s="7">
        <v>11</v>
      </c>
      <c r="B13" s="8" t="s">
        <v>31</v>
      </c>
      <c r="C13" s="8" t="s">
        <v>32</v>
      </c>
      <c r="D13" s="8" t="s">
        <v>9</v>
      </c>
      <c r="E13" s="8" t="s">
        <v>10</v>
      </c>
      <c r="F13" s="7" t="s">
        <v>24</v>
      </c>
    </row>
    <row r="14" ht="42.75" spans="1:6">
      <c r="A14" s="7">
        <v>12</v>
      </c>
      <c r="B14" s="8" t="s">
        <v>33</v>
      </c>
      <c r="C14" s="8" t="s">
        <v>34</v>
      </c>
      <c r="D14" s="8" t="s">
        <v>9</v>
      </c>
      <c r="E14" s="8" t="s">
        <v>10</v>
      </c>
      <c r="F14" s="7" t="s">
        <v>24</v>
      </c>
    </row>
    <row r="15" ht="42.75" spans="1:6">
      <c r="A15" s="7">
        <v>13</v>
      </c>
      <c r="B15" s="8" t="s">
        <v>35</v>
      </c>
      <c r="C15" s="8" t="s">
        <v>36</v>
      </c>
      <c r="D15" s="8" t="s">
        <v>9</v>
      </c>
      <c r="E15" s="8" t="s">
        <v>10</v>
      </c>
      <c r="F15" s="7" t="s">
        <v>24</v>
      </c>
    </row>
    <row r="16" ht="42.75" spans="1:6">
      <c r="A16" s="7">
        <v>14</v>
      </c>
      <c r="B16" s="8" t="s">
        <v>37</v>
      </c>
      <c r="C16" s="8" t="s">
        <v>38</v>
      </c>
      <c r="D16" s="8" t="s">
        <v>9</v>
      </c>
      <c r="E16" s="8" t="s">
        <v>10</v>
      </c>
      <c r="F16" s="7" t="s">
        <v>39</v>
      </c>
    </row>
    <row r="17" ht="42.75" spans="1:6">
      <c r="A17" s="7">
        <v>15</v>
      </c>
      <c r="B17" s="8" t="s">
        <v>40</v>
      </c>
      <c r="C17" s="8" t="s">
        <v>41</v>
      </c>
      <c r="D17" s="8" t="s">
        <v>9</v>
      </c>
      <c r="E17" s="8" t="s">
        <v>10</v>
      </c>
      <c r="F17" s="7" t="s">
        <v>11</v>
      </c>
    </row>
    <row r="18" ht="42.75" spans="1:6">
      <c r="A18" s="7">
        <v>16</v>
      </c>
      <c r="B18" s="8" t="s">
        <v>42</v>
      </c>
      <c r="C18" s="8" t="s">
        <v>43</v>
      </c>
      <c r="D18" s="8" t="s">
        <v>9</v>
      </c>
      <c r="E18" s="8" t="s">
        <v>10</v>
      </c>
      <c r="F18" s="7" t="s">
        <v>11</v>
      </c>
    </row>
    <row r="19" ht="42.75" spans="1:6">
      <c r="A19" s="7">
        <v>17</v>
      </c>
      <c r="B19" s="8" t="s">
        <v>44</v>
      </c>
      <c r="C19" s="8" t="s">
        <v>45</v>
      </c>
      <c r="D19" s="8" t="s">
        <v>9</v>
      </c>
      <c r="E19" s="8" t="s">
        <v>10</v>
      </c>
      <c r="F19" s="7" t="s">
        <v>39</v>
      </c>
    </row>
    <row r="20" ht="42.75" spans="1:6">
      <c r="A20" s="7">
        <v>18</v>
      </c>
      <c r="B20" s="8" t="s">
        <v>46</v>
      </c>
      <c r="C20" s="8" t="s">
        <v>47</v>
      </c>
      <c r="D20" s="8" t="s">
        <v>9</v>
      </c>
      <c r="E20" s="8" t="s">
        <v>10</v>
      </c>
      <c r="F20" s="7" t="s">
        <v>11</v>
      </c>
    </row>
    <row r="21" ht="42.75" spans="1:6">
      <c r="A21" s="7">
        <v>19</v>
      </c>
      <c r="B21" s="8" t="s">
        <v>48</v>
      </c>
      <c r="C21" s="8" t="s">
        <v>49</v>
      </c>
      <c r="D21" s="8" t="s">
        <v>9</v>
      </c>
      <c r="E21" s="8" t="s">
        <v>50</v>
      </c>
      <c r="F21" s="7" t="s">
        <v>39</v>
      </c>
    </row>
    <row r="22" ht="42.75" spans="1:6">
      <c r="A22" s="7">
        <v>20</v>
      </c>
      <c r="B22" s="8" t="s">
        <v>51</v>
      </c>
      <c r="C22" s="8" t="s">
        <v>52</v>
      </c>
      <c r="D22" s="8" t="s">
        <v>9</v>
      </c>
      <c r="E22" s="8" t="s">
        <v>10</v>
      </c>
      <c r="F22" s="7" t="s">
        <v>39</v>
      </c>
    </row>
    <row r="23" ht="42.75" spans="1:6">
      <c r="A23" s="7">
        <v>21</v>
      </c>
      <c r="B23" s="8" t="s">
        <v>53</v>
      </c>
      <c r="C23" s="8" t="s">
        <v>54</v>
      </c>
      <c r="D23" s="8" t="s">
        <v>9</v>
      </c>
      <c r="E23" s="8" t="s">
        <v>10</v>
      </c>
      <c r="F23" s="7" t="s">
        <v>11</v>
      </c>
    </row>
    <row r="24" ht="42.75" spans="1:6">
      <c r="A24" s="7">
        <v>22</v>
      </c>
      <c r="B24" s="8" t="s">
        <v>55</v>
      </c>
      <c r="C24" s="8" t="s">
        <v>56</v>
      </c>
      <c r="D24" s="8" t="s">
        <v>9</v>
      </c>
      <c r="E24" s="8" t="s">
        <v>10</v>
      </c>
      <c r="F24" s="7" t="s">
        <v>11</v>
      </c>
    </row>
    <row r="25" ht="42.75" spans="1:6">
      <c r="A25" s="7">
        <v>23</v>
      </c>
      <c r="B25" s="8" t="s">
        <v>57</v>
      </c>
      <c r="C25" s="8" t="s">
        <v>58</v>
      </c>
      <c r="D25" s="8" t="s">
        <v>9</v>
      </c>
      <c r="E25" s="8" t="s">
        <v>10</v>
      </c>
      <c r="F25" s="7" t="s">
        <v>11</v>
      </c>
    </row>
    <row r="26" ht="42.75" spans="1:6">
      <c r="A26" s="7">
        <v>24</v>
      </c>
      <c r="B26" s="8" t="s">
        <v>59</v>
      </c>
      <c r="C26" s="8" t="s">
        <v>60</v>
      </c>
      <c r="D26" s="8" t="s">
        <v>9</v>
      </c>
      <c r="E26" s="8" t="s">
        <v>10</v>
      </c>
      <c r="F26" s="7" t="s">
        <v>24</v>
      </c>
    </row>
    <row r="27" ht="42.75" spans="1:6">
      <c r="A27" s="7">
        <v>25</v>
      </c>
      <c r="B27" s="8" t="s">
        <v>61</v>
      </c>
      <c r="C27" s="8" t="s">
        <v>62</v>
      </c>
      <c r="D27" s="8" t="s">
        <v>9</v>
      </c>
      <c r="E27" s="8" t="s">
        <v>10</v>
      </c>
      <c r="F27" s="7" t="s">
        <v>11</v>
      </c>
    </row>
    <row r="28" ht="42.75" spans="1:6">
      <c r="A28" s="7">
        <v>26</v>
      </c>
      <c r="B28" s="8" t="s">
        <v>63</v>
      </c>
      <c r="C28" s="8" t="s">
        <v>64</v>
      </c>
      <c r="D28" s="8" t="s">
        <v>9</v>
      </c>
      <c r="E28" s="8" t="s">
        <v>10</v>
      </c>
      <c r="F28" s="7" t="s">
        <v>39</v>
      </c>
    </row>
    <row r="29" ht="42.75" spans="1:6">
      <c r="A29" s="7">
        <v>27</v>
      </c>
      <c r="B29" s="8" t="s">
        <v>65</v>
      </c>
      <c r="C29" s="8" t="s">
        <v>66</v>
      </c>
      <c r="D29" s="8" t="s">
        <v>9</v>
      </c>
      <c r="E29" s="8" t="s">
        <v>10</v>
      </c>
      <c r="F29" s="7" t="s">
        <v>24</v>
      </c>
    </row>
    <row r="30" ht="42.75" spans="1:6">
      <c r="A30" s="7">
        <v>28</v>
      </c>
      <c r="B30" s="8" t="s">
        <v>67</v>
      </c>
      <c r="C30" s="8" t="s">
        <v>68</v>
      </c>
      <c r="D30" s="8" t="s">
        <v>9</v>
      </c>
      <c r="E30" s="8" t="s">
        <v>10</v>
      </c>
      <c r="F30" s="7" t="s">
        <v>11</v>
      </c>
    </row>
    <row r="31" ht="42.75" spans="1:6">
      <c r="A31" s="7">
        <v>29</v>
      </c>
      <c r="B31" s="8" t="s">
        <v>69</v>
      </c>
      <c r="C31" s="8" t="s">
        <v>70</v>
      </c>
      <c r="D31" s="8" t="s">
        <v>9</v>
      </c>
      <c r="E31" s="8" t="s">
        <v>50</v>
      </c>
      <c r="F31" s="7" t="s">
        <v>24</v>
      </c>
    </row>
    <row r="32" ht="42.75" spans="1:6">
      <c r="A32" s="7">
        <v>30</v>
      </c>
      <c r="B32" s="8" t="s">
        <v>71</v>
      </c>
      <c r="C32" s="8" t="s">
        <v>72</v>
      </c>
      <c r="D32" s="8" t="s">
        <v>9</v>
      </c>
      <c r="E32" s="8" t="s">
        <v>10</v>
      </c>
      <c r="F32" s="7" t="s">
        <v>11</v>
      </c>
    </row>
    <row r="33" ht="42.75" spans="1:6">
      <c r="A33" s="7">
        <v>31</v>
      </c>
      <c r="B33" s="8" t="s">
        <v>73</v>
      </c>
      <c r="C33" s="8" t="s">
        <v>74</v>
      </c>
      <c r="D33" s="8" t="s">
        <v>9</v>
      </c>
      <c r="E33" s="8" t="s">
        <v>10</v>
      </c>
      <c r="F33" s="7" t="s">
        <v>24</v>
      </c>
    </row>
    <row r="34" ht="42.75" spans="1:6">
      <c r="A34" s="7">
        <v>32</v>
      </c>
      <c r="B34" s="8" t="s">
        <v>75</v>
      </c>
      <c r="C34" s="8" t="s">
        <v>76</v>
      </c>
      <c r="D34" s="8" t="s">
        <v>9</v>
      </c>
      <c r="E34" s="8" t="s">
        <v>10</v>
      </c>
      <c r="F34" s="7" t="s">
        <v>11</v>
      </c>
    </row>
    <row r="35" ht="42.75" spans="1:6">
      <c r="A35" s="7">
        <v>33</v>
      </c>
      <c r="B35" s="8" t="s">
        <v>77</v>
      </c>
      <c r="C35" s="8" t="s">
        <v>78</v>
      </c>
      <c r="D35" s="8" t="s">
        <v>9</v>
      </c>
      <c r="E35" s="8" t="s">
        <v>10</v>
      </c>
      <c r="F35" s="7" t="s">
        <v>24</v>
      </c>
    </row>
    <row r="36" ht="42.75" spans="1:6">
      <c r="A36" s="7">
        <v>34</v>
      </c>
      <c r="B36" s="8" t="s">
        <v>79</v>
      </c>
      <c r="C36" s="8" t="s">
        <v>80</v>
      </c>
      <c r="D36" s="8" t="s">
        <v>9</v>
      </c>
      <c r="E36" s="8" t="s">
        <v>10</v>
      </c>
      <c r="F36" s="7" t="s">
        <v>39</v>
      </c>
    </row>
    <row r="37" ht="42.75" spans="1:6">
      <c r="A37" s="7">
        <v>35</v>
      </c>
      <c r="B37" s="8" t="s">
        <v>81</v>
      </c>
      <c r="C37" s="8" t="s">
        <v>82</v>
      </c>
      <c r="D37" s="8" t="s">
        <v>9</v>
      </c>
      <c r="E37" s="8" t="s">
        <v>10</v>
      </c>
      <c r="F37" s="7" t="s">
        <v>11</v>
      </c>
    </row>
    <row r="38" ht="42.75" spans="1:6">
      <c r="A38" s="7">
        <v>36</v>
      </c>
      <c r="B38" s="8" t="s">
        <v>83</v>
      </c>
      <c r="C38" s="8" t="s">
        <v>84</v>
      </c>
      <c r="D38" s="8" t="s">
        <v>9</v>
      </c>
      <c r="E38" s="8" t="s">
        <v>10</v>
      </c>
      <c r="F38" s="7" t="s">
        <v>11</v>
      </c>
    </row>
    <row r="39" ht="42.75" spans="1:6">
      <c r="A39" s="7">
        <v>37</v>
      </c>
      <c r="B39" s="8" t="s">
        <v>85</v>
      </c>
      <c r="C39" s="8" t="s">
        <v>86</v>
      </c>
      <c r="D39" s="8" t="s">
        <v>9</v>
      </c>
      <c r="E39" s="8" t="s">
        <v>10</v>
      </c>
      <c r="F39" s="7" t="s">
        <v>11</v>
      </c>
    </row>
    <row r="40" ht="42.75" spans="1:6">
      <c r="A40" s="7">
        <v>38</v>
      </c>
      <c r="B40" s="8" t="s">
        <v>87</v>
      </c>
      <c r="C40" s="8" t="s">
        <v>88</v>
      </c>
      <c r="D40" s="8" t="s">
        <v>9</v>
      </c>
      <c r="E40" s="8" t="s">
        <v>10</v>
      </c>
      <c r="F40" s="7" t="s">
        <v>11</v>
      </c>
    </row>
    <row r="41" ht="42.75" spans="1:6">
      <c r="A41" s="7">
        <v>39</v>
      </c>
      <c r="B41" s="8" t="s">
        <v>89</v>
      </c>
      <c r="C41" s="8" t="s">
        <v>90</v>
      </c>
      <c r="D41" s="8" t="s">
        <v>9</v>
      </c>
      <c r="E41" s="8" t="s">
        <v>10</v>
      </c>
      <c r="F41" s="7" t="s">
        <v>11</v>
      </c>
    </row>
    <row r="42" ht="42.75" spans="1:6">
      <c r="A42" s="7">
        <v>40</v>
      </c>
      <c r="B42" s="8" t="s">
        <v>91</v>
      </c>
      <c r="C42" s="8" t="s">
        <v>92</v>
      </c>
      <c r="D42" s="8" t="s">
        <v>9</v>
      </c>
      <c r="E42" s="8" t="s">
        <v>10</v>
      </c>
      <c r="F42" s="7" t="s">
        <v>11</v>
      </c>
    </row>
    <row r="43" ht="42.75" spans="1:6">
      <c r="A43" s="7">
        <v>41</v>
      </c>
      <c r="B43" s="8" t="s">
        <v>93</v>
      </c>
      <c r="C43" s="8" t="s">
        <v>94</v>
      </c>
      <c r="D43" s="8" t="s">
        <v>9</v>
      </c>
      <c r="E43" s="8" t="s">
        <v>10</v>
      </c>
      <c r="F43" s="7" t="s">
        <v>11</v>
      </c>
    </row>
    <row r="44" ht="42.75" spans="1:6">
      <c r="A44" s="7">
        <v>42</v>
      </c>
      <c r="B44" s="8" t="s">
        <v>95</v>
      </c>
      <c r="C44" s="8" t="s">
        <v>96</v>
      </c>
      <c r="D44" s="8" t="s">
        <v>9</v>
      </c>
      <c r="E44" s="8" t="s">
        <v>10</v>
      </c>
      <c r="F44" s="7" t="s">
        <v>11</v>
      </c>
    </row>
    <row r="45" ht="28.5" spans="1:6">
      <c r="A45" s="7">
        <v>43</v>
      </c>
      <c r="B45" s="8" t="s">
        <v>97</v>
      </c>
      <c r="C45" s="8" t="s">
        <v>98</v>
      </c>
      <c r="D45" s="8" t="s">
        <v>9</v>
      </c>
      <c r="E45" s="8" t="s">
        <v>99</v>
      </c>
      <c r="F45" s="7" t="s">
        <v>24</v>
      </c>
    </row>
    <row r="46" ht="42.75" spans="1:6">
      <c r="A46" s="7">
        <v>44</v>
      </c>
      <c r="B46" s="8" t="s">
        <v>100</v>
      </c>
      <c r="C46" s="8" t="s">
        <v>101</v>
      </c>
      <c r="D46" s="8" t="s">
        <v>9</v>
      </c>
      <c r="E46" s="8" t="s">
        <v>102</v>
      </c>
      <c r="F46" s="7" t="s">
        <v>11</v>
      </c>
    </row>
    <row r="47" ht="42.75" spans="1:6">
      <c r="A47" s="7">
        <v>45</v>
      </c>
      <c r="B47" s="8" t="s">
        <v>103</v>
      </c>
      <c r="C47" s="8" t="s">
        <v>104</v>
      </c>
      <c r="D47" s="8" t="s">
        <v>9</v>
      </c>
      <c r="E47" s="8" t="s">
        <v>102</v>
      </c>
      <c r="F47" s="7" t="s">
        <v>24</v>
      </c>
    </row>
    <row r="48" ht="28.5" spans="1:6">
      <c r="A48" s="7">
        <v>46</v>
      </c>
      <c r="B48" s="8" t="s">
        <v>105</v>
      </c>
      <c r="C48" s="8" t="s">
        <v>106</v>
      </c>
      <c r="D48" s="8" t="s">
        <v>9</v>
      </c>
      <c r="E48" s="8" t="s">
        <v>99</v>
      </c>
      <c r="F48" s="7" t="s">
        <v>24</v>
      </c>
    </row>
    <row r="49" ht="42.75" spans="1:6">
      <c r="A49" s="7">
        <v>47</v>
      </c>
      <c r="B49" s="8" t="s">
        <v>107</v>
      </c>
      <c r="C49" s="8" t="s">
        <v>108</v>
      </c>
      <c r="D49" s="8" t="s">
        <v>9</v>
      </c>
      <c r="E49" s="8" t="s">
        <v>102</v>
      </c>
      <c r="F49" s="7" t="s">
        <v>11</v>
      </c>
    </row>
    <row r="50" ht="28.5" spans="1:6">
      <c r="A50" s="7">
        <v>48</v>
      </c>
      <c r="B50" s="8" t="s">
        <v>109</v>
      </c>
      <c r="C50" s="8" t="s">
        <v>110</v>
      </c>
      <c r="D50" s="8" t="s">
        <v>9</v>
      </c>
      <c r="E50" s="8" t="s">
        <v>99</v>
      </c>
      <c r="F50" s="7" t="s">
        <v>39</v>
      </c>
    </row>
    <row r="51" ht="28.5" spans="1:6">
      <c r="A51" s="7">
        <v>49</v>
      </c>
      <c r="B51" s="8" t="s">
        <v>111</v>
      </c>
      <c r="C51" s="8" t="s">
        <v>112</v>
      </c>
      <c r="D51" s="8" t="s">
        <v>9</v>
      </c>
      <c r="E51" s="8" t="s">
        <v>99</v>
      </c>
      <c r="F51" s="7" t="s">
        <v>24</v>
      </c>
    </row>
    <row r="52" ht="28.5" spans="1:6">
      <c r="A52" s="7">
        <v>50</v>
      </c>
      <c r="B52" s="8" t="s">
        <v>113</v>
      </c>
      <c r="C52" s="8" t="s">
        <v>114</v>
      </c>
      <c r="D52" s="8" t="s">
        <v>9</v>
      </c>
      <c r="E52" s="8" t="s">
        <v>99</v>
      </c>
      <c r="F52" s="7" t="s">
        <v>24</v>
      </c>
    </row>
    <row r="53" ht="28.5" spans="1:6">
      <c r="A53" s="7">
        <v>51</v>
      </c>
      <c r="B53" s="8" t="s">
        <v>115</v>
      </c>
      <c r="C53" s="8" t="s">
        <v>116</v>
      </c>
      <c r="D53" s="8" t="s">
        <v>9</v>
      </c>
      <c r="E53" s="8" t="s">
        <v>99</v>
      </c>
      <c r="F53" s="7" t="s">
        <v>24</v>
      </c>
    </row>
    <row r="54" ht="42.75" spans="1:6">
      <c r="A54" s="7">
        <v>52</v>
      </c>
      <c r="B54" s="8" t="s">
        <v>117</v>
      </c>
      <c r="C54" s="8" t="s">
        <v>118</v>
      </c>
      <c r="D54" s="8" t="s">
        <v>9</v>
      </c>
      <c r="E54" s="8" t="s">
        <v>119</v>
      </c>
      <c r="F54" s="7" t="s">
        <v>24</v>
      </c>
    </row>
    <row r="55" ht="28.5" spans="1:6">
      <c r="A55" s="7">
        <v>53</v>
      </c>
      <c r="B55" s="8" t="s">
        <v>120</v>
      </c>
      <c r="C55" s="8" t="s">
        <v>121</v>
      </c>
      <c r="D55" s="8" t="s">
        <v>9</v>
      </c>
      <c r="E55" s="8" t="s">
        <v>122</v>
      </c>
      <c r="F55" s="7" t="s">
        <v>24</v>
      </c>
    </row>
    <row r="56" ht="28.5" spans="1:6">
      <c r="A56" s="7">
        <v>54</v>
      </c>
      <c r="B56" s="8" t="s">
        <v>123</v>
      </c>
      <c r="C56" s="8" t="s">
        <v>124</v>
      </c>
      <c r="D56" s="8" t="s">
        <v>9</v>
      </c>
      <c r="E56" s="8" t="s">
        <v>125</v>
      </c>
      <c r="F56" s="7" t="s">
        <v>24</v>
      </c>
    </row>
    <row r="57" ht="42.75" spans="1:6">
      <c r="A57" s="7">
        <v>55</v>
      </c>
      <c r="B57" s="8" t="s">
        <v>126</v>
      </c>
      <c r="C57" s="8" t="s">
        <v>127</v>
      </c>
      <c r="D57" s="8" t="s">
        <v>9</v>
      </c>
      <c r="E57" s="8" t="s">
        <v>102</v>
      </c>
      <c r="F57" s="7" t="s">
        <v>11</v>
      </c>
    </row>
    <row r="58" ht="28.5" spans="1:6">
      <c r="A58" s="7">
        <v>56</v>
      </c>
      <c r="B58" s="8" t="s">
        <v>128</v>
      </c>
      <c r="C58" s="8" t="s">
        <v>129</v>
      </c>
      <c r="D58" s="8" t="s">
        <v>9</v>
      </c>
      <c r="E58" s="8" t="s">
        <v>125</v>
      </c>
      <c r="F58" s="7" t="s">
        <v>39</v>
      </c>
    </row>
    <row r="59" ht="28.5" spans="1:6">
      <c r="A59" s="7">
        <v>57</v>
      </c>
      <c r="B59" s="8" t="s">
        <v>130</v>
      </c>
      <c r="C59" s="8" t="s">
        <v>131</v>
      </c>
      <c r="D59" s="8" t="s">
        <v>9</v>
      </c>
      <c r="E59" s="8" t="s">
        <v>122</v>
      </c>
      <c r="F59" s="7" t="s">
        <v>24</v>
      </c>
    </row>
    <row r="60" ht="42.75" spans="1:6">
      <c r="A60" s="7">
        <v>58</v>
      </c>
      <c r="B60" s="8" t="s">
        <v>132</v>
      </c>
      <c r="C60" s="8" t="s">
        <v>133</v>
      </c>
      <c r="D60" s="8" t="s">
        <v>9</v>
      </c>
      <c r="E60" s="8" t="s">
        <v>134</v>
      </c>
      <c r="F60" s="7" t="s">
        <v>24</v>
      </c>
    </row>
    <row r="61" ht="28.5" spans="1:6">
      <c r="A61" s="7">
        <v>59</v>
      </c>
      <c r="B61" s="8" t="s">
        <v>135</v>
      </c>
      <c r="C61" s="8" t="s">
        <v>136</v>
      </c>
      <c r="D61" s="8" t="s">
        <v>9</v>
      </c>
      <c r="E61" s="8" t="s">
        <v>122</v>
      </c>
      <c r="F61" s="7" t="s">
        <v>24</v>
      </c>
    </row>
    <row r="62" ht="28.5" spans="1:6">
      <c r="A62" s="7">
        <v>60</v>
      </c>
      <c r="B62" s="8" t="s">
        <v>137</v>
      </c>
      <c r="C62" s="8" t="s">
        <v>138</v>
      </c>
      <c r="D62" s="8" t="s">
        <v>9</v>
      </c>
      <c r="E62" s="8" t="s">
        <v>122</v>
      </c>
      <c r="F62" s="7" t="s">
        <v>24</v>
      </c>
    </row>
    <row r="63" ht="28.5" spans="1:6">
      <c r="A63" s="7">
        <v>61</v>
      </c>
      <c r="B63" s="8" t="s">
        <v>139</v>
      </c>
      <c r="C63" s="8" t="s">
        <v>140</v>
      </c>
      <c r="D63" s="8" t="s">
        <v>9</v>
      </c>
      <c r="E63" s="8" t="s">
        <v>122</v>
      </c>
      <c r="F63" s="7" t="s">
        <v>24</v>
      </c>
    </row>
    <row r="64" ht="28.5" spans="1:6">
      <c r="A64" s="7">
        <v>62</v>
      </c>
      <c r="B64" s="8" t="s">
        <v>141</v>
      </c>
      <c r="C64" s="8" t="s">
        <v>142</v>
      </c>
      <c r="D64" s="8" t="s">
        <v>9</v>
      </c>
      <c r="E64" s="8" t="s">
        <v>122</v>
      </c>
      <c r="F64" s="7" t="s">
        <v>24</v>
      </c>
    </row>
    <row r="65" ht="28.5" spans="1:6">
      <c r="A65" s="7">
        <v>63</v>
      </c>
      <c r="B65" s="8" t="s">
        <v>143</v>
      </c>
      <c r="C65" s="8" t="s">
        <v>144</v>
      </c>
      <c r="D65" s="8" t="s">
        <v>9</v>
      </c>
      <c r="E65" s="8" t="s">
        <v>122</v>
      </c>
      <c r="F65" s="7" t="s">
        <v>24</v>
      </c>
    </row>
    <row r="66" ht="42.75" spans="1:6">
      <c r="A66" s="7">
        <v>64</v>
      </c>
      <c r="B66" s="8" t="s">
        <v>145</v>
      </c>
      <c r="C66" s="8" t="s">
        <v>146</v>
      </c>
      <c r="D66" s="8" t="s">
        <v>9</v>
      </c>
      <c r="E66" s="8" t="s">
        <v>50</v>
      </c>
      <c r="F66" s="7" t="s">
        <v>11</v>
      </c>
    </row>
    <row r="67" ht="28.5" spans="1:6">
      <c r="A67" s="7">
        <v>65</v>
      </c>
      <c r="B67" s="8" t="s">
        <v>147</v>
      </c>
      <c r="C67" s="8" t="s">
        <v>148</v>
      </c>
      <c r="D67" s="8" t="s">
        <v>9</v>
      </c>
      <c r="E67" s="8" t="s">
        <v>122</v>
      </c>
      <c r="F67" s="7" t="s">
        <v>24</v>
      </c>
    </row>
    <row r="68" ht="42.75" spans="1:6">
      <c r="A68" s="7">
        <v>66</v>
      </c>
      <c r="B68" s="8" t="s">
        <v>149</v>
      </c>
      <c r="C68" s="8" t="s">
        <v>150</v>
      </c>
      <c r="D68" s="8" t="s">
        <v>9</v>
      </c>
      <c r="E68" s="8" t="s">
        <v>50</v>
      </c>
      <c r="F68" s="7" t="s">
        <v>24</v>
      </c>
    </row>
    <row r="69" ht="42.75" spans="1:6">
      <c r="A69" s="7">
        <v>67</v>
      </c>
      <c r="B69" s="8" t="s">
        <v>151</v>
      </c>
      <c r="C69" s="8" t="s">
        <v>152</v>
      </c>
      <c r="D69" s="8" t="s">
        <v>9</v>
      </c>
      <c r="E69" s="8" t="s">
        <v>50</v>
      </c>
      <c r="F69" s="7" t="s">
        <v>24</v>
      </c>
    </row>
    <row r="70" ht="28.5" spans="1:6">
      <c r="A70" s="7">
        <v>68</v>
      </c>
      <c r="B70" s="8" t="s">
        <v>153</v>
      </c>
      <c r="C70" s="8" t="s">
        <v>154</v>
      </c>
      <c r="D70" s="8" t="s">
        <v>9</v>
      </c>
      <c r="E70" s="8" t="s">
        <v>122</v>
      </c>
      <c r="F70" s="7" t="s">
        <v>24</v>
      </c>
    </row>
    <row r="71" ht="28.5" spans="1:6">
      <c r="A71" s="7">
        <v>69</v>
      </c>
      <c r="B71" s="8" t="s">
        <v>155</v>
      </c>
      <c r="C71" s="8" t="s">
        <v>156</v>
      </c>
      <c r="D71" s="8" t="s">
        <v>9</v>
      </c>
      <c r="E71" s="8" t="s">
        <v>122</v>
      </c>
      <c r="F71" s="7" t="s">
        <v>24</v>
      </c>
    </row>
    <row r="72" ht="42.75" spans="1:6">
      <c r="A72" s="7">
        <v>70</v>
      </c>
      <c r="B72" s="8" t="s">
        <v>157</v>
      </c>
      <c r="C72" s="8" t="s">
        <v>158</v>
      </c>
      <c r="D72" s="8" t="s">
        <v>9</v>
      </c>
      <c r="E72" s="8" t="s">
        <v>50</v>
      </c>
      <c r="F72" s="7" t="s">
        <v>24</v>
      </c>
    </row>
    <row r="73" ht="28.5" spans="1:6">
      <c r="A73" s="7">
        <v>71</v>
      </c>
      <c r="B73" s="8" t="s">
        <v>159</v>
      </c>
      <c r="C73" s="8" t="s">
        <v>160</v>
      </c>
      <c r="D73" s="8" t="s">
        <v>9</v>
      </c>
      <c r="E73" s="8" t="s">
        <v>122</v>
      </c>
      <c r="F73" s="7" t="s">
        <v>24</v>
      </c>
    </row>
    <row r="74" ht="42.75" spans="1:6">
      <c r="A74" s="7">
        <v>72</v>
      </c>
      <c r="B74" s="8" t="s">
        <v>161</v>
      </c>
      <c r="C74" s="8" t="s">
        <v>162</v>
      </c>
      <c r="D74" s="8" t="s">
        <v>9</v>
      </c>
      <c r="E74" s="8" t="s">
        <v>50</v>
      </c>
      <c r="F74" s="7" t="s">
        <v>24</v>
      </c>
    </row>
    <row r="75" ht="28.5" spans="1:6">
      <c r="A75" s="7">
        <v>73</v>
      </c>
      <c r="B75" s="8" t="s">
        <v>163</v>
      </c>
      <c r="C75" s="8" t="s">
        <v>164</v>
      </c>
      <c r="D75" s="8" t="s">
        <v>9</v>
      </c>
      <c r="E75" s="8" t="s">
        <v>122</v>
      </c>
      <c r="F75" s="7" t="s">
        <v>24</v>
      </c>
    </row>
    <row r="76" ht="28.5" spans="1:6">
      <c r="A76" s="7">
        <v>74</v>
      </c>
      <c r="B76" s="8" t="s">
        <v>165</v>
      </c>
      <c r="C76" s="8" t="s">
        <v>166</v>
      </c>
      <c r="D76" s="8" t="s">
        <v>9</v>
      </c>
      <c r="E76" s="8" t="s">
        <v>122</v>
      </c>
      <c r="F76" s="7" t="s">
        <v>24</v>
      </c>
    </row>
    <row r="77" ht="42.75" spans="1:6">
      <c r="A77" s="7">
        <v>75</v>
      </c>
      <c r="B77" s="8" t="s">
        <v>167</v>
      </c>
      <c r="C77" s="8" t="s">
        <v>168</v>
      </c>
      <c r="D77" s="8" t="s">
        <v>9</v>
      </c>
      <c r="E77" s="8" t="s">
        <v>50</v>
      </c>
      <c r="F77" s="7" t="s">
        <v>24</v>
      </c>
    </row>
    <row r="78" ht="28.5" spans="1:6">
      <c r="A78" s="7">
        <v>76</v>
      </c>
      <c r="B78" s="8" t="s">
        <v>169</v>
      </c>
      <c r="C78" s="8" t="s">
        <v>170</v>
      </c>
      <c r="D78" s="8" t="s">
        <v>9</v>
      </c>
      <c r="E78" s="8" t="s">
        <v>122</v>
      </c>
      <c r="F78" s="7" t="s">
        <v>24</v>
      </c>
    </row>
    <row r="79" ht="42.75" spans="1:6">
      <c r="A79" s="7">
        <v>77</v>
      </c>
      <c r="B79" s="8" t="s">
        <v>171</v>
      </c>
      <c r="C79" s="8" t="s">
        <v>172</v>
      </c>
      <c r="D79" s="8" t="s">
        <v>9</v>
      </c>
      <c r="E79" s="8" t="s">
        <v>50</v>
      </c>
      <c r="F79" s="7" t="s">
        <v>11</v>
      </c>
    </row>
    <row r="80" ht="28.5" spans="1:6">
      <c r="A80" s="7">
        <v>78</v>
      </c>
      <c r="B80" s="8" t="s">
        <v>173</v>
      </c>
      <c r="C80" s="8" t="s">
        <v>174</v>
      </c>
      <c r="D80" s="8" t="s">
        <v>9</v>
      </c>
      <c r="E80" s="8" t="s">
        <v>122</v>
      </c>
      <c r="F80" s="7" t="s">
        <v>24</v>
      </c>
    </row>
    <row r="81" ht="28.5" spans="1:6">
      <c r="A81" s="7">
        <v>79</v>
      </c>
      <c r="B81" s="8" t="s">
        <v>175</v>
      </c>
      <c r="C81" s="8" t="s">
        <v>176</v>
      </c>
      <c r="D81" s="8" t="s">
        <v>9</v>
      </c>
      <c r="E81" s="8" t="s">
        <v>122</v>
      </c>
      <c r="F81" s="7" t="s">
        <v>24</v>
      </c>
    </row>
    <row r="82" ht="28.5" spans="1:6">
      <c r="A82" s="7">
        <v>80</v>
      </c>
      <c r="B82" s="8" t="s">
        <v>177</v>
      </c>
      <c r="C82" s="8" t="s">
        <v>178</v>
      </c>
      <c r="D82" s="8" t="s">
        <v>9</v>
      </c>
      <c r="E82" s="8" t="s">
        <v>122</v>
      </c>
      <c r="F82" s="7" t="s">
        <v>24</v>
      </c>
    </row>
    <row r="83" ht="42.75" spans="1:6">
      <c r="A83" s="7">
        <v>81</v>
      </c>
      <c r="B83" s="8" t="s">
        <v>179</v>
      </c>
      <c r="C83" s="8" t="s">
        <v>180</v>
      </c>
      <c r="D83" s="8" t="s">
        <v>9</v>
      </c>
      <c r="E83" s="8" t="s">
        <v>50</v>
      </c>
      <c r="F83" s="7" t="s">
        <v>11</v>
      </c>
    </row>
    <row r="84" ht="28.5" spans="1:6">
      <c r="A84" s="7">
        <v>82</v>
      </c>
      <c r="B84" s="8" t="s">
        <v>181</v>
      </c>
      <c r="C84" s="8" t="s">
        <v>182</v>
      </c>
      <c r="D84" s="8" t="s">
        <v>9</v>
      </c>
      <c r="E84" s="8" t="s">
        <v>122</v>
      </c>
      <c r="F84" s="7" t="s">
        <v>24</v>
      </c>
    </row>
    <row r="85" ht="28.5" spans="1:6">
      <c r="A85" s="7">
        <v>83</v>
      </c>
      <c r="B85" s="8" t="s">
        <v>183</v>
      </c>
      <c r="C85" s="8" t="s">
        <v>184</v>
      </c>
      <c r="D85" s="8" t="s">
        <v>9</v>
      </c>
      <c r="E85" s="8" t="s">
        <v>122</v>
      </c>
      <c r="F85" s="7" t="s">
        <v>24</v>
      </c>
    </row>
    <row r="86" ht="42.75" spans="1:6">
      <c r="A86" s="7">
        <v>84</v>
      </c>
      <c r="B86" s="8" t="s">
        <v>185</v>
      </c>
      <c r="C86" s="8" t="s">
        <v>186</v>
      </c>
      <c r="D86" s="8" t="s">
        <v>9</v>
      </c>
      <c r="E86" s="8" t="s">
        <v>50</v>
      </c>
      <c r="F86" s="7" t="s">
        <v>24</v>
      </c>
    </row>
    <row r="87" ht="42.75" spans="1:6">
      <c r="A87" s="7">
        <v>85</v>
      </c>
      <c r="B87" s="8" t="s">
        <v>187</v>
      </c>
      <c r="C87" s="8" t="s">
        <v>188</v>
      </c>
      <c r="D87" s="8" t="s">
        <v>9</v>
      </c>
      <c r="E87" s="8" t="s">
        <v>50</v>
      </c>
      <c r="F87" s="7" t="s">
        <v>11</v>
      </c>
    </row>
    <row r="88" ht="42.75" spans="1:6">
      <c r="A88" s="7">
        <v>86</v>
      </c>
      <c r="B88" s="8" t="s">
        <v>189</v>
      </c>
      <c r="C88" s="8" t="s">
        <v>190</v>
      </c>
      <c r="D88" s="8" t="s">
        <v>9</v>
      </c>
      <c r="E88" s="8" t="s">
        <v>50</v>
      </c>
      <c r="F88" s="7" t="s">
        <v>24</v>
      </c>
    </row>
    <row r="89" ht="28.5" spans="1:6">
      <c r="A89" s="7">
        <v>87</v>
      </c>
      <c r="B89" s="8" t="s">
        <v>191</v>
      </c>
      <c r="C89" s="8" t="s">
        <v>192</v>
      </c>
      <c r="D89" s="8" t="s">
        <v>9</v>
      </c>
      <c r="E89" s="8" t="s">
        <v>122</v>
      </c>
      <c r="F89" s="7" t="s">
        <v>24</v>
      </c>
    </row>
    <row r="90" ht="42.75" spans="1:6">
      <c r="A90" s="7">
        <v>88</v>
      </c>
      <c r="B90" s="8" t="s">
        <v>193</v>
      </c>
      <c r="C90" s="8" t="s">
        <v>194</v>
      </c>
      <c r="D90" s="8" t="s">
        <v>9</v>
      </c>
      <c r="E90" s="8" t="s">
        <v>50</v>
      </c>
      <c r="F90" s="7" t="s">
        <v>39</v>
      </c>
    </row>
    <row r="91" ht="42.75" spans="1:6">
      <c r="A91" s="7">
        <v>89</v>
      </c>
      <c r="B91" s="8" t="s">
        <v>195</v>
      </c>
      <c r="C91" s="8" t="s">
        <v>196</v>
      </c>
      <c r="D91" s="8" t="s">
        <v>9</v>
      </c>
      <c r="E91" s="8" t="s">
        <v>102</v>
      </c>
      <c r="F91" s="7" t="s">
        <v>39</v>
      </c>
    </row>
    <row r="92" ht="42.75" spans="1:6">
      <c r="A92" s="7">
        <v>90</v>
      </c>
      <c r="B92" s="8" t="s">
        <v>197</v>
      </c>
      <c r="C92" s="8" t="s">
        <v>198</v>
      </c>
      <c r="D92" s="8" t="s">
        <v>9</v>
      </c>
      <c r="E92" s="8" t="s">
        <v>102</v>
      </c>
      <c r="F92" s="7" t="s">
        <v>39</v>
      </c>
    </row>
    <row r="93" ht="42.75" spans="1:6">
      <c r="A93" s="7">
        <v>91</v>
      </c>
      <c r="B93" s="8" t="s">
        <v>199</v>
      </c>
      <c r="C93" s="8" t="s">
        <v>200</v>
      </c>
      <c r="D93" s="8" t="s">
        <v>9</v>
      </c>
      <c r="E93" s="8" t="s">
        <v>102</v>
      </c>
      <c r="F93" s="7" t="s">
        <v>39</v>
      </c>
    </row>
    <row r="94" ht="28.5" spans="1:6">
      <c r="A94" s="7">
        <v>92</v>
      </c>
      <c r="B94" s="8" t="s">
        <v>201</v>
      </c>
      <c r="C94" s="8" t="s">
        <v>202</v>
      </c>
      <c r="D94" s="8" t="s">
        <v>9</v>
      </c>
      <c r="E94" s="8" t="s">
        <v>99</v>
      </c>
      <c r="F94" s="7" t="s">
        <v>24</v>
      </c>
    </row>
    <row r="95" ht="42.75" spans="1:6">
      <c r="A95" s="7">
        <v>93</v>
      </c>
      <c r="B95" s="8" t="s">
        <v>203</v>
      </c>
      <c r="C95" s="8" t="s">
        <v>204</v>
      </c>
      <c r="D95" s="8" t="s">
        <v>9</v>
      </c>
      <c r="E95" s="8" t="s">
        <v>102</v>
      </c>
      <c r="F95" s="7" t="s">
        <v>24</v>
      </c>
    </row>
    <row r="96" ht="42.75" spans="1:6">
      <c r="A96" s="7">
        <v>94</v>
      </c>
      <c r="B96" s="8" t="s">
        <v>205</v>
      </c>
      <c r="C96" s="8" t="s">
        <v>206</v>
      </c>
      <c r="D96" s="8" t="s">
        <v>9</v>
      </c>
      <c r="E96" s="8" t="s">
        <v>102</v>
      </c>
      <c r="F96" s="7" t="s">
        <v>24</v>
      </c>
    </row>
    <row r="97" ht="42.75" spans="1:6">
      <c r="A97" s="7">
        <v>95</v>
      </c>
      <c r="B97" s="8" t="s">
        <v>207</v>
      </c>
      <c r="C97" s="8" t="s">
        <v>208</v>
      </c>
      <c r="D97" s="8" t="s">
        <v>9</v>
      </c>
      <c r="E97" s="8" t="s">
        <v>102</v>
      </c>
      <c r="F97" s="7" t="s">
        <v>11</v>
      </c>
    </row>
    <row r="98" ht="28.5" spans="1:6">
      <c r="A98" s="7">
        <v>96</v>
      </c>
      <c r="B98" s="8" t="s">
        <v>209</v>
      </c>
      <c r="C98" s="8" t="s">
        <v>210</v>
      </c>
      <c r="D98" s="8" t="s">
        <v>9</v>
      </c>
      <c r="E98" s="8" t="s">
        <v>99</v>
      </c>
      <c r="F98" s="7" t="s">
        <v>39</v>
      </c>
    </row>
    <row r="99" ht="42.75" spans="1:6">
      <c r="A99" s="7">
        <v>97</v>
      </c>
      <c r="B99" s="8" t="s">
        <v>211</v>
      </c>
      <c r="C99" s="8" t="s">
        <v>212</v>
      </c>
      <c r="D99" s="8" t="s">
        <v>9</v>
      </c>
      <c r="E99" s="8" t="s">
        <v>102</v>
      </c>
      <c r="F99" s="7" t="s">
        <v>11</v>
      </c>
    </row>
    <row r="100" ht="42.75" spans="1:6">
      <c r="A100" s="7">
        <v>98</v>
      </c>
      <c r="B100" s="8" t="s">
        <v>213</v>
      </c>
      <c r="C100" s="8" t="s">
        <v>214</v>
      </c>
      <c r="D100" s="8" t="s">
        <v>9</v>
      </c>
      <c r="E100" s="8" t="s">
        <v>102</v>
      </c>
      <c r="F100" s="7" t="s">
        <v>39</v>
      </c>
    </row>
    <row r="101" ht="28.5" spans="1:6">
      <c r="A101" s="7">
        <v>99</v>
      </c>
      <c r="B101" s="8" t="s">
        <v>215</v>
      </c>
      <c r="C101" s="8" t="s">
        <v>216</v>
      </c>
      <c r="D101" s="8" t="s">
        <v>9</v>
      </c>
      <c r="E101" s="8" t="s">
        <v>99</v>
      </c>
      <c r="F101" s="7" t="s">
        <v>24</v>
      </c>
    </row>
    <row r="102" ht="28.5" spans="1:6">
      <c r="A102" s="7">
        <v>100</v>
      </c>
      <c r="B102" s="8" t="s">
        <v>217</v>
      </c>
      <c r="C102" s="8" t="s">
        <v>218</v>
      </c>
      <c r="D102" s="8" t="s">
        <v>9</v>
      </c>
      <c r="E102" s="8" t="s">
        <v>99</v>
      </c>
      <c r="F102" s="7" t="s">
        <v>39</v>
      </c>
    </row>
    <row r="103" ht="42.75" spans="1:6">
      <c r="A103" s="7">
        <v>101</v>
      </c>
      <c r="B103" s="8" t="s">
        <v>219</v>
      </c>
      <c r="C103" s="8" t="s">
        <v>220</v>
      </c>
      <c r="D103" s="8" t="s">
        <v>9</v>
      </c>
      <c r="E103" s="8" t="s">
        <v>102</v>
      </c>
      <c r="F103" s="7" t="s">
        <v>39</v>
      </c>
    </row>
    <row r="104" ht="28.5" spans="1:6">
      <c r="A104" s="7">
        <v>102</v>
      </c>
      <c r="B104" s="8" t="s">
        <v>221</v>
      </c>
      <c r="C104" s="8" t="s">
        <v>222</v>
      </c>
      <c r="D104" s="8" t="s">
        <v>9</v>
      </c>
      <c r="E104" s="8" t="s">
        <v>99</v>
      </c>
      <c r="F104" s="7" t="s">
        <v>39</v>
      </c>
    </row>
    <row r="105" ht="28.5" spans="1:6">
      <c r="A105" s="7">
        <v>103</v>
      </c>
      <c r="B105" s="8" t="s">
        <v>223</v>
      </c>
      <c r="C105" s="8" t="s">
        <v>224</v>
      </c>
      <c r="D105" s="8" t="s">
        <v>9</v>
      </c>
      <c r="E105" s="8" t="s">
        <v>99</v>
      </c>
      <c r="F105" s="7" t="s">
        <v>24</v>
      </c>
    </row>
    <row r="106" ht="42.75" spans="1:6">
      <c r="A106" s="7">
        <v>104</v>
      </c>
      <c r="B106" s="8" t="s">
        <v>225</v>
      </c>
      <c r="C106" s="8" t="s">
        <v>226</v>
      </c>
      <c r="D106" s="8" t="s">
        <v>9</v>
      </c>
      <c r="E106" s="8" t="s">
        <v>102</v>
      </c>
      <c r="F106" s="7" t="s">
        <v>39</v>
      </c>
    </row>
    <row r="107" ht="42.75" spans="1:6">
      <c r="A107" s="7">
        <v>105</v>
      </c>
      <c r="B107" s="8" t="s">
        <v>227</v>
      </c>
      <c r="C107" s="8" t="s">
        <v>228</v>
      </c>
      <c r="D107" s="8" t="s">
        <v>9</v>
      </c>
      <c r="E107" s="8" t="s">
        <v>102</v>
      </c>
      <c r="F107" s="7" t="s">
        <v>39</v>
      </c>
    </row>
    <row r="108" ht="42.75" spans="1:6">
      <c r="A108" s="7">
        <v>106</v>
      </c>
      <c r="B108" s="8" t="s">
        <v>229</v>
      </c>
      <c r="C108" s="8" t="s">
        <v>230</v>
      </c>
      <c r="D108" s="8" t="s">
        <v>9</v>
      </c>
      <c r="E108" s="8" t="s">
        <v>102</v>
      </c>
      <c r="F108" s="7" t="s">
        <v>39</v>
      </c>
    </row>
    <row r="109" ht="42.75" spans="1:6">
      <c r="A109" s="7">
        <v>107</v>
      </c>
      <c r="B109" s="8" t="s">
        <v>231</v>
      </c>
      <c r="C109" s="8" t="s">
        <v>232</v>
      </c>
      <c r="D109" s="8" t="s">
        <v>9</v>
      </c>
      <c r="E109" s="8" t="s">
        <v>102</v>
      </c>
      <c r="F109" s="7" t="s">
        <v>11</v>
      </c>
    </row>
    <row r="110" ht="28.5" spans="1:6">
      <c r="A110" s="7">
        <v>108</v>
      </c>
      <c r="B110" s="8" t="s">
        <v>233</v>
      </c>
      <c r="C110" s="8" t="s">
        <v>234</v>
      </c>
      <c r="D110" s="8" t="s">
        <v>9</v>
      </c>
      <c r="E110" s="8" t="s">
        <v>99</v>
      </c>
      <c r="F110" s="7" t="s">
        <v>39</v>
      </c>
    </row>
    <row r="111" ht="28.5" spans="1:6">
      <c r="A111" s="7">
        <v>109</v>
      </c>
      <c r="B111" s="8" t="s">
        <v>235</v>
      </c>
      <c r="C111" s="8" t="s">
        <v>236</v>
      </c>
      <c r="D111" s="8" t="s">
        <v>9</v>
      </c>
      <c r="E111" s="8" t="s">
        <v>99</v>
      </c>
      <c r="F111" s="7" t="s">
        <v>39</v>
      </c>
    </row>
    <row r="112" ht="28.5" spans="1:6">
      <c r="A112" s="7">
        <v>110</v>
      </c>
      <c r="B112" s="8" t="s">
        <v>237</v>
      </c>
      <c r="C112" s="8" t="s">
        <v>238</v>
      </c>
      <c r="D112" s="8" t="s">
        <v>9</v>
      </c>
      <c r="E112" s="8" t="s">
        <v>99</v>
      </c>
      <c r="F112" s="7" t="s">
        <v>24</v>
      </c>
    </row>
    <row r="113" ht="28.5" spans="1:6">
      <c r="A113" s="7">
        <v>111</v>
      </c>
      <c r="B113" s="8" t="s">
        <v>239</v>
      </c>
      <c r="C113" s="8" t="s">
        <v>240</v>
      </c>
      <c r="D113" s="8" t="s">
        <v>9</v>
      </c>
      <c r="E113" s="8" t="s">
        <v>99</v>
      </c>
      <c r="F113" s="7" t="s">
        <v>24</v>
      </c>
    </row>
    <row r="114" ht="42.75" spans="1:6">
      <c r="A114" s="7">
        <v>112</v>
      </c>
      <c r="B114" s="8" t="s">
        <v>241</v>
      </c>
      <c r="C114" s="8" t="s">
        <v>242</v>
      </c>
      <c r="D114" s="8" t="s">
        <v>9</v>
      </c>
      <c r="E114" s="8" t="s">
        <v>102</v>
      </c>
      <c r="F114" s="7" t="s">
        <v>39</v>
      </c>
    </row>
    <row r="115" ht="28.5" spans="1:6">
      <c r="A115" s="7">
        <v>113</v>
      </c>
      <c r="B115" s="8" t="s">
        <v>243</v>
      </c>
      <c r="C115" s="8" t="s">
        <v>244</v>
      </c>
      <c r="D115" s="8" t="s">
        <v>9</v>
      </c>
      <c r="E115" s="8" t="s">
        <v>99</v>
      </c>
      <c r="F115" s="7" t="s">
        <v>39</v>
      </c>
    </row>
    <row r="116" ht="28.5" spans="1:6">
      <c r="A116" s="7">
        <v>114</v>
      </c>
      <c r="B116" s="8" t="s">
        <v>245</v>
      </c>
      <c r="C116" s="8" t="s">
        <v>246</v>
      </c>
      <c r="D116" s="8" t="s">
        <v>9</v>
      </c>
      <c r="E116" s="8" t="s">
        <v>125</v>
      </c>
      <c r="F116" s="7" t="s">
        <v>24</v>
      </c>
    </row>
    <row r="117" ht="42.75" spans="1:6">
      <c r="A117" s="7">
        <v>115</v>
      </c>
      <c r="B117" s="8" t="s">
        <v>247</v>
      </c>
      <c r="C117" s="8" t="s">
        <v>248</v>
      </c>
      <c r="D117" s="8" t="s">
        <v>9</v>
      </c>
      <c r="E117" s="8" t="s">
        <v>119</v>
      </c>
      <c r="F117" s="7" t="s">
        <v>39</v>
      </c>
    </row>
    <row r="118" ht="28.5" spans="1:6">
      <c r="A118" s="7">
        <v>116</v>
      </c>
      <c r="B118" s="8" t="s">
        <v>249</v>
      </c>
      <c r="C118" s="8" t="s">
        <v>250</v>
      </c>
      <c r="D118" s="8" t="s">
        <v>9</v>
      </c>
      <c r="E118" s="8" t="s">
        <v>125</v>
      </c>
      <c r="F118" s="7" t="s">
        <v>24</v>
      </c>
    </row>
    <row r="119" customFormat="1" ht="28.5" spans="1:6">
      <c r="A119" s="7">
        <v>117</v>
      </c>
      <c r="B119" s="8" t="s">
        <v>251</v>
      </c>
      <c r="C119" s="8" t="s">
        <v>252</v>
      </c>
      <c r="D119" s="8" t="s">
        <v>9</v>
      </c>
      <c r="E119" s="8" t="s">
        <v>125</v>
      </c>
      <c r="F119" s="7" t="s">
        <v>24</v>
      </c>
    </row>
    <row r="120" customFormat="1" ht="28.5" spans="1:6">
      <c r="A120" s="7">
        <v>118</v>
      </c>
      <c r="B120" s="8" t="s">
        <v>253</v>
      </c>
      <c r="C120" s="8" t="s">
        <v>254</v>
      </c>
      <c r="D120" s="8" t="s">
        <v>9</v>
      </c>
      <c r="E120" s="8" t="s">
        <v>125</v>
      </c>
      <c r="F120" s="7" t="s">
        <v>24</v>
      </c>
    </row>
    <row r="121" customFormat="1" ht="28.5" spans="1:6">
      <c r="A121" s="7">
        <v>119</v>
      </c>
      <c r="B121" s="8" t="s">
        <v>255</v>
      </c>
      <c r="C121" s="8" t="s">
        <v>256</v>
      </c>
      <c r="D121" s="8" t="s">
        <v>9</v>
      </c>
      <c r="E121" s="8" t="s">
        <v>125</v>
      </c>
      <c r="F121" s="7" t="s">
        <v>39</v>
      </c>
    </row>
    <row r="122" customFormat="1" ht="42.75" spans="1:6">
      <c r="A122" s="7">
        <v>120</v>
      </c>
      <c r="B122" s="8" t="s">
        <v>257</v>
      </c>
      <c r="C122" s="8" t="s">
        <v>258</v>
      </c>
      <c r="D122" s="8" t="s">
        <v>9</v>
      </c>
      <c r="E122" s="8" t="s">
        <v>119</v>
      </c>
      <c r="F122" s="7" t="s">
        <v>11</v>
      </c>
    </row>
    <row r="123" customFormat="1" ht="28.5" spans="1:6">
      <c r="A123" s="7">
        <v>121</v>
      </c>
      <c r="B123" s="8" t="s">
        <v>259</v>
      </c>
      <c r="C123" s="8" t="s">
        <v>260</v>
      </c>
      <c r="D123" s="8" t="s">
        <v>9</v>
      </c>
      <c r="E123" s="8" t="s">
        <v>125</v>
      </c>
      <c r="F123" s="7" t="s">
        <v>24</v>
      </c>
    </row>
    <row r="124" customFormat="1" ht="42.75" spans="1:6">
      <c r="A124" s="7">
        <v>122</v>
      </c>
      <c r="B124" s="8" t="s">
        <v>261</v>
      </c>
      <c r="C124" s="8" t="s">
        <v>262</v>
      </c>
      <c r="D124" s="8" t="s">
        <v>9</v>
      </c>
      <c r="E124" s="8" t="s">
        <v>119</v>
      </c>
      <c r="F124" s="7" t="s">
        <v>39</v>
      </c>
    </row>
    <row r="125" customFormat="1" ht="28.5" spans="1:6">
      <c r="A125" s="7">
        <v>123</v>
      </c>
      <c r="B125" s="8" t="s">
        <v>263</v>
      </c>
      <c r="C125" s="8" t="s">
        <v>264</v>
      </c>
      <c r="D125" s="8" t="s">
        <v>9</v>
      </c>
      <c r="E125" s="8" t="s">
        <v>125</v>
      </c>
      <c r="F125" s="7" t="s">
        <v>24</v>
      </c>
    </row>
    <row r="126" ht="37.5" spans="1:6">
      <c r="A126" s="7">
        <v>124</v>
      </c>
      <c r="B126" s="9" t="s">
        <v>265</v>
      </c>
      <c r="C126" s="9" t="s">
        <v>266</v>
      </c>
      <c r="D126" s="8" t="s">
        <v>9</v>
      </c>
      <c r="E126" s="8" t="s">
        <v>125</v>
      </c>
      <c r="F126" s="10" t="s">
        <v>24</v>
      </c>
    </row>
    <row r="127" ht="42.75" spans="1:6">
      <c r="A127" s="7">
        <v>125</v>
      </c>
      <c r="B127" s="9" t="s">
        <v>267</v>
      </c>
      <c r="C127" s="9" t="s">
        <v>268</v>
      </c>
      <c r="D127" s="8" t="s">
        <v>9</v>
      </c>
      <c r="E127" s="8" t="s">
        <v>119</v>
      </c>
      <c r="F127" s="10" t="s">
        <v>24</v>
      </c>
    </row>
    <row r="128" ht="37.5" spans="1:6">
      <c r="A128" s="7">
        <v>126</v>
      </c>
      <c r="B128" s="9" t="s">
        <v>269</v>
      </c>
      <c r="C128" s="9" t="s">
        <v>270</v>
      </c>
      <c r="D128" s="8" t="s">
        <v>9</v>
      </c>
      <c r="E128" s="8" t="s">
        <v>125</v>
      </c>
      <c r="F128" s="10" t="s">
        <v>24</v>
      </c>
    </row>
    <row r="129" ht="28.5" spans="1:6">
      <c r="A129" s="7">
        <v>127</v>
      </c>
      <c r="B129" s="9" t="s">
        <v>271</v>
      </c>
      <c r="C129" s="9" t="s">
        <v>272</v>
      </c>
      <c r="D129" s="8" t="s">
        <v>9</v>
      </c>
      <c r="E129" s="8" t="s">
        <v>125</v>
      </c>
      <c r="F129" s="10" t="s">
        <v>24</v>
      </c>
    </row>
    <row r="130" ht="37.5" spans="1:6">
      <c r="A130" s="7">
        <v>128</v>
      </c>
      <c r="B130" s="9" t="s">
        <v>273</v>
      </c>
      <c r="C130" s="9" t="s">
        <v>274</v>
      </c>
      <c r="D130" s="8" t="s">
        <v>9</v>
      </c>
      <c r="E130" s="8" t="s">
        <v>125</v>
      </c>
      <c r="F130" s="10" t="s">
        <v>24</v>
      </c>
    </row>
    <row r="131" ht="37.5" spans="1:6">
      <c r="A131" s="7">
        <v>129</v>
      </c>
      <c r="B131" s="9" t="s">
        <v>275</v>
      </c>
      <c r="C131" s="9" t="s">
        <v>276</v>
      </c>
      <c r="D131" s="8" t="s">
        <v>9</v>
      </c>
      <c r="E131" s="8" t="s">
        <v>125</v>
      </c>
      <c r="F131" s="10" t="s">
        <v>39</v>
      </c>
    </row>
    <row r="132" ht="37.5" spans="1:6">
      <c r="A132" s="7">
        <v>130</v>
      </c>
      <c r="B132" s="9" t="s">
        <v>277</v>
      </c>
      <c r="C132" s="9" t="s">
        <v>278</v>
      </c>
      <c r="D132" s="8" t="s">
        <v>9</v>
      </c>
      <c r="E132" s="8" t="s">
        <v>125</v>
      </c>
      <c r="F132" s="10" t="s">
        <v>24</v>
      </c>
    </row>
    <row r="133" ht="37.5" spans="1:6">
      <c r="A133" s="7">
        <v>131</v>
      </c>
      <c r="B133" s="9" t="s">
        <v>279</v>
      </c>
      <c r="C133" s="9" t="s">
        <v>280</v>
      </c>
      <c r="D133" s="8" t="s">
        <v>9</v>
      </c>
      <c r="E133" s="8" t="s">
        <v>125</v>
      </c>
      <c r="F133" s="10" t="s">
        <v>39</v>
      </c>
    </row>
    <row r="134" ht="37.5" spans="1:6">
      <c r="A134" s="7">
        <v>132</v>
      </c>
      <c r="B134" s="9" t="s">
        <v>281</v>
      </c>
      <c r="C134" s="9" t="s">
        <v>282</v>
      </c>
      <c r="D134" s="8" t="s">
        <v>9</v>
      </c>
      <c r="E134" s="8" t="s">
        <v>125</v>
      </c>
      <c r="F134" s="10" t="s">
        <v>24</v>
      </c>
    </row>
    <row r="135" ht="37.5" spans="1:6">
      <c r="A135" s="7">
        <v>133</v>
      </c>
      <c r="B135" s="9" t="s">
        <v>283</v>
      </c>
      <c r="C135" s="9" t="s">
        <v>284</v>
      </c>
      <c r="D135" s="8" t="s">
        <v>9</v>
      </c>
      <c r="E135" s="8" t="s">
        <v>125</v>
      </c>
      <c r="F135" s="10" t="s">
        <v>24</v>
      </c>
    </row>
    <row r="136" ht="37.5" spans="1:6">
      <c r="A136" s="7">
        <v>134</v>
      </c>
      <c r="B136" s="9" t="s">
        <v>285</v>
      </c>
      <c r="C136" s="9" t="s">
        <v>286</v>
      </c>
      <c r="D136" s="8" t="s">
        <v>9</v>
      </c>
      <c r="E136" s="8" t="s">
        <v>125</v>
      </c>
      <c r="F136" s="10" t="s">
        <v>39</v>
      </c>
    </row>
    <row r="137" ht="37.5" spans="1:6">
      <c r="A137" s="7">
        <v>135</v>
      </c>
      <c r="B137" s="9" t="s">
        <v>287</v>
      </c>
      <c r="C137" s="9" t="s">
        <v>288</v>
      </c>
      <c r="D137" s="8" t="s">
        <v>9</v>
      </c>
      <c r="E137" s="8" t="s">
        <v>125</v>
      </c>
      <c r="F137" s="10" t="s">
        <v>24</v>
      </c>
    </row>
    <row r="138" ht="37.5" spans="1:6">
      <c r="A138" s="7">
        <v>136</v>
      </c>
      <c r="B138" s="9" t="s">
        <v>289</v>
      </c>
      <c r="C138" s="9" t="s">
        <v>290</v>
      </c>
      <c r="D138" s="8" t="s">
        <v>9</v>
      </c>
      <c r="E138" s="8" t="s">
        <v>125</v>
      </c>
      <c r="F138" s="10" t="s">
        <v>24</v>
      </c>
    </row>
    <row r="139" ht="37.5" spans="1:6">
      <c r="A139" s="7">
        <v>137</v>
      </c>
      <c r="B139" s="9" t="s">
        <v>291</v>
      </c>
      <c r="C139" s="9" t="s">
        <v>292</v>
      </c>
      <c r="D139" s="8" t="s">
        <v>9</v>
      </c>
      <c r="E139" s="8" t="s">
        <v>125</v>
      </c>
      <c r="F139" s="10" t="s">
        <v>24</v>
      </c>
    </row>
    <row r="140" ht="42.75" spans="1:6">
      <c r="A140" s="7">
        <v>138</v>
      </c>
      <c r="B140" s="9" t="s">
        <v>293</v>
      </c>
      <c r="C140" s="9" t="s">
        <v>294</v>
      </c>
      <c r="D140" s="8" t="s">
        <v>9</v>
      </c>
      <c r="E140" s="8" t="s">
        <v>50</v>
      </c>
      <c r="F140" s="10" t="s">
        <v>11</v>
      </c>
    </row>
    <row r="141" ht="42.75" spans="1:6">
      <c r="A141" s="7">
        <v>139</v>
      </c>
      <c r="B141" s="9" t="s">
        <v>295</v>
      </c>
      <c r="C141" s="9" t="s">
        <v>296</v>
      </c>
      <c r="D141" s="8" t="s">
        <v>9</v>
      </c>
      <c r="E141" s="8" t="s">
        <v>102</v>
      </c>
      <c r="F141" s="10" t="s">
        <v>24</v>
      </c>
    </row>
    <row r="142" ht="42.75" spans="1:6">
      <c r="A142" s="7">
        <v>140</v>
      </c>
      <c r="B142" s="9" t="s">
        <v>297</v>
      </c>
      <c r="C142" s="9" t="s">
        <v>298</v>
      </c>
      <c r="D142" s="8" t="s">
        <v>9</v>
      </c>
      <c r="E142" s="8" t="s">
        <v>102</v>
      </c>
      <c r="F142" s="10" t="s">
        <v>11</v>
      </c>
    </row>
    <row r="143" ht="37.5" spans="1:6">
      <c r="A143" s="7">
        <v>141</v>
      </c>
      <c r="B143" s="9" t="s">
        <v>299</v>
      </c>
      <c r="C143" s="9" t="s">
        <v>300</v>
      </c>
      <c r="D143" s="8" t="s">
        <v>9</v>
      </c>
      <c r="E143" s="8" t="s">
        <v>99</v>
      </c>
      <c r="F143" s="10" t="s">
        <v>24</v>
      </c>
    </row>
    <row r="144" ht="28.5" spans="1:6">
      <c r="A144" s="7">
        <v>142</v>
      </c>
      <c r="B144" s="9" t="s">
        <v>301</v>
      </c>
      <c r="C144" s="9" t="s">
        <v>302</v>
      </c>
      <c r="D144" s="8" t="s">
        <v>9</v>
      </c>
      <c r="E144" s="8" t="s">
        <v>125</v>
      </c>
      <c r="F144" s="10" t="s">
        <v>24</v>
      </c>
    </row>
    <row r="145" ht="42.75" spans="1:6">
      <c r="A145" s="7">
        <v>143</v>
      </c>
      <c r="B145" s="9" t="s">
        <v>303</v>
      </c>
      <c r="C145" s="9" t="s">
        <v>304</v>
      </c>
      <c r="D145" s="8" t="s">
        <v>9</v>
      </c>
      <c r="E145" s="8" t="s">
        <v>119</v>
      </c>
      <c r="F145" s="10" t="s">
        <v>39</v>
      </c>
    </row>
    <row r="146" ht="28.5" spans="1:6">
      <c r="A146" s="7">
        <v>144</v>
      </c>
      <c r="B146" s="9" t="s">
        <v>305</v>
      </c>
      <c r="C146" s="9" t="s">
        <v>306</v>
      </c>
      <c r="D146" s="8" t="s">
        <v>9</v>
      </c>
      <c r="E146" s="8" t="s">
        <v>99</v>
      </c>
      <c r="F146" s="10" t="s">
        <v>24</v>
      </c>
    </row>
    <row r="147" ht="28.5" spans="1:6">
      <c r="A147" s="7">
        <v>145</v>
      </c>
      <c r="B147" s="9" t="s">
        <v>307</v>
      </c>
      <c r="C147" s="9" t="s">
        <v>308</v>
      </c>
      <c r="D147" s="8" t="s">
        <v>9</v>
      </c>
      <c r="E147" s="8" t="s">
        <v>125</v>
      </c>
      <c r="F147" s="10" t="s">
        <v>24</v>
      </c>
    </row>
    <row r="148" ht="42.75" spans="1:6">
      <c r="A148" s="7">
        <v>146</v>
      </c>
      <c r="B148" s="9" t="s">
        <v>309</v>
      </c>
      <c r="C148" s="9" t="s">
        <v>310</v>
      </c>
      <c r="D148" s="8" t="s">
        <v>9</v>
      </c>
      <c r="E148" s="8" t="s">
        <v>119</v>
      </c>
      <c r="F148" s="10" t="s">
        <v>24</v>
      </c>
    </row>
    <row r="149" ht="37.5" spans="1:6">
      <c r="A149" s="7">
        <v>147</v>
      </c>
      <c r="B149" s="9" t="s">
        <v>311</v>
      </c>
      <c r="C149" s="9" t="s">
        <v>312</v>
      </c>
      <c r="D149" s="8" t="s">
        <v>9</v>
      </c>
      <c r="E149" s="8" t="s">
        <v>99</v>
      </c>
      <c r="F149" s="10" t="s">
        <v>24</v>
      </c>
    </row>
    <row r="150" ht="28.5" spans="1:6">
      <c r="A150" s="7">
        <v>148</v>
      </c>
      <c r="B150" s="9" t="s">
        <v>313</v>
      </c>
      <c r="C150" s="9" t="s">
        <v>314</v>
      </c>
      <c r="D150" s="8" t="s">
        <v>9</v>
      </c>
      <c r="E150" s="8" t="s">
        <v>99</v>
      </c>
      <c r="F150" s="10" t="s">
        <v>24</v>
      </c>
    </row>
    <row r="151" ht="42.75" spans="1:6">
      <c r="A151" s="7">
        <v>149</v>
      </c>
      <c r="B151" s="9" t="s">
        <v>315</v>
      </c>
      <c r="C151" s="9" t="s">
        <v>316</v>
      </c>
      <c r="D151" s="8" t="s">
        <v>9</v>
      </c>
      <c r="E151" s="8" t="s">
        <v>119</v>
      </c>
      <c r="F151" s="10" t="s">
        <v>11</v>
      </c>
    </row>
    <row r="152" ht="28.5" spans="1:6">
      <c r="A152" s="7">
        <v>150</v>
      </c>
      <c r="B152" s="9" t="s">
        <v>317</v>
      </c>
      <c r="C152" s="9" t="s">
        <v>318</v>
      </c>
      <c r="D152" s="8" t="s">
        <v>9</v>
      </c>
      <c r="E152" s="8" t="s">
        <v>125</v>
      </c>
      <c r="F152" s="10" t="s">
        <v>39</v>
      </c>
    </row>
    <row r="153" ht="37.5" spans="1:6">
      <c r="A153" s="7">
        <v>151</v>
      </c>
      <c r="B153" s="9" t="s">
        <v>319</v>
      </c>
      <c r="C153" s="9" t="s">
        <v>320</v>
      </c>
      <c r="D153" s="8" t="s">
        <v>9</v>
      </c>
      <c r="E153" s="8" t="s">
        <v>125</v>
      </c>
      <c r="F153" s="10" t="s">
        <v>24</v>
      </c>
    </row>
    <row r="154" ht="37.5" spans="1:6">
      <c r="A154" s="7">
        <v>152</v>
      </c>
      <c r="B154" s="9" t="s">
        <v>321</v>
      </c>
      <c r="C154" s="9" t="s">
        <v>322</v>
      </c>
      <c r="D154" s="8" t="s">
        <v>9</v>
      </c>
      <c r="E154" s="8" t="s">
        <v>125</v>
      </c>
      <c r="F154" s="10" t="s">
        <v>24</v>
      </c>
    </row>
    <row r="155" ht="37.5" spans="1:6">
      <c r="A155" s="7">
        <v>153</v>
      </c>
      <c r="B155" s="9" t="s">
        <v>323</v>
      </c>
      <c r="C155" s="9" t="s">
        <v>324</v>
      </c>
      <c r="D155" s="8" t="s">
        <v>9</v>
      </c>
      <c r="E155" s="8" t="s">
        <v>125</v>
      </c>
      <c r="F155" s="10" t="s">
        <v>24</v>
      </c>
    </row>
    <row r="156" ht="37.5" spans="1:6">
      <c r="A156" s="7">
        <v>154</v>
      </c>
      <c r="B156" s="9" t="s">
        <v>325</v>
      </c>
      <c r="C156" s="9" t="s">
        <v>326</v>
      </c>
      <c r="D156" s="8" t="s">
        <v>9</v>
      </c>
      <c r="E156" s="8" t="s">
        <v>125</v>
      </c>
      <c r="F156" s="10" t="s">
        <v>39</v>
      </c>
    </row>
    <row r="157" ht="37.5" spans="1:6">
      <c r="A157" s="7">
        <v>155</v>
      </c>
      <c r="B157" s="9" t="s">
        <v>327</v>
      </c>
      <c r="C157" s="9" t="s">
        <v>328</v>
      </c>
      <c r="D157" s="8" t="s">
        <v>9</v>
      </c>
      <c r="E157" s="8" t="s">
        <v>125</v>
      </c>
      <c r="F157" s="10" t="s">
        <v>24</v>
      </c>
    </row>
    <row r="158" ht="42.75" spans="1:6">
      <c r="A158" s="7">
        <v>156</v>
      </c>
      <c r="B158" s="9" t="s">
        <v>329</v>
      </c>
      <c r="C158" s="9" t="s">
        <v>330</v>
      </c>
      <c r="D158" s="8" t="s">
        <v>9</v>
      </c>
      <c r="E158" s="8" t="s">
        <v>119</v>
      </c>
      <c r="F158" s="10" t="s">
        <v>39</v>
      </c>
    </row>
    <row r="159" ht="56.25" spans="1:6">
      <c r="A159" s="7">
        <v>157</v>
      </c>
      <c r="B159" s="9" t="s">
        <v>331</v>
      </c>
      <c r="C159" s="9" t="s">
        <v>332</v>
      </c>
      <c r="D159" s="8" t="s">
        <v>9</v>
      </c>
      <c r="E159" s="8" t="s">
        <v>119</v>
      </c>
      <c r="F159" s="10" t="s">
        <v>24</v>
      </c>
    </row>
    <row r="160" ht="37.5" spans="1:6">
      <c r="A160" s="7">
        <v>158</v>
      </c>
      <c r="B160" s="9" t="s">
        <v>333</v>
      </c>
      <c r="C160" s="9" t="s">
        <v>334</v>
      </c>
      <c r="D160" s="8" t="s">
        <v>9</v>
      </c>
      <c r="E160" s="8" t="s">
        <v>125</v>
      </c>
      <c r="F160" s="10" t="s">
        <v>24</v>
      </c>
    </row>
    <row r="161" ht="37.5" spans="1:6">
      <c r="A161" s="7">
        <v>159</v>
      </c>
      <c r="B161" s="9" t="s">
        <v>335</v>
      </c>
      <c r="C161" s="9" t="s">
        <v>336</v>
      </c>
      <c r="D161" s="8" t="s">
        <v>9</v>
      </c>
      <c r="E161" s="8" t="s">
        <v>125</v>
      </c>
      <c r="F161" s="10" t="s">
        <v>24</v>
      </c>
    </row>
    <row r="162" ht="42.75" spans="1:6">
      <c r="A162" s="7">
        <v>160</v>
      </c>
      <c r="B162" s="9" t="s">
        <v>337</v>
      </c>
      <c r="C162" s="9" t="s">
        <v>338</v>
      </c>
      <c r="D162" s="8" t="s">
        <v>9</v>
      </c>
      <c r="E162" s="8" t="s">
        <v>119</v>
      </c>
      <c r="F162" s="10" t="s">
        <v>39</v>
      </c>
    </row>
    <row r="163" ht="37.5" spans="1:6">
      <c r="A163" s="7">
        <v>161</v>
      </c>
      <c r="B163" s="9" t="s">
        <v>339</v>
      </c>
      <c r="C163" s="9" t="s">
        <v>340</v>
      </c>
      <c r="D163" s="8" t="s">
        <v>9</v>
      </c>
      <c r="E163" s="8" t="s">
        <v>125</v>
      </c>
      <c r="F163" s="10" t="s">
        <v>24</v>
      </c>
    </row>
    <row r="164" ht="37.5" spans="1:6">
      <c r="A164" s="7">
        <v>162</v>
      </c>
      <c r="B164" s="9" t="s">
        <v>341</v>
      </c>
      <c r="C164" s="9" t="s">
        <v>342</v>
      </c>
      <c r="D164" s="8" t="s">
        <v>9</v>
      </c>
      <c r="E164" s="8" t="s">
        <v>125</v>
      </c>
      <c r="F164" s="10" t="s">
        <v>24</v>
      </c>
    </row>
    <row r="165" ht="28.5" spans="1:6">
      <c r="A165" s="7">
        <v>163</v>
      </c>
      <c r="B165" s="9" t="s">
        <v>343</v>
      </c>
      <c r="C165" s="9" t="s">
        <v>344</v>
      </c>
      <c r="D165" s="8" t="s">
        <v>9</v>
      </c>
      <c r="E165" s="8" t="s">
        <v>125</v>
      </c>
      <c r="F165" s="10" t="s">
        <v>24</v>
      </c>
    </row>
    <row r="166" ht="37.5" spans="1:6">
      <c r="A166" s="7">
        <v>164</v>
      </c>
      <c r="B166" s="9" t="s">
        <v>345</v>
      </c>
      <c r="C166" s="9" t="s">
        <v>346</v>
      </c>
      <c r="D166" s="8" t="s">
        <v>9</v>
      </c>
      <c r="E166" s="8" t="s">
        <v>125</v>
      </c>
      <c r="F166" s="10" t="s">
        <v>24</v>
      </c>
    </row>
    <row r="167" ht="28.5" spans="1:6">
      <c r="A167" s="7">
        <v>165</v>
      </c>
      <c r="B167" s="9" t="s">
        <v>347</v>
      </c>
      <c r="C167" s="9" t="s">
        <v>348</v>
      </c>
      <c r="D167" s="8" t="s">
        <v>9</v>
      </c>
      <c r="E167" s="8" t="s">
        <v>125</v>
      </c>
      <c r="F167" s="10" t="s">
        <v>39</v>
      </c>
    </row>
    <row r="168" ht="28.5" spans="1:6">
      <c r="A168" s="7">
        <v>166</v>
      </c>
      <c r="B168" s="9" t="s">
        <v>349</v>
      </c>
      <c r="C168" s="9" t="s">
        <v>350</v>
      </c>
      <c r="D168" s="8" t="s">
        <v>9</v>
      </c>
      <c r="E168" s="8" t="s">
        <v>125</v>
      </c>
      <c r="F168" s="10" t="s">
        <v>24</v>
      </c>
    </row>
    <row r="169" ht="37.5" spans="1:6">
      <c r="A169" s="7">
        <v>167</v>
      </c>
      <c r="B169" s="9" t="s">
        <v>351</v>
      </c>
      <c r="C169" s="9" t="s">
        <v>352</v>
      </c>
      <c r="D169" s="8" t="s">
        <v>9</v>
      </c>
      <c r="E169" s="8" t="s">
        <v>125</v>
      </c>
      <c r="F169" s="10" t="s">
        <v>39</v>
      </c>
    </row>
    <row r="170" ht="37.5" spans="1:6">
      <c r="A170" s="7">
        <v>168</v>
      </c>
      <c r="B170" s="9" t="s">
        <v>353</v>
      </c>
      <c r="C170" s="9" t="s">
        <v>354</v>
      </c>
      <c r="D170" s="8" t="s">
        <v>9</v>
      </c>
      <c r="E170" s="8" t="s">
        <v>125</v>
      </c>
      <c r="F170" s="10" t="s">
        <v>24</v>
      </c>
    </row>
    <row r="171" ht="42.75" spans="1:6">
      <c r="A171" s="7">
        <v>169</v>
      </c>
      <c r="B171" s="9" t="s">
        <v>355</v>
      </c>
      <c r="C171" s="9" t="s">
        <v>356</v>
      </c>
      <c r="D171" s="8" t="s">
        <v>9</v>
      </c>
      <c r="E171" s="8" t="s">
        <v>119</v>
      </c>
      <c r="F171" s="10" t="s">
        <v>39</v>
      </c>
    </row>
    <row r="172" ht="42.75" spans="1:6">
      <c r="A172" s="7">
        <v>170</v>
      </c>
      <c r="B172" s="9" t="s">
        <v>357</v>
      </c>
      <c r="C172" s="9" t="s">
        <v>358</v>
      </c>
      <c r="D172" s="8" t="s">
        <v>9</v>
      </c>
      <c r="E172" s="8" t="s">
        <v>119</v>
      </c>
      <c r="F172" s="10" t="s">
        <v>39</v>
      </c>
    </row>
    <row r="173" ht="42.75" spans="1:6">
      <c r="A173" s="7">
        <v>171</v>
      </c>
      <c r="B173" s="9" t="s">
        <v>359</v>
      </c>
      <c r="C173" s="9" t="s">
        <v>360</v>
      </c>
      <c r="D173" s="8" t="s">
        <v>9</v>
      </c>
      <c r="E173" s="8" t="s">
        <v>119</v>
      </c>
      <c r="F173" s="10" t="s">
        <v>24</v>
      </c>
    </row>
    <row r="174" ht="37.5" spans="1:6">
      <c r="A174" s="7">
        <v>172</v>
      </c>
      <c r="B174" s="9" t="s">
        <v>361</v>
      </c>
      <c r="C174" s="9" t="s">
        <v>362</v>
      </c>
      <c r="D174" s="8" t="s">
        <v>9</v>
      </c>
      <c r="E174" s="8" t="s">
        <v>125</v>
      </c>
      <c r="F174" s="10" t="s">
        <v>24</v>
      </c>
    </row>
    <row r="175" ht="28.5" spans="1:6">
      <c r="A175" s="7">
        <v>173</v>
      </c>
      <c r="B175" s="9" t="s">
        <v>363</v>
      </c>
      <c r="C175" s="9" t="s">
        <v>364</v>
      </c>
      <c r="D175" s="8" t="s">
        <v>9</v>
      </c>
      <c r="E175" s="8" t="s">
        <v>125</v>
      </c>
      <c r="F175" s="10" t="s">
        <v>24</v>
      </c>
    </row>
    <row r="176" ht="37.5" spans="1:6">
      <c r="A176" s="7">
        <v>174</v>
      </c>
      <c r="B176" s="9" t="s">
        <v>365</v>
      </c>
      <c r="C176" s="9" t="s">
        <v>366</v>
      </c>
      <c r="D176" s="8" t="s">
        <v>9</v>
      </c>
      <c r="E176" s="8" t="s">
        <v>125</v>
      </c>
      <c r="F176" s="10" t="s">
        <v>24</v>
      </c>
    </row>
    <row r="177" ht="37.5" spans="1:6">
      <c r="A177" s="7">
        <v>175</v>
      </c>
      <c r="B177" s="9" t="s">
        <v>367</v>
      </c>
      <c r="C177" s="9" t="s">
        <v>368</v>
      </c>
      <c r="D177" s="8" t="s">
        <v>9</v>
      </c>
      <c r="E177" s="8" t="s">
        <v>125</v>
      </c>
      <c r="F177" s="10" t="s">
        <v>39</v>
      </c>
    </row>
    <row r="178" ht="37.5" spans="1:6">
      <c r="A178" s="7">
        <v>176</v>
      </c>
      <c r="B178" s="9" t="s">
        <v>369</v>
      </c>
      <c r="C178" s="9" t="s">
        <v>370</v>
      </c>
      <c r="D178" s="8" t="s">
        <v>9</v>
      </c>
      <c r="E178" s="8" t="s">
        <v>125</v>
      </c>
      <c r="F178" s="10" t="s">
        <v>24</v>
      </c>
    </row>
    <row r="179" ht="37.5" spans="1:6">
      <c r="A179" s="7">
        <v>177</v>
      </c>
      <c r="B179" s="9" t="s">
        <v>371</v>
      </c>
      <c r="C179" s="9" t="s">
        <v>372</v>
      </c>
      <c r="D179" s="8" t="s">
        <v>9</v>
      </c>
      <c r="E179" s="8" t="s">
        <v>125</v>
      </c>
      <c r="F179" s="10" t="s">
        <v>24</v>
      </c>
    </row>
    <row r="180" ht="42.75" spans="1:6">
      <c r="A180" s="7">
        <v>178</v>
      </c>
      <c r="B180" s="9" t="s">
        <v>373</v>
      </c>
      <c r="C180" s="9" t="s">
        <v>374</v>
      </c>
      <c r="D180" s="8" t="s">
        <v>9</v>
      </c>
      <c r="E180" s="8" t="s">
        <v>119</v>
      </c>
      <c r="F180" s="10" t="s">
        <v>39</v>
      </c>
    </row>
    <row r="181" ht="28.5" spans="1:6">
      <c r="A181" s="7">
        <v>179</v>
      </c>
      <c r="B181" s="9" t="s">
        <v>375</v>
      </c>
      <c r="C181" s="9" t="s">
        <v>376</v>
      </c>
      <c r="D181" s="8" t="s">
        <v>9</v>
      </c>
      <c r="E181" s="8" t="s">
        <v>125</v>
      </c>
      <c r="F181" s="10" t="s">
        <v>24</v>
      </c>
    </row>
    <row r="182" ht="28.5" spans="1:6">
      <c r="A182" s="7">
        <v>180</v>
      </c>
      <c r="B182" s="9" t="s">
        <v>377</v>
      </c>
      <c r="C182" s="9" t="s">
        <v>378</v>
      </c>
      <c r="D182" s="8" t="s">
        <v>9</v>
      </c>
      <c r="E182" s="8" t="s">
        <v>125</v>
      </c>
      <c r="F182" s="10" t="s">
        <v>24</v>
      </c>
    </row>
    <row r="183" ht="42.75" spans="1:6">
      <c r="A183" s="7">
        <v>181</v>
      </c>
      <c r="B183" s="9" t="s">
        <v>379</v>
      </c>
      <c r="C183" s="9" t="s">
        <v>380</v>
      </c>
      <c r="D183" s="8" t="s">
        <v>9</v>
      </c>
      <c r="E183" s="8" t="s">
        <v>119</v>
      </c>
      <c r="F183" s="10" t="s">
        <v>24</v>
      </c>
    </row>
    <row r="184" ht="28.5" spans="1:6">
      <c r="A184" s="7">
        <v>182</v>
      </c>
      <c r="B184" s="9" t="s">
        <v>381</v>
      </c>
      <c r="C184" s="9" t="s">
        <v>382</v>
      </c>
      <c r="D184" s="8" t="s">
        <v>9</v>
      </c>
      <c r="E184" s="8" t="s">
        <v>125</v>
      </c>
      <c r="F184" s="10" t="s">
        <v>39</v>
      </c>
    </row>
    <row r="185" ht="37.5" spans="1:6">
      <c r="A185" s="7">
        <v>183</v>
      </c>
      <c r="B185" s="9" t="s">
        <v>383</v>
      </c>
      <c r="C185" s="9" t="s">
        <v>384</v>
      </c>
      <c r="D185" s="8" t="s">
        <v>9</v>
      </c>
      <c r="E185" s="8" t="s">
        <v>125</v>
      </c>
      <c r="F185" s="10" t="s">
        <v>24</v>
      </c>
    </row>
    <row r="186" ht="37.5" spans="1:6">
      <c r="A186" s="7">
        <v>184</v>
      </c>
      <c r="B186" s="9" t="s">
        <v>385</v>
      </c>
      <c r="C186" s="9" t="s">
        <v>386</v>
      </c>
      <c r="D186" s="8" t="s">
        <v>9</v>
      </c>
      <c r="E186" s="8" t="s">
        <v>125</v>
      </c>
      <c r="F186" s="10" t="s">
        <v>24</v>
      </c>
    </row>
    <row r="187" ht="28.5" spans="1:6">
      <c r="A187" s="7">
        <v>185</v>
      </c>
      <c r="B187" s="9" t="s">
        <v>387</v>
      </c>
      <c r="C187" s="9" t="s">
        <v>388</v>
      </c>
      <c r="D187" s="8" t="s">
        <v>9</v>
      </c>
      <c r="E187" s="8" t="s">
        <v>125</v>
      </c>
      <c r="F187" s="10" t="s">
        <v>39</v>
      </c>
    </row>
    <row r="188" ht="37.5" spans="1:6">
      <c r="A188" s="7">
        <v>186</v>
      </c>
      <c r="B188" s="9" t="s">
        <v>389</v>
      </c>
      <c r="C188" s="9" t="s">
        <v>390</v>
      </c>
      <c r="D188" s="8" t="s">
        <v>9</v>
      </c>
      <c r="E188" s="8" t="s">
        <v>125</v>
      </c>
      <c r="F188" s="10" t="s">
        <v>24</v>
      </c>
    </row>
    <row r="189" ht="28.5" spans="1:6">
      <c r="A189" s="7">
        <v>187</v>
      </c>
      <c r="B189" s="9" t="s">
        <v>391</v>
      </c>
      <c r="C189" s="9" t="s">
        <v>392</v>
      </c>
      <c r="D189" s="8" t="s">
        <v>9</v>
      </c>
      <c r="E189" s="8" t="s">
        <v>125</v>
      </c>
      <c r="F189" s="10" t="s">
        <v>24</v>
      </c>
    </row>
    <row r="190" ht="42.75" spans="1:6">
      <c r="A190" s="7">
        <v>188</v>
      </c>
      <c r="B190" s="9" t="s">
        <v>393</v>
      </c>
      <c r="C190" s="9" t="s">
        <v>394</v>
      </c>
      <c r="D190" s="8" t="s">
        <v>9</v>
      </c>
      <c r="E190" s="8" t="s">
        <v>119</v>
      </c>
      <c r="F190" s="10" t="s">
        <v>24</v>
      </c>
    </row>
    <row r="191" ht="42.75" spans="1:6">
      <c r="A191" s="7">
        <v>189</v>
      </c>
      <c r="B191" s="9" t="s">
        <v>395</v>
      </c>
      <c r="C191" s="9" t="s">
        <v>396</v>
      </c>
      <c r="D191" s="8" t="s">
        <v>9</v>
      </c>
      <c r="E191" s="8" t="s">
        <v>119</v>
      </c>
      <c r="F191" s="10" t="s">
        <v>24</v>
      </c>
    </row>
    <row r="192" ht="56.25" spans="1:6">
      <c r="A192" s="7">
        <v>190</v>
      </c>
      <c r="B192" s="9" t="s">
        <v>397</v>
      </c>
      <c r="C192" s="9" t="s">
        <v>398</v>
      </c>
      <c r="D192" s="8" t="s">
        <v>9</v>
      </c>
      <c r="E192" s="8" t="s">
        <v>125</v>
      </c>
      <c r="F192" s="10" t="s">
        <v>24</v>
      </c>
    </row>
    <row r="193" ht="37.5" spans="1:6">
      <c r="A193" s="7">
        <v>191</v>
      </c>
      <c r="B193" s="9" t="s">
        <v>399</v>
      </c>
      <c r="C193" s="9" t="s">
        <v>400</v>
      </c>
      <c r="D193" s="8" t="s">
        <v>9</v>
      </c>
      <c r="E193" s="8" t="s">
        <v>125</v>
      </c>
      <c r="F193" s="10" t="s">
        <v>24</v>
      </c>
    </row>
    <row r="194" ht="28.5" spans="1:6">
      <c r="A194" s="7">
        <v>192</v>
      </c>
      <c r="B194" s="9" t="s">
        <v>401</v>
      </c>
      <c r="C194" s="9" t="s">
        <v>402</v>
      </c>
      <c r="D194" s="8" t="s">
        <v>9</v>
      </c>
      <c r="E194" s="8" t="s">
        <v>125</v>
      </c>
      <c r="F194" s="10" t="s">
        <v>24</v>
      </c>
    </row>
    <row r="195" ht="28.5" spans="1:6">
      <c r="A195" s="7">
        <v>193</v>
      </c>
      <c r="B195" s="9" t="s">
        <v>403</v>
      </c>
      <c r="C195" s="9" t="s">
        <v>404</v>
      </c>
      <c r="D195" s="8" t="s">
        <v>9</v>
      </c>
      <c r="E195" s="8" t="s">
        <v>125</v>
      </c>
      <c r="F195" s="10" t="s">
        <v>24</v>
      </c>
    </row>
    <row r="196" ht="42.75" spans="1:6">
      <c r="A196" s="7">
        <v>194</v>
      </c>
      <c r="B196" s="9" t="s">
        <v>405</v>
      </c>
      <c r="C196" s="9" t="s">
        <v>406</v>
      </c>
      <c r="D196" s="8" t="s">
        <v>9</v>
      </c>
      <c r="E196" s="8" t="s">
        <v>119</v>
      </c>
      <c r="F196" s="10" t="s">
        <v>39</v>
      </c>
    </row>
    <row r="197" ht="37.5" spans="1:6">
      <c r="A197" s="7">
        <v>195</v>
      </c>
      <c r="B197" s="9" t="s">
        <v>407</v>
      </c>
      <c r="C197" s="9" t="s">
        <v>408</v>
      </c>
      <c r="D197" s="8" t="s">
        <v>9</v>
      </c>
      <c r="E197" s="8" t="s">
        <v>125</v>
      </c>
      <c r="F197" s="10" t="s">
        <v>24</v>
      </c>
    </row>
    <row r="198" ht="37.5" spans="1:6">
      <c r="A198" s="7">
        <v>196</v>
      </c>
      <c r="B198" s="9" t="s">
        <v>409</v>
      </c>
      <c r="C198" s="9" t="s">
        <v>410</v>
      </c>
      <c r="D198" s="8" t="s">
        <v>9</v>
      </c>
      <c r="E198" s="8" t="s">
        <v>125</v>
      </c>
      <c r="F198" s="10" t="s">
        <v>24</v>
      </c>
    </row>
    <row r="199" ht="42.75" spans="1:6">
      <c r="A199" s="7">
        <v>197</v>
      </c>
      <c r="B199" s="9" t="s">
        <v>411</v>
      </c>
      <c r="C199" s="9" t="s">
        <v>412</v>
      </c>
      <c r="D199" s="8" t="s">
        <v>9</v>
      </c>
      <c r="E199" s="8" t="s">
        <v>119</v>
      </c>
      <c r="F199" s="10" t="s">
        <v>24</v>
      </c>
    </row>
    <row r="200" ht="37.5" spans="1:6">
      <c r="A200" s="7">
        <v>198</v>
      </c>
      <c r="B200" s="9" t="s">
        <v>413</v>
      </c>
      <c r="C200" s="9" t="s">
        <v>414</v>
      </c>
      <c r="D200" s="8" t="s">
        <v>9</v>
      </c>
      <c r="E200" s="8" t="s">
        <v>125</v>
      </c>
      <c r="F200" s="10" t="s">
        <v>24</v>
      </c>
    </row>
    <row r="201" ht="37.5" spans="1:6">
      <c r="A201" s="7">
        <v>199</v>
      </c>
      <c r="B201" s="9" t="s">
        <v>415</v>
      </c>
      <c r="C201" s="9" t="s">
        <v>416</v>
      </c>
      <c r="D201" s="8" t="s">
        <v>9</v>
      </c>
      <c r="E201" s="8" t="s">
        <v>125</v>
      </c>
      <c r="F201" s="10" t="s">
        <v>39</v>
      </c>
    </row>
    <row r="202" ht="28.5" spans="1:6">
      <c r="A202" s="7">
        <v>200</v>
      </c>
      <c r="B202" s="9" t="s">
        <v>417</v>
      </c>
      <c r="C202" s="9" t="s">
        <v>418</v>
      </c>
      <c r="D202" s="8" t="s">
        <v>9</v>
      </c>
      <c r="E202" s="8" t="s">
        <v>125</v>
      </c>
      <c r="F202" s="10" t="s">
        <v>39</v>
      </c>
    </row>
    <row r="203" ht="37.5" spans="1:6">
      <c r="A203" s="7">
        <v>201</v>
      </c>
      <c r="B203" s="9" t="s">
        <v>419</v>
      </c>
      <c r="C203" s="9" t="s">
        <v>420</v>
      </c>
      <c r="D203" s="8" t="s">
        <v>9</v>
      </c>
      <c r="E203" s="8" t="s">
        <v>125</v>
      </c>
      <c r="F203" s="10" t="s">
        <v>24</v>
      </c>
    </row>
    <row r="204" ht="42.75" spans="1:6">
      <c r="A204" s="7">
        <v>202</v>
      </c>
      <c r="B204" s="9" t="s">
        <v>421</v>
      </c>
      <c r="C204" s="9" t="s">
        <v>422</v>
      </c>
      <c r="D204" s="8" t="s">
        <v>9</v>
      </c>
      <c r="E204" s="8" t="s">
        <v>119</v>
      </c>
      <c r="F204" s="10" t="s">
        <v>24</v>
      </c>
    </row>
    <row r="205" ht="42.75" spans="1:6">
      <c r="A205" s="7">
        <v>203</v>
      </c>
      <c r="B205" s="9" t="s">
        <v>423</v>
      </c>
      <c r="C205" s="9" t="s">
        <v>424</v>
      </c>
      <c r="D205" s="8" t="s">
        <v>9</v>
      </c>
      <c r="E205" s="8" t="s">
        <v>119</v>
      </c>
      <c r="F205" s="10" t="s">
        <v>39</v>
      </c>
    </row>
    <row r="206" ht="37.5" spans="1:6">
      <c r="A206" s="7">
        <v>204</v>
      </c>
      <c r="B206" s="9" t="s">
        <v>425</v>
      </c>
      <c r="C206" s="9" t="s">
        <v>426</v>
      </c>
      <c r="D206" s="8" t="s">
        <v>9</v>
      </c>
      <c r="E206" s="8" t="s">
        <v>125</v>
      </c>
      <c r="F206" s="10" t="s">
        <v>39</v>
      </c>
    </row>
    <row r="207" ht="37.5" spans="1:6">
      <c r="A207" s="7">
        <v>205</v>
      </c>
      <c r="B207" s="9" t="s">
        <v>427</v>
      </c>
      <c r="C207" s="9" t="s">
        <v>428</v>
      </c>
      <c r="D207" s="8" t="s">
        <v>9</v>
      </c>
      <c r="E207" s="8" t="s">
        <v>125</v>
      </c>
      <c r="F207" s="10" t="s">
        <v>24</v>
      </c>
    </row>
    <row r="208" ht="28.5" spans="1:6">
      <c r="A208" s="7">
        <v>206</v>
      </c>
      <c r="B208" s="9" t="s">
        <v>429</v>
      </c>
      <c r="C208" s="9" t="s">
        <v>430</v>
      </c>
      <c r="D208" s="8" t="s">
        <v>9</v>
      </c>
      <c r="E208" s="8" t="s">
        <v>125</v>
      </c>
      <c r="F208" s="10" t="s">
        <v>24</v>
      </c>
    </row>
    <row r="209" ht="28.5" spans="1:6">
      <c r="A209" s="7">
        <v>207</v>
      </c>
      <c r="B209" s="9" t="s">
        <v>431</v>
      </c>
      <c r="C209" s="9" t="s">
        <v>432</v>
      </c>
      <c r="D209" s="8" t="s">
        <v>9</v>
      </c>
      <c r="E209" s="8" t="s">
        <v>125</v>
      </c>
      <c r="F209" s="10" t="s">
        <v>39</v>
      </c>
    </row>
    <row r="210" ht="28.5" spans="1:6">
      <c r="A210" s="7">
        <v>208</v>
      </c>
      <c r="B210" s="9" t="s">
        <v>433</v>
      </c>
      <c r="C210" s="9" t="s">
        <v>434</v>
      </c>
      <c r="D210" s="8" t="s">
        <v>9</v>
      </c>
      <c r="E210" s="8" t="s">
        <v>125</v>
      </c>
      <c r="F210" s="10" t="s">
        <v>24</v>
      </c>
    </row>
    <row r="211" ht="28.5" spans="1:6">
      <c r="A211" s="7">
        <v>209</v>
      </c>
      <c r="B211" s="9" t="s">
        <v>435</v>
      </c>
      <c r="C211" s="9" t="s">
        <v>436</v>
      </c>
      <c r="D211" s="8" t="s">
        <v>9</v>
      </c>
      <c r="E211" s="8" t="s">
        <v>125</v>
      </c>
      <c r="F211" s="10" t="s">
        <v>24</v>
      </c>
    </row>
    <row r="212" ht="28.5" spans="1:6">
      <c r="A212" s="7">
        <v>210</v>
      </c>
      <c r="B212" s="9" t="s">
        <v>437</v>
      </c>
      <c r="C212" s="9" t="s">
        <v>438</v>
      </c>
      <c r="D212" s="8" t="s">
        <v>9</v>
      </c>
      <c r="E212" s="8" t="s">
        <v>125</v>
      </c>
      <c r="F212" s="10" t="s">
        <v>39</v>
      </c>
    </row>
    <row r="213" ht="42.75" spans="1:6">
      <c r="A213" s="7">
        <v>211</v>
      </c>
      <c r="B213" s="9" t="s">
        <v>439</v>
      </c>
      <c r="C213" s="9" t="s">
        <v>440</v>
      </c>
      <c r="D213" s="8" t="s">
        <v>9</v>
      </c>
      <c r="E213" s="8" t="s">
        <v>119</v>
      </c>
      <c r="F213" s="10" t="s">
        <v>24</v>
      </c>
    </row>
    <row r="214" ht="42.75" spans="1:6">
      <c r="A214" s="7">
        <v>212</v>
      </c>
      <c r="B214" s="9" t="s">
        <v>441</v>
      </c>
      <c r="C214" s="9" t="s">
        <v>442</v>
      </c>
      <c r="D214" s="8" t="s">
        <v>9</v>
      </c>
      <c r="E214" s="8" t="s">
        <v>119</v>
      </c>
      <c r="F214" s="10" t="s">
        <v>24</v>
      </c>
    </row>
    <row r="215" ht="42.75" spans="1:6">
      <c r="A215" s="7">
        <v>213</v>
      </c>
      <c r="B215" s="9" t="s">
        <v>443</v>
      </c>
      <c r="C215" s="9" t="s">
        <v>444</v>
      </c>
      <c r="D215" s="8" t="s">
        <v>9</v>
      </c>
      <c r="E215" s="8" t="s">
        <v>119</v>
      </c>
      <c r="F215" s="10" t="s">
        <v>11</v>
      </c>
    </row>
    <row r="216" ht="37.5" spans="1:6">
      <c r="A216" s="7">
        <v>214</v>
      </c>
      <c r="B216" s="9" t="s">
        <v>445</v>
      </c>
      <c r="C216" s="9" t="s">
        <v>446</v>
      </c>
      <c r="D216" s="8" t="s">
        <v>9</v>
      </c>
      <c r="E216" s="8" t="s">
        <v>125</v>
      </c>
      <c r="F216" s="10" t="s">
        <v>24</v>
      </c>
    </row>
    <row r="217" ht="37.5" spans="1:6">
      <c r="A217" s="7">
        <v>215</v>
      </c>
      <c r="B217" s="9" t="s">
        <v>447</v>
      </c>
      <c r="C217" s="9" t="s">
        <v>448</v>
      </c>
      <c r="D217" s="8" t="s">
        <v>9</v>
      </c>
      <c r="E217" s="8" t="s">
        <v>125</v>
      </c>
      <c r="F217" s="10" t="s">
        <v>39</v>
      </c>
    </row>
    <row r="218" ht="42.75" spans="1:6">
      <c r="A218" s="7">
        <v>216</v>
      </c>
      <c r="B218" s="9" t="s">
        <v>449</v>
      </c>
      <c r="C218" s="9" t="s">
        <v>450</v>
      </c>
      <c r="D218" s="8" t="s">
        <v>9</v>
      </c>
      <c r="E218" s="8" t="s">
        <v>119</v>
      </c>
      <c r="F218" s="10" t="s">
        <v>24</v>
      </c>
    </row>
    <row r="219" ht="42.75" spans="1:6">
      <c r="A219" s="7">
        <v>217</v>
      </c>
      <c r="B219" s="9" t="s">
        <v>451</v>
      </c>
      <c r="C219" s="9" t="s">
        <v>452</v>
      </c>
      <c r="D219" s="8" t="s">
        <v>9</v>
      </c>
      <c r="E219" s="8" t="s">
        <v>119</v>
      </c>
      <c r="F219" s="10" t="s">
        <v>11</v>
      </c>
    </row>
    <row r="220" ht="42.75" spans="1:6">
      <c r="A220" s="7">
        <v>218</v>
      </c>
      <c r="B220" s="9" t="s">
        <v>453</v>
      </c>
      <c r="C220" s="9" t="s">
        <v>454</v>
      </c>
      <c r="D220" s="8" t="s">
        <v>9</v>
      </c>
      <c r="E220" s="8" t="s">
        <v>119</v>
      </c>
      <c r="F220" s="10" t="s">
        <v>11</v>
      </c>
    </row>
    <row r="221" ht="37.5" spans="1:6">
      <c r="A221" s="7">
        <v>219</v>
      </c>
      <c r="B221" s="9" t="s">
        <v>455</v>
      </c>
      <c r="C221" s="9" t="s">
        <v>456</v>
      </c>
      <c r="D221" s="8" t="s">
        <v>9</v>
      </c>
      <c r="E221" s="8" t="s">
        <v>125</v>
      </c>
      <c r="F221" s="10" t="s">
        <v>39</v>
      </c>
    </row>
    <row r="222" ht="37.5" spans="1:6">
      <c r="A222" s="7">
        <v>220</v>
      </c>
      <c r="B222" s="9" t="s">
        <v>457</v>
      </c>
      <c r="C222" s="9" t="s">
        <v>458</v>
      </c>
      <c r="D222" s="8" t="s">
        <v>9</v>
      </c>
      <c r="E222" s="8" t="s">
        <v>125</v>
      </c>
      <c r="F222" s="10" t="s">
        <v>24</v>
      </c>
    </row>
    <row r="223" ht="28.5" spans="1:6">
      <c r="A223" s="7">
        <v>221</v>
      </c>
      <c r="B223" s="9" t="s">
        <v>459</v>
      </c>
      <c r="C223" s="9" t="s">
        <v>460</v>
      </c>
      <c r="D223" s="8" t="s">
        <v>9</v>
      </c>
      <c r="E223" s="8" t="s">
        <v>125</v>
      </c>
      <c r="F223" s="10" t="s">
        <v>24</v>
      </c>
    </row>
    <row r="224" ht="42.75" spans="1:6">
      <c r="A224" s="7">
        <v>222</v>
      </c>
      <c r="B224" s="9" t="s">
        <v>461</v>
      </c>
      <c r="C224" s="9" t="s">
        <v>462</v>
      </c>
      <c r="D224" s="8" t="s">
        <v>9</v>
      </c>
      <c r="E224" s="8" t="s">
        <v>119</v>
      </c>
      <c r="F224" s="10" t="s">
        <v>24</v>
      </c>
    </row>
    <row r="225" ht="37.5" spans="1:6">
      <c r="A225" s="7">
        <v>223</v>
      </c>
      <c r="B225" s="9" t="s">
        <v>463</v>
      </c>
      <c r="C225" s="9" t="s">
        <v>464</v>
      </c>
      <c r="D225" s="8" t="s">
        <v>9</v>
      </c>
      <c r="E225" s="8" t="s">
        <v>125</v>
      </c>
      <c r="F225" s="10" t="s">
        <v>24</v>
      </c>
    </row>
    <row r="226" ht="42.75" spans="1:6">
      <c r="A226" s="7">
        <v>224</v>
      </c>
      <c r="B226" s="9" t="s">
        <v>465</v>
      </c>
      <c r="C226" s="9" t="s">
        <v>466</v>
      </c>
      <c r="D226" s="8" t="s">
        <v>9</v>
      </c>
      <c r="E226" s="8" t="s">
        <v>119</v>
      </c>
      <c r="F226" s="10" t="s">
        <v>11</v>
      </c>
    </row>
    <row r="227" ht="28.5" spans="1:6">
      <c r="A227" s="7">
        <v>225</v>
      </c>
      <c r="B227" s="9" t="s">
        <v>467</v>
      </c>
      <c r="C227" s="9" t="s">
        <v>468</v>
      </c>
      <c r="D227" s="8" t="s">
        <v>9</v>
      </c>
      <c r="E227" s="8" t="s">
        <v>125</v>
      </c>
      <c r="F227" s="10" t="s">
        <v>24</v>
      </c>
    </row>
    <row r="228" ht="42.75" spans="1:6">
      <c r="A228" s="7">
        <v>226</v>
      </c>
      <c r="B228" s="9" t="s">
        <v>469</v>
      </c>
      <c r="C228" s="9" t="s">
        <v>470</v>
      </c>
      <c r="D228" s="8" t="s">
        <v>9</v>
      </c>
      <c r="E228" s="8" t="s">
        <v>119</v>
      </c>
      <c r="F228" s="10" t="s">
        <v>24</v>
      </c>
    </row>
    <row r="229" ht="37.5" spans="1:6">
      <c r="A229" s="7">
        <v>227</v>
      </c>
      <c r="B229" s="9" t="s">
        <v>471</v>
      </c>
      <c r="C229" s="9" t="s">
        <v>472</v>
      </c>
      <c r="D229" s="8" t="s">
        <v>9</v>
      </c>
      <c r="E229" s="8" t="s">
        <v>125</v>
      </c>
      <c r="F229" s="10" t="s">
        <v>24</v>
      </c>
    </row>
    <row r="230" ht="37.5" spans="1:6">
      <c r="A230" s="7">
        <v>228</v>
      </c>
      <c r="B230" s="9" t="s">
        <v>473</v>
      </c>
      <c r="C230" s="9" t="s">
        <v>474</v>
      </c>
      <c r="D230" s="8" t="s">
        <v>9</v>
      </c>
      <c r="E230" s="8" t="s">
        <v>125</v>
      </c>
      <c r="F230" s="10" t="s">
        <v>24</v>
      </c>
    </row>
    <row r="231" ht="37.5" spans="1:6">
      <c r="A231" s="7">
        <v>229</v>
      </c>
      <c r="B231" s="9" t="s">
        <v>475</v>
      </c>
      <c r="C231" s="9" t="s">
        <v>476</v>
      </c>
      <c r="D231" s="8" t="s">
        <v>9</v>
      </c>
      <c r="E231" s="8" t="s">
        <v>125</v>
      </c>
      <c r="F231" s="10" t="s">
        <v>39</v>
      </c>
    </row>
    <row r="232" ht="28.5" spans="1:6">
      <c r="A232" s="7">
        <v>230</v>
      </c>
      <c r="B232" s="9" t="s">
        <v>477</v>
      </c>
      <c r="C232" s="9" t="s">
        <v>478</v>
      </c>
      <c r="D232" s="8" t="s">
        <v>9</v>
      </c>
      <c r="E232" s="8" t="s">
        <v>125</v>
      </c>
      <c r="F232" s="10" t="s">
        <v>24</v>
      </c>
    </row>
    <row r="233" ht="37.5" spans="1:6">
      <c r="A233" s="7">
        <v>231</v>
      </c>
      <c r="B233" s="9" t="s">
        <v>479</v>
      </c>
      <c r="C233" s="9" t="s">
        <v>480</v>
      </c>
      <c r="D233" s="8" t="s">
        <v>9</v>
      </c>
      <c r="E233" s="8" t="s">
        <v>125</v>
      </c>
      <c r="F233" s="10" t="s">
        <v>24</v>
      </c>
    </row>
    <row r="234" ht="42.75" spans="1:6">
      <c r="A234" s="7">
        <v>232</v>
      </c>
      <c r="B234" s="9" t="s">
        <v>481</v>
      </c>
      <c r="C234" s="9" t="s">
        <v>482</v>
      </c>
      <c r="D234" s="8" t="s">
        <v>9</v>
      </c>
      <c r="E234" s="8" t="s">
        <v>119</v>
      </c>
      <c r="F234" s="10" t="s">
        <v>11</v>
      </c>
    </row>
    <row r="235" ht="28.5" spans="1:6">
      <c r="A235" s="7">
        <v>233</v>
      </c>
      <c r="B235" s="9" t="s">
        <v>483</v>
      </c>
      <c r="C235" s="9" t="s">
        <v>484</v>
      </c>
      <c r="D235" s="8" t="s">
        <v>9</v>
      </c>
      <c r="E235" s="8" t="s">
        <v>125</v>
      </c>
      <c r="F235" s="10" t="s">
        <v>39</v>
      </c>
    </row>
    <row r="236" ht="28.5" spans="1:6">
      <c r="A236" s="7">
        <v>234</v>
      </c>
      <c r="B236" s="9" t="s">
        <v>485</v>
      </c>
      <c r="C236" s="9" t="s">
        <v>486</v>
      </c>
      <c r="D236" s="8" t="s">
        <v>9</v>
      </c>
      <c r="E236" s="8" t="s">
        <v>125</v>
      </c>
      <c r="F236" s="10" t="s">
        <v>39</v>
      </c>
    </row>
    <row r="237" ht="37.5" spans="1:6">
      <c r="A237" s="7">
        <v>235</v>
      </c>
      <c r="B237" s="9" t="s">
        <v>487</v>
      </c>
      <c r="C237" s="9" t="s">
        <v>488</v>
      </c>
      <c r="D237" s="8" t="s">
        <v>9</v>
      </c>
      <c r="E237" s="8" t="s">
        <v>125</v>
      </c>
      <c r="F237" s="10" t="s">
        <v>39</v>
      </c>
    </row>
    <row r="238" ht="28.5" spans="1:6">
      <c r="A238" s="7">
        <v>236</v>
      </c>
      <c r="B238" s="9" t="s">
        <v>489</v>
      </c>
      <c r="C238" s="9" t="s">
        <v>490</v>
      </c>
      <c r="D238" s="8" t="s">
        <v>9</v>
      </c>
      <c r="E238" s="8" t="s">
        <v>125</v>
      </c>
      <c r="F238" s="10" t="s">
        <v>24</v>
      </c>
    </row>
    <row r="239" ht="37.5" spans="1:6">
      <c r="A239" s="7">
        <v>237</v>
      </c>
      <c r="B239" s="9" t="s">
        <v>491</v>
      </c>
      <c r="C239" s="9" t="s">
        <v>492</v>
      </c>
      <c r="D239" s="8" t="s">
        <v>9</v>
      </c>
      <c r="E239" s="8" t="s">
        <v>125</v>
      </c>
      <c r="F239" s="10" t="s">
        <v>24</v>
      </c>
    </row>
    <row r="240" ht="37.5" spans="1:6">
      <c r="A240" s="7">
        <v>238</v>
      </c>
      <c r="B240" s="9" t="s">
        <v>493</v>
      </c>
      <c r="C240" s="9" t="s">
        <v>494</v>
      </c>
      <c r="D240" s="8" t="s">
        <v>9</v>
      </c>
      <c r="E240" s="8" t="s">
        <v>125</v>
      </c>
      <c r="F240" s="10" t="s">
        <v>39</v>
      </c>
    </row>
    <row r="241" ht="42.75" spans="1:6">
      <c r="A241" s="7">
        <v>239</v>
      </c>
      <c r="B241" s="9" t="s">
        <v>495</v>
      </c>
      <c r="C241" s="9" t="s">
        <v>496</v>
      </c>
      <c r="D241" s="8" t="s">
        <v>9</v>
      </c>
      <c r="E241" s="8" t="s">
        <v>119</v>
      </c>
      <c r="F241" s="10" t="s">
        <v>24</v>
      </c>
    </row>
    <row r="242" ht="28.5" spans="1:6">
      <c r="A242" s="7">
        <v>240</v>
      </c>
      <c r="B242" s="9" t="s">
        <v>497</v>
      </c>
      <c r="C242" s="9" t="s">
        <v>498</v>
      </c>
      <c r="D242" s="8" t="s">
        <v>9</v>
      </c>
      <c r="E242" s="8" t="s">
        <v>125</v>
      </c>
      <c r="F242" s="10" t="s">
        <v>24</v>
      </c>
    </row>
    <row r="243" ht="42.75" spans="1:6">
      <c r="A243" s="7">
        <v>241</v>
      </c>
      <c r="B243" s="9" t="s">
        <v>499</v>
      </c>
      <c r="C243" s="9" t="s">
        <v>500</v>
      </c>
      <c r="D243" s="8" t="s">
        <v>9</v>
      </c>
      <c r="E243" s="8" t="s">
        <v>119</v>
      </c>
      <c r="F243" s="10" t="s">
        <v>24</v>
      </c>
    </row>
    <row r="244" ht="37.5" spans="1:6">
      <c r="A244" s="7">
        <v>242</v>
      </c>
      <c r="B244" s="9" t="s">
        <v>501</v>
      </c>
      <c r="C244" s="9" t="s">
        <v>502</v>
      </c>
      <c r="D244" s="8" t="s">
        <v>9</v>
      </c>
      <c r="E244" s="8" t="s">
        <v>125</v>
      </c>
      <c r="F244" s="10" t="s">
        <v>24</v>
      </c>
    </row>
    <row r="245" ht="28.5" spans="1:6">
      <c r="A245" s="7">
        <v>243</v>
      </c>
      <c r="B245" s="9" t="s">
        <v>503</v>
      </c>
      <c r="C245" s="9" t="s">
        <v>504</v>
      </c>
      <c r="D245" s="8" t="s">
        <v>9</v>
      </c>
      <c r="E245" s="8" t="s">
        <v>125</v>
      </c>
      <c r="F245" s="10" t="s">
        <v>24</v>
      </c>
    </row>
    <row r="246" ht="37.5" spans="1:6">
      <c r="A246" s="7">
        <v>244</v>
      </c>
      <c r="B246" s="9" t="s">
        <v>505</v>
      </c>
      <c r="C246" s="9" t="s">
        <v>506</v>
      </c>
      <c r="D246" s="8" t="s">
        <v>9</v>
      </c>
      <c r="E246" s="8" t="s">
        <v>125</v>
      </c>
      <c r="F246" s="10" t="s">
        <v>24</v>
      </c>
    </row>
    <row r="247" ht="37.5" spans="1:6">
      <c r="A247" s="7">
        <v>245</v>
      </c>
      <c r="B247" s="9" t="s">
        <v>507</v>
      </c>
      <c r="C247" s="9" t="s">
        <v>508</v>
      </c>
      <c r="D247" s="8" t="s">
        <v>9</v>
      </c>
      <c r="E247" s="8" t="s">
        <v>125</v>
      </c>
      <c r="F247" s="10" t="s">
        <v>24</v>
      </c>
    </row>
    <row r="248" ht="28.5" spans="1:6">
      <c r="A248" s="7">
        <v>246</v>
      </c>
      <c r="B248" s="9" t="s">
        <v>509</v>
      </c>
      <c r="C248" s="9" t="s">
        <v>510</v>
      </c>
      <c r="D248" s="8" t="s">
        <v>9</v>
      </c>
      <c r="E248" s="8" t="s">
        <v>125</v>
      </c>
      <c r="F248" s="10" t="s">
        <v>24</v>
      </c>
    </row>
    <row r="249" ht="42.75" spans="1:6">
      <c r="A249" s="7">
        <v>247</v>
      </c>
      <c r="B249" s="9" t="s">
        <v>511</v>
      </c>
      <c r="C249" s="9" t="s">
        <v>512</v>
      </c>
      <c r="D249" s="8" t="s">
        <v>9</v>
      </c>
      <c r="E249" s="8" t="s">
        <v>119</v>
      </c>
      <c r="F249" s="10" t="s">
        <v>39</v>
      </c>
    </row>
    <row r="250" ht="37.5" spans="1:6">
      <c r="A250" s="7">
        <v>248</v>
      </c>
      <c r="B250" s="9" t="s">
        <v>513</v>
      </c>
      <c r="C250" s="9" t="s">
        <v>514</v>
      </c>
      <c r="D250" s="8" t="s">
        <v>9</v>
      </c>
      <c r="E250" s="8" t="s">
        <v>125</v>
      </c>
      <c r="F250" s="10" t="s">
        <v>24</v>
      </c>
    </row>
    <row r="251" ht="42.75" spans="1:6">
      <c r="A251" s="7">
        <v>249</v>
      </c>
      <c r="B251" s="9" t="s">
        <v>515</v>
      </c>
      <c r="C251" s="9" t="s">
        <v>516</v>
      </c>
      <c r="D251" s="8" t="s">
        <v>9</v>
      </c>
      <c r="E251" s="8" t="s">
        <v>119</v>
      </c>
      <c r="F251" s="10" t="s">
        <v>24</v>
      </c>
    </row>
    <row r="252" ht="28.5" spans="1:6">
      <c r="A252" s="7">
        <v>250</v>
      </c>
      <c r="B252" s="9" t="s">
        <v>517</v>
      </c>
      <c r="C252" s="9" t="s">
        <v>518</v>
      </c>
      <c r="D252" s="8" t="s">
        <v>9</v>
      </c>
      <c r="E252" s="8" t="s">
        <v>125</v>
      </c>
      <c r="F252" s="10" t="s">
        <v>24</v>
      </c>
    </row>
    <row r="253" ht="42.75" spans="1:6">
      <c r="A253" s="7">
        <v>251</v>
      </c>
      <c r="B253" s="9" t="s">
        <v>519</v>
      </c>
      <c r="C253" s="9" t="s">
        <v>520</v>
      </c>
      <c r="D253" s="8" t="s">
        <v>9</v>
      </c>
      <c r="E253" s="8" t="s">
        <v>119</v>
      </c>
      <c r="F253" s="10" t="s">
        <v>11</v>
      </c>
    </row>
    <row r="254" ht="28.5" spans="1:6">
      <c r="A254" s="7">
        <v>252</v>
      </c>
      <c r="B254" s="9" t="s">
        <v>521</v>
      </c>
      <c r="C254" s="9" t="s">
        <v>522</v>
      </c>
      <c r="D254" s="8" t="s">
        <v>9</v>
      </c>
      <c r="E254" s="8" t="s">
        <v>125</v>
      </c>
      <c r="F254" s="10" t="s">
        <v>24</v>
      </c>
    </row>
    <row r="255" ht="37.5" spans="1:6">
      <c r="A255" s="7">
        <v>253</v>
      </c>
      <c r="B255" s="9" t="s">
        <v>523</v>
      </c>
      <c r="C255" s="9" t="s">
        <v>524</v>
      </c>
      <c r="D255" s="8" t="s">
        <v>9</v>
      </c>
      <c r="E255" s="8" t="s">
        <v>125</v>
      </c>
      <c r="F255" s="10" t="s">
        <v>24</v>
      </c>
    </row>
    <row r="256" ht="28.5" spans="1:6">
      <c r="A256" s="7">
        <v>254</v>
      </c>
      <c r="B256" s="9" t="s">
        <v>525</v>
      </c>
      <c r="C256" s="9" t="s">
        <v>526</v>
      </c>
      <c r="D256" s="8" t="s">
        <v>9</v>
      </c>
      <c r="E256" s="8" t="s">
        <v>125</v>
      </c>
      <c r="F256" s="10" t="s">
        <v>39</v>
      </c>
    </row>
    <row r="257" ht="28.5" spans="1:6">
      <c r="A257" s="7">
        <v>255</v>
      </c>
      <c r="B257" s="9" t="s">
        <v>527</v>
      </c>
      <c r="C257" s="9" t="s">
        <v>528</v>
      </c>
      <c r="D257" s="8" t="s">
        <v>9</v>
      </c>
      <c r="E257" s="8" t="s">
        <v>125</v>
      </c>
      <c r="F257" s="10" t="s">
        <v>24</v>
      </c>
    </row>
    <row r="258" ht="37.5" spans="1:6">
      <c r="A258" s="7">
        <v>256</v>
      </c>
      <c r="B258" s="9" t="s">
        <v>529</v>
      </c>
      <c r="C258" s="9" t="s">
        <v>530</v>
      </c>
      <c r="D258" s="8" t="s">
        <v>9</v>
      </c>
      <c r="E258" s="8" t="s">
        <v>125</v>
      </c>
      <c r="F258" s="10" t="s">
        <v>24</v>
      </c>
    </row>
    <row r="259" ht="37.5" spans="1:6">
      <c r="A259" s="7">
        <v>257</v>
      </c>
      <c r="B259" s="9" t="s">
        <v>531</v>
      </c>
      <c r="C259" s="9" t="s">
        <v>532</v>
      </c>
      <c r="D259" s="8" t="s">
        <v>9</v>
      </c>
      <c r="E259" s="8" t="s">
        <v>125</v>
      </c>
      <c r="F259" s="10" t="s">
        <v>24</v>
      </c>
    </row>
    <row r="260" ht="42.75" spans="1:6">
      <c r="A260" s="7">
        <v>258</v>
      </c>
      <c r="B260" s="9" t="s">
        <v>533</v>
      </c>
      <c r="C260" s="9" t="s">
        <v>534</v>
      </c>
      <c r="D260" s="8" t="s">
        <v>9</v>
      </c>
      <c r="E260" s="8" t="s">
        <v>119</v>
      </c>
      <c r="F260" s="10" t="s">
        <v>11</v>
      </c>
    </row>
    <row r="261" ht="37.5" spans="1:6">
      <c r="A261" s="7">
        <v>259</v>
      </c>
      <c r="B261" s="9" t="s">
        <v>535</v>
      </c>
      <c r="C261" s="9" t="s">
        <v>536</v>
      </c>
      <c r="D261" s="8" t="s">
        <v>9</v>
      </c>
      <c r="E261" s="8" t="s">
        <v>125</v>
      </c>
      <c r="F261" s="10" t="s">
        <v>24</v>
      </c>
    </row>
    <row r="262" ht="37.5" spans="1:6">
      <c r="A262" s="7">
        <v>260</v>
      </c>
      <c r="B262" s="9" t="s">
        <v>537</v>
      </c>
      <c r="C262" s="9" t="s">
        <v>538</v>
      </c>
      <c r="D262" s="8" t="s">
        <v>9</v>
      </c>
      <c r="E262" s="8" t="s">
        <v>125</v>
      </c>
      <c r="F262" s="10" t="s">
        <v>24</v>
      </c>
    </row>
    <row r="263" ht="37.5" spans="1:6">
      <c r="A263" s="7">
        <v>261</v>
      </c>
      <c r="B263" s="9" t="s">
        <v>539</v>
      </c>
      <c r="C263" s="9" t="s">
        <v>540</v>
      </c>
      <c r="D263" s="8" t="s">
        <v>9</v>
      </c>
      <c r="E263" s="8" t="s">
        <v>125</v>
      </c>
      <c r="F263" s="10" t="s">
        <v>24</v>
      </c>
    </row>
    <row r="264" ht="37.5" spans="1:6">
      <c r="A264" s="7">
        <v>262</v>
      </c>
      <c r="B264" s="9" t="s">
        <v>541</v>
      </c>
      <c r="C264" s="9" t="s">
        <v>542</v>
      </c>
      <c r="D264" s="8" t="s">
        <v>9</v>
      </c>
      <c r="E264" s="8" t="s">
        <v>125</v>
      </c>
      <c r="F264" s="10" t="s">
        <v>24</v>
      </c>
    </row>
    <row r="265" ht="37.5" spans="1:6">
      <c r="A265" s="7">
        <v>263</v>
      </c>
      <c r="B265" s="9" t="s">
        <v>543</v>
      </c>
      <c r="C265" s="9" t="s">
        <v>544</v>
      </c>
      <c r="D265" s="8" t="s">
        <v>9</v>
      </c>
      <c r="E265" s="8" t="s">
        <v>125</v>
      </c>
      <c r="F265" s="10" t="s">
        <v>24</v>
      </c>
    </row>
    <row r="266" ht="28.5" spans="1:6">
      <c r="A266" s="7">
        <v>264</v>
      </c>
      <c r="B266" s="9" t="s">
        <v>545</v>
      </c>
      <c r="C266" s="9" t="s">
        <v>546</v>
      </c>
      <c r="D266" s="8" t="s">
        <v>9</v>
      </c>
      <c r="E266" s="8" t="s">
        <v>125</v>
      </c>
      <c r="F266" s="10" t="s">
        <v>24</v>
      </c>
    </row>
    <row r="267" ht="37.5" spans="1:6">
      <c r="A267" s="7">
        <v>265</v>
      </c>
      <c r="B267" s="9" t="s">
        <v>547</v>
      </c>
      <c r="C267" s="9" t="s">
        <v>548</v>
      </c>
      <c r="D267" s="8" t="s">
        <v>9</v>
      </c>
      <c r="E267" s="8" t="s">
        <v>125</v>
      </c>
      <c r="F267" s="10" t="s">
        <v>24</v>
      </c>
    </row>
    <row r="268" ht="37.5" spans="1:6">
      <c r="A268" s="7">
        <v>266</v>
      </c>
      <c r="B268" s="9" t="s">
        <v>549</v>
      </c>
      <c r="C268" s="9" t="s">
        <v>550</v>
      </c>
      <c r="D268" s="8" t="s">
        <v>9</v>
      </c>
      <c r="E268" s="8" t="s">
        <v>125</v>
      </c>
      <c r="F268" s="10" t="s">
        <v>24</v>
      </c>
    </row>
    <row r="269" ht="37.5" spans="1:6">
      <c r="A269" s="7">
        <v>267</v>
      </c>
      <c r="B269" s="9" t="s">
        <v>551</v>
      </c>
      <c r="C269" s="9" t="s">
        <v>552</v>
      </c>
      <c r="D269" s="8" t="s">
        <v>9</v>
      </c>
      <c r="E269" s="8" t="s">
        <v>125</v>
      </c>
      <c r="F269" s="10" t="s">
        <v>24</v>
      </c>
    </row>
    <row r="270" ht="28.5" spans="1:6">
      <c r="A270" s="7">
        <v>268</v>
      </c>
      <c r="B270" s="9" t="s">
        <v>553</v>
      </c>
      <c r="C270" s="9" t="s">
        <v>554</v>
      </c>
      <c r="D270" s="8" t="s">
        <v>9</v>
      </c>
      <c r="E270" s="8" t="s">
        <v>125</v>
      </c>
      <c r="F270" s="10" t="s">
        <v>24</v>
      </c>
    </row>
    <row r="271" ht="37.5" spans="1:6">
      <c r="A271" s="7">
        <v>269</v>
      </c>
      <c r="B271" s="9" t="s">
        <v>555</v>
      </c>
      <c r="C271" s="9" t="s">
        <v>556</v>
      </c>
      <c r="D271" s="8" t="s">
        <v>9</v>
      </c>
      <c r="E271" s="8" t="s">
        <v>125</v>
      </c>
      <c r="F271" s="10" t="s">
        <v>24</v>
      </c>
    </row>
    <row r="272" ht="42.75" spans="1:6">
      <c r="A272" s="7">
        <v>270</v>
      </c>
      <c r="B272" s="9" t="s">
        <v>557</v>
      </c>
      <c r="C272" s="9" t="s">
        <v>558</v>
      </c>
      <c r="D272" s="8" t="s">
        <v>9</v>
      </c>
      <c r="E272" s="8" t="s">
        <v>119</v>
      </c>
      <c r="F272" s="10" t="s">
        <v>39</v>
      </c>
    </row>
    <row r="273" ht="37.5" spans="1:6">
      <c r="A273" s="7">
        <v>271</v>
      </c>
      <c r="B273" s="9" t="s">
        <v>559</v>
      </c>
      <c r="C273" s="9" t="s">
        <v>560</v>
      </c>
      <c r="D273" s="8" t="s">
        <v>9</v>
      </c>
      <c r="E273" s="8" t="s">
        <v>125</v>
      </c>
      <c r="F273" s="10" t="s">
        <v>24</v>
      </c>
    </row>
    <row r="274" ht="37.5" spans="1:6">
      <c r="A274" s="7">
        <v>272</v>
      </c>
      <c r="B274" s="9" t="s">
        <v>561</v>
      </c>
      <c r="C274" s="9" t="s">
        <v>562</v>
      </c>
      <c r="D274" s="8" t="s">
        <v>9</v>
      </c>
      <c r="E274" s="8" t="s">
        <v>125</v>
      </c>
      <c r="F274" s="10" t="s">
        <v>39</v>
      </c>
    </row>
    <row r="275" ht="28.5" spans="1:6">
      <c r="A275" s="7">
        <v>273</v>
      </c>
      <c r="B275" s="9" t="s">
        <v>563</v>
      </c>
      <c r="C275" s="9" t="s">
        <v>564</v>
      </c>
      <c r="D275" s="8" t="s">
        <v>9</v>
      </c>
      <c r="E275" s="8" t="s">
        <v>125</v>
      </c>
      <c r="F275" s="10" t="s">
        <v>24</v>
      </c>
    </row>
    <row r="276" ht="37.5" spans="1:6">
      <c r="A276" s="7">
        <v>274</v>
      </c>
      <c r="B276" s="9" t="s">
        <v>565</v>
      </c>
      <c r="C276" s="9" t="s">
        <v>566</v>
      </c>
      <c r="D276" s="8" t="s">
        <v>9</v>
      </c>
      <c r="E276" s="8" t="s">
        <v>125</v>
      </c>
      <c r="F276" s="10" t="s">
        <v>24</v>
      </c>
    </row>
    <row r="277" ht="42.75" spans="1:6">
      <c r="A277" s="7">
        <v>275</v>
      </c>
      <c r="B277" s="9" t="s">
        <v>567</v>
      </c>
      <c r="C277" s="9" t="s">
        <v>568</v>
      </c>
      <c r="D277" s="8" t="s">
        <v>9</v>
      </c>
      <c r="E277" s="8" t="s">
        <v>119</v>
      </c>
      <c r="F277" s="10" t="s">
        <v>24</v>
      </c>
    </row>
    <row r="278" ht="37.5" spans="1:6">
      <c r="A278" s="7">
        <v>276</v>
      </c>
      <c r="B278" s="9" t="s">
        <v>569</v>
      </c>
      <c r="C278" s="9" t="s">
        <v>570</v>
      </c>
      <c r="D278" s="8" t="s">
        <v>9</v>
      </c>
      <c r="E278" s="8" t="s">
        <v>125</v>
      </c>
      <c r="F278" s="10" t="s">
        <v>24</v>
      </c>
    </row>
    <row r="279" ht="28.5" spans="1:6">
      <c r="A279" s="7">
        <v>277</v>
      </c>
      <c r="B279" s="9" t="s">
        <v>571</v>
      </c>
      <c r="C279" s="9" t="s">
        <v>572</v>
      </c>
      <c r="D279" s="8" t="s">
        <v>9</v>
      </c>
      <c r="E279" s="8" t="s">
        <v>125</v>
      </c>
      <c r="F279" s="10" t="s">
        <v>24</v>
      </c>
    </row>
    <row r="280" ht="37.5" spans="1:6">
      <c r="A280" s="7">
        <v>278</v>
      </c>
      <c r="B280" s="9" t="s">
        <v>573</v>
      </c>
      <c r="C280" s="9" t="s">
        <v>574</v>
      </c>
      <c r="D280" s="8" t="s">
        <v>9</v>
      </c>
      <c r="E280" s="8" t="s">
        <v>125</v>
      </c>
      <c r="F280" s="10" t="s">
        <v>24</v>
      </c>
    </row>
    <row r="281" ht="28.5" spans="1:6">
      <c r="A281" s="7">
        <v>279</v>
      </c>
      <c r="B281" s="9" t="s">
        <v>575</v>
      </c>
      <c r="C281" s="9" t="s">
        <v>576</v>
      </c>
      <c r="D281" s="8" t="s">
        <v>9</v>
      </c>
      <c r="E281" s="8" t="s">
        <v>125</v>
      </c>
      <c r="F281" s="10" t="s">
        <v>39</v>
      </c>
    </row>
    <row r="282" ht="37.5" spans="1:6">
      <c r="A282" s="7">
        <v>280</v>
      </c>
      <c r="B282" s="9" t="s">
        <v>577</v>
      </c>
      <c r="C282" s="9" t="s">
        <v>578</v>
      </c>
      <c r="D282" s="8" t="s">
        <v>9</v>
      </c>
      <c r="E282" s="8" t="s">
        <v>125</v>
      </c>
      <c r="F282" s="10" t="s">
        <v>24</v>
      </c>
    </row>
    <row r="283" ht="37.5" spans="1:6">
      <c r="A283" s="7">
        <v>281</v>
      </c>
      <c r="B283" s="9" t="s">
        <v>579</v>
      </c>
      <c r="C283" s="9" t="s">
        <v>580</v>
      </c>
      <c r="D283" s="8" t="s">
        <v>9</v>
      </c>
      <c r="E283" s="8" t="s">
        <v>125</v>
      </c>
      <c r="F283" s="10" t="s">
        <v>24</v>
      </c>
    </row>
    <row r="284" ht="28.5" spans="1:6">
      <c r="A284" s="7">
        <v>282</v>
      </c>
      <c r="B284" s="9" t="s">
        <v>581</v>
      </c>
      <c r="C284" s="9" t="s">
        <v>582</v>
      </c>
      <c r="D284" s="8" t="s">
        <v>9</v>
      </c>
      <c r="E284" s="8" t="s">
        <v>125</v>
      </c>
      <c r="F284" s="10" t="s">
        <v>24</v>
      </c>
    </row>
    <row r="285" ht="42.75" spans="1:6">
      <c r="A285" s="7">
        <v>283</v>
      </c>
      <c r="B285" s="9" t="s">
        <v>583</v>
      </c>
      <c r="C285" s="9" t="s">
        <v>584</v>
      </c>
      <c r="D285" s="8" t="s">
        <v>9</v>
      </c>
      <c r="E285" s="8" t="s">
        <v>119</v>
      </c>
      <c r="F285" s="10" t="s">
        <v>24</v>
      </c>
    </row>
    <row r="286" ht="37.5" spans="1:6">
      <c r="A286" s="7">
        <v>284</v>
      </c>
      <c r="B286" s="9" t="s">
        <v>585</v>
      </c>
      <c r="C286" s="9" t="s">
        <v>586</v>
      </c>
      <c r="D286" s="8" t="s">
        <v>9</v>
      </c>
      <c r="E286" s="8" t="s">
        <v>125</v>
      </c>
      <c r="F286" s="10" t="s">
        <v>24</v>
      </c>
    </row>
    <row r="287" ht="37.5" spans="1:6">
      <c r="A287" s="7">
        <v>285</v>
      </c>
      <c r="B287" s="9" t="s">
        <v>587</v>
      </c>
      <c r="C287" s="9" t="s">
        <v>588</v>
      </c>
      <c r="D287" s="8" t="s">
        <v>9</v>
      </c>
      <c r="E287" s="8" t="s">
        <v>125</v>
      </c>
      <c r="F287" s="10" t="s">
        <v>24</v>
      </c>
    </row>
    <row r="288" ht="28.5" spans="1:6">
      <c r="A288" s="7">
        <v>286</v>
      </c>
      <c r="B288" s="9" t="s">
        <v>589</v>
      </c>
      <c r="C288" s="9" t="s">
        <v>590</v>
      </c>
      <c r="D288" s="8" t="s">
        <v>9</v>
      </c>
      <c r="E288" s="8" t="s">
        <v>125</v>
      </c>
      <c r="F288" s="10" t="s">
        <v>39</v>
      </c>
    </row>
    <row r="289" ht="28.5" spans="1:6">
      <c r="A289" s="7">
        <v>287</v>
      </c>
      <c r="B289" s="9" t="s">
        <v>591</v>
      </c>
      <c r="C289" s="9" t="s">
        <v>592</v>
      </c>
      <c r="D289" s="8" t="s">
        <v>9</v>
      </c>
      <c r="E289" s="8" t="s">
        <v>125</v>
      </c>
      <c r="F289" s="10" t="s">
        <v>39</v>
      </c>
    </row>
    <row r="290" ht="37.5" spans="1:6">
      <c r="A290" s="7">
        <v>288</v>
      </c>
      <c r="B290" s="9" t="s">
        <v>593</v>
      </c>
      <c r="C290" s="9" t="s">
        <v>594</v>
      </c>
      <c r="D290" s="8" t="s">
        <v>9</v>
      </c>
      <c r="E290" s="8" t="s">
        <v>125</v>
      </c>
      <c r="F290" s="10" t="s">
        <v>24</v>
      </c>
    </row>
    <row r="291" ht="37.5" spans="1:6">
      <c r="A291" s="7">
        <v>289</v>
      </c>
      <c r="B291" s="9" t="s">
        <v>595</v>
      </c>
      <c r="C291" s="9" t="s">
        <v>596</v>
      </c>
      <c r="D291" s="8" t="s">
        <v>9</v>
      </c>
      <c r="E291" s="8" t="s">
        <v>125</v>
      </c>
      <c r="F291" s="10" t="s">
        <v>24</v>
      </c>
    </row>
    <row r="292" ht="56.25" spans="1:6">
      <c r="A292" s="7">
        <v>290</v>
      </c>
      <c r="B292" s="9" t="s">
        <v>597</v>
      </c>
      <c r="C292" s="9" t="s">
        <v>598</v>
      </c>
      <c r="D292" s="8" t="s">
        <v>9</v>
      </c>
      <c r="E292" s="8" t="s">
        <v>125</v>
      </c>
      <c r="F292" s="10" t="s">
        <v>24</v>
      </c>
    </row>
    <row r="293" ht="42.75" spans="1:6">
      <c r="A293" s="7">
        <v>291</v>
      </c>
      <c r="B293" s="9" t="s">
        <v>599</v>
      </c>
      <c r="C293" s="9" t="s">
        <v>600</v>
      </c>
      <c r="D293" s="8" t="s">
        <v>9</v>
      </c>
      <c r="E293" s="8" t="s">
        <v>119</v>
      </c>
      <c r="F293" s="10" t="s">
        <v>39</v>
      </c>
    </row>
    <row r="294" ht="37.5" spans="1:6">
      <c r="A294" s="7">
        <v>292</v>
      </c>
      <c r="B294" s="9" t="s">
        <v>601</v>
      </c>
      <c r="C294" s="9" t="s">
        <v>602</v>
      </c>
      <c r="D294" s="8" t="s">
        <v>9</v>
      </c>
      <c r="E294" s="8" t="s">
        <v>125</v>
      </c>
      <c r="F294" s="10" t="s">
        <v>24</v>
      </c>
    </row>
    <row r="295" ht="28.5" spans="1:6">
      <c r="A295" s="7">
        <v>293</v>
      </c>
      <c r="B295" s="9" t="s">
        <v>603</v>
      </c>
      <c r="C295" s="9" t="s">
        <v>604</v>
      </c>
      <c r="D295" s="8" t="s">
        <v>9</v>
      </c>
      <c r="E295" s="8" t="s">
        <v>125</v>
      </c>
      <c r="F295" s="10" t="s">
        <v>24</v>
      </c>
    </row>
    <row r="296" ht="28.5" spans="1:6">
      <c r="A296" s="7">
        <v>294</v>
      </c>
      <c r="B296" s="9" t="s">
        <v>605</v>
      </c>
      <c r="C296" s="9" t="s">
        <v>606</v>
      </c>
      <c r="D296" s="8" t="s">
        <v>9</v>
      </c>
      <c r="E296" s="8" t="s">
        <v>125</v>
      </c>
      <c r="F296" s="10" t="s">
        <v>24</v>
      </c>
    </row>
    <row r="297" ht="37.5" spans="1:6">
      <c r="A297" s="7">
        <v>295</v>
      </c>
      <c r="B297" s="9" t="s">
        <v>607</v>
      </c>
      <c r="C297" s="9" t="s">
        <v>608</v>
      </c>
      <c r="D297" s="8" t="s">
        <v>9</v>
      </c>
      <c r="E297" s="8" t="s">
        <v>125</v>
      </c>
      <c r="F297" s="10" t="s">
        <v>24</v>
      </c>
    </row>
    <row r="298" ht="37.5" spans="1:6">
      <c r="A298" s="7">
        <v>296</v>
      </c>
      <c r="B298" s="9" t="s">
        <v>609</v>
      </c>
      <c r="C298" s="9" t="s">
        <v>610</v>
      </c>
      <c r="D298" s="8" t="s">
        <v>9</v>
      </c>
      <c r="E298" s="8" t="s">
        <v>125</v>
      </c>
      <c r="F298" s="10" t="s">
        <v>24</v>
      </c>
    </row>
    <row r="299" ht="28.5" spans="1:6">
      <c r="A299" s="7">
        <v>297</v>
      </c>
      <c r="B299" s="9" t="s">
        <v>611</v>
      </c>
      <c r="C299" s="9" t="s">
        <v>612</v>
      </c>
      <c r="D299" s="8" t="s">
        <v>9</v>
      </c>
      <c r="E299" s="8" t="s">
        <v>125</v>
      </c>
      <c r="F299" s="10" t="s">
        <v>24</v>
      </c>
    </row>
    <row r="300" ht="37.5" spans="1:6">
      <c r="A300" s="7">
        <v>298</v>
      </c>
      <c r="B300" s="9" t="s">
        <v>613</v>
      </c>
      <c r="C300" s="9" t="s">
        <v>614</v>
      </c>
      <c r="D300" s="8" t="s">
        <v>9</v>
      </c>
      <c r="E300" s="8" t="s">
        <v>125</v>
      </c>
      <c r="F300" s="10" t="s">
        <v>24</v>
      </c>
    </row>
    <row r="301" ht="37.5" spans="1:6">
      <c r="A301" s="7">
        <v>299</v>
      </c>
      <c r="B301" s="9" t="s">
        <v>615</v>
      </c>
      <c r="C301" s="9" t="s">
        <v>616</v>
      </c>
      <c r="D301" s="8" t="s">
        <v>9</v>
      </c>
      <c r="E301" s="8" t="s">
        <v>125</v>
      </c>
      <c r="F301" s="10" t="s">
        <v>24</v>
      </c>
    </row>
    <row r="302" ht="37.5" spans="1:6">
      <c r="A302" s="7">
        <v>300</v>
      </c>
      <c r="B302" s="9" t="s">
        <v>617</v>
      </c>
      <c r="C302" s="9" t="s">
        <v>618</v>
      </c>
      <c r="D302" s="8" t="s">
        <v>9</v>
      </c>
      <c r="E302" s="8" t="s">
        <v>125</v>
      </c>
      <c r="F302" s="10" t="s">
        <v>24</v>
      </c>
    </row>
    <row r="303" ht="28.5" spans="1:6">
      <c r="A303" s="7">
        <v>301</v>
      </c>
      <c r="B303" s="9" t="s">
        <v>619</v>
      </c>
      <c r="C303" s="9" t="s">
        <v>620</v>
      </c>
      <c r="D303" s="8" t="s">
        <v>9</v>
      </c>
      <c r="E303" s="8" t="s">
        <v>125</v>
      </c>
      <c r="F303" s="10" t="s">
        <v>24</v>
      </c>
    </row>
    <row r="304" ht="28.5" spans="1:6">
      <c r="A304" s="7">
        <v>302</v>
      </c>
      <c r="B304" s="9" t="s">
        <v>621</v>
      </c>
      <c r="C304" s="9" t="s">
        <v>622</v>
      </c>
      <c r="D304" s="8" t="s">
        <v>9</v>
      </c>
      <c r="E304" s="8" t="s">
        <v>125</v>
      </c>
      <c r="F304" s="10" t="s">
        <v>39</v>
      </c>
    </row>
    <row r="305" ht="37.5" spans="1:6">
      <c r="A305" s="7">
        <v>303</v>
      </c>
      <c r="B305" s="9" t="s">
        <v>623</v>
      </c>
      <c r="C305" s="9" t="s">
        <v>624</v>
      </c>
      <c r="D305" s="8" t="s">
        <v>9</v>
      </c>
      <c r="E305" s="8" t="s">
        <v>125</v>
      </c>
      <c r="F305" s="10" t="s">
        <v>24</v>
      </c>
    </row>
    <row r="306" ht="37.5" spans="1:6">
      <c r="A306" s="7">
        <v>304</v>
      </c>
      <c r="B306" s="9" t="s">
        <v>625</v>
      </c>
      <c r="C306" s="9" t="s">
        <v>626</v>
      </c>
      <c r="D306" s="8" t="s">
        <v>9</v>
      </c>
      <c r="E306" s="8" t="s">
        <v>125</v>
      </c>
      <c r="F306" s="10" t="s">
        <v>24</v>
      </c>
    </row>
    <row r="307" ht="28.5" spans="1:6">
      <c r="A307" s="7">
        <v>305</v>
      </c>
      <c r="B307" s="9" t="s">
        <v>627</v>
      </c>
      <c r="C307" s="9" t="s">
        <v>628</v>
      </c>
      <c r="D307" s="8" t="s">
        <v>9</v>
      </c>
      <c r="E307" s="8" t="s">
        <v>125</v>
      </c>
      <c r="F307" s="10" t="s">
        <v>39</v>
      </c>
    </row>
    <row r="308" ht="37.5" spans="1:6">
      <c r="A308" s="7">
        <v>306</v>
      </c>
      <c r="B308" s="9" t="s">
        <v>629</v>
      </c>
      <c r="C308" s="9" t="s">
        <v>630</v>
      </c>
      <c r="D308" s="8" t="s">
        <v>9</v>
      </c>
      <c r="E308" s="8" t="s">
        <v>125</v>
      </c>
      <c r="F308" s="10" t="s">
        <v>39</v>
      </c>
    </row>
    <row r="309" ht="28.5" spans="1:6">
      <c r="A309" s="7">
        <v>307</v>
      </c>
      <c r="B309" s="9" t="s">
        <v>631</v>
      </c>
      <c r="C309" s="9" t="s">
        <v>632</v>
      </c>
      <c r="D309" s="8" t="s">
        <v>9</v>
      </c>
      <c r="E309" s="8" t="s">
        <v>125</v>
      </c>
      <c r="F309" s="10" t="s">
        <v>24</v>
      </c>
    </row>
    <row r="310" ht="28.5" spans="1:6">
      <c r="A310" s="7">
        <v>308</v>
      </c>
      <c r="B310" s="9" t="s">
        <v>633</v>
      </c>
      <c r="C310" s="9" t="s">
        <v>634</v>
      </c>
      <c r="D310" s="8" t="s">
        <v>9</v>
      </c>
      <c r="E310" s="8" t="s">
        <v>125</v>
      </c>
      <c r="F310" s="10" t="s">
        <v>24</v>
      </c>
    </row>
    <row r="311" ht="37.5" spans="1:6">
      <c r="A311" s="7">
        <v>309</v>
      </c>
      <c r="B311" s="9" t="s">
        <v>635</v>
      </c>
      <c r="C311" s="9" t="s">
        <v>636</v>
      </c>
      <c r="D311" s="8" t="s">
        <v>9</v>
      </c>
      <c r="E311" s="8" t="s">
        <v>125</v>
      </c>
      <c r="F311" s="10" t="s">
        <v>39</v>
      </c>
    </row>
    <row r="312" ht="42.75" spans="1:6">
      <c r="A312" s="7">
        <v>310</v>
      </c>
      <c r="B312" s="9" t="s">
        <v>637</v>
      </c>
      <c r="C312" s="9" t="s">
        <v>638</v>
      </c>
      <c r="D312" s="8" t="s">
        <v>9</v>
      </c>
      <c r="E312" s="8" t="s">
        <v>119</v>
      </c>
      <c r="F312" s="10" t="s">
        <v>24</v>
      </c>
    </row>
    <row r="313" ht="28.5" spans="1:6">
      <c r="A313" s="7">
        <v>311</v>
      </c>
      <c r="B313" s="9" t="s">
        <v>639</v>
      </c>
      <c r="C313" s="9" t="s">
        <v>640</v>
      </c>
      <c r="D313" s="8" t="s">
        <v>9</v>
      </c>
      <c r="E313" s="8" t="s">
        <v>125</v>
      </c>
      <c r="F313" s="10" t="s">
        <v>24</v>
      </c>
    </row>
    <row r="314" ht="37.5" spans="1:6">
      <c r="A314" s="7">
        <v>312</v>
      </c>
      <c r="B314" s="9" t="s">
        <v>641</v>
      </c>
      <c r="C314" s="9" t="s">
        <v>642</v>
      </c>
      <c r="D314" s="8" t="s">
        <v>9</v>
      </c>
      <c r="E314" s="8" t="s">
        <v>125</v>
      </c>
      <c r="F314" s="10" t="s">
        <v>39</v>
      </c>
    </row>
    <row r="315" ht="28.5" spans="1:6">
      <c r="A315" s="7">
        <v>313</v>
      </c>
      <c r="B315" s="9" t="s">
        <v>643</v>
      </c>
      <c r="C315" s="9" t="s">
        <v>644</v>
      </c>
      <c r="D315" s="8" t="s">
        <v>9</v>
      </c>
      <c r="E315" s="8" t="s">
        <v>125</v>
      </c>
      <c r="F315" s="10" t="s">
        <v>24</v>
      </c>
    </row>
    <row r="316" ht="28.5" spans="1:6">
      <c r="A316" s="7">
        <v>314</v>
      </c>
      <c r="B316" s="9" t="s">
        <v>645</v>
      </c>
      <c r="C316" s="9" t="s">
        <v>646</v>
      </c>
      <c r="D316" s="8" t="s">
        <v>9</v>
      </c>
      <c r="E316" s="8" t="s">
        <v>125</v>
      </c>
      <c r="F316" s="10" t="s">
        <v>24</v>
      </c>
    </row>
    <row r="317" ht="57" spans="1:6">
      <c r="A317" s="7">
        <v>315</v>
      </c>
      <c r="B317" s="9" t="s">
        <v>647</v>
      </c>
      <c r="C317" s="9" t="s">
        <v>648</v>
      </c>
      <c r="D317" s="8" t="s">
        <v>9</v>
      </c>
      <c r="E317" s="8" t="s">
        <v>649</v>
      </c>
      <c r="F317" s="10" t="s">
        <v>39</v>
      </c>
    </row>
    <row r="318" ht="42.75" spans="1:6">
      <c r="A318" s="7">
        <v>316</v>
      </c>
      <c r="B318" s="9" t="s">
        <v>650</v>
      </c>
      <c r="C318" s="9" t="s">
        <v>651</v>
      </c>
      <c r="D318" s="8" t="s">
        <v>9</v>
      </c>
      <c r="E318" s="8" t="s">
        <v>652</v>
      </c>
      <c r="F318" s="10" t="s">
        <v>24</v>
      </c>
    </row>
    <row r="319" ht="42.75" spans="1:6">
      <c r="A319" s="7">
        <v>317</v>
      </c>
      <c r="B319" s="9" t="s">
        <v>653</v>
      </c>
      <c r="C319" s="9" t="s">
        <v>654</v>
      </c>
      <c r="D319" s="8" t="s">
        <v>9</v>
      </c>
      <c r="E319" s="8" t="s">
        <v>655</v>
      </c>
      <c r="F319" s="10" t="s">
        <v>24</v>
      </c>
    </row>
    <row r="320" ht="37.5" spans="1:6">
      <c r="A320" s="7">
        <v>318</v>
      </c>
      <c r="B320" s="9" t="s">
        <v>656</v>
      </c>
      <c r="C320" s="9" t="s">
        <v>657</v>
      </c>
      <c r="D320" s="8" t="s">
        <v>9</v>
      </c>
      <c r="E320" s="8" t="s">
        <v>658</v>
      </c>
      <c r="F320" s="10" t="s">
        <v>24</v>
      </c>
    </row>
    <row r="321" ht="37.5" spans="1:6">
      <c r="A321" s="7">
        <v>319</v>
      </c>
      <c r="B321" s="9" t="s">
        <v>659</v>
      </c>
      <c r="C321" s="9" t="s">
        <v>660</v>
      </c>
      <c r="D321" s="8" t="s">
        <v>9</v>
      </c>
      <c r="E321" s="8" t="s">
        <v>125</v>
      </c>
      <c r="F321" s="10" t="s">
        <v>24</v>
      </c>
    </row>
    <row r="322" ht="42.75" spans="1:6">
      <c r="A322" s="7">
        <v>320</v>
      </c>
      <c r="B322" s="9" t="s">
        <v>661</v>
      </c>
      <c r="C322" s="9" t="s">
        <v>662</v>
      </c>
      <c r="D322" s="8" t="s">
        <v>9</v>
      </c>
      <c r="E322" s="8" t="s">
        <v>652</v>
      </c>
      <c r="F322" s="10" t="s">
        <v>24</v>
      </c>
    </row>
    <row r="323" ht="57" spans="1:6">
      <c r="A323" s="7">
        <v>321</v>
      </c>
      <c r="B323" s="9" t="s">
        <v>663</v>
      </c>
      <c r="C323" s="9" t="s">
        <v>664</v>
      </c>
      <c r="D323" s="8" t="s">
        <v>9</v>
      </c>
      <c r="E323" s="8" t="s">
        <v>649</v>
      </c>
      <c r="F323" s="10" t="s">
        <v>24</v>
      </c>
    </row>
    <row r="324" ht="57" spans="1:6">
      <c r="A324" s="7">
        <v>322</v>
      </c>
      <c r="B324" s="9" t="s">
        <v>665</v>
      </c>
      <c r="C324" s="9" t="s">
        <v>666</v>
      </c>
      <c r="D324" s="8" t="s">
        <v>9</v>
      </c>
      <c r="E324" s="8" t="s">
        <v>649</v>
      </c>
      <c r="F324" s="10" t="s">
        <v>39</v>
      </c>
    </row>
    <row r="325" ht="37.5" spans="1:6">
      <c r="A325" s="7">
        <v>323</v>
      </c>
      <c r="B325" s="9" t="s">
        <v>667</v>
      </c>
      <c r="C325" s="9" t="s">
        <v>668</v>
      </c>
      <c r="D325" s="8" t="s">
        <v>9</v>
      </c>
      <c r="E325" s="8" t="s">
        <v>658</v>
      </c>
      <c r="F325" s="10" t="s">
        <v>24</v>
      </c>
    </row>
    <row r="326" ht="42.75" spans="1:6">
      <c r="A326" s="7">
        <v>324</v>
      </c>
      <c r="B326" s="9" t="s">
        <v>669</v>
      </c>
      <c r="C326" s="9" t="s">
        <v>670</v>
      </c>
      <c r="D326" s="8" t="s">
        <v>9</v>
      </c>
      <c r="E326" s="8" t="s">
        <v>671</v>
      </c>
      <c r="F326" s="10" t="s">
        <v>11</v>
      </c>
    </row>
    <row r="375" ht="13.5"/>
  </sheetData>
  <autoFilter ref="A2:F326">
    <extLst/>
  </autoFilter>
  <sortState ref="A3:G171">
    <sortCondition ref="E3" descending="1"/>
  </sortState>
  <mergeCells count="1">
    <mergeCell ref="A1:F1"/>
  </mergeCells>
  <conditionalFormatting sqref="B119:B125">
    <cfRule type="duplicateValues" dxfId="0" priority="1"/>
    <cfRule type="duplicateValues" dxfId="0" priority="2"/>
    <cfRule type="duplicateValues" dxfId="0" priority="3"/>
  </conditionalFormatting>
  <conditionalFormatting sqref="B1:B118 B126:B1048576">
    <cfRule type="duplicateValues" dxfId="0" priority="4"/>
  </conditionalFormatting>
  <conditionalFormatting sqref="B2:B118 B126:B1048576">
    <cfRule type="duplicateValues" dxfId="0" priority="6"/>
    <cfRule type="duplicateValues" dxfId="0" priority="7"/>
  </conditionalFormatting>
  <pageMargins left="0.700694444444445" right="0.700694444444445" top="0.751388888888889" bottom="0.751388888888889" header="0.298611111111111" footer="0.298611111111111"/>
  <pageSetup paperSize="9" scale="81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黑椒阳仔</cp:lastModifiedBy>
  <dcterms:created xsi:type="dcterms:W3CDTF">2019-10-29T00:34:00Z</dcterms:created>
  <dcterms:modified xsi:type="dcterms:W3CDTF">2024-01-03T03:07:16Z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3BBBC1DE5FF943E78A4C1ADABA9BBB5F</vt:lpwstr>
  </property>
</Properties>
</file>