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bookViews>
  <sheets>
    <sheet name="sheet1" sheetId="1" r:id="rId1"/>
  </sheets>
  <definedNames>
    <definedName name="_xlnm._FilterDatabase" localSheetId="0" hidden="1">sheet1!$A$2:$BT$31</definedName>
    <definedName name="_xlnm.Print_Titles" localSheetId="0">sheet1!$1:$2</definedName>
  </definedNames>
  <calcPr calcId="144525"/>
</workbook>
</file>

<file path=xl/sharedStrings.xml><?xml version="1.0" encoding="utf-8"?>
<sst xmlns="http://schemas.openxmlformats.org/spreadsheetml/2006/main" count="543" uniqueCount="199">
  <si>
    <t>晋江市交通运输局行政处罚信息表1月</t>
  </si>
  <si>
    <t>行政处罚ID</t>
  </si>
  <si>
    <t>案件名称</t>
  </si>
  <si>
    <t>行政相对人名称</t>
  </si>
  <si>
    <t>行政相对人类别</t>
  </si>
  <si>
    <t>统一社会信用代码</t>
  </si>
  <si>
    <t>行政处罚决定书文号</t>
  </si>
  <si>
    <t>违法行为类型</t>
  </si>
  <si>
    <t>违法事实</t>
  </si>
  <si>
    <t>处罚依据</t>
  </si>
  <si>
    <t>处罚类别</t>
  </si>
  <si>
    <t>处罚内容</t>
  </si>
  <si>
    <t>罚款金额</t>
  </si>
  <si>
    <t>没收违法所得、没收非法财物的金额</t>
  </si>
  <si>
    <t>暂扣或吊销证照名称及编号</t>
  </si>
  <si>
    <t>处罚决定日期</t>
  </si>
  <si>
    <t>处罚有效期</t>
  </si>
  <si>
    <t>公示截止期</t>
  </si>
  <si>
    <t>处罚机关</t>
  </si>
  <si>
    <t>处罚机关统一社会信用代码</t>
  </si>
  <si>
    <t>数据来源单位</t>
  </si>
  <si>
    <t>数据来源单位统一社会信用代码</t>
  </si>
  <si>
    <t>数据更新时间戳</t>
  </si>
  <si>
    <t>备注</t>
  </si>
  <si>
    <t>闽泉晋交执（2021）立字第37号</t>
  </si>
  <si>
    <t>南安市山美汽车培训有限公司在许可的训练场地外开展场地训练的</t>
  </si>
  <si>
    <t>南安市山美汽车培训有限公司</t>
  </si>
  <si>
    <t>法人及非法人组织</t>
  </si>
  <si>
    <t>91350583660365419U</t>
  </si>
  <si>
    <t>在许可的训练场地外开展场地训练的</t>
  </si>
  <si>
    <t>南安市山美汽车培训有限公司的行为违反了《福建省道路运输条例》第四十四条第一款第五项的规定，属于在许可的训练场地外开展场地训练的的违法行为，应依据《福建省道路运输条例》第六十九第一款第一项的规定予以处罚</t>
  </si>
  <si>
    <t>《福建省道路运输条例》第六十九条第一款第一项</t>
  </si>
  <si>
    <t>罚款</t>
  </si>
  <si>
    <t>罚款人民币贰仟元整</t>
  </si>
  <si>
    <t>0.2</t>
  </si>
  <si>
    <t>0</t>
  </si>
  <si>
    <t>晋江市交通综合行政执法大队</t>
  </si>
  <si>
    <t>12350582589574276A</t>
  </si>
  <si>
    <t>闽泉晋交执（2021）立字第36号</t>
  </si>
  <si>
    <t>闽泉晋交执（2021）立字第38号</t>
  </si>
  <si>
    <t>福建省泉运实业集团有限公司泉州客运第一分公司
客运班车不按照批准的配客站点停靠</t>
  </si>
  <si>
    <t>福建省泉运实业集团有限公司泉州客运第一分公司</t>
  </si>
  <si>
    <t>913505008561003595</t>
  </si>
  <si>
    <t>客运班车不按照批准的配客站点停靠</t>
  </si>
  <si>
    <t>福建省泉运实业集团有限公司泉州客运第一分公司的行为违反了《道路旅客运输及客运站管理规定》第三十六条第一款,《中华人民共和国道路运输条例》第六十九条第一项的规定，属于客运班车不按照批准的配客站点停靠的违法行为，应依据《道路旅客运输及客运站管理规定》第八十六条第一项,《中华人民共和国道路运输条例》第六十九条第一项的规定予以处罚</t>
  </si>
  <si>
    <t>《道路旅客运输及客运站管理规定》第八十六条第一项,《中华人民共和国道路运输条例》第六十九条第一项</t>
  </si>
  <si>
    <t>罚款人民币壹仟元整</t>
  </si>
  <si>
    <t>0.1</t>
  </si>
  <si>
    <t>闽泉晋交执（2021）立字第39号</t>
  </si>
  <si>
    <t>潘明森未取得《出租汽车客运经营资格证》从事出租汽车客运经营</t>
  </si>
  <si>
    <t>潘明森</t>
  </si>
  <si>
    <t>自然人</t>
  </si>
  <si>
    <t>未取得《出租汽车客运经营资格证》从事出租汽车客运经营</t>
  </si>
  <si>
    <t>潘明森的行为违反了《福建省道路运输条例》第七条第一款的规定。属于未取得《出租汽车客运经营资格证》从事出租汽车客运经营的违法行为，应依据《福建省道路运输条例》第七十二条的规定予以处罚</t>
  </si>
  <si>
    <t>《福建省道路运输条例》第七十二条</t>
  </si>
  <si>
    <t>罚款人民币伍仟元整</t>
  </si>
  <si>
    <t>0.5</t>
  </si>
  <si>
    <t>闽泉晋交执（2021）立字第41号</t>
  </si>
  <si>
    <t>泉州市金亨机动车培训有限公司在许可的训练场地外开展场地训练的</t>
  </si>
  <si>
    <t>泉州市金亨机动车培训有限公司</t>
  </si>
  <si>
    <t>91350503705382168Q</t>
  </si>
  <si>
    <t>泉州市金亨机动车培训有限公司的行为违反了《福建省道路运输条例》第四十四条第一款第五项的规定，属于在许可的训练场地外开展场地训练的的违法行为，应依据《福建省道路运输条例》第六十九第一款第一项的规定予以处罚</t>
  </si>
  <si>
    <t>闽泉晋交执（2021）立字第42号</t>
  </si>
  <si>
    <t>江西亚旅汽运有限公司未持有包车票或包车合同</t>
  </si>
  <si>
    <t>江西亚旅汽运有限公司</t>
  </si>
  <si>
    <t>91360100696098797P</t>
  </si>
  <si>
    <t>未持有包车票或包车合同</t>
  </si>
  <si>
    <t>江西亚旅汽运有限公司的行为违反了《福建省道路运输条例》第十三条的规定。属于未持有包车票或包车合同的违法行为，应依据《福建省道路运输条例》第六十五条第一款第一项的规定予以处罚</t>
  </si>
  <si>
    <t>《福建省道路运输条例》第六十五条第一款第一项</t>
  </si>
  <si>
    <t>闽泉晋交执（2021）立字第43号</t>
  </si>
  <si>
    <t>云南红河交通运输集团有限公司蒙自分公司
客运班车不按照批准的配客站点停靠</t>
  </si>
  <si>
    <t>云南红河交通运输集团有限公司蒙自分公司</t>
  </si>
  <si>
    <t>91532522683692113T</t>
  </si>
  <si>
    <t>云南红河交通运输集团有限公司蒙自分公司的行为违反了《道路旅客运输及客运站管理规定》第三十七条第一款的规定，属于客运班车不按批准的客运站点停靠的违法行为，应依据《道路旅客运输及客运站管理规定》第一百条第一项的规定予以处罚</t>
  </si>
  <si>
    <t>《道路旅客运输及客运站管理规定》第一百条第一项</t>
  </si>
  <si>
    <t>闽泉晋交执（2021）立字第44号</t>
  </si>
  <si>
    <t>晋江市炬炫运输有限公司使用卫星定位装置出现故障不能保持在线的运输车辆从事经营活动</t>
  </si>
  <si>
    <t>晋江市炬炫运输有限公司</t>
  </si>
  <si>
    <t>91350582081635226G</t>
  </si>
  <si>
    <t>使用卫星定位装置出现故障不能保持在线的运输车辆从事经营活动</t>
  </si>
  <si>
    <t>晋江市炬炫运输有限公司的违反了《道路运输车辆动态监督管理办法》第二十七条的规定。属于使用卫星定位装置出现故障不能保持在线的运输车辆从事经营活动的违法行为。应依据《道路运输车辆动态监督管理办法》第三十七条的规定予以处罚</t>
  </si>
  <si>
    <t>《道路运输车辆动态监督管理办法》第三十七条</t>
  </si>
  <si>
    <t>罚款人民币捌佰元整</t>
  </si>
  <si>
    <t>0.08</t>
  </si>
  <si>
    <t>闽泉晋交执（2021）立字第45号</t>
  </si>
  <si>
    <t>福建省南安市泉发汽车培训有限公司在许可的训练场地外开展场地训练的</t>
  </si>
  <si>
    <t>福建省南安市泉发汽车培训有限公司</t>
  </si>
  <si>
    <t>91350583660351367G</t>
  </si>
  <si>
    <t>福建省南安市泉发汽车培训有限公司的行为违反了《福建省道路运输条例》第四十四条第一款第五项的规定，属于在许可的训练场地外开展场地训练的的违法行为，应依据《福建省道路运输条例》第六十九第一款第一项的规定予以处罚</t>
  </si>
  <si>
    <t>闽泉晋交执（2021）立字第30号</t>
  </si>
  <si>
    <t>上海浩发物流有限公司货运经营者不按规定携带车辆营运证</t>
  </si>
  <si>
    <t>上海浩发物流有限公司</t>
  </si>
  <si>
    <t>91310120691559216G</t>
  </si>
  <si>
    <t>货运经营者不按规定携带车辆营运证</t>
  </si>
  <si>
    <t>上海浩发物流有限公司的行为违法了《中华人民共和国道路运输条例》第三十三条的规定，属于货运经营者不按规定携带车辆营运证的违法行为，应依据《中华人民共和国道路运输条例》第六十八条的规定予以处罚</t>
  </si>
  <si>
    <t>《中华人民共和国道路运输条例》第六十八条的规定</t>
  </si>
  <si>
    <t>罚款人民币贰佰元整</t>
  </si>
  <si>
    <t>0.02</t>
  </si>
  <si>
    <t>闽泉晋交执（2021）立字第46号</t>
  </si>
  <si>
    <t>安徽省阜阳市汽车运输集团临泉有限公司
客运班车不按照批准的配客站点停靠</t>
  </si>
  <si>
    <t>安徽省阜阳市汽车运输集团临泉有限公司</t>
  </si>
  <si>
    <t>91341221063614069H</t>
  </si>
  <si>
    <t>安徽省阜阳市汽车运输集团临泉有限公司的行为违反了《道路旅客运输及客运站管理规定》第三十六条第一款,《中华人民共和国道路运输条例》第六十九条第一项的规定，属于客运班车不按照批准的配客站点停靠的违法行为，应依据《道路旅客运输及客运站管理规定》第八十六条第一项,《中华人民共和国道路运输条例》第六十九条第一项的规定予以处罚</t>
  </si>
  <si>
    <t>闽泉晋交执（2021）立字第47号</t>
  </si>
  <si>
    <t>周口市汽车运输集团泰康公司未持有包车票或包车合同</t>
  </si>
  <si>
    <t>周口市汽车运输集团泰康公司</t>
  </si>
  <si>
    <t>91411627875623948Y</t>
  </si>
  <si>
    <t>周口市汽车运输集团泰康公司的行为违反了《福建省道路运输条例》第十三条的规定。属于未持有包车票或包车合同的违法行为，应依据《福建省道路运输条例》第六十五条第一款第一项的规定予以处罚</t>
  </si>
  <si>
    <t>闽泉晋交执（2021）立字第50号</t>
  </si>
  <si>
    <t>南安市安信达汽车驾驶员培训有限公司在许可的训练场地外开展场地训练的</t>
  </si>
  <si>
    <t>南安市安信达汽车驾驶员培训有限公司</t>
  </si>
  <si>
    <t>91350583791772997E</t>
  </si>
  <si>
    <t>南安市安信达汽车驾驶员培训有限公司的行为违反了《福建省道路运输条例》第四十四条第一款第五项的规定，属于在许可的训练场地外开展场地训练的的违法行为，应依据《福建省道路运输条例》第六十九第一款第一项的规定予以处罚</t>
  </si>
  <si>
    <t>闽泉晋交执（2021）立字第49号</t>
  </si>
  <si>
    <t>恩施州昌运客运有限责任公司
客运班车不按照批准的配客站点停靠</t>
  </si>
  <si>
    <t>恩施州昌运客运有限责任公司</t>
  </si>
  <si>
    <t>91422801MA49B4KK48</t>
  </si>
  <si>
    <t>恩施州昌运客运有限责任公司的行为违反了《道路旅客运输及客运站管理规定》第三十六条第一款,《中华人民共和国道路运输条例》第六十九条第一项的规定，属于客运班车不按照批准的配客站点停靠的违法行为，应依据《道路旅客运输及客运站管理规定》第八十六条第一项,《中华人民共和国道路运输条例》第六十九条第一项的规定予以处罚</t>
  </si>
  <si>
    <t>闽泉晋交执（2021）立字第51号</t>
  </si>
  <si>
    <t>南安市恒盛汽车培训有限公司在许可的训练场地外开展场地训练的</t>
  </si>
  <si>
    <t>南安市恒盛汽车培训有限公司</t>
  </si>
  <si>
    <t>91350583662825650R</t>
  </si>
  <si>
    <t>南安市恒盛汽车培训有限公司的行为违反了《福建省道路运输条例》第四十四条第一款第五项的规定，属于在许可的训练场地外开展场地训练的的违法行为，应依据《福建省道路运输条例》第六十九第一款第一项的规定予以处罚</t>
  </si>
  <si>
    <t>闽泉晋交执（2021）立字第48号</t>
  </si>
  <si>
    <t>贵州省兴黔交汽车运输（集团）遵义有限公司
客运班车不按照批准的配客站点停靠</t>
  </si>
  <si>
    <t>贵州省兴黔交汽车运输（集团）遵义有限公司</t>
  </si>
  <si>
    <t>9152030032201662XG</t>
  </si>
  <si>
    <t>贵州省兴黔交汽车运输（集团）遵义有限公司的行为违反了《道路旅客运输及客运站管理规定》第三十六条第一款,《中华人民共和国道路运输条例》第六十九条第一项的规定，属于客运班车不按照批准的配客站点停靠的违法行为，应依据《道路旅客运输及客运站管理规定》第八十六条第一项,《中华人民共和国道路运输条例》第六十九条第一项的规定予以处罚</t>
  </si>
  <si>
    <t>闽泉晋交执（2021）立字第52号</t>
  </si>
  <si>
    <t>吉林市晨河旅游客运公司客运包车线路两端均不在车籍所在地</t>
  </si>
  <si>
    <t>吉林市晨河旅游客运公司</t>
  </si>
  <si>
    <t>91220203316663898B</t>
  </si>
  <si>
    <t>客运包车线路两端均不在车籍所在地</t>
  </si>
  <si>
    <t>吉林市晨河旅游客运公司的行为违反了《道路旅客运输及客运站管理规定》第五十七条第二款的规定，属于客运包车线路两端均不在车籍所在地的违法行为，应依据《道路旅客运输及客运站管理规定》第一百条第七项的规定予以处罚</t>
  </si>
  <si>
    <t>《道路旅客运输及客运站管理规定》第一百条第七项</t>
  </si>
  <si>
    <t>闽泉晋交执（2021）立字第53号</t>
  </si>
  <si>
    <t>南昌市旅游汽车服务有限公司未持有包车票或包车合同</t>
  </si>
  <si>
    <t>南昌市旅游汽车服务有限公司</t>
  </si>
  <si>
    <t>91360100158399971Q</t>
  </si>
  <si>
    <t>南昌市旅游汽车服务有限公司的行为违反了《福建省道路运输条例》第十三条的规定。属于未持有包车票或包车合同的违法行为，应依据《福建省道路运输条例》第六十五条第一款第一项的规定予以处罚</t>
  </si>
  <si>
    <t>闽泉晋交执（2021）立字第54号</t>
  </si>
  <si>
    <t>泉州市紫云物流发展有限公司没有采取必要措施防止货物脱落扬撒</t>
  </si>
  <si>
    <t>泉州市紫云物流发展有限公司</t>
  </si>
  <si>
    <t>91350500066584475W</t>
  </si>
  <si>
    <t>没有采取必要措施防止货物脱落扬撒</t>
  </si>
  <si>
    <t>泉州市紫云物流发展有限公司违反了《道路货物运输及站场管理规定》第三十条,《中华人民共和国道路运输条例》第二十六条第二款的规定，属于没有采取必要措施防止货物脱落扬撒的违法行为，应依据《道路货物运输及站场管理规定》第六十条第二项,《中华人民共和国道路运输条例》第六十九条第五项的规定予以处罚</t>
  </si>
  <si>
    <t>《道路货物运输及站场管理规定》第六十条第二项,《中华人民共和国道路运输条例》第六十九条第五项</t>
  </si>
  <si>
    <t>闽泉晋交执（2021）立字第57号</t>
  </si>
  <si>
    <t>闽泉晋交执（2020）立字第55号</t>
  </si>
  <si>
    <t>泉州市宏都旅游客运有限公司招揽包车合同以外的旅客乘车</t>
  </si>
  <si>
    <t>泉州市宏都旅游客运有限公司</t>
  </si>
  <si>
    <t>913505037052537297</t>
  </si>
  <si>
    <t>闽泉晋交执（2021）立字第55号</t>
  </si>
  <si>
    <t>招揽包车合同以外的旅客乘车</t>
  </si>
  <si>
    <t>泉州市宏都旅游客运有限公司违反了《福建省道路运输条例》第十三条,《道路旅客运输及客运站管理规定》第五十六条第一款的规定，属于招揽包车合同以外的旅客乘车的违法行为，应依据《福建省道路运输条例》第六十五条第一款第一项,《道路旅客运输及客运站管理规定》第八十六条第三项的规定予以处罚</t>
  </si>
  <si>
    <t>《道路运输从业人员管理规定》第四十五条第一项</t>
  </si>
  <si>
    <t>罚款人民币壹仟伍佰元整</t>
  </si>
  <si>
    <t>0.15</t>
  </si>
  <si>
    <t>闽泉晋交执（2021）立字第59号</t>
  </si>
  <si>
    <t>福建省成业渣土运输有限公司货运经营者不按规定携带车辆营运证</t>
  </si>
  <si>
    <t>福建省成业渣土运输有限公司</t>
  </si>
  <si>
    <t>91350583070876075Q</t>
  </si>
  <si>
    <t>福建省成业渣土运输有限公司的行为违法了《中华人民共和国道路运输条例》第三十三条的规定，属于货运经营者不按规定携带车辆营运证的违法行为，应依据《中华人民共和国道路运输条例》第六十八条的规定予以处罚</t>
  </si>
  <si>
    <t>闽泉晋交执（2021）立字第56号</t>
  </si>
  <si>
    <t>福建省成业渣土运输有限公司道路运输车辆未按规定进行年度审验</t>
  </si>
  <si>
    <t>道路运输车辆未按规定进行年度审验</t>
  </si>
  <si>
    <t>福建省成业渣土运输有限公司的行为违反了《福建省道路运输条例》第六十二条的规定，属于道路运输车辆未按规定进行年度审验的违法行为，应依据《福建省道路运输条例》第六十五条第二款的规定予以处罚</t>
  </si>
  <si>
    <t>《福建省道路运输条例》第六十五条第二款</t>
  </si>
  <si>
    <t>闽泉晋交执（2021）立字第58号</t>
  </si>
  <si>
    <t>荆州先行运输集团有限公司
客运班车不按照批准的配客站点停靠</t>
  </si>
  <si>
    <t>荆州先行运输集团有限公司</t>
  </si>
  <si>
    <t>914210007069776147</t>
  </si>
  <si>
    <t>荆州先行运输集团有限公司的行为违反了《道路旅客运输及客运站管理规定》第三十六条第一款,《中华人民共和国道路运输条例》第六十九条第一项的规定，属于客运班车不按照批准的配客站点停靠的违法行为，应依据《道路旅客运输及客运站管理规定》第八十六条第一项,《中华人民共和国道路运输条例》第六十九条第一项的规定予以处罚</t>
  </si>
  <si>
    <t>闽泉晋交执（2021）立字第60号</t>
  </si>
  <si>
    <t>范元柏未取得《出租汽车客运经营资格证》从事出租汽车客运经营</t>
  </si>
  <si>
    <t>范元柏</t>
  </si>
  <si>
    <t>范元柏的行为违反了《福建省道路运输条例》第七条第一款的规定。属于未取得《出租汽车客运经营资格证》从事出租汽车客运经营的违法行为，应依据《福建省道路运输条例》第七十二条的规定予以处罚</t>
  </si>
  <si>
    <t>闽泉晋交执（2021）立字第62号</t>
  </si>
  <si>
    <t>南安市联鑫渣土运输有限公司使用卫星定位装置出现故障不能保持在线的运输车辆从事经营活动</t>
  </si>
  <si>
    <t>南安市联鑫渣土运输有限公司</t>
  </si>
  <si>
    <t xml:space="preserve"> 91350583MA31NL0T3L</t>
  </si>
  <si>
    <t>南安市联鑫渣土运输有限公司的违反了《道路运输车辆动态监督管理办法》第二十七条的规定。属于使用卫星定位装置出现故障不能保持在线的运输车辆从事经营活动的违法行为。应依据《道路运输车辆动态监督管理办法》第三十七条的规定予以处罚</t>
  </si>
  <si>
    <t>闽泉晋交执（2021）立字第61号</t>
  </si>
  <si>
    <t>熊 敏未取得相应从业资格证件，驾驶道路客货运输车辆</t>
  </si>
  <si>
    <t>熊 敏</t>
  </si>
  <si>
    <t>未取得相应从业资格证件，驾驶道路客货运输车辆</t>
  </si>
  <si>
    <t>熊 敏的行为违反了《道路运输从业人员管理规定》第六条第三款的规定。属于未取得相应从业资格证件，驾驶道路客货运输车辆的违法行为，应依据《道路运输从业人员管理规定》第四十五条第一项的规定予以处罚</t>
  </si>
  <si>
    <t>罚款人民币伍佰元整</t>
  </si>
  <si>
    <t>0.05</t>
  </si>
  <si>
    <t>闽泉晋交执（2021）立字第63号</t>
  </si>
  <si>
    <t>南安市丰州金源汽车技术服务有限公司
在许可的训练场地外开展场地训练的</t>
  </si>
  <si>
    <t xml:space="preserve">南安市丰州金源汽车技术服务有限公司
</t>
  </si>
  <si>
    <t>913505836603950365</t>
  </si>
  <si>
    <t>南安市丰州金源汽车技术服务有限公司的行为违反了《福建省道路运输条例》第四十四条第一款第五项的规定，属于在许可的训练场地外开展场地训练的的违法行为，应依据《福建省道路运输条例》第六十九第一款第一项的规定予以处罚</t>
  </si>
  <si>
    <t>闽泉晋交执（2021）立字第64号</t>
  </si>
  <si>
    <t>泉州市洛江区万顺汽车技术服务有限公司在许可的训练场地外开展场地训练的</t>
  </si>
  <si>
    <t>泉州市洛江区万顺汽车技术服务有限公司</t>
  </si>
  <si>
    <t>91350504569263075W</t>
  </si>
  <si>
    <t>泉州市洛江区万顺汽车技术服务有限公司的行为违反了《福建省道路运输条例》第四十四条第一款第五项的规定，属于在许可的训练场地外开展场地训练的的违法行为，应依据《福建省道路运输条例》第六十九第一款第一项的规定予以处罚</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</si>
</sst>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yyyy/mm/dd"/>
    <numFmt numFmtId="177" formatCode="yyyy/mm/dd\ hh:mm:ss"/>
  </numFmts>
  <fonts count="52">
    <font>
      <sz val="11"/>
      <color indexed="8"/>
      <name val="宋体"/>
      <charset val="134"/>
      <scheme val="minor"/>
    </font>
    <font>
      <b/>
      <sz val="72"/>
      <color theme="1"/>
      <name val="黑体"/>
      <charset val="134"/>
    </font>
    <font>
      <b/>
      <sz val="12"/>
      <color theme="1"/>
      <name val="宋体"/>
      <charset val="134"/>
      <scheme val="minor"/>
    </font>
    <font>
      <b/>
      <sz val="12"/>
      <color theme="1"/>
      <name val="宋体"/>
      <charset val="134"/>
      <scheme val="major"/>
    </font>
    <font>
      <b/>
      <sz val="12"/>
      <name val="宋体"/>
      <charset val="134"/>
    </font>
    <font>
      <b/>
      <sz val="12"/>
      <name val="宋体"/>
      <charset val="134"/>
      <scheme val="minor"/>
    </font>
    <font>
      <b/>
      <sz val="12"/>
      <name val="宋体"/>
      <charset val="134"/>
      <scheme val="major"/>
    </font>
    <font>
      <b/>
      <sz val="12"/>
      <color theme="1"/>
      <name val="宋体"/>
      <charset val="134"/>
    </font>
    <font>
      <b/>
      <sz val="12"/>
      <name val="Arial"/>
      <charset val="134"/>
    </font>
    <font>
      <b/>
      <sz val="12"/>
      <name val="Calibri"/>
      <charset val="134"/>
    </font>
    <font>
      <b/>
      <sz val="12"/>
      <color theme="1"/>
      <name val="Arial"/>
      <charset val="134"/>
    </font>
    <font>
      <b/>
      <sz val="12"/>
      <color theme="1"/>
      <name val="Calibri"/>
      <charset val="134"/>
    </font>
    <font>
      <sz val="11"/>
      <color indexed="9"/>
      <name val="宋体"/>
      <charset val="134"/>
    </font>
    <font>
      <sz val="11"/>
      <color indexed="8"/>
      <name val="宋体"/>
      <charset val="134"/>
    </font>
    <font>
      <sz val="11"/>
      <color theme="1"/>
      <name val="宋体"/>
      <charset val="134"/>
      <scheme val="minor"/>
    </font>
    <font>
      <sz val="12"/>
      <name val="宋体"/>
      <charset val="134"/>
    </font>
    <font>
      <sz val="11"/>
      <color indexed="17"/>
      <name val="宋体"/>
      <charset val="134"/>
    </font>
    <font>
      <sz val="11"/>
      <color indexed="20"/>
      <name val="宋体"/>
      <charset val="134"/>
    </font>
    <font>
      <sz val="11"/>
      <color indexed="52"/>
      <name val="宋体"/>
      <charset val="134"/>
    </font>
    <font>
      <sz val="11"/>
      <color rgb="FF3F3F76"/>
      <name val="宋体"/>
      <charset val="0"/>
      <scheme val="minor"/>
    </font>
    <font>
      <sz val="11"/>
      <color theme="0"/>
      <name val="宋体"/>
      <charset val="0"/>
      <scheme val="minor"/>
    </font>
    <font>
      <b/>
      <sz val="11"/>
      <color indexed="9"/>
      <name val="宋体"/>
      <charset val="134"/>
    </font>
    <font>
      <sz val="11"/>
      <color theme="1"/>
      <name val="宋体"/>
      <charset val="0"/>
      <scheme val="minor"/>
    </font>
    <font>
      <b/>
      <sz val="18"/>
      <color theme="3"/>
      <name val="宋体"/>
      <charset val="134"/>
      <scheme val="minor"/>
    </font>
    <font>
      <sz val="11"/>
      <color rgb="FF006100"/>
      <name val="宋体"/>
      <charset val="0"/>
      <scheme val="minor"/>
    </font>
    <font>
      <sz val="11"/>
      <color rgb="FF9C0006"/>
      <name val="宋体"/>
      <charset val="0"/>
      <scheme val="minor"/>
    </font>
    <font>
      <i/>
      <sz val="11"/>
      <color rgb="FF7F7F7F"/>
      <name val="宋体"/>
      <charset val="0"/>
      <scheme val="minor"/>
    </font>
    <font>
      <b/>
      <sz val="15"/>
      <color theme="3"/>
      <name val="宋体"/>
      <charset val="134"/>
      <scheme val="minor"/>
    </font>
    <font>
      <sz val="11"/>
      <color rgb="FF9C6500"/>
      <name val="宋体"/>
      <charset val="0"/>
      <scheme val="minor"/>
    </font>
    <font>
      <b/>
      <sz val="11"/>
      <color indexed="56"/>
      <name val="宋体"/>
      <charset val="134"/>
    </font>
    <font>
      <u/>
      <sz val="11"/>
      <color rgb="FF0000FF"/>
      <name val="宋体"/>
      <charset val="0"/>
      <scheme val="minor"/>
    </font>
    <font>
      <u/>
      <sz val="11"/>
      <color rgb="FF800080"/>
      <name val="宋体"/>
      <charset val="0"/>
      <scheme val="minor"/>
    </font>
    <font>
      <i/>
      <sz val="11"/>
      <color indexed="23"/>
      <name val="宋体"/>
      <charset val="134"/>
    </font>
    <font>
      <sz val="11"/>
      <color indexed="10"/>
      <name val="宋体"/>
      <charset val="134"/>
    </font>
    <font>
      <b/>
      <sz val="11"/>
      <color indexed="63"/>
      <name val="宋体"/>
      <charset val="134"/>
    </font>
    <font>
      <sz val="11"/>
      <color rgb="FFFA7D00"/>
      <name val="宋体"/>
      <charset val="0"/>
      <scheme val="minor"/>
    </font>
    <font>
      <b/>
      <sz val="11"/>
      <color indexed="8"/>
      <name val="宋体"/>
      <charset val="134"/>
    </font>
    <font>
      <b/>
      <sz val="15"/>
      <color indexed="56"/>
      <name val="宋体"/>
      <charset val="134"/>
    </font>
    <font>
      <b/>
      <sz val="13"/>
      <color indexed="56"/>
      <name val="宋体"/>
      <charset val="134"/>
    </font>
    <font>
      <b/>
      <sz val="11"/>
      <color theme="3"/>
      <name val="宋体"/>
      <charset val="134"/>
      <scheme val="minor"/>
    </font>
    <font>
      <sz val="11"/>
      <color rgb="FFFF0000"/>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indexed="60"/>
      <name val="宋体"/>
      <charset val="134"/>
    </font>
    <font>
      <b/>
      <sz val="11"/>
      <color indexed="52"/>
      <name val="宋体"/>
      <charset val="134"/>
    </font>
    <font>
      <b/>
      <sz val="18"/>
      <color indexed="56"/>
      <name val="宋体"/>
      <charset val="134"/>
    </font>
    <font>
      <sz val="11"/>
      <color indexed="62"/>
      <name val="宋体"/>
      <charset val="134"/>
    </font>
    <font>
      <sz val="9"/>
      <name val="宋体"/>
      <charset val="134"/>
    </font>
    <font>
      <sz val="10"/>
      <name val="Arial"/>
      <charset val="134"/>
    </font>
  </fonts>
  <fills count="55">
    <fill>
      <patternFill patternType="none"/>
    </fill>
    <fill>
      <patternFill patternType="gray125"/>
    </fill>
    <fill>
      <patternFill patternType="solid">
        <fgColor indexed="11"/>
        <bgColor indexed="64"/>
      </patternFill>
    </fill>
    <fill>
      <patternFill patternType="solid">
        <fgColor indexed="42"/>
        <bgColor indexed="64"/>
      </patternFill>
    </fill>
    <fill>
      <patternFill patternType="solid">
        <fgColor indexed="31"/>
        <bgColor indexed="64"/>
      </patternFill>
    </fill>
    <fill>
      <patternFill patternType="solid">
        <fgColor indexed="36"/>
        <bgColor indexed="64"/>
      </patternFill>
    </fill>
    <fill>
      <patternFill patternType="solid">
        <fgColor indexed="30"/>
        <bgColor indexed="64"/>
      </patternFill>
    </fill>
    <fill>
      <patternFill patternType="solid">
        <fgColor indexed="45"/>
        <bgColor indexed="64"/>
      </patternFill>
    </fill>
    <fill>
      <patternFill patternType="solid">
        <fgColor indexed="52"/>
        <bgColor indexed="64"/>
      </patternFill>
    </fill>
    <fill>
      <patternFill patternType="solid">
        <fgColor indexed="44"/>
        <bgColor indexed="64"/>
      </patternFill>
    </fill>
    <fill>
      <patternFill patternType="solid">
        <fgColor indexed="47"/>
        <bgColor indexed="64"/>
      </patternFill>
    </fill>
    <fill>
      <patternFill patternType="solid">
        <fgColor indexed="29"/>
        <bgColor indexed="64"/>
      </patternFill>
    </fill>
    <fill>
      <patternFill patternType="solid">
        <fgColor indexed="27"/>
        <bgColor indexed="64"/>
      </patternFill>
    </fill>
    <fill>
      <patternFill patternType="solid">
        <fgColor indexed="46"/>
        <bgColor indexed="64"/>
      </patternFill>
    </fill>
    <fill>
      <patternFill patternType="solid">
        <fgColor indexed="62"/>
        <bgColor indexed="64"/>
      </patternFill>
    </fill>
    <fill>
      <patternFill patternType="solid">
        <fgColor indexed="10"/>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indexed="55"/>
        <bgColor indexed="64"/>
      </patternFill>
    </fill>
    <fill>
      <patternFill patternType="solid">
        <fgColor theme="6" tint="0.799981688894314"/>
        <bgColor indexed="64"/>
      </patternFill>
    </fill>
    <fill>
      <patternFill patternType="solid">
        <fgColor rgb="FFC6EFCE"/>
        <bgColor indexed="64"/>
      </patternFill>
    </fill>
    <fill>
      <patternFill patternType="solid">
        <fgColor indexed="53"/>
        <bgColor indexed="64"/>
      </patternFill>
    </fill>
    <fill>
      <patternFill patternType="solid">
        <fgColor rgb="FFFFC7CE"/>
        <bgColor indexed="64"/>
      </patternFill>
    </fill>
    <fill>
      <patternFill patternType="solid">
        <fgColor theme="6" tint="0.599993896298105"/>
        <bgColor indexed="64"/>
      </patternFill>
    </fill>
    <fill>
      <patternFill patternType="solid">
        <fgColor indexed="57"/>
        <bgColor indexed="64"/>
      </patternFill>
    </fill>
    <fill>
      <patternFill patternType="solid">
        <fgColor theme="6" tint="0.399975585192419"/>
        <bgColor indexed="64"/>
      </patternFill>
    </fill>
    <fill>
      <patternFill patternType="solid">
        <fgColor rgb="FFFFEB9C"/>
        <bgColor indexed="64"/>
      </patternFill>
    </fill>
    <fill>
      <patternFill patternType="solid">
        <fgColor indexed="26"/>
        <bgColor indexed="64"/>
      </patternFill>
    </fill>
    <fill>
      <patternFill patternType="solid">
        <fgColor indexed="49"/>
        <bgColor indexed="64"/>
      </patternFill>
    </fill>
    <fill>
      <patternFill patternType="solid">
        <fgColor indexed="22"/>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4"/>
        <bgColor indexed="64"/>
      </patternFill>
    </fill>
    <fill>
      <patternFill patternType="solid">
        <fgColor theme="7"/>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6"/>
        <bgColor indexed="64"/>
      </patternFill>
    </fill>
    <fill>
      <patternFill patternType="solid">
        <fgColor theme="9"/>
        <bgColor indexed="64"/>
      </patternFill>
    </fill>
    <fill>
      <patternFill patternType="solid">
        <fgColor indexed="43"/>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1"/>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style="double">
        <color indexed="63"/>
      </left>
      <right style="double">
        <color indexed="63"/>
      </right>
      <top style="double">
        <color indexed="63"/>
      </top>
      <bottom style="double">
        <color indexed="63"/>
      </bottom>
      <diagonal/>
    </border>
    <border>
      <left/>
      <right/>
      <top/>
      <bottom style="medium">
        <color theme="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s>
  <cellStyleXfs count="39295">
    <xf numFmtId="0" fontId="0" fillId="0" borderId="0">
      <alignment vertical="center"/>
    </xf>
    <xf numFmtId="42" fontId="14"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9" fillId="16" borderId="4" applyNumberFormat="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22" fillId="2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3" fillId="4" borderId="0" applyNumberFormat="0" applyBorder="0" applyAlignment="0" applyProtection="0">
      <alignment vertical="center"/>
    </xf>
    <xf numFmtId="44" fontId="14" fillId="0" borderId="0" applyFont="0" applyFill="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41" fontId="14" fillId="0" borderId="0" applyFont="0" applyFill="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22" fillId="24" borderId="0" applyNumberFormat="0" applyBorder="0" applyAlignment="0" applyProtection="0">
      <alignment vertical="center"/>
    </xf>
    <xf numFmtId="0" fontId="25" fillId="23"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3" fillId="4"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43" fontId="14" fillId="0" borderId="0" applyFont="0" applyFill="0" applyBorder="0" applyAlignment="0" applyProtection="0">
      <alignment vertical="center"/>
    </xf>
    <xf numFmtId="0" fontId="20" fillId="2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30"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9" fontId="14" fillId="0" borderId="0" applyFont="0" applyFill="0" applyBorder="0" applyAlignment="0" applyProtection="0">
      <alignment vertical="center"/>
    </xf>
    <xf numFmtId="0" fontId="31"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5" fillId="0" borderId="0">
      <alignment vertical="center"/>
    </xf>
    <xf numFmtId="0" fontId="14" fillId="31" borderId="10" applyNumberFormat="0" applyFont="0" applyAlignment="0" applyProtection="0">
      <alignment vertical="center"/>
    </xf>
    <xf numFmtId="0" fontId="13" fillId="10" borderId="0" applyNumberFormat="0" applyBorder="0" applyAlignment="0" applyProtection="0">
      <alignment vertical="center"/>
    </xf>
    <xf numFmtId="0" fontId="20" fillId="32"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3" fillId="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7" fillId="7" borderId="0" applyNumberFormat="0" applyBorder="0" applyAlignment="0" applyProtection="0">
      <alignment vertical="center"/>
    </xf>
    <xf numFmtId="0" fontId="18" fillId="0" borderId="3" applyNumberFormat="0" applyFill="0" applyAlignment="0" applyProtection="0">
      <alignment vertical="center"/>
    </xf>
    <xf numFmtId="0" fontId="23"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27" fillId="0" borderId="6" applyNumberFormat="0" applyFill="0" applyAlignment="0" applyProtection="0">
      <alignment vertical="center"/>
    </xf>
    <xf numFmtId="0" fontId="15" fillId="0" borderId="0">
      <alignment vertical="center"/>
    </xf>
    <xf numFmtId="0" fontId="41" fillId="0" borderId="6" applyNumberFormat="0" applyFill="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20" fillId="17" borderId="0" applyNumberFormat="0" applyBorder="0" applyAlignment="0" applyProtection="0">
      <alignment vertical="center"/>
    </xf>
    <xf numFmtId="0" fontId="39" fillId="0" borderId="15" applyNumberFormat="0" applyFill="0" applyAlignment="0" applyProtection="0">
      <alignment vertical="center"/>
    </xf>
    <xf numFmtId="0" fontId="13" fillId="13" borderId="0" applyNumberFormat="0" applyBorder="0" applyAlignment="0" applyProtection="0">
      <alignment vertical="center"/>
    </xf>
    <xf numFmtId="0" fontId="20" fillId="18"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42" fillId="40" borderId="16"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43" fillId="40" borderId="4" applyNumberFormat="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8" fillId="0" borderId="3" applyNumberFormat="0" applyFill="0" applyAlignment="0" applyProtection="0">
      <alignment vertical="center"/>
    </xf>
    <xf numFmtId="0" fontId="44" fillId="45" borderId="17" applyNumberFormat="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22" fillId="48"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36" fillId="0" borderId="12" applyNumberFormat="0" applyFill="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38" fillId="0" borderId="14" applyNumberFormat="0" applyFill="0" applyAlignment="0" applyProtection="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20" fillId="41" borderId="0" applyNumberFormat="0" applyBorder="0" applyAlignment="0" applyProtection="0">
      <alignment vertical="center"/>
    </xf>
    <xf numFmtId="0" fontId="35" fillId="0" borderId="11" applyNumberFormat="0" applyFill="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45" fillId="0" borderId="18" applyNumberFormat="0" applyFill="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24" fillId="21" borderId="0" applyNumberFormat="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8" fillId="27"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11"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22" fillId="43" borderId="0" applyNumberFormat="0" applyBorder="0" applyAlignment="0" applyProtection="0">
      <alignment vertical="center"/>
    </xf>
    <xf numFmtId="0" fontId="20" fillId="36" borderId="0" applyNumberFormat="0" applyBorder="0" applyAlignment="0" applyProtection="0">
      <alignment vertical="center"/>
    </xf>
    <xf numFmtId="0" fontId="32" fillId="0" borderId="0" applyNumberFormat="0" applyFill="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22" fillId="38"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29" fillId="0" borderId="7" applyNumberFormat="0" applyFill="0" applyAlignment="0" applyProtection="0">
      <alignment vertical="center"/>
    </xf>
    <xf numFmtId="0" fontId="22" fillId="34"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22" fillId="44"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22" fillId="46"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36" fillId="0" borderId="12" applyNumberFormat="0" applyFill="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20" fillId="49" borderId="0" applyNumberFormat="0" applyBorder="0" applyAlignment="0" applyProtection="0">
      <alignment vertical="center"/>
    </xf>
    <xf numFmtId="0" fontId="14" fillId="0" borderId="0">
      <alignment vertical="center"/>
    </xf>
    <xf numFmtId="0" fontId="20" fillId="37"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2" fillId="29"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22" fillId="39"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22" fillId="35"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20" fillId="42" borderId="0" applyNumberFormat="0" applyBorder="0" applyAlignment="0" applyProtection="0">
      <alignment vertical="center"/>
    </xf>
    <xf numFmtId="0" fontId="13" fillId="12"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47" fillId="30" borderId="19" applyNumberFormat="0" applyAlignment="0" applyProtection="0">
      <alignment vertical="center"/>
    </xf>
    <xf numFmtId="0" fontId="14" fillId="0" borderId="0">
      <alignment vertical="center"/>
    </xf>
    <xf numFmtId="0" fontId="22" fillId="47"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20" fillId="3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20" fillId="50"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22" fillId="52" borderId="0" applyNumberFormat="0" applyBorder="0" applyAlignment="0" applyProtection="0">
      <alignment vertical="center"/>
    </xf>
    <xf numFmtId="0" fontId="46" fillId="51"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20" fillId="5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2" fillId="25"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3" fillId="5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2" fillId="14"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5" borderId="0" applyNumberFormat="0" applyBorder="0" applyAlignment="0" applyProtection="0">
      <alignment vertical="center"/>
    </xf>
    <xf numFmtId="0" fontId="13" fillId="4" borderId="0" applyNumberFormat="0" applyBorder="0" applyAlignment="0" applyProtection="0">
      <alignment vertical="center"/>
    </xf>
    <xf numFmtId="0" fontId="36" fillId="0" borderId="12" applyNumberFormat="0" applyFill="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29" fillId="0" borderId="7" applyNumberFormat="0" applyFill="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25"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2" fillId="25"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2" fillId="29" borderId="0" applyNumberFormat="0" applyBorder="0" applyAlignment="0" applyProtection="0">
      <alignment vertical="center"/>
    </xf>
    <xf numFmtId="0" fontId="13" fillId="4" borderId="0" applyNumberFormat="0" applyBorder="0" applyAlignment="0" applyProtection="0">
      <alignment vertical="center"/>
    </xf>
    <xf numFmtId="0" fontId="12" fillId="29"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2" fillId="2"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16" fillId="3" borderId="0" applyNumberFormat="0" applyBorder="0" applyAlignment="0" applyProtection="0">
      <alignment vertical="center"/>
    </xf>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37" fillId="0" borderId="13" applyNumberFormat="0" applyFill="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29"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29"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5"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32" fillId="0" borderId="0" applyNumberFormat="0" applyFill="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3" fillId="9" borderId="0" applyNumberFormat="0" applyBorder="0" applyAlignment="0" applyProtection="0">
      <alignment vertical="center"/>
    </xf>
    <xf numFmtId="0" fontId="29" fillId="0" borderId="7" applyNumberFormat="0" applyFill="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33"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3" fillId="10"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32" fillId="0" borderId="0" applyNumberFormat="0" applyFill="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46" fillId="51"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3" fillId="12" borderId="0" applyNumberFormat="0" applyBorder="0" applyAlignment="0" applyProtection="0">
      <alignment vertical="center"/>
    </xf>
    <xf numFmtId="0" fontId="32" fillId="0" borderId="0" applyNumberFormat="0" applyFill="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3" fillId="12" borderId="0" applyNumberFormat="0" applyBorder="0" applyAlignment="0" applyProtection="0">
      <alignment vertical="center"/>
    </xf>
    <xf numFmtId="0" fontId="32" fillId="0" borderId="0" applyNumberFormat="0" applyFill="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 borderId="0" applyNumberFormat="0" applyBorder="0" applyAlignment="0" applyProtection="0">
      <alignment vertical="center"/>
    </xf>
    <xf numFmtId="0" fontId="13" fillId="2" borderId="0" applyNumberFormat="0" applyBorder="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32" fillId="0" borderId="0" applyNumberFormat="0" applyFill="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38" fillId="0" borderId="14"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8" fillId="0" borderId="3"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5" fillId="0" borderId="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3" fillId="10"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3" fillId="4"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3" fillId="4" borderId="0" applyNumberFormat="0" applyBorder="0" applyAlignment="0" applyProtection="0">
      <alignment vertical="center"/>
    </xf>
    <xf numFmtId="0" fontId="48" fillId="0" borderId="0" applyNumberFormat="0" applyFill="0" applyBorder="0" applyAlignment="0" applyProtection="0">
      <alignment vertical="center"/>
    </xf>
    <xf numFmtId="0" fontId="13" fillId="4" borderId="0" applyNumberFormat="0" applyBorder="0" applyAlignment="0" applyProtection="0">
      <alignment vertical="center"/>
    </xf>
    <xf numFmtId="0" fontId="12" fillId="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4" fillId="0" borderId="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7" fillId="7" borderId="0" applyNumberFormat="0" applyBorder="0" applyAlignment="0" applyProtection="0">
      <alignment vertical="center"/>
    </xf>
    <xf numFmtId="0" fontId="29" fillId="0" borderId="7" applyNumberFormat="0" applyFill="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3" fillId="4"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47" fillId="30" borderId="19" applyNumberFormat="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34" fillId="30" borderId="9" applyNumberFormat="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2" fillId="14"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54"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47" fillId="30" borderId="19" applyNumberFormat="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2" fillId="14"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46" fillId="51" borderId="0" applyNumberFormat="0" applyBorder="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33" fillId="0" borderId="0" applyNumberFormat="0" applyFill="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5" fillId="0" borderId="0">
      <alignment vertical="center"/>
    </xf>
    <xf numFmtId="0" fontId="14" fillId="0" borderId="0">
      <alignment vertical="center"/>
    </xf>
    <xf numFmtId="0" fontId="13"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2" fillId="14" borderId="0" applyNumberFormat="0" applyBorder="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47" fillId="30" borderId="19" applyNumberFormat="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48"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2" fillId="2"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47" fillId="30" borderId="19" applyNumberFormat="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5" fillId="0" borderId="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34" fillId="30" borderId="9" applyNumberFormat="0" applyAlignment="0" applyProtection="0">
      <alignment vertical="center"/>
    </xf>
    <xf numFmtId="0" fontId="13" fillId="4" borderId="0" applyNumberFormat="0" applyBorder="0" applyAlignment="0" applyProtection="0">
      <alignment vertical="center"/>
    </xf>
    <xf numFmtId="0" fontId="12" fillId="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5" borderId="0" applyNumberFormat="0" applyBorder="0" applyAlignment="0" applyProtection="0">
      <alignment vertical="center"/>
    </xf>
    <xf numFmtId="0" fontId="29" fillId="0" borderId="7" applyNumberFormat="0" applyFill="0" applyAlignment="0" applyProtection="0">
      <alignment vertical="center"/>
    </xf>
    <xf numFmtId="0" fontId="13" fillId="4"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29" fillId="0" borderId="7" applyNumberFormat="0" applyFill="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2" fillId="2" borderId="0" applyNumberFormat="0" applyBorder="0" applyAlignment="0" applyProtection="0">
      <alignment vertical="center"/>
    </xf>
    <xf numFmtId="0" fontId="29" fillId="0" borderId="7" applyNumberFormat="0" applyFill="0" applyAlignment="0" applyProtection="0">
      <alignment vertical="center"/>
    </xf>
    <xf numFmtId="0" fontId="13" fillId="4" borderId="0" applyNumberFormat="0" applyBorder="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36" fillId="0" borderId="12" applyNumberFormat="0" applyFill="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29" fillId="0" borderId="7" applyNumberFormat="0" applyFill="0" applyAlignment="0" applyProtection="0">
      <alignment vertical="center"/>
    </xf>
    <xf numFmtId="0" fontId="12" fillId="2" borderId="0" applyNumberFormat="0" applyBorder="0" applyAlignment="0" applyProtection="0">
      <alignment vertical="center"/>
    </xf>
    <xf numFmtId="0" fontId="13" fillId="4" borderId="0" applyNumberFormat="0" applyBorder="0" applyAlignment="0" applyProtection="0">
      <alignment vertical="center"/>
    </xf>
    <xf numFmtId="0" fontId="29" fillId="0" borderId="7" applyNumberFormat="0" applyFill="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4" fillId="0" borderId="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37" fillId="0" borderId="13" applyNumberFormat="0" applyFill="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2"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3" fillId="3" borderId="0" applyNumberFormat="0" applyBorder="0" applyAlignment="0" applyProtection="0">
      <alignment vertical="center"/>
    </xf>
    <xf numFmtId="0" fontId="29" fillId="0" borderId="7" applyNumberFormat="0" applyFill="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2" fillId="25"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14" borderId="0" applyNumberFormat="0" applyBorder="0" applyAlignment="0" applyProtection="0">
      <alignment vertical="center"/>
    </xf>
    <xf numFmtId="0" fontId="21" fillId="19" borderId="5" applyNumberFormat="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9" fillId="0" borderId="7" applyNumberFormat="0" applyFill="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9" fillId="0" borderId="7" applyNumberFormat="0" applyFill="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34" fillId="30" borderId="9" applyNumberFormat="0" applyAlignment="0" applyProtection="0">
      <alignment vertical="center"/>
    </xf>
    <xf numFmtId="0" fontId="29" fillId="0" borderId="7" applyNumberFormat="0" applyFill="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10"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29" fillId="0" borderId="0" applyNumberFormat="0" applyFill="0" applyBorder="0" applyAlignment="0" applyProtection="0">
      <alignment vertical="center"/>
    </xf>
    <xf numFmtId="0" fontId="49" fillId="10" borderId="19" applyNumberFormat="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9" fillId="0" borderId="0" applyNumberFormat="0" applyFill="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2" fillId="22" borderId="0" applyNumberFormat="0" applyBorder="0" applyAlignment="0" applyProtection="0">
      <alignment vertical="center"/>
    </xf>
    <xf numFmtId="0" fontId="13" fillId="3" borderId="0" applyNumberFormat="0" applyBorder="0" applyAlignment="0" applyProtection="0">
      <alignment vertical="center"/>
    </xf>
    <xf numFmtId="0" fontId="13" fillId="5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29" borderId="0" applyNumberFormat="0" applyBorder="0" applyAlignment="0" applyProtection="0">
      <alignment vertical="center"/>
    </xf>
    <xf numFmtId="0" fontId="13" fillId="4" borderId="0" applyNumberFormat="0" applyBorder="0" applyAlignment="0" applyProtection="0">
      <alignment vertical="center"/>
    </xf>
    <xf numFmtId="0" fontId="29"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1" fillId="19" borderId="5" applyNumberFormat="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2" fillId="14"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4" fillId="0" borderId="0">
      <alignment vertical="center"/>
    </xf>
    <xf numFmtId="0" fontId="13" fillId="4"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5" fillId="0" borderId="0">
      <alignment vertical="center"/>
    </xf>
    <xf numFmtId="0" fontId="14" fillId="0" borderId="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2" fillId="15"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4"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5" fillId="0" borderId="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2" fillId="2"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3" fillId="10" borderId="0" applyNumberFormat="0" applyBorder="0" applyAlignment="0" applyProtection="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2" fillId="1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48"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2" fillId="2"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2" fillId="25"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2"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2" fillId="14" borderId="0" applyNumberFormat="0" applyBorder="0" applyAlignment="0" applyProtection="0">
      <alignment vertical="center"/>
    </xf>
    <xf numFmtId="0" fontId="48" fillId="0" borderId="0" applyNumberFormat="0" applyFill="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2" fillId="14" borderId="0" applyNumberFormat="0" applyBorder="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8" fillId="0" borderId="3" applyNumberFormat="0" applyFill="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8" fillId="0" borderId="3" applyNumberFormat="0" applyFill="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8" fillId="0" borderId="3" applyNumberFormat="0" applyFill="0" applyAlignment="0" applyProtection="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5" fillId="0" borderId="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4" fillId="0" borderId="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5"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3" fillId="10"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34" fillId="30" borderId="9" applyNumberFormat="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34" fillId="30" borderId="9" applyNumberFormat="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48"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33" fillId="0" borderId="0" applyNumberFormat="0" applyFill="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48" fillId="0" borderId="0" applyNumberFormat="0" applyFill="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2" fillId="14"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4" fillId="0" borderId="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38" fillId="0" borderId="14" applyNumberFormat="0" applyFill="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21" fillId="19" borderId="5" applyNumberFormat="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33" fillId="0" borderId="0" applyNumberFormat="0" applyFill="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33" fillId="0" borderId="0" applyNumberFormat="0" applyFill="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6" fillId="3" borderId="0" applyNumberFormat="0" applyBorder="0" applyAlignment="0" applyProtection="0">
      <alignment vertical="center"/>
    </xf>
    <xf numFmtId="0" fontId="15" fillId="0" borderId="0">
      <alignment vertical="center"/>
    </xf>
    <xf numFmtId="0" fontId="14" fillId="0" borderId="0">
      <alignment vertical="center"/>
    </xf>
    <xf numFmtId="0" fontId="13" fillId="10"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5" fillId="0" borderId="0">
      <alignment vertical="center"/>
    </xf>
    <xf numFmtId="0" fontId="14" fillId="0" borderId="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47" fillId="30" borderId="19" applyNumberFormat="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6" fillId="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2" fillId="15"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4" fillId="0" borderId="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7" fillId="7"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5" fillId="0" borderId="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48"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4" fillId="0" borderId="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5" fillId="0" borderId="0">
      <alignment vertical="center"/>
    </xf>
    <xf numFmtId="0" fontId="14" fillId="0" borderId="0">
      <alignment vertical="center"/>
    </xf>
    <xf numFmtId="0" fontId="12" fillId="8" borderId="0" applyNumberFormat="0" applyBorder="0" applyAlignment="0" applyProtection="0">
      <alignment vertical="center"/>
    </xf>
    <xf numFmtId="0" fontId="12" fillId="22"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47" fillId="30" borderId="19" applyNumberFormat="0" applyAlignment="0" applyProtection="0">
      <alignment vertical="center"/>
    </xf>
    <xf numFmtId="0" fontId="13" fillId="10"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6" fillId="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11"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6" fillId="3" borderId="0" applyNumberFormat="0" applyBorder="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12"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2" fillId="25" borderId="0" applyNumberFormat="0" applyBorder="0" applyAlignment="0" applyProtection="0">
      <alignment vertical="center"/>
    </xf>
    <xf numFmtId="0" fontId="13" fillId="10"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2" borderId="0" applyNumberFormat="0" applyBorder="0" applyAlignment="0" applyProtection="0">
      <alignment vertical="center"/>
    </xf>
    <xf numFmtId="0" fontId="13" fillId="7" borderId="0" applyNumberFormat="0" applyBorder="0" applyAlignment="0" applyProtection="0">
      <alignment vertical="center"/>
    </xf>
    <xf numFmtId="0" fontId="12"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3" fillId="7" borderId="0" applyNumberFormat="0" applyBorder="0" applyAlignment="0" applyProtection="0">
      <alignment vertical="center"/>
    </xf>
    <xf numFmtId="0" fontId="18" fillId="0" borderId="3" applyNumberFormat="0" applyFill="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3" fillId="10"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3" fillId="9" borderId="0" applyNumberFormat="0" applyBorder="0" applyAlignment="0" applyProtection="0">
      <alignment vertical="center"/>
    </xf>
    <xf numFmtId="0" fontId="12" fillId="1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2" fillId="25"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3" fillId="7" borderId="0" applyNumberFormat="0" applyBorder="0" applyAlignment="0" applyProtection="0">
      <alignment vertical="center"/>
    </xf>
    <xf numFmtId="0" fontId="48"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21" fillId="19" borderId="5" applyNumberFormat="0" applyAlignment="0" applyProtection="0">
      <alignment vertical="center"/>
    </xf>
    <xf numFmtId="0" fontId="38" fillId="0" borderId="14" applyNumberFormat="0" applyFill="0" applyAlignment="0" applyProtection="0">
      <alignment vertical="center"/>
    </xf>
    <xf numFmtId="0" fontId="13" fillId="7" borderId="0" applyNumberFormat="0" applyBorder="0" applyAlignment="0" applyProtection="0">
      <alignment vertical="center"/>
    </xf>
    <xf numFmtId="0" fontId="38" fillId="0" borderId="14"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2" fillId="14" borderId="0" applyNumberFormat="0" applyBorder="0" applyAlignment="0" applyProtection="0">
      <alignment vertical="center"/>
    </xf>
    <xf numFmtId="0" fontId="29"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29" fillId="0" borderId="0" applyNumberFormat="0" applyFill="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14"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29"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4" fillId="0" borderId="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7"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7"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7" borderId="0" applyNumberFormat="0" applyBorder="0" applyAlignment="0" applyProtection="0">
      <alignment vertical="center"/>
    </xf>
    <xf numFmtId="0" fontId="48" fillId="0" borderId="0" applyNumberFormat="0" applyFill="0" applyBorder="0" applyAlignment="0" applyProtection="0">
      <alignment vertical="center"/>
    </xf>
    <xf numFmtId="0" fontId="13" fillId="10" borderId="0" applyNumberFormat="0" applyBorder="0" applyAlignment="0" applyProtection="0">
      <alignment vertical="center"/>
    </xf>
    <xf numFmtId="0" fontId="18" fillId="0" borderId="3" applyNumberFormat="0" applyFill="0" applyAlignment="0" applyProtection="0">
      <alignment vertical="center"/>
    </xf>
    <xf numFmtId="0" fontId="13" fillId="11" borderId="0" applyNumberFormat="0" applyBorder="0" applyAlignment="0" applyProtection="0">
      <alignment vertical="center"/>
    </xf>
    <xf numFmtId="0" fontId="21" fillId="19" borderId="5" applyNumberFormat="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3" fillId="7" borderId="0" applyNumberFormat="0" applyBorder="0" applyAlignment="0" applyProtection="0">
      <alignment vertical="center"/>
    </xf>
    <xf numFmtId="0" fontId="36" fillId="0" borderId="12" applyNumberFormat="0" applyFill="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4" fillId="0" borderId="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2" fillId="6" borderId="0" applyNumberFormat="0" applyBorder="0" applyAlignment="0" applyProtection="0">
      <alignment vertical="center"/>
    </xf>
    <xf numFmtId="0" fontId="13" fillId="7"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29" fillId="0" borderId="0" applyNumberFormat="0" applyFill="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46" fillId="51"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46" fillId="51" borderId="0" applyNumberFormat="0" applyBorder="0" applyAlignment="0" applyProtection="0">
      <alignment vertical="center"/>
    </xf>
    <xf numFmtId="0" fontId="13" fillId="54" borderId="0" applyNumberFormat="0" applyBorder="0" applyAlignment="0" applyProtection="0">
      <alignment vertical="center"/>
    </xf>
    <xf numFmtId="0" fontId="13" fillId="12" borderId="0" applyNumberFormat="0" applyBorder="0" applyAlignment="0" applyProtection="0">
      <alignment vertical="center"/>
    </xf>
    <xf numFmtId="0" fontId="12" fillId="5" borderId="0" applyNumberFormat="0" applyBorder="0" applyAlignment="0" applyProtection="0">
      <alignment vertical="center"/>
    </xf>
    <xf numFmtId="0" fontId="13" fillId="3" borderId="0" applyNumberFormat="0" applyBorder="0" applyAlignment="0" applyProtection="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46" fillId="51"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46" fillId="51" borderId="0" applyNumberFormat="0" applyBorder="0" applyAlignment="0" applyProtection="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46" fillId="51" borderId="0" applyNumberFormat="0" applyBorder="0" applyAlignment="0" applyProtection="0">
      <alignment vertical="center"/>
    </xf>
    <xf numFmtId="0" fontId="13" fillId="3" borderId="0" applyNumberFormat="0" applyBorder="0" applyAlignment="0" applyProtection="0">
      <alignment vertical="center"/>
    </xf>
    <xf numFmtId="0" fontId="46" fillId="51" borderId="0" applyNumberFormat="0" applyBorder="0" applyAlignment="0" applyProtection="0">
      <alignment vertical="center"/>
    </xf>
    <xf numFmtId="0" fontId="13" fillId="3"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46" fillId="51"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29"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29"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32" fillId="0" borderId="0" applyNumberFormat="0" applyFill="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6" fillId="0" borderId="12" applyNumberFormat="0" applyFill="0" applyAlignment="0" applyProtection="0">
      <alignment vertical="center"/>
    </xf>
    <xf numFmtId="0" fontId="12" fillId="2"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29"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5"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29" fillId="0" borderId="7" applyNumberFormat="0" applyFill="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5" fillId="0" borderId="0">
      <alignment vertical="center"/>
    </xf>
    <xf numFmtId="0" fontId="14"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33"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2" fillId="29"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34" fillId="30" borderId="9" applyNumberFormat="0" applyAlignment="0" applyProtection="0">
      <alignment vertical="center"/>
    </xf>
    <xf numFmtId="0" fontId="29" fillId="0" borderId="0" applyNumberFormat="0" applyFill="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38" fillId="0" borderId="14" applyNumberFormat="0" applyFill="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3" borderId="0" applyNumberFormat="0" applyBorder="0" applyAlignment="0" applyProtection="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5" fillId="0" borderId="0">
      <alignment vertical="center"/>
    </xf>
    <xf numFmtId="0" fontId="15" fillId="0" borderId="0">
      <alignment vertical="center"/>
    </xf>
    <xf numFmtId="0" fontId="48" fillId="0" borderId="0" applyNumberFormat="0" applyFill="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48"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5" fillId="0" borderId="0">
      <alignment vertical="center"/>
    </xf>
    <xf numFmtId="0" fontId="13" fillId="3" borderId="0" applyNumberFormat="0" applyBorder="0" applyAlignment="0" applyProtection="0">
      <alignment vertical="center"/>
    </xf>
    <xf numFmtId="0" fontId="15"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2" fillId="5"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2"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7" fillId="7"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7" fillId="7" borderId="0" applyNumberFormat="0" applyBorder="0" applyAlignment="0" applyProtection="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7" fillId="7"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25"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21" fillId="19" borderId="5" applyNumberFormat="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46" fillId="51"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11" borderId="0" applyNumberFormat="0" applyBorder="0" applyAlignment="0" applyProtection="0">
      <alignment vertical="center"/>
    </xf>
    <xf numFmtId="0" fontId="13" fillId="3" borderId="0" applyNumberFormat="0" applyBorder="0" applyAlignment="0" applyProtection="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3" borderId="0" applyNumberFormat="0" applyBorder="0" applyAlignment="0" applyProtection="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2" fillId="14"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8" fillId="0" borderId="3" applyNumberFormat="0" applyFill="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29" fillId="0" borderId="0" applyNumberFormat="0" applyFill="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5" fillId="0" borderId="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5" fillId="0" borderId="0">
      <alignment vertical="center"/>
    </xf>
    <xf numFmtId="0" fontId="13" fillId="3" borderId="0" applyNumberFormat="0" applyBorder="0" applyAlignment="0" applyProtection="0">
      <alignment vertical="center"/>
    </xf>
    <xf numFmtId="0" fontId="12" fillId="14"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3" fillId="54"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2" fillId="6"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5" fillId="0" borderId="0">
      <alignment vertical="center"/>
    </xf>
    <xf numFmtId="0" fontId="15" fillId="0" borderId="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29" fillId="0" borderId="0" applyNumberFormat="0" applyFill="0" applyBorder="0" applyAlignment="0" applyProtection="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6" fillId="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46" fillId="51"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46" fillId="51"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2" fillId="15" borderId="0" applyNumberFormat="0" applyBorder="0" applyAlignment="0" applyProtection="0">
      <alignment vertical="center"/>
    </xf>
    <xf numFmtId="0" fontId="46" fillId="51"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8" fillId="0" borderId="3" applyNumberFormat="0" applyFill="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46" fillId="51"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8" fillId="0" borderId="3" applyNumberFormat="0" applyFill="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34" fillId="30" borderId="9" applyNumberFormat="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46" fillId="51"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29"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37" fillId="0" borderId="13" applyNumberFormat="0" applyFill="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37" fillId="0" borderId="13" applyNumberFormat="0" applyFill="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2" borderId="0" applyNumberFormat="0" applyBorder="0" applyAlignment="0" applyProtection="0">
      <alignment vertical="center"/>
    </xf>
    <xf numFmtId="0" fontId="13" fillId="12" borderId="0" applyNumberFormat="0" applyBorder="0" applyAlignment="0" applyProtection="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2" fillId="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12" borderId="0" applyNumberFormat="0" applyBorder="0" applyAlignment="0" applyProtection="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4" fillId="0" borderId="0">
      <alignment vertical="center"/>
    </xf>
    <xf numFmtId="0" fontId="15" fillId="0" borderId="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2" borderId="0" applyNumberFormat="0" applyBorder="0" applyAlignment="0" applyProtection="0">
      <alignment vertical="center"/>
    </xf>
    <xf numFmtId="0" fontId="13" fillId="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2" fillId="2"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8" fillId="0" borderId="3" applyNumberFormat="0" applyFill="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2" fillId="22" borderId="0" applyNumberFormat="0" applyBorder="0" applyAlignment="0" applyProtection="0">
      <alignment vertical="center"/>
    </xf>
    <xf numFmtId="0" fontId="21" fillId="19" borderId="5" applyNumberFormat="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2" fillId="15"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3" fillId="10" borderId="0" applyNumberFormat="0" applyBorder="0" applyAlignment="0" applyProtection="0">
      <alignment vertical="center"/>
    </xf>
    <xf numFmtId="0" fontId="12" fillId="11"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46" fillId="51" borderId="0" applyNumberFormat="0" applyBorder="0" applyAlignment="0" applyProtection="0">
      <alignment vertical="center"/>
    </xf>
    <xf numFmtId="0" fontId="12" fillId="14"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14"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33" fillId="0" borderId="0" applyNumberFormat="0" applyFill="0" applyBorder="0" applyAlignment="0" applyProtection="0">
      <alignment vertical="center"/>
    </xf>
    <xf numFmtId="0" fontId="13" fillId="13"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3" fillId="54" borderId="0" applyNumberFormat="0" applyBorder="0" applyAlignment="0" applyProtection="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38" fillId="0" borderId="14" applyNumberFormat="0" applyFill="0" applyAlignment="0" applyProtection="0">
      <alignment vertical="center"/>
    </xf>
    <xf numFmtId="0" fontId="13" fillId="13" borderId="0" applyNumberFormat="0" applyBorder="0" applyAlignment="0" applyProtection="0">
      <alignment vertical="center"/>
    </xf>
    <xf numFmtId="0" fontId="38" fillId="0" borderId="14" applyNumberFormat="0" applyFill="0" applyAlignment="0" applyProtection="0">
      <alignment vertical="center"/>
    </xf>
    <xf numFmtId="0" fontId="13" fillId="12" borderId="0" applyNumberFormat="0" applyBorder="0" applyAlignment="0" applyProtection="0">
      <alignment vertical="center"/>
    </xf>
    <xf numFmtId="0" fontId="18" fillId="0" borderId="3" applyNumberFormat="0" applyFill="0" applyAlignment="0" applyProtection="0">
      <alignment vertical="center"/>
    </xf>
    <xf numFmtId="0" fontId="36" fillId="0" borderId="12" applyNumberFormat="0" applyFill="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8" fillId="0" borderId="3" applyNumberFormat="0" applyFill="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2" fillId="15"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38" fillId="0" borderId="14" applyNumberFormat="0" applyFill="0" applyAlignment="0" applyProtection="0">
      <alignment vertical="center"/>
    </xf>
    <xf numFmtId="0" fontId="13" fillId="12" borderId="0" applyNumberFormat="0" applyBorder="0" applyAlignment="0" applyProtection="0">
      <alignment vertical="center"/>
    </xf>
    <xf numFmtId="0" fontId="38" fillId="0" borderId="14" applyNumberFormat="0" applyFill="0" applyAlignment="0" applyProtection="0">
      <alignment vertical="center"/>
    </xf>
    <xf numFmtId="0" fontId="13" fillId="12" borderId="0" applyNumberFormat="0" applyBorder="0" applyAlignment="0" applyProtection="0">
      <alignment vertical="center"/>
    </xf>
    <xf numFmtId="0" fontId="38" fillId="0" borderId="14" applyNumberFormat="0" applyFill="0" applyAlignment="0" applyProtection="0">
      <alignment vertical="center"/>
    </xf>
    <xf numFmtId="0" fontId="13" fillId="12" borderId="0" applyNumberFormat="0" applyBorder="0" applyAlignment="0" applyProtection="0">
      <alignment vertical="center"/>
    </xf>
    <xf numFmtId="0" fontId="38" fillId="0" borderId="14" applyNumberFormat="0" applyFill="0" applyAlignment="0" applyProtection="0">
      <alignment vertical="center"/>
    </xf>
    <xf numFmtId="0" fontId="13" fillId="12"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38" fillId="0" borderId="14" applyNumberFormat="0" applyFill="0" applyAlignment="0" applyProtection="0">
      <alignment vertical="center"/>
    </xf>
    <xf numFmtId="0" fontId="12" fillId="29" borderId="0" applyNumberFormat="0" applyBorder="0" applyAlignment="0" applyProtection="0">
      <alignment vertical="center"/>
    </xf>
    <xf numFmtId="0" fontId="13" fillId="12" borderId="0" applyNumberFormat="0" applyBorder="0" applyAlignment="0" applyProtection="0">
      <alignment vertical="center"/>
    </xf>
    <xf numFmtId="0" fontId="29" fillId="0" borderId="7" applyNumberFormat="0" applyFill="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12"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5" fillId="0" borderId="0">
      <alignment vertical="center"/>
    </xf>
    <xf numFmtId="0" fontId="13" fillId="12" borderId="0" applyNumberFormat="0" applyBorder="0" applyAlignment="0" applyProtection="0">
      <alignment vertical="center"/>
    </xf>
    <xf numFmtId="0" fontId="29" fillId="0" borderId="7" applyNumberFormat="0" applyFill="0" applyAlignment="0" applyProtection="0">
      <alignment vertical="center"/>
    </xf>
    <xf numFmtId="0" fontId="13" fillId="12" borderId="0" applyNumberFormat="0" applyBorder="0" applyAlignment="0" applyProtection="0">
      <alignment vertical="center"/>
    </xf>
    <xf numFmtId="0" fontId="48" fillId="0" borderId="0" applyNumberFormat="0" applyFill="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2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5" fillId="0" borderId="0">
      <alignment vertical="center"/>
    </xf>
    <xf numFmtId="0" fontId="14" fillId="0" borderId="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29" fillId="0" borderId="0" applyNumberFormat="0" applyFill="0" applyBorder="0" applyAlignment="0" applyProtection="0">
      <alignment vertical="center"/>
    </xf>
    <xf numFmtId="0" fontId="13" fillId="12"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6"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6" fillId="3"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5"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4" fillId="0" borderId="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5"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2"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6"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2" borderId="0" applyNumberFormat="0" applyBorder="0" applyAlignment="0" applyProtection="0">
      <alignment vertical="center"/>
    </xf>
    <xf numFmtId="0" fontId="18" fillId="0" borderId="3" applyNumberFormat="0" applyFill="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29" borderId="0" applyNumberFormat="0" applyBorder="0" applyAlignment="0" applyProtection="0">
      <alignment vertical="center"/>
    </xf>
    <xf numFmtId="0" fontId="21" fillId="19" borderId="5" applyNumberFormat="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5"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3" fillId="12" borderId="0" applyNumberFormat="0" applyBorder="0" applyAlignment="0" applyProtection="0">
      <alignment vertical="center"/>
    </xf>
    <xf numFmtId="0" fontId="12" fillId="29"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12"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14" fillId="0" borderId="0">
      <alignment vertical="center"/>
    </xf>
    <xf numFmtId="0" fontId="15"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34" fillId="30" borderId="9" applyNumberFormat="0" applyAlignment="0" applyProtection="0">
      <alignment vertical="center"/>
    </xf>
    <xf numFmtId="0" fontId="18" fillId="0" borderId="3"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3"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4"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2"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48" fillId="0" borderId="0" applyNumberFormat="0" applyFill="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37" fillId="0" borderId="13" applyNumberFormat="0" applyFill="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4" borderId="0" applyNumberFormat="0" applyBorder="0" applyAlignment="0" applyProtection="0">
      <alignment vertical="center"/>
    </xf>
    <xf numFmtId="0" fontId="33"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6"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3" fillId="54"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3" fillId="12" borderId="0" applyNumberFormat="0" applyBorder="0" applyAlignment="0" applyProtection="0">
      <alignment vertical="center"/>
    </xf>
    <xf numFmtId="0" fontId="12" fillId="6" borderId="0" applyNumberFormat="0" applyBorder="0" applyAlignment="0" applyProtection="0">
      <alignment vertical="center"/>
    </xf>
    <xf numFmtId="0" fontId="12"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38" fillId="0" borderId="14" applyNumberFormat="0" applyFill="0" applyAlignment="0" applyProtection="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5" fillId="0" borderId="0">
      <alignment vertical="center"/>
    </xf>
    <xf numFmtId="0" fontId="13" fillId="10"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3" fillId="10" borderId="0" applyNumberFormat="0" applyBorder="0" applyAlignment="0" applyProtection="0">
      <alignment vertical="center"/>
    </xf>
    <xf numFmtId="0" fontId="38" fillId="0" borderId="14" applyNumberFormat="0" applyFill="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3" fillId="10" borderId="0" applyNumberFormat="0" applyBorder="0" applyAlignment="0" applyProtection="0">
      <alignment vertical="center"/>
    </xf>
    <xf numFmtId="0" fontId="38" fillId="0" borderId="14" applyNumberFormat="0" applyFill="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2" fillId="25"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0" borderId="0" applyNumberFormat="0" applyBorder="0" applyAlignment="0" applyProtection="0">
      <alignment vertical="center"/>
    </xf>
    <xf numFmtId="0" fontId="29" fillId="0" borderId="7" applyNumberFormat="0" applyFill="0" applyAlignment="0" applyProtection="0">
      <alignment vertical="center"/>
    </xf>
    <xf numFmtId="0" fontId="13" fillId="9" borderId="0" applyNumberFormat="0" applyBorder="0" applyAlignment="0" applyProtection="0">
      <alignment vertical="center"/>
    </xf>
    <xf numFmtId="0" fontId="29"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7" fillId="7"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8" fillId="0" borderId="3" applyNumberFormat="0" applyFill="0" applyAlignment="0" applyProtection="0">
      <alignment vertical="center"/>
    </xf>
    <xf numFmtId="0" fontId="34" fillId="30" borderId="9" applyNumberFormat="0" applyAlignment="0" applyProtection="0">
      <alignment vertical="center"/>
    </xf>
    <xf numFmtId="0" fontId="13" fillId="10"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37" fillId="0" borderId="13" applyNumberFormat="0" applyFill="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5"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54"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29" fillId="0" borderId="0" applyNumberFormat="0" applyFill="0" applyBorder="0" applyAlignment="0" applyProtection="0">
      <alignment vertical="center"/>
    </xf>
    <xf numFmtId="0" fontId="13" fillId="10" borderId="0" applyNumberFormat="0" applyBorder="0" applyAlignment="0" applyProtection="0">
      <alignment vertical="center"/>
    </xf>
    <xf numFmtId="0" fontId="29" fillId="0" borderId="0" applyNumberFormat="0" applyFill="0" applyBorder="0" applyAlignment="0" applyProtection="0">
      <alignment vertical="center"/>
    </xf>
    <xf numFmtId="0" fontId="13" fillId="10" borderId="0" applyNumberFormat="0" applyBorder="0" applyAlignment="0" applyProtection="0">
      <alignment vertical="center"/>
    </xf>
    <xf numFmtId="0" fontId="48"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2" fillId="2"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0" borderId="0" applyNumberFormat="0" applyBorder="0" applyAlignment="0" applyProtection="0">
      <alignment vertical="center"/>
    </xf>
    <xf numFmtId="0" fontId="12" fillId="15" borderId="0" applyNumberFormat="0" applyBorder="0" applyAlignment="0" applyProtection="0">
      <alignment vertical="center"/>
    </xf>
    <xf numFmtId="0" fontId="13" fillId="11" borderId="0" applyNumberFormat="0" applyBorder="0" applyAlignment="0" applyProtection="0">
      <alignment vertical="center"/>
    </xf>
    <xf numFmtId="0" fontId="13" fillId="10"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1"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1" borderId="0" applyNumberFormat="0" applyBorder="0" applyAlignment="0" applyProtection="0">
      <alignment vertical="center"/>
    </xf>
    <xf numFmtId="0" fontId="13" fillId="10" borderId="0" applyNumberFormat="0" applyBorder="0" applyAlignment="0" applyProtection="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2" fillId="25"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32"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5"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2" fillId="25"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7" fillId="7" borderId="0" applyNumberFormat="0" applyBorder="0" applyAlignment="0" applyProtection="0">
      <alignment vertical="center"/>
    </xf>
    <xf numFmtId="0" fontId="13" fillId="10"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11"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7" fillId="7"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48"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21" fillId="19" borderId="5" applyNumberFormat="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34" fillId="30" borderId="9" applyNumberFormat="0" applyAlignment="0" applyProtection="0">
      <alignment vertical="center"/>
    </xf>
    <xf numFmtId="0" fontId="12" fillId="15"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3" fillId="11"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5" fillId="0" borderId="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34" fillId="30" borderId="9" applyNumberFormat="0" applyAlignment="0" applyProtection="0">
      <alignment vertical="center"/>
    </xf>
    <xf numFmtId="0" fontId="15" fillId="0" borderId="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1"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3" fillId="11" borderId="0" applyNumberFormat="0" applyBorder="0" applyAlignment="0" applyProtection="0">
      <alignment vertical="center"/>
    </xf>
    <xf numFmtId="0" fontId="13" fillId="54" borderId="0" applyNumberFormat="0" applyBorder="0" applyAlignment="0" applyProtection="0">
      <alignment vertical="center"/>
    </xf>
    <xf numFmtId="0" fontId="32" fillId="0" borderId="0" applyNumberFormat="0" applyFill="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2" fillId="6" borderId="0" applyNumberFormat="0" applyBorder="0" applyAlignment="0" applyProtection="0">
      <alignment vertical="center"/>
    </xf>
    <xf numFmtId="0" fontId="13" fillId="10" borderId="0" applyNumberFormat="0" applyBorder="0" applyAlignment="0" applyProtection="0">
      <alignment vertical="center"/>
    </xf>
    <xf numFmtId="0" fontId="13" fillId="2" borderId="0" applyNumberFormat="0" applyBorder="0" applyAlignment="0" applyProtection="0">
      <alignment vertical="center"/>
    </xf>
    <xf numFmtId="0" fontId="38" fillId="0" borderId="14" applyNumberFormat="0" applyFill="0" applyAlignment="0" applyProtection="0">
      <alignment vertical="center"/>
    </xf>
    <xf numFmtId="0" fontId="13" fillId="9" borderId="0" applyNumberFormat="0" applyBorder="0" applyAlignment="0" applyProtection="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29" fillId="0" borderId="7" applyNumberFormat="0" applyFill="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14"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14"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9" fillId="0" borderId="0" applyNumberFormat="0" applyFill="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32"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29"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47" fillId="30" borderId="19" applyNumberFormat="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47" fillId="30" borderId="19" applyNumberFormat="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48"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54" borderId="0" applyNumberFormat="0" applyBorder="0" applyAlignment="0" applyProtection="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2" fillId="6"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9" borderId="0" applyNumberFormat="0" applyBorder="0" applyAlignment="0" applyProtection="0">
      <alignment vertical="center"/>
    </xf>
    <xf numFmtId="0" fontId="29" fillId="0" borderId="7" applyNumberFormat="0" applyFill="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36" fillId="0" borderId="12" applyNumberFormat="0" applyFill="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36" fillId="0" borderId="12" applyNumberFormat="0" applyFill="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54" borderId="0" applyNumberFormat="0" applyBorder="0" applyAlignment="0" applyProtection="0">
      <alignment vertical="center"/>
    </xf>
    <xf numFmtId="0" fontId="13" fillId="9" borderId="0" applyNumberFormat="0" applyBorder="0" applyAlignment="0" applyProtection="0">
      <alignment vertical="center"/>
    </xf>
    <xf numFmtId="0" fontId="13" fillId="54" borderId="0" applyNumberFormat="0" applyBorder="0" applyAlignment="0" applyProtection="0">
      <alignment vertical="center"/>
    </xf>
    <xf numFmtId="0" fontId="13" fillId="9" borderId="0" applyNumberFormat="0" applyBorder="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9" borderId="0" applyNumberFormat="0" applyBorder="0" applyAlignment="0" applyProtection="0">
      <alignment vertical="center"/>
    </xf>
    <xf numFmtId="0" fontId="13" fillId="54" borderId="0" applyNumberFormat="0" applyBorder="0" applyAlignment="0" applyProtection="0">
      <alignment vertical="center"/>
    </xf>
    <xf numFmtId="0" fontId="13" fillId="9"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3" fillId="54"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9"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14"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38" fillId="0" borderId="14" applyNumberFormat="0" applyFill="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9"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29"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2" borderId="0" applyNumberFormat="0" applyBorder="0" applyAlignment="0" applyProtection="0">
      <alignment vertical="center"/>
    </xf>
    <xf numFmtId="0" fontId="36" fillId="0" borderId="12" applyNumberFormat="0" applyFill="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2" borderId="0" applyNumberFormat="0" applyBorder="0" applyAlignment="0" applyProtection="0">
      <alignment vertical="center"/>
    </xf>
    <xf numFmtId="0" fontId="13" fillId="11"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2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54"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2" fillId="2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2" fillId="2"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3" fillId="11" borderId="0" applyNumberFormat="0" applyBorder="0" applyAlignment="0" applyProtection="0">
      <alignment vertical="center"/>
    </xf>
    <xf numFmtId="0" fontId="18" fillId="0" borderId="3" applyNumberFormat="0" applyFill="0" applyAlignment="0" applyProtection="0">
      <alignment vertical="center"/>
    </xf>
    <xf numFmtId="0" fontId="13" fillId="11" borderId="0" applyNumberFormat="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47" fillId="30" borderId="19" applyNumberFormat="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2" borderId="0" applyNumberFormat="0" applyBorder="0" applyAlignment="0" applyProtection="0">
      <alignment vertical="center"/>
    </xf>
    <xf numFmtId="0" fontId="13" fillId="11" borderId="0" applyNumberFormat="0" applyBorder="0" applyAlignment="0" applyProtection="0">
      <alignment vertical="center"/>
    </xf>
    <xf numFmtId="0" fontId="12" fillId="2" borderId="0" applyNumberFormat="0" applyBorder="0" applyAlignment="0" applyProtection="0">
      <alignment vertical="center"/>
    </xf>
    <xf numFmtId="0" fontId="38" fillId="0" borderId="14" applyNumberFormat="0" applyFill="0" applyAlignment="0" applyProtection="0">
      <alignment vertical="center"/>
    </xf>
    <xf numFmtId="0" fontId="13" fillId="11" borderId="0" applyNumberFormat="0" applyBorder="0" applyAlignment="0" applyProtection="0">
      <alignment vertical="center"/>
    </xf>
    <xf numFmtId="0" fontId="46" fillId="5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5"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5"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11" borderId="0" applyNumberFormat="0" applyBorder="0" applyAlignment="0" applyProtection="0">
      <alignment vertical="center"/>
    </xf>
    <xf numFmtId="0" fontId="33" fillId="0" borderId="0" applyNumberFormat="0" applyFill="0" applyBorder="0" applyAlignment="0" applyProtection="0">
      <alignment vertical="center"/>
    </xf>
    <xf numFmtId="0" fontId="13" fillId="11" borderId="0" applyNumberFormat="0" applyBorder="0" applyAlignment="0" applyProtection="0">
      <alignment vertical="center"/>
    </xf>
    <xf numFmtId="0" fontId="33"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11" borderId="0" applyNumberFormat="0" applyBorder="0" applyAlignment="0" applyProtection="0">
      <alignment vertical="center"/>
    </xf>
    <xf numFmtId="0" fontId="33"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lignment vertical="center"/>
    </xf>
    <xf numFmtId="0" fontId="13" fillId="11"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29" fillId="0" borderId="0" applyNumberFormat="0" applyFill="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25"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8"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5" fillId="0" borderId="0">
      <alignment vertical="center"/>
    </xf>
    <xf numFmtId="0" fontId="21" fillId="19" borderId="5" applyNumberFormat="0" applyAlignment="0" applyProtection="0">
      <alignment vertical="center"/>
    </xf>
    <xf numFmtId="0" fontId="13" fillId="2" borderId="0" applyNumberFormat="0" applyBorder="0" applyAlignment="0" applyProtection="0">
      <alignment vertical="center"/>
    </xf>
    <xf numFmtId="0" fontId="21" fillId="19" borderId="5" applyNumberFormat="0" applyAlignment="0" applyProtection="0">
      <alignment vertical="center"/>
    </xf>
    <xf numFmtId="0" fontId="13" fillId="2"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21" fillId="19" borderId="5" applyNumberFormat="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8" borderId="0" applyNumberFormat="0" applyBorder="0" applyAlignment="0" applyProtection="0">
      <alignment vertical="center"/>
    </xf>
    <xf numFmtId="0" fontId="13" fillId="2" borderId="0" applyNumberFormat="0" applyBorder="0" applyAlignment="0" applyProtection="0">
      <alignment vertical="center"/>
    </xf>
    <xf numFmtId="0" fontId="38" fillId="0" borderId="14" applyNumberFormat="0" applyFill="0" applyAlignment="0" applyProtection="0">
      <alignment vertical="center"/>
    </xf>
    <xf numFmtId="0" fontId="13" fillId="2"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8" borderId="0" applyNumberFormat="0" applyBorder="0" applyAlignment="0" applyProtection="0">
      <alignment vertical="center"/>
    </xf>
    <xf numFmtId="0" fontId="13" fillId="2" borderId="0" applyNumberFormat="0" applyBorder="0" applyAlignment="0" applyProtection="0">
      <alignment vertical="center"/>
    </xf>
    <xf numFmtId="0" fontId="13" fillId="13"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15"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36" fillId="0" borderId="12" applyNumberFormat="0" applyFill="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2"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5" fillId="28" borderId="8" applyNumberFormat="0" applyFont="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5"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14"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32" fillId="0" borderId="0" applyNumberFormat="0" applyFill="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5" fillId="0" borderId="0">
      <alignment vertical="center"/>
    </xf>
    <xf numFmtId="0" fontId="13" fillId="2" borderId="0" applyNumberFormat="0" applyBorder="0" applyAlignment="0" applyProtection="0">
      <alignment vertical="center"/>
    </xf>
    <xf numFmtId="0" fontId="14" fillId="0" borderId="0">
      <alignment vertical="center"/>
    </xf>
    <xf numFmtId="0" fontId="15" fillId="0" borderId="0">
      <alignment vertical="center"/>
    </xf>
    <xf numFmtId="0" fontId="13" fillId="2" borderId="0" applyNumberFormat="0" applyBorder="0" applyAlignment="0" applyProtection="0">
      <alignment vertical="center"/>
    </xf>
    <xf numFmtId="0" fontId="21" fillId="19" borderId="5" applyNumberFormat="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5"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3" fillId="2" borderId="0" applyNumberFormat="0" applyBorder="0" applyAlignment="0" applyProtection="0">
      <alignment vertical="center"/>
    </xf>
    <xf numFmtId="0" fontId="15" fillId="0" borderId="0">
      <alignment vertical="center"/>
    </xf>
    <xf numFmtId="0" fontId="13" fillId="2" borderId="0" applyNumberFormat="0" applyBorder="0" applyAlignment="0" applyProtection="0">
      <alignment vertical="center"/>
    </xf>
    <xf numFmtId="0" fontId="47" fillId="30" borderId="19" applyNumberFormat="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15" borderId="0" applyNumberFormat="0" applyBorder="0" applyAlignment="0" applyProtection="0">
      <alignment vertical="center"/>
    </xf>
    <xf numFmtId="0" fontId="13" fillId="2" borderId="0" applyNumberFormat="0" applyBorder="0" applyAlignment="0" applyProtection="0">
      <alignment vertical="center"/>
    </xf>
    <xf numFmtId="0" fontId="47" fillId="30" borderId="19" applyNumberFormat="0" applyAlignment="0" applyProtection="0">
      <alignment vertical="center"/>
    </xf>
    <xf numFmtId="0" fontId="12" fillId="15"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2" fillId="29" borderId="0" applyNumberFormat="0" applyBorder="0" applyAlignment="0" applyProtection="0">
      <alignment vertical="center"/>
    </xf>
    <xf numFmtId="0" fontId="13" fillId="2" borderId="0" applyNumberFormat="0" applyBorder="0" applyAlignment="0" applyProtection="0">
      <alignment vertical="center"/>
    </xf>
    <xf numFmtId="0" fontId="12" fillId="29"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2" fillId="15" borderId="0" applyNumberFormat="0" applyBorder="0" applyAlignment="0" applyProtection="0">
      <alignment vertical="center"/>
    </xf>
    <xf numFmtId="0" fontId="13" fillId="2" borderId="0" applyNumberFormat="0" applyBorder="0" applyAlignment="0" applyProtection="0">
      <alignment vertical="center"/>
    </xf>
    <xf numFmtId="0" fontId="12" fillId="15"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5"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5" fillId="0" borderId="0">
      <alignment vertical="center"/>
    </xf>
    <xf numFmtId="0" fontId="13" fillId="2" borderId="0" applyNumberFormat="0" applyBorder="0" applyAlignment="0" applyProtection="0">
      <alignment vertical="center"/>
    </xf>
    <xf numFmtId="0" fontId="14" fillId="0" borderId="0">
      <alignment vertical="center"/>
    </xf>
    <xf numFmtId="0" fontId="15"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14" borderId="0" applyNumberFormat="0" applyBorder="0" applyAlignment="0" applyProtection="0">
      <alignment vertical="center"/>
    </xf>
    <xf numFmtId="0" fontId="13" fillId="2" borderId="0" applyNumberFormat="0" applyBorder="0" applyAlignment="0" applyProtection="0">
      <alignment vertical="center"/>
    </xf>
    <xf numFmtId="0" fontId="15"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6" fillId="3"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37" fillId="0" borderId="13" applyNumberFormat="0" applyFill="0" applyAlignment="0" applyProtection="0">
      <alignment vertical="center"/>
    </xf>
    <xf numFmtId="0" fontId="17" fillId="7"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7" fillId="7" borderId="0" applyNumberFormat="0" applyBorder="0" applyAlignment="0" applyProtection="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34" fillId="30" borderId="9" applyNumberFormat="0" applyAlignment="0" applyProtection="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2" fillId="14"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3" fillId="2" borderId="0" applyNumberFormat="0" applyBorder="0" applyAlignment="0" applyProtection="0">
      <alignment vertical="center"/>
    </xf>
    <xf numFmtId="0" fontId="12" fillId="29" borderId="0" applyNumberFormat="0" applyBorder="0" applyAlignment="0" applyProtection="0">
      <alignment vertical="center"/>
    </xf>
    <xf numFmtId="0" fontId="13" fillId="2"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29"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8" borderId="0" applyNumberFormat="0" applyBorder="0" applyAlignment="0" applyProtection="0">
      <alignment vertical="center"/>
    </xf>
    <xf numFmtId="0" fontId="15"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2" borderId="0" applyNumberFormat="0" applyBorder="0" applyAlignment="0" applyProtection="0">
      <alignment vertical="center"/>
    </xf>
    <xf numFmtId="0" fontId="15" fillId="0" borderId="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29"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21" fillId="19" borderId="5" applyNumberFormat="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6" fillId="3"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32" fillId="0" borderId="0" applyNumberFormat="0" applyFill="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54"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29" fillId="0" borderId="7" applyNumberFormat="0" applyFill="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32" fillId="0" borderId="0" applyNumberFormat="0" applyFill="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3" fillId="2" borderId="0" applyNumberFormat="0" applyBorder="0" applyAlignment="0" applyProtection="0">
      <alignment vertical="center"/>
    </xf>
    <xf numFmtId="0" fontId="18" fillId="0" borderId="3" applyNumberFormat="0" applyFill="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5"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38" fillId="0" borderId="14" applyNumberFormat="0" applyFill="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38" fillId="0" borderId="14" applyNumberFormat="0" applyFill="0" applyAlignment="0" applyProtection="0">
      <alignment vertical="center"/>
    </xf>
    <xf numFmtId="0" fontId="13" fillId="2" borderId="0" applyNumberFormat="0" applyBorder="0" applyAlignment="0" applyProtection="0">
      <alignment vertical="center"/>
    </xf>
    <xf numFmtId="0" fontId="12" fillId="11" borderId="0" applyNumberFormat="0" applyBorder="0" applyAlignment="0" applyProtection="0">
      <alignment vertical="center"/>
    </xf>
    <xf numFmtId="0" fontId="13" fillId="2" borderId="0" applyNumberFormat="0" applyBorder="0" applyAlignment="0" applyProtection="0">
      <alignment vertical="center"/>
    </xf>
    <xf numFmtId="0" fontId="12" fillId="14"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8"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3" fillId="2"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8" fillId="0" borderId="3" applyNumberFormat="0" applyFill="0" applyAlignment="0" applyProtection="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3" fillId="2"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5" fillId="0" borderId="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5"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4" fillId="0" borderId="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47" fillId="30" borderId="19" applyNumberFormat="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46" fillId="51"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5"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8" fillId="0" borderId="14"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29" fillId="0" borderId="7"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6" fillId="0" borderId="12"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49" fillId="10" borderId="19"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49" fillId="10" borderId="19"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49" fillId="10" borderId="19"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49" fillId="10" borderId="19"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49" fillId="10" borderId="19"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5"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11" borderId="0" applyNumberFormat="0" applyBorder="0" applyAlignment="0" applyProtection="0">
      <alignment vertical="center"/>
    </xf>
    <xf numFmtId="0" fontId="13" fillId="13" borderId="0" applyNumberFormat="0" applyBorder="0" applyAlignment="0" applyProtection="0">
      <alignment vertical="center"/>
    </xf>
    <xf numFmtId="0" fontId="12" fillId="11"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29" fillId="0" borderId="0" applyNumberFormat="0" applyFill="0" applyBorder="0" applyAlignment="0" applyProtection="0">
      <alignment vertical="center"/>
    </xf>
    <xf numFmtId="0" fontId="13" fillId="13"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49" fillId="10" borderId="19"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8" fillId="0" borderId="3" applyNumberFormat="0" applyFill="0" applyAlignment="0" applyProtection="0">
      <alignment vertical="center"/>
    </xf>
    <xf numFmtId="0" fontId="13" fillId="13" borderId="0" applyNumberFormat="0" applyBorder="0" applyAlignment="0" applyProtection="0">
      <alignment vertical="center"/>
    </xf>
    <xf numFmtId="0" fontId="32" fillId="0" borderId="0" applyNumberFormat="0" applyFill="0" applyBorder="0" applyAlignment="0" applyProtection="0">
      <alignment vertical="center"/>
    </xf>
    <xf numFmtId="0" fontId="18" fillId="0" borderId="3" applyNumberFormat="0" applyFill="0" applyAlignment="0" applyProtection="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32" fillId="0" borderId="0" applyNumberFormat="0" applyFill="0" applyBorder="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21" fillId="19" borderId="5"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47" fillId="30" borderId="19" applyNumberFormat="0" applyAlignment="0" applyProtection="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37" fillId="0" borderId="13"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2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8" fillId="0" borderId="14" applyNumberFormat="0" applyFill="0" applyAlignment="0" applyProtection="0">
      <alignment vertical="center"/>
    </xf>
    <xf numFmtId="0" fontId="13" fillId="13" borderId="0" applyNumberFormat="0" applyBorder="0" applyAlignment="0" applyProtection="0">
      <alignment vertical="center"/>
    </xf>
    <xf numFmtId="0" fontId="38" fillId="0" borderId="14" applyNumberFormat="0" applyFill="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29" fillId="0" borderId="7" applyNumberFormat="0" applyFill="0" applyAlignment="0" applyProtection="0">
      <alignment vertical="center"/>
    </xf>
    <xf numFmtId="0" fontId="13" fillId="13" borderId="0" applyNumberFormat="0" applyBorder="0" applyAlignment="0" applyProtection="0">
      <alignment vertical="center"/>
    </xf>
    <xf numFmtId="0" fontId="15" fillId="28" borderId="8" applyNumberFormat="0" applyFont="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48"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3" fillId="13"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4" fillId="0" borderId="0">
      <alignment vertical="center"/>
    </xf>
    <xf numFmtId="0" fontId="15" fillId="0" borderId="0">
      <alignment vertical="center"/>
    </xf>
    <xf numFmtId="0" fontId="13" fillId="13" borderId="0" applyNumberFormat="0" applyBorder="0" applyAlignment="0" applyProtection="0">
      <alignment vertical="center"/>
    </xf>
    <xf numFmtId="0" fontId="15"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4"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29" fillId="0" borderId="0" applyNumberFormat="0" applyFill="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2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47" fillId="30" borderId="19" applyNumberFormat="0" applyAlignment="0" applyProtection="0">
      <alignment vertical="center"/>
    </xf>
    <xf numFmtId="0" fontId="13" fillId="9" borderId="0" applyNumberFormat="0" applyBorder="0" applyAlignment="0" applyProtection="0">
      <alignment vertical="center"/>
    </xf>
    <xf numFmtId="0" fontId="47" fillId="30" borderId="19"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1" fillId="19" borderId="5"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47" fillId="30" borderId="19"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29" fillId="0" borderId="0" applyNumberFormat="0" applyFill="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9"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15"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8" fillId="0" borderId="3" applyNumberFormat="0" applyFill="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38" fillId="0" borderId="14" applyNumberFormat="0" applyFill="0" applyAlignment="0" applyProtection="0">
      <alignment vertical="center"/>
    </xf>
    <xf numFmtId="0" fontId="29" fillId="0" borderId="0" applyNumberFormat="0" applyFill="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32" fillId="0" borderId="0" applyNumberFormat="0" applyFill="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34" fillId="30" borderId="9"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28" borderId="8" applyNumberFormat="0" applyFont="0" applyAlignment="0" applyProtection="0">
      <alignment vertical="center"/>
    </xf>
    <xf numFmtId="0" fontId="48"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1" fillId="19" borderId="5"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2" fillId="2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8" fillId="0" borderId="3" applyNumberFormat="0" applyFill="0" applyAlignment="0" applyProtection="0">
      <alignment vertical="center"/>
    </xf>
    <xf numFmtId="0" fontId="13" fillId="9" borderId="0" applyNumberFormat="0" applyBorder="0" applyAlignment="0" applyProtection="0">
      <alignment vertical="center"/>
    </xf>
    <xf numFmtId="0" fontId="18" fillId="0" borderId="3" applyNumberFormat="0" applyFill="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38" fillId="0" borderId="14" applyNumberFormat="0" applyFill="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8" fillId="0" borderId="3" applyNumberFormat="0" applyFill="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6" fillId="3"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7" fillId="7"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6" fillId="3" borderId="0" applyNumberFormat="0" applyBorder="0" applyAlignment="0" applyProtection="0">
      <alignment vertical="center"/>
    </xf>
    <xf numFmtId="0" fontId="13" fillId="54" borderId="0" applyNumberFormat="0" applyBorder="0" applyAlignment="0" applyProtection="0">
      <alignment vertical="center"/>
    </xf>
    <xf numFmtId="0" fontId="16" fillId="3" borderId="0" applyNumberFormat="0" applyBorder="0" applyAlignment="0" applyProtection="0">
      <alignment vertical="center"/>
    </xf>
    <xf numFmtId="0" fontId="13" fillId="54" borderId="0" applyNumberFormat="0" applyBorder="0" applyAlignment="0" applyProtection="0">
      <alignment vertical="center"/>
    </xf>
    <xf numFmtId="0" fontId="16" fillId="3" borderId="0" applyNumberFormat="0" applyBorder="0" applyAlignment="0" applyProtection="0">
      <alignment vertical="center"/>
    </xf>
    <xf numFmtId="0" fontId="46" fillId="51" borderId="0" applyNumberFormat="0" applyBorder="0" applyAlignment="0" applyProtection="0">
      <alignment vertical="center"/>
    </xf>
    <xf numFmtId="0" fontId="13" fillId="54" borderId="0" applyNumberFormat="0" applyBorder="0" applyAlignment="0" applyProtection="0">
      <alignment vertical="center"/>
    </xf>
    <xf numFmtId="0" fontId="46" fillId="51" borderId="0" applyNumberFormat="0" applyBorder="0" applyAlignment="0" applyProtection="0">
      <alignment vertical="center"/>
    </xf>
    <xf numFmtId="0" fontId="13" fillId="54" borderId="0" applyNumberFormat="0" applyBorder="0" applyAlignment="0" applyProtection="0">
      <alignment vertical="center"/>
    </xf>
    <xf numFmtId="0" fontId="46" fillId="51"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5" fillId="28" borderId="8" applyNumberFormat="0" applyFont="0" applyAlignment="0" applyProtection="0">
      <alignment vertical="center"/>
    </xf>
    <xf numFmtId="0" fontId="37" fillId="0" borderId="13" applyNumberFormat="0" applyFill="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5"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46" fillId="51" borderId="0" applyNumberFormat="0" applyBorder="0" applyAlignment="0" applyProtection="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29"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21" fillId="19" borderId="5" applyNumberFormat="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6" fillId="51"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33" fillId="0" borderId="0" applyNumberFormat="0" applyFill="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33" fillId="0" borderId="0" applyNumberFormat="0" applyFill="0" applyBorder="0" applyAlignment="0" applyProtection="0">
      <alignment vertical="center"/>
    </xf>
    <xf numFmtId="0" fontId="13" fillId="54"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36" fillId="0" borderId="12" applyNumberFormat="0" applyFill="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33" fillId="0" borderId="0" applyNumberFormat="0" applyFill="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3" fillId="54" borderId="0" applyNumberFormat="0" applyBorder="0" applyAlignment="0" applyProtection="0">
      <alignment vertical="center"/>
    </xf>
    <xf numFmtId="0" fontId="33" fillId="0" borderId="0" applyNumberFormat="0" applyFill="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33" fillId="0" borderId="0" applyNumberFormat="0" applyFill="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3" fillId="54"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2" fillId="8"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8" borderId="0" applyNumberFormat="0" applyBorder="0" applyAlignment="0" applyProtection="0">
      <alignment vertical="center"/>
    </xf>
    <xf numFmtId="0" fontId="13" fillId="54" borderId="0" applyNumberFormat="0" applyBorder="0" applyAlignment="0" applyProtection="0">
      <alignment vertical="center"/>
    </xf>
    <xf numFmtId="0" fontId="12" fillId="8"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8"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21" fillId="19" borderId="5" applyNumberFormat="0" applyAlignment="0" applyProtection="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5"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29"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6" fillId="51"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2" fillId="8"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46" fillId="51"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2" fillId="6"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29" fillId="0" borderId="7" applyNumberFormat="0" applyFill="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34" fillId="30" borderId="9" applyNumberFormat="0" applyAlignment="0" applyProtection="0">
      <alignment vertical="center"/>
    </xf>
    <xf numFmtId="0" fontId="13" fillId="54" borderId="0" applyNumberFormat="0" applyBorder="0" applyAlignment="0" applyProtection="0">
      <alignment vertical="center"/>
    </xf>
    <xf numFmtId="0" fontId="34" fillId="30" borderId="9"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34" fillId="30" borderId="9" applyNumberFormat="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8" fillId="0" borderId="3" applyNumberFormat="0" applyFill="0" applyAlignment="0" applyProtection="0">
      <alignment vertical="center"/>
    </xf>
    <xf numFmtId="0" fontId="13" fillId="54" borderId="0" applyNumberFormat="0" applyBorder="0" applyAlignment="0" applyProtection="0">
      <alignment vertical="center"/>
    </xf>
    <xf numFmtId="0" fontId="18" fillId="0" borderId="3" applyNumberFormat="0" applyFill="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34" fillId="30" borderId="9" applyNumberFormat="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34" fillId="30" borderId="9"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6" fillId="3"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6" fillId="3"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6" fillId="3"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6" fillId="3"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34" fillId="30" borderId="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50" fillId="0" borderId="0"/>
    <xf numFmtId="0" fontId="47" fillId="30" borderId="19" applyNumberFormat="0" applyAlignment="0" applyProtection="0">
      <alignment vertical="center"/>
    </xf>
    <xf numFmtId="0" fontId="13" fillId="54" borderId="0" applyNumberFormat="0" applyBorder="0" applyAlignment="0" applyProtection="0">
      <alignment vertical="center"/>
    </xf>
    <xf numFmtId="0" fontId="50" fillId="0" borderId="0"/>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8" fillId="0" borderId="3" applyNumberFormat="0" applyFill="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2" fillId="11"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2" fillId="11"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47" fillId="30" borderId="19"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5"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3" fillId="54"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3" fillId="54" borderId="0" applyNumberFormat="0" applyBorder="0" applyAlignment="0" applyProtection="0">
      <alignment vertical="center"/>
    </xf>
    <xf numFmtId="0" fontId="15"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4" fillId="0" borderId="0">
      <alignment vertical="center"/>
    </xf>
    <xf numFmtId="0" fontId="13" fillId="54"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5"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1" fillId="19" borderId="5" applyNumberFormat="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4" fillId="0" borderId="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25" borderId="0" applyNumberFormat="0" applyBorder="0" applyAlignment="0" applyProtection="0">
      <alignment vertical="center"/>
    </xf>
    <xf numFmtId="0" fontId="12" fillId="6" borderId="0" applyNumberFormat="0" applyBorder="0" applyAlignment="0" applyProtection="0">
      <alignment vertical="center"/>
    </xf>
    <xf numFmtId="0" fontId="12" fillId="25"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9" fillId="0" borderId="0" applyNumberFormat="0" applyFill="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29" fillId="0" borderId="7" applyNumberFormat="0" applyFill="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33" fillId="0" borderId="0" applyNumberFormat="0" applyFill="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6" borderId="0" applyNumberFormat="0" applyBorder="0" applyAlignment="0" applyProtection="0">
      <alignment vertical="center"/>
    </xf>
    <xf numFmtId="0" fontId="21" fillId="19" borderId="5"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47" fillId="30" borderId="19" applyNumberFormat="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47" fillId="30" borderId="19" applyNumberFormat="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8" fillId="0" borderId="3" applyNumberFormat="0" applyFill="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8" fillId="0" borderId="3" applyNumberFormat="0" applyFill="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29"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1" fillId="19" borderId="5"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38" fillId="0" borderId="14" applyNumberFormat="0" applyFill="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8" fillId="0" borderId="3" applyNumberFormat="0" applyFill="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15"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7" borderId="0" applyNumberFormat="0" applyBorder="0" applyAlignment="0" applyProtection="0">
      <alignment vertical="center"/>
    </xf>
    <xf numFmtId="0" fontId="12" fillId="6" borderId="0" applyNumberFormat="0" applyBorder="0" applyAlignment="0" applyProtection="0">
      <alignment vertical="center"/>
    </xf>
    <xf numFmtId="0" fontId="29" fillId="0" borderId="7" applyNumberFormat="0" applyFill="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32" fillId="0" borderId="0" applyNumberFormat="0" applyFill="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36" fillId="0" borderId="12" applyNumberFormat="0" applyFill="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5"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29" borderId="0" applyNumberFormat="0" applyBorder="0" applyAlignment="0" applyProtection="0">
      <alignment vertical="center"/>
    </xf>
    <xf numFmtId="0" fontId="36" fillId="0" borderId="12" applyNumberFormat="0" applyFill="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9" fillId="0" borderId="7" applyNumberFormat="0" applyFill="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32" fillId="0" borderId="0" applyNumberFormat="0" applyFill="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37" fillId="0" borderId="13" applyNumberFormat="0" applyFill="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5" fillId="0" borderId="0">
      <alignment vertical="center"/>
    </xf>
    <xf numFmtId="0" fontId="12" fillId="6" borderId="0" applyNumberFormat="0" applyBorder="0" applyAlignment="0" applyProtection="0">
      <alignment vertical="center"/>
    </xf>
    <xf numFmtId="0" fontId="15" fillId="0" borderId="0">
      <alignment vertical="center"/>
    </xf>
    <xf numFmtId="0" fontId="15"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2" fillId="14" borderId="0" applyNumberFormat="0" applyBorder="0" applyAlignment="0" applyProtection="0">
      <alignment vertical="center"/>
    </xf>
    <xf numFmtId="0" fontId="12" fillId="6" borderId="0" applyNumberFormat="0" applyBorder="0" applyAlignment="0" applyProtection="0">
      <alignment vertical="center"/>
    </xf>
    <xf numFmtId="0" fontId="15"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4" fillId="0" borderId="0">
      <alignment vertical="center"/>
    </xf>
    <xf numFmtId="0" fontId="12" fillId="6"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5" fillId="0" borderId="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21" fillId="19" borderId="5" applyNumberFormat="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32"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5" fillId="28" borderId="8" applyNumberFormat="0" applyFont="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5" fillId="28" borderId="8" applyNumberFormat="0" applyFont="0" applyAlignment="0" applyProtection="0">
      <alignment vertical="center"/>
    </xf>
    <xf numFmtId="0" fontId="12" fillId="11" borderId="0" applyNumberFormat="0" applyBorder="0" applyAlignment="0" applyProtection="0">
      <alignment vertical="center"/>
    </xf>
    <xf numFmtId="0" fontId="38" fillId="0" borderId="14" applyNumberFormat="0" applyFill="0" applyAlignment="0" applyProtection="0">
      <alignment vertical="center"/>
    </xf>
    <xf numFmtId="0" fontId="12" fillId="11"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7" fillId="7"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48" fillId="0" borderId="0" applyNumberFormat="0" applyFill="0" applyBorder="0" applyAlignment="0" applyProtection="0">
      <alignment vertical="center"/>
    </xf>
    <xf numFmtId="0" fontId="17" fillId="7"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7" fillId="7" borderId="0" applyNumberFormat="0" applyBorder="0" applyAlignment="0" applyProtection="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2" fillId="14" borderId="0" applyNumberFormat="0" applyBorder="0" applyAlignment="0" applyProtection="0">
      <alignment vertical="center"/>
    </xf>
    <xf numFmtId="0" fontId="46" fillId="5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2" fillId="11"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5" fillId="0" borderId="0">
      <alignment vertical="center"/>
    </xf>
    <xf numFmtId="0" fontId="12" fillId="11" borderId="0" applyNumberFormat="0" applyBorder="0" applyAlignment="0" applyProtection="0">
      <alignment vertical="center"/>
    </xf>
    <xf numFmtId="0" fontId="14" fillId="0" borderId="0">
      <alignment vertical="center"/>
    </xf>
    <xf numFmtId="0" fontId="15" fillId="0" borderId="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21" fillId="19" borderId="5" applyNumberFormat="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4"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6" fillId="0" borderId="12" applyNumberFormat="0" applyFill="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7" fillId="7"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5" fillId="0" borderId="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5" fillId="0" borderId="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47" fillId="30" borderId="19" applyNumberFormat="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7"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5" fillId="0" borderId="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32"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32"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7" fillId="0" borderId="13" applyNumberFormat="0" applyFill="0" applyAlignment="0" applyProtection="0">
      <alignment vertical="center"/>
    </xf>
    <xf numFmtId="0" fontId="12" fillId="11" borderId="0" applyNumberFormat="0" applyBorder="0" applyAlignment="0" applyProtection="0">
      <alignment vertical="center"/>
    </xf>
    <xf numFmtId="0" fontId="37" fillId="0" borderId="13" applyNumberFormat="0" applyFill="0" applyAlignment="0" applyProtection="0">
      <alignment vertical="center"/>
    </xf>
    <xf numFmtId="0" fontId="12" fillId="11"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9" borderId="0" applyNumberFormat="0" applyBorder="0" applyAlignment="0" applyProtection="0">
      <alignment vertical="center"/>
    </xf>
    <xf numFmtId="0" fontId="37" fillId="0" borderId="13"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7" fillId="0" borderId="13" applyNumberFormat="0" applyFill="0" applyAlignment="0" applyProtection="0">
      <alignment vertical="center"/>
    </xf>
    <xf numFmtId="0" fontId="12" fillId="11"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37" fillId="0" borderId="13" applyNumberFormat="0" applyFill="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12" fillId="11" borderId="0" applyNumberFormat="0" applyBorder="0" applyAlignment="0" applyProtection="0">
      <alignment vertical="center"/>
    </xf>
    <xf numFmtId="0" fontId="15" fillId="0" borderId="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4" fillId="0" borderId="0">
      <alignment vertical="center"/>
    </xf>
    <xf numFmtId="0" fontId="15" fillId="0" borderId="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11" borderId="0" applyNumberFormat="0" applyBorder="0" applyAlignment="0" applyProtection="0">
      <alignment vertical="center"/>
    </xf>
    <xf numFmtId="0" fontId="16" fillId="3"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32"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8" fillId="0" borderId="14"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8" fillId="0" borderId="14"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4"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8" fillId="0" borderId="3"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2" fillId="11"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34" fillId="30" borderId="9" applyNumberFormat="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2" fillId="11" borderId="0" applyNumberFormat="0" applyBorder="0" applyAlignment="0" applyProtection="0">
      <alignment vertical="center"/>
    </xf>
    <xf numFmtId="0" fontId="47" fillId="30" borderId="19" applyNumberFormat="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2" fillId="11" borderId="0" applyNumberFormat="0" applyBorder="0" applyAlignment="0" applyProtection="0">
      <alignment vertical="center"/>
    </xf>
    <xf numFmtId="0" fontId="15"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47" fillId="30" borderId="19" applyNumberFormat="0" applyAlignment="0" applyProtection="0">
      <alignment vertical="center"/>
    </xf>
    <xf numFmtId="0" fontId="12" fillId="2" borderId="0" applyNumberFormat="0" applyBorder="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1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29" fillId="0" borderId="7" applyNumberFormat="0" applyFill="0" applyAlignment="0" applyProtection="0">
      <alignment vertical="center"/>
    </xf>
    <xf numFmtId="0" fontId="12" fillId="2" borderId="0" applyNumberFormat="0" applyBorder="0" applyAlignment="0" applyProtection="0">
      <alignment vertical="center"/>
    </xf>
    <xf numFmtId="0" fontId="29" fillId="0" borderId="7" applyNumberFormat="0" applyFill="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29" fillId="0" borderId="7" applyNumberFormat="0" applyFill="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1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9" fillId="0" borderId="0" applyNumberFormat="0" applyFill="0" applyBorder="0" applyAlignment="0" applyProtection="0">
      <alignment vertical="center"/>
    </xf>
    <xf numFmtId="0" fontId="12" fillId="2" borderId="0" applyNumberFormat="0" applyBorder="0" applyAlignment="0" applyProtection="0">
      <alignment vertical="center"/>
    </xf>
    <xf numFmtId="0" fontId="29" fillId="0" borderId="7" applyNumberFormat="0" applyFill="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5"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5" fillId="0" borderId="0">
      <alignment vertical="center"/>
    </xf>
    <xf numFmtId="0" fontId="47" fillId="30" borderId="19" applyNumberFormat="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4" fillId="0" borderId="0">
      <alignment vertical="center"/>
    </xf>
    <xf numFmtId="0" fontId="15" fillId="0" borderId="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3" fillId="0" borderId="0">
      <alignment vertical="center"/>
    </xf>
    <xf numFmtId="0" fontId="15" fillId="0" borderId="0">
      <alignment vertical="center"/>
    </xf>
    <xf numFmtId="0" fontId="12" fillId="2" borderId="0" applyNumberFormat="0" applyBorder="0" applyAlignment="0" applyProtection="0">
      <alignment vertical="center"/>
    </xf>
    <xf numFmtId="0" fontId="21" fillId="19" borderId="5" applyNumberFormat="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5" fillId="0" borderId="0">
      <alignment vertical="center"/>
    </xf>
    <xf numFmtId="0" fontId="14" fillId="0" borderId="0">
      <alignment vertical="center"/>
    </xf>
    <xf numFmtId="0" fontId="15" fillId="0" borderId="0">
      <alignment vertical="center"/>
    </xf>
    <xf numFmtId="0" fontId="12" fillId="2" borderId="0" applyNumberFormat="0" applyBorder="0" applyAlignment="0" applyProtection="0">
      <alignment vertical="center"/>
    </xf>
    <xf numFmtId="0" fontId="18" fillId="0" borderId="3" applyNumberFormat="0" applyFill="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5" fillId="0" borderId="0">
      <alignment vertical="center"/>
    </xf>
    <xf numFmtId="0" fontId="12" fillId="2" borderId="0" applyNumberFormat="0" applyBorder="0" applyAlignment="0" applyProtection="0">
      <alignment vertical="center"/>
    </xf>
    <xf numFmtId="0" fontId="14" fillId="0" borderId="0">
      <alignment vertical="center"/>
    </xf>
    <xf numFmtId="0" fontId="15" fillId="0" borderId="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15"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9" fillId="0" borderId="7" applyNumberFormat="0" applyFill="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47" fillId="30" borderId="19" applyNumberFormat="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4" fillId="0" borderId="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37" fillId="0" borderId="13" applyNumberFormat="0" applyFill="0" applyAlignment="0" applyProtection="0">
      <alignment vertical="center"/>
    </xf>
    <xf numFmtId="0" fontId="12" fillId="2"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9" borderId="0" applyNumberFormat="0" applyBorder="0" applyAlignment="0" applyProtection="0">
      <alignment vertical="center"/>
    </xf>
    <xf numFmtId="0" fontId="37" fillId="0" borderId="13" applyNumberFormat="0" applyFill="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2" fillId="2" borderId="0" applyNumberFormat="0" applyBorder="0" applyAlignment="0" applyProtection="0">
      <alignment vertical="center"/>
    </xf>
    <xf numFmtId="0" fontId="37" fillId="0" borderId="13" applyNumberFormat="0" applyFill="0" applyAlignment="0" applyProtection="0">
      <alignment vertical="center"/>
    </xf>
    <xf numFmtId="0" fontId="16" fillId="3"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7" fillId="0" borderId="13" applyNumberFormat="0" applyFill="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6" fillId="3" borderId="0" applyNumberFormat="0" applyBorder="0" applyAlignment="0" applyProtection="0">
      <alignment vertical="center"/>
    </xf>
    <xf numFmtId="0" fontId="12" fillId="2" borderId="0" applyNumberFormat="0" applyBorder="0" applyAlignment="0" applyProtection="0">
      <alignment vertical="center"/>
    </xf>
    <xf numFmtId="0" fontId="16" fillId="3" borderId="0" applyNumberFormat="0" applyBorder="0" applyAlignment="0" applyProtection="0">
      <alignment vertical="center"/>
    </xf>
    <xf numFmtId="0" fontId="12" fillId="2" borderId="0" applyNumberFormat="0" applyBorder="0" applyAlignment="0" applyProtection="0">
      <alignment vertical="center"/>
    </xf>
    <xf numFmtId="0" fontId="16" fillId="3" borderId="0" applyNumberFormat="0" applyBorder="0" applyAlignment="0" applyProtection="0">
      <alignment vertical="center"/>
    </xf>
    <xf numFmtId="0" fontId="12" fillId="2" borderId="0" applyNumberFormat="0" applyBorder="0" applyAlignment="0" applyProtection="0">
      <alignment vertical="center"/>
    </xf>
    <xf numFmtId="0" fontId="16" fillId="3"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6" fillId="3"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6" fillId="3" borderId="0" applyNumberFormat="0" applyBorder="0" applyAlignment="0" applyProtection="0">
      <alignment vertical="center"/>
    </xf>
    <xf numFmtId="0" fontId="12" fillId="2" borderId="0" applyNumberFormat="0" applyBorder="0" applyAlignment="0" applyProtection="0">
      <alignment vertical="center"/>
    </xf>
    <xf numFmtId="0" fontId="48"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29" fillId="0" borderId="0" applyNumberFormat="0" applyFill="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5"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8" fillId="0" borderId="3" applyNumberFormat="0" applyFill="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5"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14" borderId="0" applyNumberFormat="0" applyBorder="0" applyAlignment="0" applyProtection="0">
      <alignment vertical="center"/>
    </xf>
    <xf numFmtId="0" fontId="12" fillId="2" borderId="0" applyNumberFormat="0" applyBorder="0" applyAlignment="0" applyProtection="0">
      <alignment vertical="center"/>
    </xf>
    <xf numFmtId="0" fontId="12" fillId="14" borderId="0" applyNumberFormat="0" applyBorder="0" applyAlignment="0" applyProtection="0">
      <alignment vertical="center"/>
    </xf>
    <xf numFmtId="0" fontId="12" fillId="2" borderId="0" applyNumberFormat="0" applyBorder="0" applyAlignment="0" applyProtection="0">
      <alignment vertical="center"/>
    </xf>
    <xf numFmtId="0" fontId="12" fillId="14"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14"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2" fillId="2" borderId="0" applyNumberFormat="0" applyBorder="0" applyAlignment="0" applyProtection="0">
      <alignment vertical="center"/>
    </xf>
    <xf numFmtId="0" fontId="48"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8" fillId="0" borderId="3" applyNumberFormat="0" applyFill="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2" fillId="2" borderId="0" applyNumberFormat="0" applyBorder="0" applyAlignment="0" applyProtection="0">
      <alignment vertical="center"/>
    </xf>
    <xf numFmtId="0" fontId="32"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5" fillId="0" borderId="0">
      <alignment vertical="center"/>
    </xf>
    <xf numFmtId="0" fontId="12" fillId="5"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8" fillId="0" borderId="3" applyNumberFormat="0" applyFill="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29" fillId="0" borderId="0" applyNumberFormat="0" applyFill="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2" fillId="14"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7" fillId="7"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5"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48" fillId="0" borderId="0" applyNumberFormat="0" applyFill="0" applyBorder="0" applyAlignment="0" applyProtection="0">
      <alignment vertical="center"/>
    </xf>
    <xf numFmtId="0" fontId="16" fillId="3"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29"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47" fillId="30" borderId="19" applyNumberFormat="0" applyAlignment="0" applyProtection="0">
      <alignment vertical="center"/>
    </xf>
    <xf numFmtId="0" fontId="12" fillId="2"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2" borderId="0" applyNumberFormat="0" applyBorder="0" applyAlignment="0" applyProtection="0">
      <alignment vertical="center"/>
    </xf>
    <xf numFmtId="0" fontId="14" fillId="0" borderId="0">
      <alignment vertical="center"/>
    </xf>
    <xf numFmtId="0" fontId="12" fillId="2" borderId="0" applyNumberFormat="0" applyBorder="0" applyAlignment="0" applyProtection="0">
      <alignment vertical="center"/>
    </xf>
    <xf numFmtId="0" fontId="12" fillId="14"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1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2" fillId="5" borderId="0" applyNumberFormat="0" applyBorder="0" applyAlignment="0" applyProtection="0">
      <alignment vertical="center"/>
    </xf>
    <xf numFmtId="0" fontId="29" fillId="0" borderId="7" applyNumberFormat="0" applyFill="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15" borderId="0" applyNumberFormat="0" applyBorder="0" applyAlignment="0" applyProtection="0">
      <alignment vertical="center"/>
    </xf>
    <xf numFmtId="0" fontId="12" fillId="5" borderId="0" applyNumberFormat="0" applyBorder="0" applyAlignment="0" applyProtection="0">
      <alignment vertical="center"/>
    </xf>
    <xf numFmtId="0" fontId="12" fillId="1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15" borderId="0" applyNumberFormat="0" applyBorder="0" applyAlignment="0" applyProtection="0">
      <alignment vertical="center"/>
    </xf>
    <xf numFmtId="0" fontId="12" fillId="5" borderId="0" applyNumberFormat="0" applyBorder="0" applyAlignment="0" applyProtection="0">
      <alignment vertical="center"/>
    </xf>
    <xf numFmtId="0" fontId="12" fillId="1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8" fillId="0" borderId="3" applyNumberFormat="0" applyFill="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5" fillId="0" borderId="0">
      <alignment vertical="center"/>
    </xf>
    <xf numFmtId="0" fontId="14"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2" fillId="5" borderId="0" applyNumberFormat="0" applyBorder="0" applyAlignment="0" applyProtection="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2" fillId="5" borderId="0" applyNumberFormat="0" applyBorder="0" applyAlignment="0" applyProtection="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9" fillId="0" borderId="7" applyNumberFormat="0" applyFill="0" applyAlignment="0" applyProtection="0">
      <alignment vertical="center"/>
    </xf>
    <xf numFmtId="0" fontId="12" fillId="5" borderId="0" applyNumberFormat="0" applyBorder="0" applyAlignment="0" applyProtection="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29" fillId="0" borderId="7" applyNumberFormat="0" applyFill="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49" fillId="10" borderId="19" applyNumberFormat="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46" fillId="5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21" fillId="19" borderId="5" applyNumberFormat="0" applyAlignment="0" applyProtection="0">
      <alignment vertical="center"/>
    </xf>
    <xf numFmtId="0" fontId="12" fillId="25" borderId="0" applyNumberFormat="0" applyBorder="0" applyAlignment="0" applyProtection="0">
      <alignment vertical="center"/>
    </xf>
    <xf numFmtId="0" fontId="46" fillId="51"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48" fillId="0" borderId="0" applyNumberFormat="0" applyFill="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12" fillId="22"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47" fillId="30" borderId="19" applyNumberFormat="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5"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4"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29" borderId="0" applyNumberFormat="0" applyBorder="0" applyAlignment="0" applyProtection="0">
      <alignment vertical="center"/>
    </xf>
    <xf numFmtId="0" fontId="12" fillId="25" borderId="0" applyNumberFormat="0" applyBorder="0" applyAlignment="0" applyProtection="0">
      <alignment vertical="center"/>
    </xf>
    <xf numFmtId="0" fontId="12" fillId="29" borderId="0" applyNumberFormat="0" applyBorder="0" applyAlignment="0" applyProtection="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29" borderId="0" applyNumberFormat="0" applyBorder="0" applyAlignment="0" applyProtection="0">
      <alignment vertical="center"/>
    </xf>
    <xf numFmtId="0" fontId="47" fillId="30" borderId="19" applyNumberFormat="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2" fillId="25"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5"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34" fillId="30" borderId="9" applyNumberFormat="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4" fillId="0" borderId="0">
      <alignment vertical="center"/>
    </xf>
    <xf numFmtId="0" fontId="15" fillId="0" borderId="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2" fillId="29" borderId="0" applyNumberFormat="0" applyBorder="0" applyAlignment="0" applyProtection="0">
      <alignment vertical="center"/>
    </xf>
    <xf numFmtId="0" fontId="32" fillId="0" borderId="0" applyNumberFormat="0" applyFill="0" applyBorder="0" applyAlignment="0" applyProtection="0">
      <alignment vertical="center"/>
    </xf>
    <xf numFmtId="0" fontId="12" fillId="29" borderId="0" applyNumberFormat="0" applyBorder="0" applyAlignment="0" applyProtection="0">
      <alignment vertical="center"/>
    </xf>
    <xf numFmtId="0" fontId="32" fillId="0" borderId="0" applyNumberFormat="0" applyFill="0" applyBorder="0" applyAlignment="0" applyProtection="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2" fillId="25"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38" fillId="0" borderId="14" applyNumberFormat="0" applyFill="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38" fillId="0" borderId="14" applyNumberFormat="0" applyFill="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2" fillId="25" borderId="0" applyNumberFormat="0" applyBorder="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5"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33" fillId="0" borderId="0" applyNumberFormat="0" applyFill="0" applyBorder="0" applyAlignment="0" applyProtection="0">
      <alignment vertical="center"/>
    </xf>
    <xf numFmtId="0" fontId="12" fillId="29" borderId="0" applyNumberFormat="0" applyBorder="0" applyAlignment="0" applyProtection="0">
      <alignment vertical="center"/>
    </xf>
    <xf numFmtId="0" fontId="33" fillId="0" borderId="0" applyNumberFormat="0" applyFill="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33" fillId="0" borderId="0" applyNumberFormat="0" applyFill="0" applyBorder="0" applyAlignment="0" applyProtection="0">
      <alignment vertical="center"/>
    </xf>
    <xf numFmtId="0" fontId="12" fillId="29" borderId="0" applyNumberFormat="0" applyBorder="0" applyAlignment="0" applyProtection="0">
      <alignment vertical="center"/>
    </xf>
    <xf numFmtId="0" fontId="33" fillId="0" borderId="0" applyNumberFormat="0" applyFill="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47" fillId="30" borderId="19" applyNumberFormat="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29" fillId="0" borderId="0" applyNumberFormat="0" applyFill="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15"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21" fillId="19" borderId="5" applyNumberFormat="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37" fillId="0" borderId="13" applyNumberFormat="0" applyFill="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48" fillId="0" borderId="0" applyNumberFormat="0" applyFill="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8" fillId="0" borderId="3" applyNumberFormat="0" applyFill="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29" fillId="0" borderId="7" applyNumberFormat="0" applyFill="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37" fillId="0" borderId="13" applyNumberFormat="0" applyFill="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32"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4"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22"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47" fillId="30" borderId="19" applyNumberFormat="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49" fillId="10" borderId="19" applyNumberFormat="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47" fillId="30" borderId="19" applyNumberFormat="0" applyAlignment="0" applyProtection="0">
      <alignment vertical="center"/>
    </xf>
    <xf numFmtId="0" fontId="12" fillId="8" borderId="0" applyNumberFormat="0" applyBorder="0" applyAlignment="0" applyProtection="0">
      <alignment vertical="center"/>
    </xf>
    <xf numFmtId="0" fontId="49" fillId="10" borderId="19" applyNumberFormat="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49" fillId="10" borderId="19" applyNumberFormat="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5"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34" fillId="30" borderId="9" applyNumberFormat="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6" fillId="3" borderId="0" applyNumberFormat="0" applyBorder="0" applyAlignment="0" applyProtection="0">
      <alignment vertical="center"/>
    </xf>
    <xf numFmtId="0" fontId="12" fillId="8" borderId="0" applyNumberFormat="0" applyBorder="0" applyAlignment="0" applyProtection="0">
      <alignment vertical="center"/>
    </xf>
    <xf numFmtId="0" fontId="16" fillId="3" borderId="0" applyNumberFormat="0" applyBorder="0" applyAlignment="0" applyProtection="0">
      <alignment vertical="center"/>
    </xf>
    <xf numFmtId="0" fontId="47" fillId="30" borderId="19" applyNumberFormat="0" applyAlignment="0" applyProtection="0">
      <alignment vertical="center"/>
    </xf>
    <xf numFmtId="0" fontId="12" fillId="8"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37" fillId="0" borderId="13" applyNumberFormat="0" applyFill="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8" fillId="0" borderId="3"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47" fillId="30" borderId="19" applyNumberFormat="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1" fillId="19" borderId="5" applyNumberFormat="0" applyAlignment="0" applyProtection="0">
      <alignment vertical="center"/>
    </xf>
    <xf numFmtId="0" fontId="12" fillId="8" borderId="0" applyNumberFormat="0" applyBorder="0" applyAlignment="0" applyProtection="0">
      <alignment vertical="center"/>
    </xf>
    <xf numFmtId="0" fontId="21" fillId="19" borderId="5" applyNumberForma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21" fillId="19" borderId="5" applyNumberForma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9" fillId="0" borderId="0" applyNumberFormat="0" applyFill="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9" fillId="0" borderId="7" applyNumberFormat="0" applyFill="0" applyAlignment="0" applyProtection="0">
      <alignment vertical="center"/>
    </xf>
    <xf numFmtId="0" fontId="12" fillId="8"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32"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9" fillId="0" borderId="7"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8" fillId="0" borderId="3" applyNumberFormat="0" applyFill="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5" fillId="0" borderId="0">
      <alignment vertical="center"/>
    </xf>
    <xf numFmtId="0" fontId="12" fillId="8" borderId="0" applyNumberFormat="0" applyBorder="0" applyAlignment="0" applyProtection="0">
      <alignment vertical="center"/>
    </xf>
    <xf numFmtId="0" fontId="34" fillId="30" borderId="9" applyNumberFormat="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8" borderId="0" applyNumberFormat="0" applyBorder="0" applyAlignment="0" applyProtection="0">
      <alignment vertical="center"/>
    </xf>
    <xf numFmtId="0" fontId="14" fillId="0" borderId="0">
      <alignment vertical="center"/>
    </xf>
    <xf numFmtId="0" fontId="15"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8" borderId="0" applyNumberFormat="0" applyBorder="0" applyAlignment="0" applyProtection="0">
      <alignment vertical="center"/>
    </xf>
    <xf numFmtId="0" fontId="14" fillId="0" borderId="0">
      <alignment vertical="center"/>
    </xf>
    <xf numFmtId="0" fontId="15"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14" borderId="0" applyNumberFormat="0" applyBorder="0" applyAlignment="0" applyProtection="0">
      <alignment vertical="center"/>
    </xf>
    <xf numFmtId="0" fontId="12" fillId="8"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48" fillId="0" borderId="0" applyNumberFormat="0" applyFill="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15" fillId="0" borderId="0">
      <alignment vertical="center"/>
    </xf>
    <xf numFmtId="0" fontId="12" fillId="8" borderId="0" applyNumberFormat="0" applyBorder="0" applyAlignment="0" applyProtection="0">
      <alignment vertical="center"/>
    </xf>
    <xf numFmtId="0" fontId="47" fillId="30" borderId="19" applyNumberFormat="0" applyAlignment="0" applyProtection="0">
      <alignment vertical="center"/>
    </xf>
    <xf numFmtId="0" fontId="12" fillId="8" borderId="0" applyNumberFormat="0" applyBorder="0" applyAlignment="0" applyProtection="0">
      <alignment vertical="center"/>
    </xf>
    <xf numFmtId="0" fontId="47" fillId="30" borderId="19" applyNumberForma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8" fillId="0" borderId="14"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5"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14" fillId="0" borderId="0">
      <alignment vertical="center"/>
    </xf>
    <xf numFmtId="0" fontId="15" fillId="0" borderId="0">
      <alignment vertical="center"/>
    </xf>
    <xf numFmtId="0" fontId="37" fillId="0" borderId="13" applyNumberFormat="0" applyFill="0" applyAlignment="0" applyProtection="0">
      <alignment vertical="center"/>
    </xf>
    <xf numFmtId="0" fontId="12" fillId="14" borderId="0" applyNumberFormat="0" applyBorder="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15" fillId="0" borderId="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12" fillId="14"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2" fillId="14"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2" fillId="25"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6" fillId="3" borderId="0" applyNumberFormat="0" applyBorder="0" applyAlignment="0" applyProtection="0">
      <alignment vertical="center"/>
    </xf>
    <xf numFmtId="0" fontId="37" fillId="0" borderId="13" applyNumberFormat="0" applyFill="0" applyAlignment="0" applyProtection="0">
      <alignment vertical="center"/>
    </xf>
    <xf numFmtId="0" fontId="16" fillId="3"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6" fillId="3" borderId="0" applyNumberFormat="0" applyBorder="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14" fillId="0" borderId="0">
      <alignment vertical="center"/>
    </xf>
    <xf numFmtId="0" fontId="37" fillId="0" borderId="13" applyNumberFormat="0" applyFill="0" applyAlignment="0" applyProtection="0">
      <alignment vertical="center"/>
    </xf>
    <xf numFmtId="0" fontId="16" fillId="3"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34" fillId="30" borderId="9" applyNumberFormat="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5" fillId="0" borderId="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2" fillId="15" borderId="0" applyNumberFormat="0" applyBorder="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14" fillId="0" borderId="0">
      <alignment vertical="center"/>
    </xf>
    <xf numFmtId="0" fontId="15" fillId="0" borderId="0">
      <alignment vertical="center"/>
    </xf>
    <xf numFmtId="0" fontId="37" fillId="0" borderId="13" applyNumberFormat="0" applyFill="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34" fillId="30" borderId="9" applyNumberFormat="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12" fillId="25" borderId="0" applyNumberFormat="0" applyBorder="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49" fillId="10" borderId="19" applyNumberFormat="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17" fillId="7"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21" fillId="19" borderId="5" applyNumberFormat="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15" fillId="28" borderId="8" applyNumberFormat="0" applyFont="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2" fillId="14" borderId="0" applyNumberFormat="0" applyBorder="0" applyAlignment="0" applyProtection="0">
      <alignment vertical="center"/>
    </xf>
    <xf numFmtId="0" fontId="37" fillId="0" borderId="13" applyNumberFormat="0" applyFill="0" applyAlignment="0" applyProtection="0">
      <alignment vertical="center"/>
    </xf>
    <xf numFmtId="0" fontId="12" fillId="5"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2" fillId="29" borderId="0" applyNumberFormat="0" applyBorder="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5" fillId="0" borderId="0">
      <alignment vertical="center"/>
    </xf>
    <xf numFmtId="0" fontId="37" fillId="0" borderId="13" applyNumberFormat="0" applyFill="0" applyAlignment="0" applyProtection="0">
      <alignment vertical="center"/>
    </xf>
    <xf numFmtId="0" fontId="14" fillId="0" borderId="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8" fillId="0" borderId="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14" fillId="0" borderId="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34" fillId="30" borderId="9"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5"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14"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14"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15"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15" fillId="0" borderId="0">
      <alignment vertical="center"/>
    </xf>
    <xf numFmtId="0" fontId="38" fillId="0" borderId="14" applyNumberFormat="0" applyFill="0" applyAlignment="0" applyProtection="0">
      <alignment vertical="center"/>
    </xf>
    <xf numFmtId="0" fontId="15"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14" borderId="0" applyNumberFormat="0" applyBorder="0" applyAlignment="0" applyProtection="0">
      <alignment vertical="center"/>
    </xf>
    <xf numFmtId="0" fontId="38" fillId="0" borderId="14" applyNumberFormat="0" applyFill="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5" fillId="0" borderId="0">
      <alignment vertical="center"/>
    </xf>
    <xf numFmtId="0" fontId="38" fillId="0" borderId="14" applyNumberFormat="0" applyFill="0" applyAlignment="0" applyProtection="0">
      <alignment vertical="center"/>
    </xf>
    <xf numFmtId="0" fontId="12" fillId="14"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38" fillId="0" borderId="14" applyNumberFormat="0" applyFill="0" applyAlignment="0" applyProtection="0">
      <alignment vertical="center"/>
    </xf>
    <xf numFmtId="0" fontId="15"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5" fillId="0" borderId="0">
      <alignment vertical="center"/>
    </xf>
    <xf numFmtId="0" fontId="38" fillId="0" borderId="14" applyNumberFormat="0" applyFill="0" applyAlignment="0" applyProtection="0">
      <alignment vertical="center"/>
    </xf>
    <xf numFmtId="0" fontId="29" fillId="0" borderId="0" applyNumberFormat="0" applyFill="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2" fillId="14" borderId="0" applyNumberFormat="0" applyBorder="0" applyAlignment="0" applyProtection="0">
      <alignment vertical="center"/>
    </xf>
    <xf numFmtId="0" fontId="38" fillId="0" borderId="14" applyNumberFormat="0" applyFill="0" applyAlignment="0" applyProtection="0">
      <alignment vertical="center"/>
    </xf>
    <xf numFmtId="0" fontId="15"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29" fillId="0" borderId="7" applyNumberFormat="0" applyFill="0" applyAlignment="0" applyProtection="0">
      <alignment vertical="center"/>
    </xf>
    <xf numFmtId="0" fontId="38" fillId="0" borderId="14" applyNumberFormat="0" applyFill="0" applyAlignment="0" applyProtection="0">
      <alignment vertical="center"/>
    </xf>
    <xf numFmtId="0" fontId="29" fillId="0" borderId="7"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5"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14"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5"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14"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38" fillId="0" borderId="14" applyNumberFormat="0" applyFill="0" applyAlignment="0" applyProtection="0">
      <alignment vertical="center"/>
    </xf>
    <xf numFmtId="0" fontId="15"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7" fillId="7" borderId="0" applyNumberFormat="0" applyBorder="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5"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6" fillId="3" borderId="0" applyNumberFormat="0" applyBorder="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21" fillId="19" borderId="5" applyNumberFormat="0" applyAlignment="0" applyProtection="0">
      <alignment vertical="center"/>
    </xf>
    <xf numFmtId="0" fontId="38" fillId="0" borderId="14" applyNumberFormat="0" applyFill="0" applyAlignment="0" applyProtection="0">
      <alignment vertical="center"/>
    </xf>
    <xf numFmtId="0" fontId="21" fillId="19" borderId="5" applyNumberFormat="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21" fillId="19" borderId="5" applyNumberFormat="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38" fillId="0" borderId="14" applyNumberFormat="0" applyFill="0" applyAlignment="0" applyProtection="0">
      <alignment vertical="center"/>
    </xf>
    <xf numFmtId="0" fontId="12" fillId="5" borderId="0" applyNumberFormat="0" applyBorder="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15"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8" fillId="0" borderId="3"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29" fillId="0" borderId="7" applyNumberFormat="0" applyFill="0" applyAlignment="0" applyProtection="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29" fillId="0" borderId="7" applyNumberFormat="0" applyFill="0" applyAlignment="0" applyProtection="0">
      <alignment vertical="center"/>
    </xf>
    <xf numFmtId="0" fontId="17" fillId="7"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5"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49" fillId="10" borderId="19" applyNumberFormat="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15" fillId="0" borderId="0">
      <alignment vertical="center"/>
    </xf>
    <xf numFmtId="0" fontId="14" fillId="0" borderId="0">
      <alignment vertical="center"/>
    </xf>
    <xf numFmtId="0" fontId="29" fillId="0" borderId="7" applyNumberFormat="0" applyFill="0" applyAlignment="0" applyProtection="0">
      <alignment vertical="center"/>
    </xf>
    <xf numFmtId="0" fontId="15" fillId="0" borderId="0">
      <alignment vertical="center"/>
    </xf>
    <xf numFmtId="0" fontId="29" fillId="0" borderId="7" applyNumberFormat="0" applyFill="0" applyAlignment="0" applyProtection="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2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14" fillId="0" borderId="0">
      <alignment vertical="center"/>
    </xf>
    <xf numFmtId="0" fontId="29" fillId="0" borderId="7" applyNumberFormat="0" applyFill="0" applyAlignment="0" applyProtection="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14" borderId="0" applyNumberFormat="0" applyBorder="0" applyAlignment="0" applyProtection="0">
      <alignment vertical="center"/>
    </xf>
    <xf numFmtId="0" fontId="29" fillId="0" borderId="7" applyNumberFormat="0" applyFill="0" applyAlignment="0" applyProtection="0">
      <alignment vertical="center"/>
    </xf>
    <xf numFmtId="0" fontId="12" fillId="14"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14"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14"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5"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14"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14"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14"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5" fillId="0" borderId="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15"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15" fillId="0" borderId="0">
      <alignment vertical="center"/>
    </xf>
    <xf numFmtId="0" fontId="29" fillId="0" borderId="7" applyNumberFormat="0" applyFill="0" applyAlignment="0" applyProtection="0">
      <alignment vertical="center"/>
    </xf>
    <xf numFmtId="0" fontId="12" fillId="14" borderId="0" applyNumberFormat="0" applyBorder="0" applyAlignment="0" applyProtection="0">
      <alignment vertical="center"/>
    </xf>
    <xf numFmtId="0" fontId="29" fillId="0" borderId="7" applyNumberFormat="0" applyFill="0" applyAlignment="0" applyProtection="0">
      <alignment vertical="center"/>
    </xf>
    <xf numFmtId="0" fontId="34" fillId="30" borderId="9" applyNumberFormat="0" applyAlignment="0" applyProtection="0">
      <alignment vertical="center"/>
    </xf>
    <xf numFmtId="0" fontId="14" fillId="0" borderId="0">
      <alignment vertical="center"/>
    </xf>
    <xf numFmtId="0" fontId="12" fillId="22"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2" fillId="25"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2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2" fillId="25"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6" fillId="3" borderId="0" applyNumberFormat="0" applyBorder="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34" fillId="30" borderId="9" applyNumberFormat="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14" fillId="0" borderId="0">
      <alignment vertical="center"/>
    </xf>
    <xf numFmtId="0" fontId="29" fillId="0" borderId="7" applyNumberFormat="0" applyFill="0" applyAlignment="0" applyProtection="0">
      <alignment vertical="center"/>
    </xf>
    <xf numFmtId="0" fontId="14" fillId="0" borderId="0">
      <alignment vertical="center"/>
    </xf>
    <xf numFmtId="0" fontId="29" fillId="0" borderId="7"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5"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2" fillId="2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2" fillId="2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2" fillId="2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5" fillId="0" borderId="0">
      <alignment vertical="center"/>
    </xf>
    <xf numFmtId="0" fontId="29" fillId="0" borderId="0" applyNumberFormat="0" applyFill="0" applyBorder="0" applyAlignment="0" applyProtection="0">
      <alignment vertical="center"/>
    </xf>
    <xf numFmtId="0" fontId="12" fillId="25"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6" fillId="3"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2" fillId="2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2" fillId="2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2" fillId="5"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5"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5"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2" fillId="15"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29"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5" borderId="0" applyNumberFormat="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2" fillId="15"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25" borderId="0" applyNumberFormat="0" applyBorder="0" applyAlignment="0" applyProtection="0">
      <alignment vertical="center"/>
    </xf>
    <xf numFmtId="0" fontId="48" fillId="0" borderId="0" applyNumberFormat="0" applyFill="0" applyBorder="0" applyAlignment="0" applyProtection="0">
      <alignment vertical="center"/>
    </xf>
    <xf numFmtId="0" fontId="12" fillId="5"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25"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5" fillId="0" borderId="0">
      <alignment vertical="center"/>
    </xf>
    <xf numFmtId="0" fontId="15"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2" fillId="5" borderId="0" applyNumberFormat="0" applyBorder="0" applyAlignment="0" applyProtection="0">
      <alignment vertical="center"/>
    </xf>
    <xf numFmtId="0" fontId="48" fillId="0" borderId="0" applyNumberFormat="0" applyFill="0" applyBorder="0" applyAlignment="0" applyProtection="0">
      <alignment vertical="center"/>
    </xf>
    <xf numFmtId="0" fontId="12" fillId="5"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29" borderId="0" applyNumberFormat="0" applyBorder="0" applyAlignment="0" applyProtection="0">
      <alignment vertical="center"/>
    </xf>
    <xf numFmtId="0" fontId="48" fillId="0" borderId="0" applyNumberFormat="0" applyFill="0" applyBorder="0" applyAlignment="0" applyProtection="0">
      <alignment vertical="center"/>
    </xf>
    <xf numFmtId="0" fontId="15"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29"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6" fillId="0" borderId="12" applyNumberFormat="0" applyFill="0" applyAlignment="0" applyProtection="0">
      <alignment vertical="center"/>
    </xf>
    <xf numFmtId="0" fontId="48" fillId="0" borderId="0" applyNumberFormat="0" applyFill="0" applyBorder="0" applyAlignment="0" applyProtection="0">
      <alignment vertical="center"/>
    </xf>
    <xf numFmtId="0" fontId="36" fillId="0" borderId="12" applyNumberFormat="0" applyFill="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29" borderId="0" applyNumberFormat="0" applyBorder="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29"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5" fillId="0" borderId="0">
      <alignment vertical="center"/>
    </xf>
    <xf numFmtId="0" fontId="48" fillId="0" borderId="0" applyNumberFormat="0" applyFill="0" applyBorder="0" applyAlignment="0" applyProtection="0">
      <alignment vertical="center"/>
    </xf>
    <xf numFmtId="0" fontId="17" fillId="7"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5" fillId="0" borderId="0">
      <alignment vertical="center"/>
    </xf>
    <xf numFmtId="0" fontId="48" fillId="0" borderId="0" applyNumberFormat="0" applyFill="0" applyBorder="0" applyAlignment="0" applyProtection="0">
      <alignment vertical="center"/>
    </xf>
    <xf numFmtId="0" fontId="15"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12" fillId="22"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22"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5"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6" fillId="3" borderId="0" applyNumberFormat="0" applyBorder="0" applyAlignment="0" applyProtection="0">
      <alignment vertical="center"/>
    </xf>
    <xf numFmtId="0" fontId="48" fillId="0" borderId="0" applyNumberFormat="0" applyFill="0" applyBorder="0" applyAlignment="0" applyProtection="0">
      <alignment vertical="center"/>
    </xf>
    <xf numFmtId="0" fontId="17" fillId="7"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5" fillId="28" borderId="8" applyNumberFormat="0" applyFon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6" fillId="3"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14"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14"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2" fillId="14"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1" fillId="19" borderId="5"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5"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21" fillId="19" borderId="5" applyNumberFormat="0" applyAlignment="0" applyProtection="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47" fillId="30" borderId="19"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51" fillId="0" borderId="0"/>
    <xf numFmtId="0" fontId="47" fillId="30" borderId="19" applyNumberFormat="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7" fillId="7" borderId="0" applyNumberFormat="0" applyBorder="0" applyAlignment="0" applyProtection="0">
      <alignment vertical="center"/>
    </xf>
    <xf numFmtId="0" fontId="12" fillId="1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5"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15"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7" fillId="7" borderId="0" applyNumberFormat="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2" fillId="1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2" fillId="14" borderId="0" applyNumberFormat="0" applyBorder="0" applyAlignment="0" applyProtection="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2" fillId="14"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5"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7" fillId="7" borderId="0" applyNumberFormat="0" applyBorder="0" applyAlignment="0" applyProtection="0">
      <alignment vertical="center"/>
    </xf>
    <xf numFmtId="0" fontId="15"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8" borderId="8" applyNumberFormat="0" applyFon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32" fillId="0" borderId="0" applyNumberFormat="0" applyFill="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0" borderId="0">
      <alignment vertical="center"/>
    </xf>
    <xf numFmtId="0" fontId="17" fillId="7" borderId="0" applyNumberFormat="0" applyBorder="0" applyAlignment="0" applyProtection="0">
      <alignment vertical="center"/>
    </xf>
    <xf numFmtId="0" fontId="14" fillId="0" borderId="0">
      <alignment vertical="center"/>
    </xf>
    <xf numFmtId="0" fontId="15"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2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49" fillId="10" borderId="19" applyNumberFormat="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5"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49" fillId="10" borderId="19" applyNumberFormat="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5" fillId="0" borderId="0">
      <alignment vertical="center"/>
    </xf>
    <xf numFmtId="0" fontId="17" fillId="7" borderId="0" applyNumberFormat="0" applyBorder="0" applyAlignment="0" applyProtection="0">
      <alignment vertical="center"/>
    </xf>
    <xf numFmtId="0" fontId="14" fillId="0" borderId="0">
      <alignment vertical="center"/>
    </xf>
    <xf numFmtId="0" fontId="15"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5" fillId="0" borderId="0">
      <alignment vertical="center"/>
    </xf>
    <xf numFmtId="0" fontId="17" fillId="7" borderId="0" applyNumberFormat="0" applyBorder="0" applyAlignment="0" applyProtection="0">
      <alignment vertical="center"/>
    </xf>
    <xf numFmtId="0" fontId="14" fillId="0" borderId="0">
      <alignment vertical="center"/>
    </xf>
    <xf numFmtId="0" fontId="15"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49" fillId="1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49" fillId="1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33" fillId="0" borderId="0" applyNumberFormat="0" applyFill="0" applyBorder="0" applyAlignment="0" applyProtection="0">
      <alignment vertical="center"/>
    </xf>
    <xf numFmtId="0" fontId="12"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2" fillId="2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4" fillId="30"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4" fillId="30"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4" fillId="30"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28" borderId="8" applyNumberFormat="0" applyFon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4" fillId="30"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46" fillId="51" borderId="0" applyNumberFormat="0" applyBorder="0" applyAlignment="0" applyProtection="0">
      <alignment vertical="center"/>
    </xf>
    <xf numFmtId="0" fontId="14" fillId="0" borderId="0"/>
    <xf numFmtId="0" fontId="12" fillId="25" borderId="0" applyNumberFormat="0" applyBorder="0" applyAlignment="0" applyProtection="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47" fillId="30" borderId="19" applyNumberFormat="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49" fillId="10" borderId="19" applyNumberFormat="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4" fillId="30"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46" fillId="51" borderId="0" applyNumberFormat="0" applyBorder="0" applyAlignment="0" applyProtection="0">
      <alignment vertical="center"/>
    </xf>
    <xf numFmtId="0" fontId="47" fillId="30" borderId="19" applyNumberFormat="0" applyAlignment="0" applyProtection="0">
      <alignment vertical="center"/>
    </xf>
    <xf numFmtId="0" fontId="14" fillId="0" borderId="0">
      <alignment vertical="center"/>
    </xf>
    <xf numFmtId="0" fontId="15"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4" fillId="30"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34" fillId="30"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5"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5" fillId="0" borderId="0">
      <alignment vertical="center"/>
    </xf>
    <xf numFmtId="0" fontId="21" fillId="19" borderId="5" applyNumberForma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6" fillId="3"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46" fillId="51" borderId="0" applyNumberFormat="0" applyBorder="0" applyAlignment="0" applyProtection="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9" fillId="1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9" fillId="10" borderId="19" applyNumberFormat="0" applyAlignment="0" applyProtection="0">
      <alignment vertical="center"/>
    </xf>
    <xf numFmtId="0" fontId="14" fillId="0" borderId="0">
      <alignment vertical="center"/>
    </xf>
    <xf numFmtId="0" fontId="49" fillId="10" borderId="19" applyNumberForma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9" fillId="10" borderId="19" applyNumberForma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28" borderId="8" applyNumberFormat="0" applyFont="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49" fillId="1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5" fillId="28" borderId="8" applyNumberFormat="0" applyFont="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8" fillId="0" borderId="3" applyNumberFormat="0" applyFill="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6" fillId="3"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5"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2" fillId="15"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2" fillId="14" borderId="0" applyNumberFormat="0" applyBorder="0" applyAlignment="0" applyProtection="0">
      <alignment vertical="center"/>
    </xf>
    <xf numFmtId="0" fontId="47" fillId="30" borderId="19" applyNumberFormat="0" applyAlignment="0" applyProtection="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36" fillId="0" borderId="12" applyNumberFormat="0" applyFill="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36" fillId="0" borderId="12" applyNumberFormat="0" applyFill="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2" fillId="22" borderId="0" applyNumberFormat="0" applyBorder="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28" borderId="8" applyNumberFormat="0" applyFont="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28" borderId="8" applyNumberFormat="0" applyFon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32" fillId="0" borderId="0" applyNumberFormat="0" applyFill="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6" fillId="5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29"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28" borderId="8" applyNumberFormat="0" applyFont="0" applyAlignment="0" applyProtection="0">
      <alignment vertical="center"/>
    </xf>
    <xf numFmtId="0" fontId="32" fillId="0" borderId="0" applyNumberFormat="0" applyFill="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34" fillId="30" borderId="9" applyNumberFormat="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5"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5"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2" fillId="5" borderId="0" applyNumberFormat="0" applyBorder="0" applyAlignment="0" applyProtection="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4" fillId="0" borderId="0">
      <alignment vertical="center"/>
    </xf>
    <xf numFmtId="0" fontId="32" fillId="0" borderId="0" applyNumberFormat="0" applyFill="0" applyBorder="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2" fillId="14" borderId="0" applyNumberFormat="0" applyBorder="0" applyAlignment="0" applyProtection="0">
      <alignment vertical="center"/>
    </xf>
    <xf numFmtId="0" fontId="15" fillId="28" borderId="8" applyNumberFormat="0" applyFont="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34" fillId="30" borderId="9" applyNumberFormat="0" applyAlignment="0" applyProtection="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5"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2" fillId="14" borderId="0" applyNumberFormat="0" applyBorder="0" applyAlignment="0" applyProtection="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9" fillId="10" borderId="19" applyNumberFormat="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5"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47" fillId="30" borderId="19" applyNumberFormat="0" applyAlignment="0" applyProtection="0">
      <alignment vertical="center"/>
    </xf>
    <xf numFmtId="0" fontId="21" fillId="19" borderId="5" applyNumberFormat="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33" fillId="0" borderId="0" applyNumberFormat="0" applyFill="0" applyBorder="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9"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14" fillId="0" borderId="0">
      <alignment vertical="center"/>
    </xf>
    <xf numFmtId="0" fontId="47" fillId="30" borderId="1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6" fillId="3" borderId="0" applyNumberFormat="0" applyBorder="0" applyAlignment="0" applyProtection="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2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6" fillId="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8" fillId="0" borderId="3"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28" borderId="8" applyNumberFormat="0" applyFont="0" applyAlignment="0" applyProtection="0">
      <alignment vertical="center"/>
    </xf>
    <xf numFmtId="0" fontId="14" fillId="0" borderId="0">
      <alignment vertical="center"/>
    </xf>
    <xf numFmtId="0" fontId="15" fillId="28" borderId="8"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28" borderId="8"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28" borderId="8"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21" fillId="19" borderId="5"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28" borderId="8" applyNumberFormat="0" applyFon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19" borderId="5" applyNumberFormat="0" applyAlignment="0" applyProtection="0">
      <alignment vertical="center"/>
    </xf>
    <xf numFmtId="0" fontId="12"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6" fillId="3" borderId="0" applyNumberFormat="0" applyBorder="0" applyAlignment="0" applyProtection="0">
      <alignment vertical="center"/>
    </xf>
    <xf numFmtId="0" fontId="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47" fillId="30" borderId="19" applyNumberFormat="0" applyAlignment="0" applyProtection="0">
      <alignment vertical="center"/>
    </xf>
    <xf numFmtId="0" fontId="15" fillId="0" borderId="0">
      <alignment vertical="center"/>
    </xf>
    <xf numFmtId="0" fontId="47" fillId="3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47" fillId="3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3"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47" fillId="3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47" fillId="3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32" fillId="0" borderId="0" applyNumberFormat="0" applyFill="0" applyBorder="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47" fillId="3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32" fillId="0" borderId="0" applyNumberFormat="0" applyFill="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6" fillId="51"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2" fillId="5" borderId="0" applyNumberFormat="0" applyBorder="0" applyAlignment="0" applyProtection="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33" fillId="0" borderId="0" applyNumberFormat="0" applyFill="0" applyBorder="0" applyAlignment="0" applyProtection="0">
      <alignment vertical="center"/>
    </xf>
    <xf numFmtId="0" fontId="16" fillId="3" borderId="0" applyNumberFormat="0" applyBorder="0" applyAlignment="0" applyProtection="0">
      <alignment vertical="center"/>
    </xf>
    <xf numFmtId="0" fontId="33" fillId="0" borderId="0" applyNumberFormat="0" applyFill="0" applyBorder="0" applyAlignment="0" applyProtection="0">
      <alignment vertical="center"/>
    </xf>
    <xf numFmtId="0" fontId="16" fillId="3" borderId="0" applyNumberFormat="0" applyBorder="0" applyAlignment="0" applyProtection="0">
      <alignment vertical="center"/>
    </xf>
    <xf numFmtId="0" fontId="33" fillId="0" borderId="0" applyNumberFormat="0" applyFill="0" applyBorder="0" applyAlignment="0" applyProtection="0">
      <alignment vertical="center"/>
    </xf>
    <xf numFmtId="0" fontId="16" fillId="3" borderId="0" applyNumberFormat="0" applyBorder="0" applyAlignment="0" applyProtection="0">
      <alignment vertical="center"/>
    </xf>
    <xf numFmtId="0" fontId="33" fillId="0" borderId="0" applyNumberFormat="0" applyFill="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5" fillId="28" borderId="8" applyNumberFormat="0" applyFon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34" fillId="30" borderId="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2" fillId="15" borderId="0" applyNumberFormat="0" applyBorder="0" applyAlignment="0" applyProtection="0">
      <alignment vertical="center"/>
    </xf>
    <xf numFmtId="0" fontId="16" fillId="3"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2" fillId="15"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36" fillId="0" borderId="12" applyNumberFormat="0" applyFill="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7" fillId="30" borderId="1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34" fillId="30" borderId="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7" fillId="30" borderId="19" applyNumberFormat="0" applyAlignment="0" applyProtection="0">
      <alignment vertical="center"/>
    </xf>
    <xf numFmtId="0" fontId="16" fillId="3" borderId="0" applyNumberFormat="0" applyBorder="0" applyAlignment="0" applyProtection="0">
      <alignment vertical="center"/>
    </xf>
    <xf numFmtId="0" fontId="47" fillId="30" borderId="19" applyNumberFormat="0" applyAlignment="0" applyProtection="0">
      <alignment vertical="center"/>
    </xf>
    <xf numFmtId="0" fontId="16" fillId="3" borderId="0" applyNumberFormat="0" applyBorder="0" applyAlignment="0" applyProtection="0">
      <alignment vertical="center"/>
    </xf>
    <xf numFmtId="0" fontId="47" fillId="30" borderId="1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36" fillId="0" borderId="12" applyNumberFormat="0" applyFill="0" applyAlignment="0" applyProtection="0">
      <alignment vertical="center"/>
    </xf>
    <xf numFmtId="0" fontId="16" fillId="3" borderId="0" applyNumberFormat="0" applyBorder="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49" fillId="10" borderId="19"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8" fillId="0" borderId="3" applyNumberFormat="0" applyFill="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21" fillId="19" borderId="5"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12" fillId="29" borderId="0" applyNumberFormat="0" applyBorder="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3" fillId="0" borderId="0" applyNumberFormat="0" applyFill="0" applyBorder="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7" fillId="3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12" fillId="15" borderId="0" applyNumberFormat="0" applyBorder="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15" fillId="0" borderId="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9" fillId="10" borderId="19" applyNumberFormat="0" applyAlignment="0" applyProtection="0">
      <alignment vertical="center"/>
    </xf>
    <xf numFmtId="0" fontId="15" fillId="0" borderId="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36" fillId="0" borderId="12" applyNumberFormat="0" applyFill="0" applyAlignment="0" applyProtection="0">
      <alignment vertical="center"/>
    </xf>
    <xf numFmtId="0" fontId="15" fillId="0" borderId="0">
      <alignment vertical="center"/>
    </xf>
    <xf numFmtId="0" fontId="36" fillId="0" borderId="12" applyNumberFormat="0" applyFill="0" applyAlignment="0" applyProtection="0">
      <alignment vertical="center"/>
    </xf>
    <xf numFmtId="0" fontId="12" fillId="22" borderId="0" applyNumberFormat="0" applyBorder="0" applyAlignment="0" applyProtection="0">
      <alignment vertical="center"/>
    </xf>
    <xf numFmtId="0" fontId="36" fillId="0" borderId="12" applyNumberFormat="0" applyFill="0" applyAlignment="0" applyProtection="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15" fillId="0" borderId="0">
      <alignment vertical="center"/>
    </xf>
    <xf numFmtId="0" fontId="36" fillId="0" borderId="12" applyNumberFormat="0" applyFill="0" applyAlignment="0" applyProtection="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18" fillId="0" borderId="3" applyNumberFormat="0" applyFill="0" applyAlignment="0" applyProtection="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9" fillId="10" borderId="19" applyNumberFormat="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46" fillId="51" borderId="0" applyNumberFormat="0" applyBorder="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5" fillId="0" borderId="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5" fillId="0" borderId="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8" fillId="0" borderId="3" applyNumberFormat="0" applyFill="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5" fillId="0" borderId="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5" fillId="0" borderId="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2" fillId="14" borderId="0" applyNumberFormat="0" applyBorder="0" applyAlignment="0" applyProtection="0">
      <alignment vertical="center"/>
    </xf>
    <xf numFmtId="0" fontId="47" fillId="30" borderId="19" applyNumberFormat="0" applyAlignment="0" applyProtection="0">
      <alignment vertical="center"/>
    </xf>
    <xf numFmtId="0" fontId="15" fillId="0" borderId="0">
      <alignment vertical="center"/>
    </xf>
    <xf numFmtId="0" fontId="47" fillId="30" borderId="19" applyNumberFormat="0" applyAlignment="0" applyProtection="0">
      <alignment vertical="center"/>
    </xf>
    <xf numFmtId="0" fontId="12" fillId="15" borderId="0" applyNumberFormat="0" applyBorder="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47" fillId="30" borderId="19" applyNumberFormat="0" applyAlignment="0" applyProtection="0">
      <alignment vertical="center"/>
    </xf>
    <xf numFmtId="0" fontId="12" fillId="25" borderId="0" applyNumberFormat="0" applyBorder="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5" fillId="0" borderId="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12" fillId="15" borderId="0" applyNumberFormat="0" applyBorder="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47" fillId="30" borderId="19"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5"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5" fillId="0" borderId="0">
      <alignment vertical="center"/>
    </xf>
    <xf numFmtId="0" fontId="21" fillId="19" borderId="5" applyNumberFormat="0" applyAlignment="0" applyProtection="0">
      <alignment vertical="center"/>
    </xf>
    <xf numFmtId="0" fontId="12" fillId="14" borderId="0" applyNumberFormat="0" applyBorder="0" applyAlignment="0" applyProtection="0">
      <alignment vertical="center"/>
    </xf>
    <xf numFmtId="0" fontId="21" fillId="19" borderId="5" applyNumberFormat="0" applyAlignment="0" applyProtection="0">
      <alignment vertical="center"/>
    </xf>
    <xf numFmtId="0" fontId="12" fillId="15" borderId="0" applyNumberFormat="0" applyBorder="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5"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5"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25" borderId="0" applyNumberFormat="0" applyBorder="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32" fillId="0" borderId="0" applyNumberFormat="0" applyFill="0" applyBorder="0" applyAlignment="0" applyProtection="0">
      <alignment vertical="center"/>
    </xf>
    <xf numFmtId="0" fontId="21" fillId="19" borderId="5" applyNumberForma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14"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2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5"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15"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2" fillId="14"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28" borderId="8" applyNumberFormat="0" applyFon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28" borderId="8" applyNumberFormat="0" applyFont="0" applyAlignment="0" applyProtection="0">
      <alignment vertical="center"/>
    </xf>
    <xf numFmtId="0" fontId="32" fillId="0" borderId="0" applyNumberFormat="0" applyFill="0" applyBorder="0" applyAlignment="0" applyProtection="0">
      <alignment vertical="center"/>
    </xf>
    <xf numFmtId="0" fontId="15" fillId="28" borderId="8" applyNumberFormat="0" applyFont="0" applyAlignment="0" applyProtection="0">
      <alignment vertical="center"/>
    </xf>
    <xf numFmtId="0" fontId="32" fillId="0" borderId="0" applyNumberFormat="0" applyFill="0" applyBorder="0" applyAlignment="0" applyProtection="0">
      <alignment vertical="center"/>
    </xf>
    <xf numFmtId="0" fontId="12" fillId="14"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28" borderId="8" applyNumberFormat="0" applyFon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28" borderId="8" applyNumberFormat="0" applyFon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5" fillId="0" borderId="0">
      <alignment vertical="center"/>
    </xf>
    <xf numFmtId="0" fontId="33" fillId="0" borderId="0" applyNumberFormat="0" applyFill="0" applyBorder="0" applyAlignment="0" applyProtection="0">
      <alignment vertical="center"/>
    </xf>
    <xf numFmtId="0" fontId="15"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15" borderId="0" applyNumberFormat="0" applyBorder="0" applyAlignment="0" applyProtection="0">
      <alignment vertical="center"/>
    </xf>
    <xf numFmtId="0" fontId="33" fillId="0" borderId="0" applyNumberFormat="0" applyFill="0" applyBorder="0" applyAlignment="0" applyProtection="0">
      <alignment vertical="center"/>
    </xf>
    <xf numFmtId="0" fontId="12" fillId="15" borderId="0" applyNumberFormat="0" applyBorder="0" applyAlignment="0" applyProtection="0">
      <alignment vertical="center"/>
    </xf>
    <xf numFmtId="0" fontId="15" fillId="28" borderId="8" applyNumberFormat="0" applyFont="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30" borderId="9" applyNumberFormat="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15"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15" borderId="0" applyNumberFormat="0" applyBorder="0" applyAlignment="0" applyProtection="0">
      <alignment vertical="center"/>
    </xf>
    <xf numFmtId="0" fontId="33" fillId="0" borderId="0" applyNumberFormat="0" applyFill="0" applyBorder="0" applyAlignment="0" applyProtection="0">
      <alignment vertical="center"/>
    </xf>
    <xf numFmtId="0" fontId="15"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15"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5"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2" fillId="15" borderId="0" applyNumberFormat="0" applyBorder="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2" fillId="25" borderId="0" applyNumberFormat="0" applyBorder="0" applyAlignment="0" applyProtection="0">
      <alignment vertical="center"/>
    </xf>
    <xf numFmtId="0" fontId="18" fillId="0" borderId="3" applyNumberFormat="0" applyFill="0" applyAlignment="0" applyProtection="0">
      <alignment vertical="center"/>
    </xf>
    <xf numFmtId="0" fontId="12" fillId="25" borderId="0" applyNumberFormat="0" applyBorder="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2" fillId="25" borderId="0" applyNumberFormat="0" applyBorder="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2" fillId="25" borderId="0" applyNumberFormat="0" applyBorder="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2" fillId="5" borderId="0" applyNumberFormat="0" applyBorder="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34" fillId="30" borderId="9" applyNumberFormat="0" applyAlignment="0" applyProtection="0">
      <alignment vertical="center"/>
    </xf>
    <xf numFmtId="0" fontId="18" fillId="0" borderId="3" applyNumberFormat="0" applyFill="0" applyAlignment="0" applyProtection="0">
      <alignment vertical="center"/>
    </xf>
    <xf numFmtId="0" fontId="34" fillId="30" borderId="9" applyNumberFormat="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34" fillId="30" borderId="9" applyNumberFormat="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34" fillId="30" borderId="9" applyNumberFormat="0" applyAlignment="0" applyProtection="0">
      <alignment vertical="center"/>
    </xf>
    <xf numFmtId="0" fontId="18" fillId="0" borderId="3" applyNumberFormat="0" applyFill="0" applyAlignment="0" applyProtection="0">
      <alignment vertical="center"/>
    </xf>
    <xf numFmtId="0" fontId="34" fillId="30" borderId="9" applyNumberFormat="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2" fillId="14" borderId="0" applyNumberFormat="0" applyBorder="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2" fillId="25" borderId="0" applyNumberFormat="0" applyBorder="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2" fillId="14" borderId="0" applyNumberFormat="0" applyBorder="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5" fillId="0" borderId="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8" fillId="0" borderId="3" applyNumberFormat="0" applyFill="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46" fillId="51" borderId="0" applyNumberFormat="0" applyBorder="0" applyAlignment="0" applyProtection="0">
      <alignment vertical="center"/>
    </xf>
    <xf numFmtId="0" fontId="12" fillId="14"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46" fillId="51"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25"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46" fillId="51"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34" fillId="30" borderId="9" applyNumberFormat="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34" fillId="30" borderId="9" applyNumberFormat="0" applyAlignment="0" applyProtection="0">
      <alignment vertical="center"/>
    </xf>
    <xf numFmtId="0" fontId="12" fillId="15" borderId="0" applyNumberFormat="0" applyBorder="0" applyAlignment="0" applyProtection="0">
      <alignment vertical="center"/>
    </xf>
    <xf numFmtId="0" fontId="34" fillId="30" borderId="9" applyNumberFormat="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5" fillId="0" borderId="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5" fillId="0" borderId="0">
      <alignment vertical="center"/>
    </xf>
    <xf numFmtId="0" fontId="12"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49" fillId="10" borderId="19" applyNumberFormat="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2" fillId="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49" fillId="10" borderId="19" applyNumberFormat="0" applyAlignment="0" applyProtection="0">
      <alignment vertical="center"/>
    </xf>
    <xf numFmtId="0" fontId="12" fillId="29" borderId="0" applyNumberFormat="0" applyBorder="0" applyAlignment="0" applyProtection="0">
      <alignment vertical="center"/>
    </xf>
    <xf numFmtId="0" fontId="49" fillId="10" borderId="19" applyNumberFormat="0" applyAlignment="0" applyProtection="0">
      <alignment vertical="center"/>
    </xf>
    <xf numFmtId="0" fontId="12" fillId="29" borderId="0" applyNumberFormat="0" applyBorder="0" applyAlignment="0" applyProtection="0">
      <alignment vertical="center"/>
    </xf>
    <xf numFmtId="0" fontId="49" fillId="10" borderId="19" applyNumberFormat="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49" fillId="10" borderId="19" applyNumberFormat="0" applyAlignment="0" applyProtection="0">
      <alignment vertical="center"/>
    </xf>
    <xf numFmtId="0" fontId="12" fillId="29" borderId="0" applyNumberFormat="0" applyBorder="0" applyAlignment="0" applyProtection="0">
      <alignment vertical="center"/>
    </xf>
    <xf numFmtId="0" fontId="49" fillId="10" borderId="19" applyNumberFormat="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34" fillId="30" borderId="9" applyNumberFormat="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2" fillId="29" borderId="0" applyNumberFormat="0" applyBorder="0" applyAlignment="0" applyProtection="0">
      <alignment vertical="center"/>
    </xf>
    <xf numFmtId="0" fontId="46" fillId="51"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2"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46" fillId="51"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12" fillId="22"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46" fillId="5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34" fillId="30" borderId="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49" fillId="10" borderId="19"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xf numFmtId="0" fontId="15" fillId="28" borderId="8" applyNumberFormat="0" applyFont="0" applyAlignment="0" applyProtection="0">
      <alignment vertical="center"/>
    </xf>
    <xf numFmtId="0" fontId="15" fillId="0" borderId="0">
      <alignment vertical="center"/>
    </xf>
    <xf numFmtId="0" fontId="15" fillId="0" borderId="0">
      <alignment vertical="center"/>
    </xf>
  </cellStyleXfs>
  <cellXfs count="61">
    <xf numFmtId="0" fontId="0" fillId="0" borderId="0" xfId="0" applyFont="1">
      <alignment vertical="center"/>
    </xf>
    <xf numFmtId="0" fontId="1" fillId="0" borderId="0" xfId="0" applyFont="1" applyAlignment="1">
      <alignment horizontal="center" vertical="center" wrapText="1"/>
    </xf>
    <xf numFmtId="0" fontId="2"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1" xfId="30493" applyFont="1" applyBorder="1" applyAlignment="1">
      <alignment horizontal="center" vertical="center" wrapText="1"/>
    </xf>
    <xf numFmtId="0" fontId="5" fillId="0" borderId="1" xfId="30302" applyFont="1" applyBorder="1" applyAlignment="1">
      <alignment horizontal="center" vertical="center" wrapText="1"/>
    </xf>
    <xf numFmtId="0" fontId="5" fillId="0" borderId="1" xfId="0" applyFont="1" applyFill="1" applyBorder="1" applyAlignment="1">
      <alignment horizontal="center" vertical="center" wrapText="1"/>
    </xf>
    <xf numFmtId="49" fontId="6" fillId="0" borderId="1" xfId="0" applyNumberFormat="1" applyFont="1" applyBorder="1" applyAlignment="1">
      <alignment horizontal="center" vertical="center" wrapText="1"/>
    </xf>
    <xf numFmtId="0" fontId="5" fillId="0" borderId="1" xfId="30302" applyFont="1" applyBorder="1" applyAlignment="1">
      <alignment vertical="center" wrapText="1"/>
    </xf>
    <xf numFmtId="0" fontId="5" fillId="0" borderId="1" xfId="30302" applyFont="1" applyBorder="1" applyAlignment="1">
      <alignment horizontal="left" vertical="center" wrapText="1"/>
    </xf>
    <xf numFmtId="49" fontId="4" fillId="0" borderId="1" xfId="17647" applyNumberFormat="1" applyFont="1" applyBorder="1" applyAlignment="1">
      <alignment horizontal="center" vertical="center"/>
    </xf>
    <xf numFmtId="0" fontId="4" fillId="0" borderId="1" xfId="17647" applyFont="1" applyBorder="1" applyAlignment="1">
      <alignment horizontal="center" vertical="center" wrapText="1"/>
    </xf>
    <xf numFmtId="49" fontId="6" fillId="0" borderId="1" xfId="17647" applyNumberFormat="1" applyFont="1" applyBorder="1" applyAlignment="1">
      <alignment horizontal="center" vertical="center"/>
    </xf>
    <xf numFmtId="0" fontId="4" fillId="0" borderId="2" xfId="17647" applyFont="1" applyBorder="1" applyAlignment="1">
      <alignment horizontal="left" vertical="center" wrapText="1"/>
    </xf>
    <xf numFmtId="0" fontId="4" fillId="0" borderId="1" xfId="17647"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left" vertical="center" wrapText="1"/>
    </xf>
    <xf numFmtId="49" fontId="5" fillId="0" borderId="0" xfId="0" applyNumberFormat="1" applyFont="1" applyAlignment="1">
      <alignment horizontal="center" vertical="center"/>
    </xf>
    <xf numFmtId="0" fontId="4" fillId="0" borderId="1" xfId="30494" applyFont="1" applyBorder="1" applyAlignment="1">
      <alignment horizontal="center" vertical="center" wrapText="1"/>
    </xf>
    <xf numFmtId="49" fontId="5" fillId="0" borderId="1" xfId="0" applyNumberFormat="1" applyFont="1" applyBorder="1" applyAlignment="1">
      <alignment horizontal="center" vertical="center"/>
    </xf>
    <xf numFmtId="0" fontId="5" fillId="0" borderId="1" xfId="30302" applyFont="1" applyFill="1" applyBorder="1" applyAlignment="1">
      <alignment horizontal="center" vertical="center" wrapText="1"/>
    </xf>
    <xf numFmtId="49" fontId="6" fillId="0" borderId="1" xfId="30302" applyNumberFormat="1" applyFont="1" applyBorder="1" applyAlignment="1">
      <alignment horizontal="center" vertical="center" wrapText="1"/>
    </xf>
    <xf numFmtId="0" fontId="7" fillId="0" borderId="1" xfId="30493" applyFont="1" applyBorder="1" applyAlignment="1">
      <alignment horizontal="center" vertical="center" wrapText="1"/>
    </xf>
    <xf numFmtId="0" fontId="2" fillId="0" borderId="1" xfId="30302" applyFont="1" applyBorder="1" applyAlignment="1">
      <alignment horizontal="center" vertical="center" wrapText="1"/>
    </xf>
    <xf numFmtId="49" fontId="3" fillId="0" borderId="1" xfId="0" applyNumberFormat="1" applyFont="1" applyBorder="1" applyAlignment="1">
      <alignment horizontal="center" vertical="center" wrapText="1"/>
    </xf>
    <xf numFmtId="0" fontId="2" fillId="0" borderId="1" xfId="30302" applyFont="1" applyBorder="1" applyAlignment="1">
      <alignment vertical="center" wrapText="1"/>
    </xf>
    <xf numFmtId="0" fontId="2" fillId="0" borderId="1" xfId="30302" applyFont="1" applyBorder="1" applyAlignment="1">
      <alignment horizontal="left" vertical="center" wrapText="1"/>
    </xf>
    <xf numFmtId="0" fontId="2" fillId="0" borderId="1" xfId="0" applyFont="1" applyBorder="1" applyAlignment="1">
      <alignment horizontal="center" vertical="center" wrapText="1"/>
    </xf>
    <xf numFmtId="49" fontId="2" fillId="0" borderId="0" xfId="0" applyNumberFormat="1" applyFont="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30302" applyFont="1" applyFill="1" applyBorder="1" applyAlignment="1">
      <alignment horizontal="center" vertical="center" wrapText="1"/>
    </xf>
    <xf numFmtId="49" fontId="3" fillId="0" borderId="1" xfId="30302" applyNumberFormat="1" applyFont="1" applyBorder="1" applyAlignment="1">
      <alignment horizontal="center" vertical="center" wrapText="1"/>
    </xf>
    <xf numFmtId="49" fontId="7" fillId="0" borderId="1" xfId="17647" applyNumberFormat="1" applyFont="1" applyBorder="1" applyAlignment="1">
      <alignment horizontal="center" vertical="center"/>
    </xf>
    <xf numFmtId="0" fontId="7" fillId="0" borderId="1" xfId="17647" applyFont="1" applyBorder="1" applyAlignment="1">
      <alignment horizontal="center" vertical="center" wrapText="1"/>
    </xf>
    <xf numFmtId="49" fontId="3" fillId="0" borderId="1" xfId="17647" applyNumberFormat="1" applyFont="1" applyBorder="1" applyAlignment="1">
      <alignment horizontal="center" vertical="center"/>
    </xf>
    <xf numFmtId="0" fontId="7" fillId="0" borderId="2" xfId="17647" applyFont="1" applyBorder="1" applyAlignment="1">
      <alignment horizontal="left" vertical="center" wrapText="1"/>
    </xf>
    <xf numFmtId="0" fontId="7" fillId="0" borderId="1" xfId="17647" applyFont="1" applyBorder="1" applyAlignment="1">
      <alignment horizontal="left" vertical="center" wrapText="1"/>
    </xf>
    <xf numFmtId="49" fontId="2" fillId="0" borderId="1" xfId="0" applyNumberFormat="1" applyFont="1" applyBorder="1" applyAlignment="1">
      <alignment horizontal="center" vertical="center"/>
    </xf>
    <xf numFmtId="49" fontId="3" fillId="0" borderId="1" xfId="0" applyNumberFormat="1" applyFont="1" applyBorder="1" applyAlignment="1">
      <alignment vertical="center" wrapText="1"/>
    </xf>
    <xf numFmtId="176" fontId="2" fillId="0" borderId="1" xfId="0" applyNumberFormat="1" applyFont="1" applyFill="1" applyBorder="1" applyAlignment="1">
      <alignment horizontal="center" vertical="center" wrapText="1"/>
    </xf>
    <xf numFmtId="49" fontId="4" fillId="0" borderId="1" xfId="17647" applyNumberFormat="1" applyFont="1" applyBorder="1" applyAlignment="1">
      <alignment horizontal="center" vertical="center" wrapText="1"/>
    </xf>
    <xf numFmtId="49" fontId="8" fillId="0" borderId="1" xfId="17647" applyNumberFormat="1" applyFont="1" applyBorder="1" applyAlignment="1">
      <alignment horizontal="center" vertical="center" wrapText="1"/>
    </xf>
    <xf numFmtId="14" fontId="5" fillId="0" borderId="1" xfId="0" applyNumberFormat="1" applyFont="1" applyBorder="1" applyAlignment="1">
      <alignment horizontal="center" vertical="center" wrapText="1"/>
    </xf>
    <xf numFmtId="14" fontId="9" fillId="0" borderId="1" xfId="17647" applyNumberFormat="1" applyFont="1" applyBorder="1" applyAlignment="1">
      <alignment horizontal="center" vertical="center" wrapText="1"/>
    </xf>
    <xf numFmtId="49" fontId="4" fillId="0" borderId="1" xfId="17647" applyNumberFormat="1" applyFont="1" applyBorder="1" applyAlignment="1">
      <alignment horizontal="left" vertical="center" wrapText="1"/>
    </xf>
    <xf numFmtId="49" fontId="8" fillId="0" borderId="1" xfId="17647" applyNumberFormat="1" applyFont="1" applyBorder="1" applyAlignment="1">
      <alignment horizontal="center" vertical="center"/>
    </xf>
    <xf numFmtId="14" fontId="5" fillId="0" borderId="1" xfId="30302" applyNumberFormat="1" applyFont="1" applyBorder="1" applyAlignment="1">
      <alignment horizontal="center" vertical="center" wrapText="1"/>
    </xf>
    <xf numFmtId="49" fontId="7" fillId="0" borderId="1" xfId="17647" applyNumberFormat="1" applyFont="1" applyBorder="1" applyAlignment="1">
      <alignment horizontal="center" vertical="center" wrapText="1"/>
    </xf>
    <xf numFmtId="49" fontId="10" fillId="0" borderId="1" xfId="17647"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14" fontId="11" fillId="0" borderId="1" xfId="17647" applyNumberFormat="1" applyFont="1" applyBorder="1" applyAlignment="1">
      <alignment horizontal="center" vertical="center" wrapText="1"/>
    </xf>
    <xf numFmtId="49" fontId="10" fillId="0" borderId="1" xfId="17647" applyNumberFormat="1" applyFont="1" applyBorder="1" applyAlignment="1">
      <alignment horizontal="center" vertical="center"/>
    </xf>
    <xf numFmtId="14" fontId="2" fillId="0" borderId="1" xfId="30302" applyNumberFormat="1" applyFont="1" applyBorder="1" applyAlignment="1">
      <alignment horizontal="center" vertical="center" wrapText="1"/>
    </xf>
    <xf numFmtId="49" fontId="7" fillId="0" borderId="1" xfId="17647" applyNumberFormat="1" applyFont="1" applyBorder="1" applyAlignment="1">
      <alignment horizontal="left" vertical="center" wrapText="1"/>
    </xf>
    <xf numFmtId="177" fontId="2" fillId="0" borderId="1" xfId="0" applyNumberFormat="1" applyFont="1" applyFill="1" applyBorder="1" applyAlignment="1">
      <alignment horizontal="center" vertical="center" wrapText="1"/>
    </xf>
    <xf numFmtId="177" fontId="5" fillId="0" borderId="1" xfId="0" applyNumberFormat="1" applyFont="1" applyBorder="1" applyAlignment="1">
      <alignment horizontal="center" vertical="center" wrapText="1"/>
    </xf>
    <xf numFmtId="0" fontId="5" fillId="0" borderId="0" xfId="30302" applyFont="1">
      <alignment vertical="center"/>
    </xf>
    <xf numFmtId="177" fontId="2" fillId="0" borderId="1" xfId="0" applyNumberFormat="1" applyFont="1" applyBorder="1" applyAlignment="1">
      <alignment horizontal="center" vertical="center" wrapText="1"/>
    </xf>
    <xf numFmtId="0" fontId="2" fillId="0" borderId="0" xfId="30302" applyFont="1">
      <alignment vertical="center"/>
    </xf>
  </cellXfs>
  <cellStyles count="39295">
    <cellStyle name="常规" xfId="0" builtinId="0"/>
    <cellStyle name="货币[0]" xfId="1" builtinId="7"/>
    <cellStyle name="常规 14 3 3 8 5 4" xfId="2"/>
    <cellStyle name="常规 12 2 6 6 3" xfId="3"/>
    <cellStyle name="常规 14 4 4 6 3 3 3" xfId="4"/>
    <cellStyle name="20% - 强调文字颜色 5 3 2 2 4 3" xfId="5"/>
    <cellStyle name="常规 14 3 3 3 2 7 5" xfId="6"/>
    <cellStyle name="20% - 强调文字颜色 1 6 2 3 2 3 2" xfId="7"/>
    <cellStyle name="差 3 2 3 3 3" xfId="8"/>
    <cellStyle name="60% - 强调文字颜色 3 3 2 3 4" xfId="9"/>
    <cellStyle name="20% - 强调文字颜色 5 5 2 3 2 2" xfId="10"/>
    <cellStyle name="20% - 强调文字颜色 3 4 2 3 4 3" xfId="11"/>
    <cellStyle name="40% - 强调文字颜色 4 2 3 3 3 2" xfId="12"/>
    <cellStyle name="常规 14 4 10 2" xfId="13"/>
    <cellStyle name="输入" xfId="14" builtinId="20"/>
    <cellStyle name="40% - 强调文字颜色 4 5 3 2 3" xfId="15"/>
    <cellStyle name="检查单元格 8 3" xfId="16"/>
    <cellStyle name="20% - 强调文字颜色 3" xfId="17" builtinId="38"/>
    <cellStyle name="常规 14 4 6 9 4" xfId="18"/>
    <cellStyle name="40% - 强调文字颜色 1 3 3 2 2 2 2 2" xfId="19"/>
    <cellStyle name="60% - 强调文字颜色 2 6 2 2 3" xfId="20"/>
    <cellStyle name="20% - 强调文字颜色 1 2" xfId="21"/>
    <cellStyle name="货币" xfId="22" builtinId="4"/>
    <cellStyle name="40% - 强调文字颜色 1 3 2 2 3 4 2" xfId="23"/>
    <cellStyle name="60% - 强调文字颜色 2 2 4 2 3 2" xfId="24"/>
    <cellStyle name="60% - 强调文字颜色 3 3 4 3 2" xfId="25"/>
    <cellStyle name="20% - 强调文字颜色 6 3 2 2 3 3" xfId="26"/>
    <cellStyle name="好 3 2 2 2 2 4" xfId="27"/>
    <cellStyle name="20% - 强调文字颜色 2 3 6" xfId="28"/>
    <cellStyle name="20% - 强调文字颜色 1 6 2 2" xfId="29"/>
    <cellStyle name="强调文字颜色 1 3 2 6 3" xfId="30"/>
    <cellStyle name="强调文字颜色 2 2 2 5 2 2" xfId="31"/>
    <cellStyle name="千位分隔[0]" xfId="32" builtinId="6"/>
    <cellStyle name="40% - 强调文字颜色 2 2 3 2 2" xfId="33"/>
    <cellStyle name="常规 14 2 7 2 4 2" xfId="34"/>
    <cellStyle name="20% - 强调文字颜色 6 4 2 3 4 2" xfId="35"/>
    <cellStyle name="常规 14 4 4 5 2 2" xfId="36"/>
    <cellStyle name="20% - 强调文字颜色 1 3 4 3 2" xfId="37"/>
    <cellStyle name="20% - 强调文字颜色 1 4 4 4" xfId="38"/>
    <cellStyle name="强调文字颜色 2 2 2 3 4 4" xfId="39"/>
    <cellStyle name="40% - 强调文字颜色 3" xfId="40" builtinId="39"/>
    <cellStyle name="差" xfId="41" builtinId="27"/>
    <cellStyle name="20% - 强调文字颜色 1 3 6 3" xfId="42"/>
    <cellStyle name="20% - 强调文字颜色 4 6 3 3 3 2" xfId="43"/>
    <cellStyle name="60% - 强调文字颜色 1 4 2 2 3 3 2" xfId="44"/>
    <cellStyle name="常规 14 3 2 14 3" xfId="45"/>
    <cellStyle name="20% - 强调文字颜色 2 2 3 2 2 2" xfId="46"/>
    <cellStyle name="60% - 强调文字颜色 4 5 2 4 2" xfId="47"/>
    <cellStyle name="常规 12 2 2 2 3 2 5 3" xfId="48"/>
    <cellStyle name="链接单元格 5 6 2 2" xfId="49"/>
    <cellStyle name="20% - 强调文字颜色 1 2 2 2 2 4" xfId="50"/>
    <cellStyle name="常规 12 2 3 2 4 5 3" xfId="51"/>
    <cellStyle name="60% - 强调文字颜色 2 2 2 4 2 3 2" xfId="52"/>
    <cellStyle name="链接单元格 4 2 3 2 2 2" xfId="53"/>
    <cellStyle name="千位分隔" xfId="54" builtinId="3"/>
    <cellStyle name="60% - 强调文字颜色 3" xfId="55" builtinId="40"/>
    <cellStyle name="20% - 强调文字颜色 1 2 2 3 3 2 2" xfId="56"/>
    <cellStyle name="20% - 强调文字颜色 2 5 2 4 2" xfId="57"/>
    <cellStyle name="60% - 强调文字颜色 4 3 3 4 2 3" xfId="58"/>
    <cellStyle name="20% - 强调文字颜色 1 3 2 3 3 3" xfId="59"/>
    <cellStyle name="常规 14 3 5 7 4" xfId="60"/>
    <cellStyle name="20% - 强调文字颜色 1 5 5 2 2" xfId="61"/>
    <cellStyle name="超链接" xfId="62" builtinId="8"/>
    <cellStyle name="20% - 强调文字颜色 1 11" xfId="63"/>
    <cellStyle name="20% - 强调文字颜色 1 5 4 3 2" xfId="64"/>
    <cellStyle name="百分比" xfId="65" builtinId="5"/>
    <cellStyle name="已访问的超链接" xfId="66" builtinId="9"/>
    <cellStyle name="20% - 强调文字颜色 6 4 2 2" xfId="67"/>
    <cellStyle name="40% - 强调文字颜色 1 6 2 3 3" xfId="68"/>
    <cellStyle name="强调文字颜色 3 6 2 2 5 3" xfId="69"/>
    <cellStyle name="常规 14 3 7 8 3" xfId="70"/>
    <cellStyle name="20% - 强调文字颜色 1 3 2 5 4 2" xfId="71"/>
    <cellStyle name="强调文字颜色 3 3 3 3 2 3 2 2" xfId="72"/>
    <cellStyle name="注释" xfId="73" builtinId="10"/>
    <cellStyle name="20% - 强调文字颜色 6 6 2 2 2 2 2" xfId="74"/>
    <cellStyle name="60% - 强调文字颜色 2" xfId="75" builtinId="36"/>
    <cellStyle name="20% - 强调文字颜色 1 3 2 3 3 2" xfId="76"/>
    <cellStyle name="常规 14 3 5 7 3" xfId="77"/>
    <cellStyle name="检查单元格 5 3 3 3" xfId="78"/>
    <cellStyle name="40% - 强调文字颜色 1 5 4 2" xfId="79"/>
    <cellStyle name="常规 12 2 2 2 2 4" xfId="80"/>
    <cellStyle name="20% - 强调文字颜色 1 2 4 2 3 2" xfId="81"/>
    <cellStyle name="常规 12 2 16 3" xfId="82"/>
    <cellStyle name="标题 4" xfId="83" builtinId="19"/>
    <cellStyle name="警告文本" xfId="84" builtinId="11"/>
    <cellStyle name="输出 4 3 2 2 3" xfId="85"/>
    <cellStyle name="40% - 强调文字颜色 2 2 4 2 2" xfId="86"/>
    <cellStyle name="常规 14 2 7 3 4 2" xfId="87"/>
    <cellStyle name="强调文字颜色 1 5 2 3 4 3" xfId="88"/>
    <cellStyle name="20% - 强调文字颜色 4 5 5" xfId="89"/>
    <cellStyle name="40% - 强调文字颜色 3 5 2 3 2 3 2" xfId="90"/>
    <cellStyle name="20% - 强调文字颜色 4 3 4 3" xfId="91"/>
    <cellStyle name="20% - 强调文字颜色 4 3 2 2 3" xfId="92"/>
    <cellStyle name="20% - 强调文字颜色 1 3 2 2 2 2 2" xfId="93"/>
    <cellStyle name="常规 14 3 4 6 3 2" xfId="94"/>
    <cellStyle name="强调文字颜色 4 8 3 3" xfId="95"/>
    <cellStyle name="检查单元格 5 2 2 3 2" xfId="96"/>
    <cellStyle name="差 5 2 6" xfId="97"/>
    <cellStyle name="链接单元格 6 4 2" xfId="98"/>
    <cellStyle name="标题" xfId="99" builtinId="15"/>
    <cellStyle name="40% - 强调文字颜色 1 6 2 3 2 2" xfId="100"/>
    <cellStyle name="20% - 强调文字颜色 1 6 2 2 5 2" xfId="101"/>
    <cellStyle name="常规 14 2 3 9 5 3" xfId="102"/>
    <cellStyle name="解释性文本" xfId="103" builtinId="53"/>
    <cellStyle name="20% - 强调文字颜色 5 2 2 3 4 2" xfId="104"/>
    <cellStyle name="标题 1 5 2" xfId="105"/>
    <cellStyle name="20% - 强调文字颜色 5 5 2 5 2" xfId="106"/>
    <cellStyle name="20% - 强调文字颜色 1 6 2 3 4 3" xfId="107"/>
    <cellStyle name="40% - 强调文字颜色 2 4 3 3 3 2" xfId="108"/>
    <cellStyle name="标题 1" xfId="109" builtinId="16"/>
    <cellStyle name="链接单元格 6 4 2 2" xfId="110"/>
    <cellStyle name="标题 2" xfId="111" builtinId="17"/>
    <cellStyle name="20% - 强调文字颜色 5 5 2 4 2 3" xfId="112"/>
    <cellStyle name="20% - 强调文字颜色 1 3 9" xfId="113"/>
    <cellStyle name="60% - 强调文字颜色 1" xfId="114" builtinId="32"/>
    <cellStyle name="标题 3" xfId="115" builtinId="18"/>
    <cellStyle name="20% - 强调文字颜色 4 5 3 2 2" xfId="116"/>
    <cellStyle name="60% - 强调文字颜色 4" xfId="117" builtinId="44"/>
    <cellStyle name="20% - 强调文字颜色 6 4 4 2" xfId="118"/>
    <cellStyle name="常规 14 4 3 3 2 3 2 3" xfId="119"/>
    <cellStyle name="输出 3 2 2 4 3 2" xfId="120"/>
    <cellStyle name="60% - 强调文字颜色 2 5 2 4 2 3 2" xfId="121"/>
    <cellStyle name="输出" xfId="122" builtinId="21"/>
    <cellStyle name="20% - 强调文字颜色 2 5 6 3" xfId="123"/>
    <cellStyle name="20% - 强调文字颜色 2 4 2" xfId="124"/>
    <cellStyle name="常规 14 2 10 2 5 2" xfId="125"/>
    <cellStyle name="强调文字颜色 2 2 3 3 2" xfId="126"/>
    <cellStyle name="常规 12 2 8 3 2 2" xfId="127"/>
    <cellStyle name="计算" xfId="128" builtinId="22"/>
    <cellStyle name="20% - 强调文字颜色 6 4 2 3 4" xfId="129"/>
    <cellStyle name="常规 14 4 4 5 2" xfId="130"/>
    <cellStyle name="20% - 强调文字颜色 1 3 4 3" xfId="131"/>
    <cellStyle name="差 2 2 7" xfId="132"/>
    <cellStyle name="链接单元格 3 4 3" xfId="133"/>
    <cellStyle name="检查单元格" xfId="134" builtinId="23"/>
    <cellStyle name="40% - 强调文字颜色 1 2 2 3 4 2" xfId="135"/>
    <cellStyle name="20% - 强调文字颜色 1 3 4 3 3 2" xfId="136"/>
    <cellStyle name="20% - 强调文字颜色 1 4 3" xfId="137"/>
    <cellStyle name="强调文字颜色 2 2 2 3 3" xfId="138"/>
    <cellStyle name="20% - 强调文字颜色 6" xfId="139" builtinId="50"/>
    <cellStyle name="40% - 强调文字颜色 1 2 2 2 2 3" xfId="140"/>
    <cellStyle name="20% - 强调文字颜色 2 8 2 2" xfId="141"/>
    <cellStyle name="20% - 强调文字颜色 1 4 2 2 3 2" xfId="142"/>
    <cellStyle name="汇总 2 4 3" xfId="143"/>
    <cellStyle name="20% - 强调文字颜色 4 6 2 5 3 2" xfId="144"/>
    <cellStyle name="20% - 强调文字颜色 1 4 3 3 3" xfId="145"/>
    <cellStyle name="20% - 强调文字颜色 3 9 2" xfId="146"/>
    <cellStyle name="标题 2 2 2 6" xfId="147"/>
    <cellStyle name="20% - 强调文字颜色 2 2 2 4 2 2" xfId="148"/>
    <cellStyle name="60% - 强调文字颜色 4 4 4 4 2" xfId="149"/>
    <cellStyle name="强调文字颜色 2" xfId="150" builtinId="33"/>
    <cellStyle name="链接单元格" xfId="151" builtinId="24"/>
    <cellStyle name="20% - 强调文字颜色 6 3 5" xfId="152"/>
    <cellStyle name="20% - 强调文字颜色 6 3 2 6 3 2" xfId="153"/>
    <cellStyle name="20% - 强调文字颜色 4 5 2 3" xfId="154"/>
    <cellStyle name="20% - 强调文字颜色 5 5 2 4 4 2" xfId="155"/>
    <cellStyle name="20% - 强调文字颜色 1 5 8" xfId="156"/>
    <cellStyle name="常规 14 4 4 5 2 5 5" xfId="157"/>
    <cellStyle name="汇总" xfId="158" builtinId="25"/>
    <cellStyle name="常规 12 2 3 2 3 2 2 5" xfId="159"/>
    <cellStyle name="警告文本 5 2 4 2 2" xfId="160"/>
    <cellStyle name="20% - 强调文字颜色 1 6 6" xfId="161"/>
    <cellStyle name="常规 14 2 2 2 4 3 3" xfId="162"/>
    <cellStyle name="好" xfId="163" builtinId="26"/>
    <cellStyle name="40% - 强调文字颜色 2 3 2 6 3 2" xfId="164"/>
    <cellStyle name="解释性文本 5 3 2" xfId="165"/>
    <cellStyle name="40% - 强调文字颜色 1 5 2 4 4 2" xfId="166"/>
    <cellStyle name="常规 14 2 2 3 2 7" xfId="167"/>
    <cellStyle name="20% - 强调文字颜色 1 2 5 2 2" xfId="168"/>
    <cellStyle name="20% - 强调文字颜色 1 2 6 3" xfId="169"/>
    <cellStyle name="适中" xfId="170" builtinId="28"/>
    <cellStyle name="40% - 强调文字颜色 4 4 3 3 3 2" xfId="171"/>
    <cellStyle name="20% - 强调文字颜色 3 6 2 3 4 3" xfId="172"/>
    <cellStyle name="60% - 强调文字颜色 2 5 2" xfId="173"/>
    <cellStyle name="20% - 强调文字颜色 1 2 2 2 3 3" xfId="174"/>
    <cellStyle name="常规 14 4 4 6 6 5" xfId="175"/>
    <cellStyle name="20% - 强调文字颜色 5" xfId="176" builtinId="46"/>
    <cellStyle name="强调文字颜色 1" xfId="177" builtinId="29"/>
    <cellStyle name="解释性文本 2 2 5 2" xfId="178"/>
    <cellStyle name="20% - 强调文字颜色 6 4 3 2 4 2" xfId="179"/>
    <cellStyle name="常规 12 2 9 3 2 3" xfId="180"/>
    <cellStyle name="常规 14 4 5 4 2 2" xfId="181"/>
    <cellStyle name="20% - 强调文字颜色 1 4 3 3 2" xfId="182"/>
    <cellStyle name="常规 14 4 6 9 2" xfId="183"/>
    <cellStyle name="20% - 强调文字颜色 1" xfId="184" builtinId="30"/>
    <cellStyle name="40% - 强调文字颜色 1 3 3 2 2 2 2" xfId="185"/>
    <cellStyle name="常规 14 3 4 3 3 5 3" xfId="186"/>
    <cellStyle name="20% - 强调文字颜色 6 3 5 3" xfId="187"/>
    <cellStyle name="常规 14 3 4 2 3 2 5 2" xfId="188"/>
    <cellStyle name="常规 14 4 3 3 2 2 3 4" xfId="189"/>
    <cellStyle name="20% - 强调文字颜色 4 5 2 3 3" xfId="190"/>
    <cellStyle name="20% - 强调文字颜色 1 3 2 4 2 3 2" xfId="191"/>
    <cellStyle name="标题 3 5 5 2 2" xfId="192"/>
    <cellStyle name="40% - 强调文字颜色 1" xfId="193" builtinId="31"/>
    <cellStyle name="20% - 强调文字颜色 1 2 2 2 4" xfId="194"/>
    <cellStyle name="20% - 强调文字颜色 6 4 3 3 3" xfId="195"/>
    <cellStyle name="20% - 强调文字颜色 1 4 4 2" xfId="196"/>
    <cellStyle name="强调文字颜色 2 2 2 3 4 2" xfId="197"/>
    <cellStyle name="常规 14 4 6 9 3" xfId="198"/>
    <cellStyle name="20% - 强调文字颜色 2" xfId="199" builtinId="34"/>
    <cellStyle name="40% - 强调文字颜色 1 3 2 2 3 2 3 2" xfId="200"/>
    <cellStyle name="20% - 强调文字颜色 1 2 2 2 5" xfId="201"/>
    <cellStyle name="20% - 强调文字颜色 3 3 2 2 2 3 3 2" xfId="202"/>
    <cellStyle name="常规 12 2 2 2 2 5 5" xfId="203"/>
    <cellStyle name="20% - 强调文字颜色 1 4 4 3" xfId="204"/>
    <cellStyle name="强调文字颜色 2 2 2 3 4 3" xfId="205"/>
    <cellStyle name="40% - 强调文字颜色 2" xfId="206" builtinId="35"/>
    <cellStyle name="40% - 强调文字颜色 2 2 3 2 2 2" xfId="207"/>
    <cellStyle name="20% - 强调文字颜色 1 4 2 2 3 3" xfId="208"/>
    <cellStyle name="汇总 2 4 4" xfId="209"/>
    <cellStyle name="40% - 强调文字颜色 1 2 2 2 2 4" xfId="210"/>
    <cellStyle name="20% - 强调文字颜色 2 8 2 3" xfId="211"/>
    <cellStyle name="强调文字颜色 3" xfId="212" builtinId="37"/>
    <cellStyle name="常规 14 4 3 3 5 3 2" xfId="213"/>
    <cellStyle name="强调文字颜色 4" xfId="214" builtinId="41"/>
    <cellStyle name="20% - 强调文字颜色 5 5 2 2 2" xfId="215"/>
    <cellStyle name="20% - 强调文字颜色 1 5 2 2 2 2 2" xfId="216"/>
    <cellStyle name="常规 14 2 3 2 2 6 5" xfId="217"/>
    <cellStyle name="常规 14 3 2 6 3 6" xfId="218"/>
    <cellStyle name="20% - 强调文字颜色 6 8 3 3" xfId="219"/>
    <cellStyle name="60% - 强调文字颜色 1 6 4 2 3" xfId="220"/>
    <cellStyle name="20% - 强调文字颜色 3 6 2 3 4 2" xfId="221"/>
    <cellStyle name="强调文字颜色 5 3 2 2 4 2 3 3" xfId="222"/>
    <cellStyle name="20% - 强调文字颜色 1 2 2 2 3 2" xfId="223"/>
    <cellStyle name="常规 14 4 4 6 6 4" xfId="224"/>
    <cellStyle name="常规 14 4 6 9 5" xfId="225"/>
    <cellStyle name="20% - 强调文字颜色 4" xfId="226" builtinId="42"/>
    <cellStyle name="20% - 强调文字颜色 6 4 2 3 4 3" xfId="227"/>
    <cellStyle name="常规 14 4 4 5 2 3" xfId="228"/>
    <cellStyle name="20% - 强调文字颜色 1 3 4 3 3" xfId="229"/>
    <cellStyle name="检查单元格 2 2 4 4 2" xfId="230"/>
    <cellStyle name="40% - 强调文字颜色 4" xfId="231" builtinId="43"/>
    <cellStyle name="20% - 强调文字颜色 5 3 2 2 3 2" xfId="232"/>
    <cellStyle name="20% - 强调文字颜色 1 3 3 2 2 2 2 2" xfId="233"/>
    <cellStyle name="常规 14 4 4 6 3 2 2" xfId="234"/>
    <cellStyle name="20% - 强调文字颜色 3 5 5 4" xfId="235"/>
    <cellStyle name="常规 14 2 11 2 4 3" xfId="236"/>
    <cellStyle name="强调文字颜色 2 3 3 2 3" xfId="237"/>
    <cellStyle name="常规 14 4 3 3 5 3 3" xfId="238"/>
    <cellStyle name="强调文字颜色 5" xfId="239" builtinId="45"/>
    <cellStyle name="20% - 强调文字颜色 5 5 2 2 3" xfId="240"/>
    <cellStyle name="检查单元格 6 4 2 3 2" xfId="241"/>
    <cellStyle name="20% - 强调文字颜色 1 5 5 4 2" xfId="242"/>
    <cellStyle name="计算 2 2 2 2 2 2 2" xfId="243"/>
    <cellStyle name="常规 14 2 6 10 2" xfId="244"/>
    <cellStyle name="40% - 强调文字颜色 5" xfId="245" builtinId="47"/>
    <cellStyle name="20% - 强调文字颜色 4 5 3 2 3" xfId="246"/>
    <cellStyle name="20% - 强调文字颜色 1 3 2 4 3 2 2" xfId="247"/>
    <cellStyle name="60% - 强调文字颜色 5" xfId="248" builtinId="48"/>
    <cellStyle name="20% - 强调文字颜色 6 4 4 3" xfId="249"/>
    <cellStyle name="常规 14 4 3 3 2 3 2 4" xfId="250"/>
    <cellStyle name="常规 14 4 3 3 5 3 4" xfId="251"/>
    <cellStyle name="强调文字颜色 6" xfId="252" builtinId="49"/>
    <cellStyle name="20% - 强调文字颜色 5 5 2 2 4" xfId="253"/>
    <cellStyle name="常规 12 2 13 2" xfId="254"/>
    <cellStyle name="40% - 强调文字颜色 6" xfId="255" builtinId="51"/>
    <cellStyle name="适中 8 2" xfId="256"/>
    <cellStyle name="常规 14 2 6 10 3" xfId="257"/>
    <cellStyle name="20% - 强调文字颜色 5 4 3 2 2" xfId="258"/>
    <cellStyle name="20% - 强调文字颜色 4 5 3 2 4" xfId="259"/>
    <cellStyle name="60% - 强调文字颜色 6" xfId="260" builtinId="52"/>
    <cellStyle name="20% - 强调文字颜色 6 4 4 4" xfId="261"/>
    <cellStyle name="常规 14 4 3 3 2 3 2 5" xfId="262"/>
    <cellStyle name="20% - 强调文字颜色 2 4 4 3 2" xfId="263"/>
    <cellStyle name="20% - 强调文字颜色 1 2 2 2" xfId="264"/>
    <cellStyle name="60% - 强调文字颜色 6 6 3 4" xfId="265"/>
    <cellStyle name="20% - 强调文字颜色 1 3 2 2 5 2" xfId="266"/>
    <cellStyle name="常规 14 3 4 9 3" xfId="267"/>
    <cellStyle name="检查单元格 5 2 5 3" xfId="268"/>
    <cellStyle name="40% - 强调文字颜色 2 4 2 5" xfId="269"/>
    <cellStyle name="20% - 强调文字颜色 1 2 2 2 2 2 2 2" xfId="270"/>
    <cellStyle name="常规 12 2 3 5 3 4 4" xfId="271"/>
    <cellStyle name="40% - 强调文字颜色 5 4 2 4 4 2" xfId="272"/>
    <cellStyle name="20% - 强调文字颜色 1 3 2 5 4" xfId="273"/>
    <cellStyle name="强调文字颜色 3 3 3 3 2 3 2" xfId="274"/>
    <cellStyle name="20% - 强调文字颜色 3 6 2 3 3 2 2" xfId="275"/>
    <cellStyle name="强调文字颜色 2 3 5 4 3" xfId="276"/>
    <cellStyle name="20% - 强调文字颜色 1 2 2 2 2 2 2" xfId="277"/>
    <cellStyle name="20% - 强调文字颜色 6 8 2 3" xfId="278"/>
    <cellStyle name="40% - 强调文字颜色 3 4 2 3 2 3" xfId="279"/>
    <cellStyle name="20% - 强调文字颜色 3 6 2 3 3 2" xfId="280"/>
    <cellStyle name="20% - 强调文字颜色 1 2 2 2 2 2" xfId="281"/>
    <cellStyle name="常规 14 4 4 6 5 4" xfId="282"/>
    <cellStyle name="20% - 强调文字颜色 6 8 2 4" xfId="283"/>
    <cellStyle name="常规 14 3 2 14 2" xfId="284"/>
    <cellStyle name="40% - 强调文字颜色 2 5 6 3 2" xfId="285"/>
    <cellStyle name="常规 12 2 3 2 4 5 2" xfId="286"/>
    <cellStyle name="20% - 强调文字颜色 1 2 2 2 2 3" xfId="287"/>
    <cellStyle name="常规 14 4 4 6 5 5" xfId="288"/>
    <cellStyle name="40% - 强调文字颜色 2 11" xfId="289"/>
    <cellStyle name="60% - 强调文字颜色 2 3 2 4 3 2 2" xfId="290"/>
    <cellStyle name="强调文字颜色 1 3 2 2 2 6 2" xfId="291"/>
    <cellStyle name="20% - 强调文字颜色 2 2 2 4 4" xfId="292"/>
    <cellStyle name="强调文字颜色 3 3 4 2 2 2 2" xfId="293"/>
    <cellStyle name="20% - 强调文字颜色 1 10" xfId="294"/>
    <cellStyle name="20% - 强调文字颜色 2 8 4" xfId="295"/>
    <cellStyle name="60% - 强调文字颜色 1 2 4 3" xfId="296"/>
    <cellStyle name="20% - 强调文字颜色 1 4 2 2 5" xfId="297"/>
    <cellStyle name="20% - 强调文字颜色 2 2 2 4 4 2" xfId="298"/>
    <cellStyle name="20% - 强调文字颜色 1 10 2" xfId="299"/>
    <cellStyle name="常规 14 4 3 2 3 4 4" xfId="300"/>
    <cellStyle name="20% - 强调文字颜色 1 4 2 2 5 2" xfId="301"/>
    <cellStyle name="强调文字颜色 4 6 2 2 3" xfId="302"/>
    <cellStyle name="40% - 强调文字颜色 2 2 7" xfId="303"/>
    <cellStyle name="20% - 强调文字颜色 2 4 4 3" xfId="304"/>
    <cellStyle name="20% - 强调文字颜色 1 2 2" xfId="305"/>
    <cellStyle name="40% - 强调文字颜色 1 3 2 2 4 2 3 2" xfId="306"/>
    <cellStyle name="常规 12 2 3 2 2 3 4 3" xfId="307"/>
    <cellStyle name="20% - 强调文字颜色 5 6 2 4 2 2" xfId="308"/>
    <cellStyle name="强调文字颜色 2 3 2 3 2 2 3" xfId="309"/>
    <cellStyle name="20% - 强调文字颜色 1 3 2 2 5" xfId="310"/>
    <cellStyle name="20% - 强调文字颜色 3 6 2 3 3" xfId="311"/>
    <cellStyle name="20% - 强调文字颜色 2 4 4 3 2 2" xfId="312"/>
    <cellStyle name="20% - 强调文字颜色 1 2 2 2 2" xfId="313"/>
    <cellStyle name="20% - 强调文字颜色 2 2 3 2 2 2 2" xfId="314"/>
    <cellStyle name="60% - 强调文字颜色 4 5 2 4 2 2" xfId="315"/>
    <cellStyle name="60% - 强调文字颜色 4 5 5 2 3" xfId="316"/>
    <cellStyle name="20% - 强调文字颜色 1 2 2 2 2 4 2" xfId="317"/>
    <cellStyle name="20% - 强调文字颜色 3 6 2 3 4" xfId="318"/>
    <cellStyle name="20% - 强调文字颜色 1 2 2 2 3" xfId="319"/>
    <cellStyle name="20% - 强调文字颜色 1 2 2 2 3 3 2" xfId="320"/>
    <cellStyle name="20% - 强调文字颜色 2 2 4 3 2 2" xfId="321"/>
    <cellStyle name="链接单元格 6 7 2 2" xfId="322"/>
    <cellStyle name="20% - 强调文字颜色 1 6 2 3 3" xfId="323"/>
    <cellStyle name="20% - 强调文字颜色 1 2 2 2 5 2" xfId="324"/>
    <cellStyle name="常规 14 4 4 6 8 4" xfId="325"/>
    <cellStyle name="强调文字颜色 4 6 2 2 4" xfId="326"/>
    <cellStyle name="40% - 强调文字颜色 2 2 8" xfId="327"/>
    <cellStyle name="40% - 强调文字颜色 6 2 2 3 3 2 2" xfId="328"/>
    <cellStyle name="20% - 强调文字颜色 2 4 4 4" xfId="329"/>
    <cellStyle name="20% - 强调文字颜色 1 2 3" xfId="330"/>
    <cellStyle name="20% - 强调文字颜色 5 6 2 4 2 3" xfId="331"/>
    <cellStyle name="20% - 强调文字颜色 1 3 2 2 6" xfId="332"/>
    <cellStyle name="强调文字颜色 2 4 2 4 2 2 2" xfId="333"/>
    <cellStyle name="20% - 强调文字颜色 1 4 4 3 2" xfId="334"/>
    <cellStyle name="20% - 强调文字颜色 2 3 2 5 2 2" xfId="335"/>
    <cellStyle name="60% - 强调文字颜色 5 4 5 4 2" xfId="336"/>
    <cellStyle name="常规 14 3 4 2 3 8" xfId="337"/>
    <cellStyle name="20% - 强调文字颜色 1 2 2 3" xfId="338"/>
    <cellStyle name="60% - 强调文字颜色 6 6 3 5" xfId="339"/>
    <cellStyle name="检查单元格 3 3 4 4 2" xfId="340"/>
    <cellStyle name="20% - 强调文字颜色 1 3 2 2 5 3" xfId="341"/>
    <cellStyle name="常规 14 3 4 9 4" xfId="342"/>
    <cellStyle name="40% - 强调文字颜色 1 3 2 3 2 3" xfId="343"/>
    <cellStyle name="60% - 强调文字颜色 3 4 3 2" xfId="344"/>
    <cellStyle name="常规 14 3 2 2 5 5 3" xfId="345"/>
    <cellStyle name="20% - 强调文字颜色 1 5 2 3 3 2" xfId="346"/>
    <cellStyle name="20% - 强调文字颜色 3 6 2 4 3" xfId="347"/>
    <cellStyle name="20% - 强调文字颜色 1 2 2 3 2" xfId="348"/>
    <cellStyle name="60% - 强调文字颜色 6 6 3 5 2" xfId="349"/>
    <cellStyle name="20% - 强调文字颜色 4 6 5 3" xfId="350"/>
    <cellStyle name="60% - 强调文字颜色 1 4 2 4 3" xfId="351"/>
    <cellStyle name="强调文字颜色 2 4 4 2 2" xfId="352"/>
    <cellStyle name="20% - 强调文字颜色 4 3 2 3 3 3" xfId="353"/>
    <cellStyle name="常规 14 4 2 4 8 4" xfId="354"/>
    <cellStyle name="20% - 强调文字颜色 1 3 2 2 5 3 2" xfId="355"/>
    <cellStyle name="常规 14 3 4 9 4 2" xfId="356"/>
    <cellStyle name="常规 12 2 5 4 5" xfId="357"/>
    <cellStyle name="20% - 强调文字颜色 1 5 2 3 3 2 2" xfId="358"/>
    <cellStyle name="常规 14 2 3 3 3 6 5" xfId="359"/>
    <cellStyle name="常规 14 3 3 7 3 6" xfId="360"/>
    <cellStyle name="20% - 强调文字颜色 1 2 2 3 2 2" xfId="361"/>
    <cellStyle name="常规 14 4 4 7 5 4" xfId="362"/>
    <cellStyle name="常规 12 2 3 2 5 5 2" xfId="363"/>
    <cellStyle name="20% - 强调文字颜色 1 2 2 3 2 3" xfId="364"/>
    <cellStyle name="常规 14 4 4 7 5 5" xfId="365"/>
    <cellStyle name="20% - 强调文字颜色 1 5 2 3 2" xfId="366"/>
    <cellStyle name="强调文字颜色 2 2 2 4 2 3 2" xfId="367"/>
    <cellStyle name="20% - 强调文字颜色 1 3 2 2 4 3" xfId="368"/>
    <cellStyle name="常规 14 3 4 8 4" xfId="369"/>
    <cellStyle name="检查单元格 5 2 4 4" xfId="370"/>
    <cellStyle name="20% - 强调文字颜色 1 2 2 3 2 3 2" xfId="371"/>
    <cellStyle name="强调文字颜色 1 2 2 6" xfId="372"/>
    <cellStyle name="20% - 强调文字颜色 1 5 2 3 2 2" xfId="373"/>
    <cellStyle name="强调文字颜色 2 2 2 4 2 3 2 2" xfId="374"/>
    <cellStyle name="20% - 强调文字颜色 3 6 2 4 4" xfId="375"/>
    <cellStyle name="20% - 强调文字颜色 1 2 2 3 3" xfId="376"/>
    <cellStyle name="20% - 强调文字颜色 3 6 2 4 4 2" xfId="377"/>
    <cellStyle name="20% - 强调文字颜色 1 2 2 3 3 2" xfId="378"/>
    <cellStyle name="常规 14 4 4 7 6 4" xfId="379"/>
    <cellStyle name="20% - 强调文字颜色 1 2 2 3 4" xfId="380"/>
    <cellStyle name="20% - 强调文字颜色 1 4 5 2" xfId="381"/>
    <cellStyle name="20% - 强调文字颜色 1 2 2 3 4 2" xfId="382"/>
    <cellStyle name="常规 14 4 4 7 7 4" xfId="383"/>
    <cellStyle name="20% - 强调文字颜色 1 3 2 8" xfId="384"/>
    <cellStyle name="20% - 强调文字颜色 1 4 5 2 2" xfId="385"/>
    <cellStyle name="60% - 强调文字颜色 4 2 2 4 2 3 2" xfId="386"/>
    <cellStyle name="20% - 强调文字颜色 1 4 2 4 2 2" xfId="387"/>
    <cellStyle name="汇总 4 3 3" xfId="388"/>
    <cellStyle name="20% - 强调文字颜色 5 8 2" xfId="389"/>
    <cellStyle name="20% - 强调文字颜色 1 4 5 2 3" xfId="390"/>
    <cellStyle name="20% - 强调文字颜色 1 2 2 3 4 3" xfId="391"/>
    <cellStyle name="常规 14 4 4 7 7 5" xfId="392"/>
    <cellStyle name="20% - 强调文字颜色 1 5 2 5 2" xfId="393"/>
    <cellStyle name="20% - 强调文字颜色 2 3 2 5 2 3" xfId="394"/>
    <cellStyle name="常规 14 3 4 2 3 9" xfId="395"/>
    <cellStyle name="20% - 强调文字颜色 1 2 2 4" xfId="396"/>
    <cellStyle name="20% - 强调文字颜色 3 6 2 5 3" xfId="397"/>
    <cellStyle name="20% - 强调文字颜色 2 3 2 5 2 3 2" xfId="398"/>
    <cellStyle name="20% - 强调文字颜色 1 2 2 4 2" xfId="399"/>
    <cellStyle name="20% - 强调文字颜色 3 6 2 5 3 2" xfId="400"/>
    <cellStyle name="标题 3 2 2 4" xfId="401"/>
    <cellStyle name="20% - 强调文字颜色 1 2 2 4 2 2" xfId="402"/>
    <cellStyle name="常规 14 4 4 8 5 4" xfId="403"/>
    <cellStyle name="20% - 强调文字颜色 1 2 2 4 2 3" xfId="404"/>
    <cellStyle name="常规 14 4 4 8 5 5" xfId="405"/>
    <cellStyle name="20% - 强调文字颜色 1 5 3 3 2" xfId="406"/>
    <cellStyle name="20% - 强调文字颜色 1 7" xfId="407"/>
    <cellStyle name="20% - 强调文字颜色 1 2 2 4 2 3 2" xfId="408"/>
    <cellStyle name="强调文字颜色 2 2 2 6" xfId="409"/>
    <cellStyle name="20% - 强调文字颜色 1 2 2 4 3" xfId="410"/>
    <cellStyle name="20% - 强调文字颜色 1 2 2 4 4" xfId="411"/>
    <cellStyle name="强调文字颜色 3 3 3 2 2 2 2" xfId="412"/>
    <cellStyle name="20% - 强调文字颜色 1 4 6 2" xfId="413"/>
    <cellStyle name="强调文字颜色 2 2 2 3 6 2" xfId="414"/>
    <cellStyle name="20% - 强调文字颜色 1 2 2 4 4 2" xfId="415"/>
    <cellStyle name="强调文字颜色 3 3 3 2 2 2 2 2" xfId="416"/>
    <cellStyle name="20% - 强调文字颜色 5 3 2 6 2" xfId="417"/>
    <cellStyle name="20% - 强调文字颜色 1 2 2 5" xfId="418"/>
    <cellStyle name="强调文字颜色 5 2 2 2 2 3" xfId="419"/>
    <cellStyle name="20% - 强调文字颜色 1 2 2 5 2" xfId="420"/>
    <cellStyle name="强调文字颜色 5 2 2 2 2 4" xfId="421"/>
    <cellStyle name="20% - 强调文字颜色 1 2 2 5 3" xfId="422"/>
    <cellStyle name="强调文字颜色 5 2 2 2 2 4 2" xfId="423"/>
    <cellStyle name="20% - 强调文字颜色 1 2 2 5 3 2" xfId="424"/>
    <cellStyle name="20% - 强调文字颜色 5 3 2 6 3" xfId="425"/>
    <cellStyle name="常规 14 4 4 6 7 2" xfId="426"/>
    <cellStyle name="20% - 强调文字颜色 1 2 2 6" xfId="427"/>
    <cellStyle name="60% - 强调文字颜色 3 2 2 3 3 2" xfId="428"/>
    <cellStyle name="20% - 强调文字颜色 1 2 2 7" xfId="429"/>
    <cellStyle name="20% - 强调文字颜色 1 2 2 7 2" xfId="430"/>
    <cellStyle name="强调文字颜色 2 3 7 3 3" xfId="431"/>
    <cellStyle name="强调文字颜色 4 6 2 2 4 2" xfId="432"/>
    <cellStyle name="40% - 强调文字颜色 2 2 8 2" xfId="433"/>
    <cellStyle name="常规 14 2 7 7 4" xfId="434"/>
    <cellStyle name="40% - 强调文字颜色 1 5 2 2 4" xfId="435"/>
    <cellStyle name="常规 14 3 4 2 4 7" xfId="436"/>
    <cellStyle name="20% - 强调文字颜色 2 4 4 4 2" xfId="437"/>
    <cellStyle name="20% - 强调文字颜色 1 2 3 2" xfId="438"/>
    <cellStyle name="60% - 强调文字颜色 6 6 4 4" xfId="439"/>
    <cellStyle name="20% - 强调文字颜色 1 4 4 3 2 2" xfId="440"/>
    <cellStyle name="20% - 强调文字颜色 3 6 3 3 3" xfId="441"/>
    <cellStyle name="60% - 强调文字颜色 1 3 2 2 3 3" xfId="442"/>
    <cellStyle name="20% - 强调文字颜色 1 2 3 2 2" xfId="443"/>
    <cellStyle name="60% - 强调文字颜色 6 6 4 4 2" xfId="444"/>
    <cellStyle name="20% - 强调文字颜色 3 6 3 3 3 2" xfId="445"/>
    <cellStyle name="60% - 强调文字颜色 1 3 2 2 3 3 2" xfId="446"/>
    <cellStyle name="常规 14 4 3 2 5 5 5" xfId="447"/>
    <cellStyle name="20% - 强调文字颜色 1 2 3 2 2 2" xfId="448"/>
    <cellStyle name="20% - 强调文字颜色 1 2 3 2 2 2 2" xfId="449"/>
    <cellStyle name="40% - 强调文字颜色 3 2 3 4" xfId="450"/>
    <cellStyle name="常规 14 2 3 8 10" xfId="451"/>
    <cellStyle name="常规 14 3 7 2 6" xfId="452"/>
    <cellStyle name="20% - 强调文字颜色 1 3 3 3 4" xfId="453"/>
    <cellStyle name="检查单元格 2 2 3 4 3" xfId="454"/>
    <cellStyle name="20% - 强调文字颜色 1 2 3 2 3" xfId="455"/>
    <cellStyle name="60% - 强调文字颜色 6 6 4 4 3" xfId="456"/>
    <cellStyle name="常规 14 2 2 2 10" xfId="457"/>
    <cellStyle name="20% - 强调文字颜色 1 2 3 2 4" xfId="458"/>
    <cellStyle name="标题 8 3 3 2 2" xfId="459"/>
    <cellStyle name="常规 14 2 2 2 11" xfId="460"/>
    <cellStyle name="20% - 强调文字颜色 1 5 4 2" xfId="461"/>
    <cellStyle name="40% - 强调文字颜色 4 3 3 2 2 4" xfId="462"/>
    <cellStyle name="强调文字颜色 2 2 2 4 4 2" xfId="463"/>
    <cellStyle name="20% - 强调文字颜色 1 2 3 2 4 2" xfId="464"/>
    <cellStyle name="20% - 强调文字颜色 1 5 4 2 2" xfId="465"/>
    <cellStyle name="40% - 强调文字颜色 4 3 3 2 2 4 2" xfId="466"/>
    <cellStyle name="40% - 强调文字颜色 1 5 2 2 5" xfId="467"/>
    <cellStyle name="常规 14 3 4 2 4 8" xfId="468"/>
    <cellStyle name="20% - 强调文字颜色 2 4 4 4 3" xfId="469"/>
    <cellStyle name="20% - 强调文字颜色 1 2 3 3" xfId="470"/>
    <cellStyle name="40% - 强调文字颜色 1 3 2 3 3 3" xfId="471"/>
    <cellStyle name="60% - 强调文字颜色 2 2 5 2 2" xfId="472"/>
    <cellStyle name="60% - 强调文字颜色 3 4 4 2" xfId="473"/>
    <cellStyle name="强调文字颜色 2 3 2 5 2 3 2 2" xfId="474"/>
    <cellStyle name="20% - 强调文字颜色 1 5 2 3 4 2" xfId="475"/>
    <cellStyle name="40% - 强调文字颜色 1 5 2 2 5 2" xfId="476"/>
    <cellStyle name="20% - 强调文字颜色 1 2 3 3 2" xfId="477"/>
    <cellStyle name="40% - 强调文字颜色 1 6 2 7 2" xfId="478"/>
    <cellStyle name="40% - 强调文字颜色 6 6 4 2" xfId="479"/>
    <cellStyle name="常规 12 2 7 3 2 4" xfId="480"/>
    <cellStyle name="常规 14 4 3 4 2 3" xfId="481"/>
    <cellStyle name="20% - 强调文字颜色 1 2 3 3 3" xfId="482"/>
    <cellStyle name="20% - 强调文字颜色 1 2 3 3 3 2" xfId="483"/>
    <cellStyle name="20% - 强调文字颜色 1 2 3 4" xfId="484"/>
    <cellStyle name="20% - 强调文字颜色 1 3 2 2 2" xfId="485"/>
    <cellStyle name="强调文字颜色 2 2 2 2 2 2 2" xfId="486"/>
    <cellStyle name="40% - 强调文字颜色 2 3 3 3 3 2" xfId="487"/>
    <cellStyle name="20% - 强调文字颜色 1 5 2 3 4 3" xfId="488"/>
    <cellStyle name="20% - 强调文字颜色 6 3 7 2" xfId="489"/>
    <cellStyle name="常规 14 4 3 3 2 2 5 3" xfId="490"/>
    <cellStyle name="好 4 2 4 2 2" xfId="491"/>
    <cellStyle name="20% - 强调文字颜色 4 5 2 5 2" xfId="492"/>
    <cellStyle name="20% - 强调文字颜色 3 3 3 5 3 2" xfId="493"/>
    <cellStyle name="20% - 强调文字颜色 2 3 2 2 3 3 2 2" xfId="494"/>
    <cellStyle name="20% - 强调文字颜色 1 2 3 5" xfId="495"/>
    <cellStyle name="40% - 强调文字颜色 2 3 4 2 2 2 2" xfId="496"/>
    <cellStyle name="40% - 强调文字颜色 1 3 3 2 2 4 2" xfId="497"/>
    <cellStyle name="60% - 强调文字颜色 4 3 3 3 2" xfId="498"/>
    <cellStyle name="20% - 强调文字颜色 1 3 2 2 3" xfId="499"/>
    <cellStyle name="检查单元格 2 2 2 3 2" xfId="500"/>
    <cellStyle name="强调文字颜色 2 2 2 2 2 2 3" xfId="501"/>
    <cellStyle name="强调文字颜色 5 2 2 3 2 3" xfId="502"/>
    <cellStyle name="20% - 强调文字颜色 1 2 3 5 2" xfId="503"/>
    <cellStyle name="20% - 强调文字颜色 1 3 2 2 3 2" xfId="504"/>
    <cellStyle name="常规 14 3 4 7 3" xfId="505"/>
    <cellStyle name="检查单元格 5 2 3 3" xfId="506"/>
    <cellStyle name="20% - 强调文字颜色 1 3 2 2 7" xfId="507"/>
    <cellStyle name="20% - 强调文字颜色 2 9 2 2" xfId="508"/>
    <cellStyle name="40% - 强调文字颜色 1 2 2 3 2 3" xfId="509"/>
    <cellStyle name="40% - 强调文字颜色 4 4 2 4 2 3 2" xfId="510"/>
    <cellStyle name="20% - 强调文字颜色 1 4 2 3 3 2" xfId="511"/>
    <cellStyle name="汇总 3 4 3" xfId="512"/>
    <cellStyle name="20% - 强调文字颜色 1 2 4" xfId="513"/>
    <cellStyle name="计算 5 3 3 3" xfId="514"/>
    <cellStyle name="汇总 3 4 3 2" xfId="515"/>
    <cellStyle name="20% - 强调文字颜色 1 4 2 3 3 2 2" xfId="516"/>
    <cellStyle name="常规 14 2 12" xfId="517"/>
    <cellStyle name="标题 1 5 2 4 3" xfId="518"/>
    <cellStyle name="20% - 强调文字颜色 5 5 7" xfId="519"/>
    <cellStyle name="常规 14 3 4 7 3 4" xfId="520"/>
    <cellStyle name="20% - 强调文字颜色 4 3 3 2 5" xfId="521"/>
    <cellStyle name="40% - 强调文字颜色 1 2 2 3 2 3 2" xfId="522"/>
    <cellStyle name="解释性文本 4 3" xfId="523"/>
    <cellStyle name="40% - 强调文字颜色 2 3 2 5 3" xfId="524"/>
    <cellStyle name="好 3 4 3 3" xfId="525"/>
    <cellStyle name="20% - 强调文字颜色 1 3 2 2 7 2" xfId="526"/>
    <cellStyle name="60% - 强调文字颜色 6 6 5 4" xfId="527"/>
    <cellStyle name="20% - 强调文字颜色 1 2 4 2" xfId="528"/>
    <cellStyle name="常规 14 3 4 2 5 7" xfId="529"/>
    <cellStyle name="40% - 强调文字颜色 1 5 2 3 4" xfId="530"/>
    <cellStyle name="常规 14 4 6 2 3 8" xfId="531"/>
    <cellStyle name="20% - 强调文字颜色 1 2 4 2 2" xfId="532"/>
    <cellStyle name="60% - 强调文字颜色 6 6 5 4 2" xfId="533"/>
    <cellStyle name="常规 14 2 2 2 2 7" xfId="534"/>
    <cellStyle name="40% - 强调文字颜色 1 5 2 3 4 2" xfId="535"/>
    <cellStyle name="标题 1 3 2 4 3 2 2" xfId="536"/>
    <cellStyle name="40% - 强调文字颜色 1 5 3" xfId="537"/>
    <cellStyle name="常规 14 4 6 2 3 9" xfId="538"/>
    <cellStyle name="20% - 强调文字颜色 1 2 4 2 3" xfId="539"/>
    <cellStyle name="常规 14 2 2 7 10" xfId="540"/>
    <cellStyle name="常规 14 2 2 2 2 8" xfId="541"/>
    <cellStyle name="60% - 强调文字颜色 2 3 3 3 3 2" xfId="542"/>
    <cellStyle name="40% - 强调文字颜色 1 5 2 3 4 3" xfId="543"/>
    <cellStyle name="40% - 强调文字颜色 1 5 4" xfId="544"/>
    <cellStyle name="常规 14 4 3 4 8 3" xfId="545"/>
    <cellStyle name="20% - 强调文字颜色 1 3 2 2 3 3 2 2" xfId="546"/>
    <cellStyle name="20% - 强调文字颜色 4 3 3 3 3 2" xfId="547"/>
    <cellStyle name="60% - 强调文字颜色 1 5 2 4 2" xfId="548"/>
    <cellStyle name="20% - 强调文字颜色 5 6 5 2" xfId="549"/>
    <cellStyle name="20% - 强调文字颜色 1 2 4 3" xfId="550"/>
    <cellStyle name="常规 14 3 4 2 5 8" xfId="551"/>
    <cellStyle name="20% - 强调文字颜色 2 3 2 5 4 2" xfId="552"/>
    <cellStyle name="20% - 强调文字颜色 1 2 4 3 2" xfId="553"/>
    <cellStyle name="20% - 强调文字颜色 3 6 4 4 3" xfId="554"/>
    <cellStyle name="40% - 强调文字颜色 1 6 3" xfId="555"/>
    <cellStyle name="20% - 强调文字颜色 1 2 4 3 2 2" xfId="556"/>
    <cellStyle name="强调文字颜色 3 6 2 3 4" xfId="557"/>
    <cellStyle name="常规 14 3 3 4 2 2 4" xfId="558"/>
    <cellStyle name="40% - 强调文字颜色 1 6 3 2" xfId="559"/>
    <cellStyle name="20% - 强调文字颜色 1 3 2 3 2" xfId="560"/>
    <cellStyle name="常规 14 4 2 7 5 5" xfId="561"/>
    <cellStyle name="40% - 强调文字颜色 2 3 7 3 2" xfId="562"/>
    <cellStyle name="20% - 强调文字颜色 1 2 4 4" xfId="563"/>
    <cellStyle name="检查单元格 5 3 2 3" xfId="564"/>
    <cellStyle name="常规 14 3 5 6 3" xfId="565"/>
    <cellStyle name="20% - 强调文字颜色 1 3 2 3 2 2" xfId="566"/>
    <cellStyle name="20% - 强调文字颜色 1 2 4 4 2" xfId="567"/>
    <cellStyle name="40% - 强调文字颜色 1 7 3" xfId="568"/>
    <cellStyle name="检查单元格 5 3 2 4" xfId="569"/>
    <cellStyle name="常规 14 3 5 6 4" xfId="570"/>
    <cellStyle name="常规 12 2 4 2 5 5 2" xfId="571"/>
    <cellStyle name="20% - 强调文字颜色 1 3 2 3 2 3" xfId="572"/>
    <cellStyle name="20% - 强调文字颜色 2 5 2 3 2" xfId="573"/>
    <cellStyle name="20% - 强调文字颜色 1 2 4 4 3" xfId="574"/>
    <cellStyle name="20% - 强调文字颜色 5 4 2 4 2 3 2" xfId="575"/>
    <cellStyle name="40% - 强调文字颜色 1 7 4" xfId="576"/>
    <cellStyle name="标题 4 2 6 2" xfId="577"/>
    <cellStyle name="20% - 强调文字颜色 1 2 5" xfId="578"/>
    <cellStyle name="20% - 强调文字颜色 3 10" xfId="579"/>
    <cellStyle name="标题 4 2 6 2 2" xfId="580"/>
    <cellStyle name="20% - 强调文字颜色 1 2 5 2" xfId="581"/>
    <cellStyle name="20% - 强调文字颜色 3 10 2" xfId="582"/>
    <cellStyle name="40% - 强调文字颜色 1 5 2 4 4" xfId="583"/>
    <cellStyle name="20% - 强调文字颜色 1 3 2 5 2" xfId="584"/>
    <cellStyle name="强调文字颜色 5 2 3 2 2 3" xfId="585"/>
    <cellStyle name="20% - 强调文字颜色 1 2 5 2 3" xfId="586"/>
    <cellStyle name="40% - 强调文字颜色 2 3 2 2 2 3 3 2" xfId="587"/>
    <cellStyle name="检查单元格 5 5 2 3" xfId="588"/>
    <cellStyle name="常规 14 3 7 6 3" xfId="589"/>
    <cellStyle name="20% - 强调文字颜色 1 3 2 5 2 2" xfId="590"/>
    <cellStyle name="20% - 强调文字颜色 1 2 5 2 3 2" xfId="591"/>
    <cellStyle name="常规 14 2 3 6 5 3" xfId="592"/>
    <cellStyle name="常规 14 2 2 3 2 8 2" xfId="593"/>
    <cellStyle name="20% - 强调文字颜色 3 2 2 4 4" xfId="594"/>
    <cellStyle name="20% - 强调文字颜色 1 2 5 3" xfId="595"/>
    <cellStyle name="强调文字颜色 2 2 2 2 2 4 2" xfId="596"/>
    <cellStyle name="20% - 强调文字颜色 1 3 2 4 2" xfId="597"/>
    <cellStyle name="20% - 强调文字颜色 1 2 5 4" xfId="598"/>
    <cellStyle name="20% - 强调文字颜色 6 4 2 2 2 2 2" xfId="599"/>
    <cellStyle name="强调文字颜色 2 2 2 2 2 4 2 2" xfId="600"/>
    <cellStyle name="常规 14 3 6 6 3" xfId="601"/>
    <cellStyle name="检查单元格 5 4 2 3" xfId="602"/>
    <cellStyle name="常规 14 2 3 11 7" xfId="603"/>
    <cellStyle name="20% - 强调文字颜色 1 3 2 4 2 2" xfId="604"/>
    <cellStyle name="20% - 强调文字颜色 1 2 5 4 2" xfId="605"/>
    <cellStyle name="常规 14 4 3 6 3 2" xfId="606"/>
    <cellStyle name="20% - 强调文字颜色 5 2 2 2 3" xfId="607"/>
    <cellStyle name="常规 14 2 2 3 4 7" xfId="608"/>
    <cellStyle name="20% - 强调文字颜色 6 4 2 2 2 2 2 2" xfId="609"/>
    <cellStyle name="20% - 强调文字颜色 1 2 6" xfId="610"/>
    <cellStyle name="20% - 强调文字颜色 3 11" xfId="611"/>
    <cellStyle name="常规 14 3 3 3 3 6 3" xfId="612"/>
    <cellStyle name="60% - 强调文字颜色 3 3 3 2 2" xfId="613"/>
    <cellStyle name="40% - 强调文字颜色 1 3 2 2 2 3 2" xfId="614"/>
    <cellStyle name="20% - 强调文字颜色 1 2 6 2" xfId="615"/>
    <cellStyle name="强调文字颜色 2 2 2 4" xfId="616"/>
    <cellStyle name="20% - 强调文字颜色 1 5" xfId="617"/>
    <cellStyle name="20% - 强调文字颜色 1 3 7 3" xfId="618"/>
    <cellStyle name="常规 12 2 3 4 2 4 5" xfId="619"/>
    <cellStyle name="20% - 强调文字颜色 1 2 6 3 2" xfId="620"/>
    <cellStyle name="40% - 强调文字颜色 3 6 3" xfId="621"/>
    <cellStyle name="40% - 强调文字颜色 1 3 2 6" xfId="622"/>
    <cellStyle name="解释性文本 6 2 4 2 2" xfId="623"/>
    <cellStyle name="20% - 强调文字颜色 1 2 7" xfId="624"/>
    <cellStyle name="常规 14 3 3 3 3 6 4" xfId="625"/>
    <cellStyle name="差 3 2 4 2 2" xfId="626"/>
    <cellStyle name="40% - 强调文字颜色 1 3 2 2 2 3 3" xfId="627"/>
    <cellStyle name="标题 3 2 2 3 2 2 2" xfId="628"/>
    <cellStyle name="60% - 强调文字颜色 3 3 3 2 3" xfId="629"/>
    <cellStyle name="常规 14 3 3 3 3 6 5" xfId="630"/>
    <cellStyle name="20% - 强调文字颜色 1 6 2 3 3 2 2" xfId="631"/>
    <cellStyle name="差 3 2 4 2 3" xfId="632"/>
    <cellStyle name="60% - 强调文字颜色 3 3 3 2 4" xfId="633"/>
    <cellStyle name="20% - 强调文字颜色 1 2 8" xfId="634"/>
    <cellStyle name="常规 14 3 2 7 3 8" xfId="635"/>
    <cellStyle name="常规 14 2 5 2 11" xfId="636"/>
    <cellStyle name="40% - 强调文字颜色 1 4 2 3 2 3 2" xfId="637"/>
    <cellStyle name="20% - 强调文字颜色 1 2 8 2" xfId="638"/>
    <cellStyle name="强调文字颜色 2 2 2 2" xfId="639"/>
    <cellStyle name="20% - 强调文字颜色 1 3" xfId="640"/>
    <cellStyle name="40% - 强调文字颜色 5 4 2 4 2 3" xfId="641"/>
    <cellStyle name="20% - 强调文字颜色 1 3 2 3 5" xfId="642"/>
    <cellStyle name="常规 12 2 3 2 2 3 5 3" xfId="643"/>
    <cellStyle name="20% - 强调文字颜色 3 2 2 3 2 2" xfId="644"/>
    <cellStyle name="强调文字颜色 2 2 2 2 2" xfId="645"/>
    <cellStyle name="20% - 强调文字颜色 1 3 2" xfId="646"/>
    <cellStyle name="20% - 强调文字颜色 2 4 5 3" xfId="647"/>
    <cellStyle name="常规 14 3 4 4 2 2 3" xfId="648"/>
    <cellStyle name="20% - 强调文字颜色 6 3 2 2 4 2 3" xfId="649"/>
    <cellStyle name="40% - 强调文字颜色 2 3 7" xfId="650"/>
    <cellStyle name="强调文字颜色 4 6 2 3 3" xfId="651"/>
    <cellStyle name="常规 14 3 5 9 3" xfId="652"/>
    <cellStyle name="40% - 强调文字颜色 5 4 2 4 2 3 2" xfId="653"/>
    <cellStyle name="20% - 强调文字颜色 1 3 2 3 5 2" xfId="654"/>
    <cellStyle name="强调文字颜色 2 2 2 2 2 2" xfId="655"/>
    <cellStyle name="20% - 强调文字颜色 1 3 2 2" xfId="656"/>
    <cellStyle name="常规 14 2 8 6 4" xfId="657"/>
    <cellStyle name="20% - 强调文字颜色 6 3 2 2 4 2 3 2" xfId="658"/>
    <cellStyle name="40% - 强调文字颜色 2 3 7 2" xfId="659"/>
    <cellStyle name="强调文字颜色 4 6 2 3 3 2" xfId="660"/>
    <cellStyle name="强调文字颜色 2 2 2 2 2 2 2 2" xfId="661"/>
    <cellStyle name="常规 14 3 4 6 3" xfId="662"/>
    <cellStyle name="检查单元格 5 2 2 3" xfId="663"/>
    <cellStyle name="20% - 强调文字颜色 1 3 2 2 2 2" xfId="664"/>
    <cellStyle name="常规 14 4 2 3 8 3" xfId="665"/>
    <cellStyle name="常规 14 3 4 6 3 2 2" xfId="666"/>
    <cellStyle name="常规 12 2 6 2 8 4" xfId="667"/>
    <cellStyle name="20% - 强调文字颜色 1 3 2 2 2 2 2 2" xfId="668"/>
    <cellStyle name="20% - 强调文字颜色 4 3 2 2 3 2" xfId="669"/>
    <cellStyle name="常规 14 2 4 2 2 3 2 5" xfId="670"/>
    <cellStyle name="20% - 强调文字颜色 4 3 4 3 2" xfId="671"/>
    <cellStyle name="20% - 强调文字颜色 4 5 5 2" xfId="672"/>
    <cellStyle name="60% - 强调文字颜色 1 6 2 3" xfId="673"/>
    <cellStyle name="20% - 强调文字颜色 6 6 4" xfId="674"/>
    <cellStyle name="20% - 强调文字颜色 1 3 2 2 2 2 2 2 2" xfId="675"/>
    <cellStyle name="20% - 强调文字颜色 4 3 2 2 3 2 2" xfId="676"/>
    <cellStyle name="常规 14 4 4 2 2 2 8" xfId="677"/>
    <cellStyle name="20% - 强调文字颜色 4 5 5 2 2" xfId="678"/>
    <cellStyle name="60% - 强调文字颜色 1 6 2 3 2" xfId="679"/>
    <cellStyle name="20% - 强调文字颜色 6 6 4 2" xfId="680"/>
    <cellStyle name="检查单元格 5 2 2 3 3" xfId="681"/>
    <cellStyle name="常规 14 3 4 6 3 3" xfId="682"/>
    <cellStyle name="20% - 强调文字颜色 1 3 2 2 2 2 3" xfId="683"/>
    <cellStyle name="20% - 强调文字颜色 4 3 2 2 4" xfId="684"/>
    <cellStyle name="20% - 强调文字颜色 4 3 4 4" xfId="685"/>
    <cellStyle name="20% - 强调文字颜色 4 5 6" xfId="686"/>
    <cellStyle name="20% - 强调文字颜色 1 4 4 2 3 2" xfId="687"/>
    <cellStyle name="20% - 强调文字颜色 4 8 2 2" xfId="688"/>
    <cellStyle name="常规 14 3 4 6 3 4" xfId="689"/>
    <cellStyle name="20% - 强调文字颜色 1 3 2 2 2 2 4" xfId="690"/>
    <cellStyle name="20% - 强调文字颜色 4 3 2 2 5" xfId="691"/>
    <cellStyle name="警告文本 3 3 2 2" xfId="692"/>
    <cellStyle name="20% - 强调文字颜色 4 3 4 5" xfId="693"/>
    <cellStyle name="20% - 强调文字颜色 4 5 7" xfId="694"/>
    <cellStyle name="常规 14 3 4 6 3 4 2" xfId="695"/>
    <cellStyle name="20% - 强调文字颜色 1 3 2 2 2 2 4 2" xfId="696"/>
    <cellStyle name="20% - 强调文字颜色 4 3 2 2 5 2" xfId="697"/>
    <cellStyle name="警告文本 3 3 2 2 2" xfId="698"/>
    <cellStyle name="常规 14 2 4 2 2 3 4 5" xfId="699"/>
    <cellStyle name="20% - 强调文字颜色 4 3 4 5 2" xfId="700"/>
    <cellStyle name="60% - 强调文字颜色 1 6 4 3" xfId="701"/>
    <cellStyle name="40% - 强调文字颜色 3 4 2 3 4" xfId="702"/>
    <cellStyle name="20% - 强调文字颜色 6 8 4" xfId="703"/>
    <cellStyle name="检查单元格 5 2 2 4" xfId="704"/>
    <cellStyle name="常规 14 3 4 6 4" xfId="705"/>
    <cellStyle name="40% - 强调文字颜色 3 5 6 3 2" xfId="706"/>
    <cellStyle name="常规 12 2 4 2 4 5 2" xfId="707"/>
    <cellStyle name="20% - 强调文字颜色 1 3 2 2 2 3" xfId="708"/>
    <cellStyle name="常规 14 3 4 6 4 2" xfId="709"/>
    <cellStyle name="20% - 强调文字颜色 1 3 2 2 2 3 2" xfId="710"/>
    <cellStyle name="20% - 强调文字颜色 4 3 2 3 3" xfId="711"/>
    <cellStyle name="20% - 强调文字颜色 4 3 5 3" xfId="712"/>
    <cellStyle name="60% - 强调文字颜色 1 4 2 4" xfId="713"/>
    <cellStyle name="20% - 强调文字颜色 4 6 5" xfId="714"/>
    <cellStyle name="常规 14 3 4 6 4 3" xfId="715"/>
    <cellStyle name="20% - 强调文字颜色 1 3 2 2 2 3 3" xfId="716"/>
    <cellStyle name="20% - 强调文字颜色 4 3 2 3 4" xfId="717"/>
    <cellStyle name="20% - 强调文字颜色 4 3 5 4" xfId="718"/>
    <cellStyle name="60% - 强调文字颜色 1 4 2 5" xfId="719"/>
    <cellStyle name="20% - 强调文字颜色 4 6 6" xfId="720"/>
    <cellStyle name="20% - 强调文字颜色 1 3 2 2 2 3 3 2" xfId="721"/>
    <cellStyle name="20% - 强调文字颜色 4 3 5 4 2" xfId="722"/>
    <cellStyle name="60% - 强调文字颜色 1 4 2 5 2" xfId="723"/>
    <cellStyle name="20% - 强调文字颜色 4 6 6 2" xfId="724"/>
    <cellStyle name="常规 14 3 3 13" xfId="725"/>
    <cellStyle name="20% - 强调文字颜色 1 5 6 2" xfId="726"/>
    <cellStyle name="检查单元格 5 2 2 5" xfId="727"/>
    <cellStyle name="常规 14 3 4 6 5" xfId="728"/>
    <cellStyle name="常规 12 2 4 2 4 5 3" xfId="729"/>
    <cellStyle name="20% - 强调文字颜色 1 3 2 2 2 4" xfId="730"/>
    <cellStyle name="常规 12 2 2 3 3 2 5 3" xfId="731"/>
    <cellStyle name="60% - 强调文字颜色 5 5 2 4 2" xfId="732"/>
    <cellStyle name="20% - 强调文字颜色 2 3 3 2 2 2" xfId="733"/>
    <cellStyle name="常规 14 3 3 14" xfId="734"/>
    <cellStyle name="20% - 强调文字颜色 1 5 6 3" xfId="735"/>
    <cellStyle name="常规 14 3 4 6 6" xfId="736"/>
    <cellStyle name="常规 12 2 4 2 4 5 4" xfId="737"/>
    <cellStyle name="20% - 强调文字颜色 1 3 2 2 2 5" xfId="738"/>
    <cellStyle name="解释性文本 8 3 2" xfId="739"/>
    <cellStyle name="常规 12 2 2 3 3 2 5 4" xfId="740"/>
    <cellStyle name="60% - 强调文字颜色 5 5 2 4 3" xfId="741"/>
    <cellStyle name="20% - 强调文字颜色 2 3 3 2 2 3" xfId="742"/>
    <cellStyle name="常规 14 3 3 14 2" xfId="743"/>
    <cellStyle name="常规 12 2 3 7 2 4 5" xfId="744"/>
    <cellStyle name="20% - 强调文字颜色 1 5 6 3 2" xfId="745"/>
    <cellStyle name="常规 14 3 4 6 6 2" xfId="746"/>
    <cellStyle name="20% - 强调文字颜色 1 3 2 2 2 5 2" xfId="747"/>
    <cellStyle name="20% - 强调文字颜色 4 3 2 5 3" xfId="748"/>
    <cellStyle name="适中 12" xfId="749"/>
    <cellStyle name="20% - 强调文字颜色 4 3 7 3" xfId="750"/>
    <cellStyle name="60% - 强调文字颜色 1 4 4 4" xfId="751"/>
    <cellStyle name="20% - 强调文字颜色 4 8 5" xfId="752"/>
    <cellStyle name="常规 14 4 2 2 3 6 2" xfId="753"/>
    <cellStyle name="20% - 强调文字颜色 1 5 2 2 5" xfId="754"/>
    <cellStyle name="检查单元格 5 2 3 3 2" xfId="755"/>
    <cellStyle name="常规 14 3 4 7 3 2" xfId="756"/>
    <cellStyle name="20% - 强调文字颜色 1 3 2 2 3 2 2" xfId="757"/>
    <cellStyle name="20% - 强调文字颜色 4 3 3 2 3" xfId="758"/>
    <cellStyle name="40% - 强调文字颜色 6 5 2 2 2 4" xfId="759"/>
    <cellStyle name="20% - 强调文字颜色 4 4 4 3" xfId="760"/>
    <cellStyle name="常规 14 2 10" xfId="761"/>
    <cellStyle name="60% - 强调文字颜色 2 6 4 2 3 2" xfId="762"/>
    <cellStyle name="20% - 强调文字颜色 5 5 5" xfId="763"/>
    <cellStyle name="常规 14 3 4 7 3 3" xfId="764"/>
    <cellStyle name="20% - 强调文字颜色 1 3 2 2 3 2 3" xfId="765"/>
    <cellStyle name="20% - 强调文字颜色 4 3 3 2 4" xfId="766"/>
    <cellStyle name="20% - 强调文字颜色 4 4 4 4" xfId="767"/>
    <cellStyle name="常规 14 2 11" xfId="768"/>
    <cellStyle name="标题 1 5 2 4 2" xfId="769"/>
    <cellStyle name="20% - 强调文字颜色 5 5 6" xfId="770"/>
    <cellStyle name="解释性文本 4 2" xfId="771"/>
    <cellStyle name="常规 14 4 2 2 7 5" xfId="772"/>
    <cellStyle name="40% - 强调文字颜色 2 3 2 5 2" xfId="773"/>
    <cellStyle name="常规 14 4 3 3 9 3" xfId="774"/>
    <cellStyle name="常规 14 3 4 7 3 3 2" xfId="775"/>
    <cellStyle name="20% - 强调文字颜色 1 3 2 2 3 2 3 2" xfId="776"/>
    <cellStyle name="常规 14 2 4 6 3 3 4" xfId="777"/>
    <cellStyle name="20% - 强调文字颜色 3 3 2 2 4 4" xfId="778"/>
    <cellStyle name="常规 14 3 3 8" xfId="779"/>
    <cellStyle name="20% - 强调文字颜色 4 4 4 4 2" xfId="780"/>
    <cellStyle name="常规 14 2 11 2" xfId="781"/>
    <cellStyle name="标题 1 5 2 4 2 2" xfId="782"/>
    <cellStyle name="20% - 强调文字颜色 5 5 6 2" xfId="783"/>
    <cellStyle name="解释性文本 4 2 2" xfId="784"/>
    <cellStyle name="常规 14 3 3 12 5" xfId="785"/>
    <cellStyle name="40% - 强调文字颜色 2 3 2 5 2 2" xfId="786"/>
    <cellStyle name="检查单元格 5 2 3 4" xfId="787"/>
    <cellStyle name="常规 14 3 4 7 4" xfId="788"/>
    <cellStyle name="20% - 强调文字颜色 1 3 2 2 3 3" xfId="789"/>
    <cellStyle name="检查单元格 5 2 3 4 2" xfId="790"/>
    <cellStyle name="常规 14 3 4 7 4 2" xfId="791"/>
    <cellStyle name="20% - 强调文字颜色 1 3 2 2 3 3 2" xfId="792"/>
    <cellStyle name="20% - 强调文字颜色 4 3 3 3 3" xfId="793"/>
    <cellStyle name="强调文字颜色 2 4 2 2 2" xfId="794"/>
    <cellStyle name="20% - 强调文字颜色 4 4 5 3" xfId="795"/>
    <cellStyle name="60% - 强调文字颜色 4 3 3 3 2 3 2" xfId="796"/>
    <cellStyle name="60% - 强调文字颜色 1 5 2 4" xfId="797"/>
    <cellStyle name="20% - 强调文字颜色 5 6 5" xfId="798"/>
    <cellStyle name="常规 14 3 4 7 5" xfId="799"/>
    <cellStyle name="20% - 强调文字颜色 1 3 2 2 3 4" xfId="800"/>
    <cellStyle name="60% - 强调文字颜色 5 5 2 5 2" xfId="801"/>
    <cellStyle name="20% - 强调文字颜色 2 3 3 2 3 2" xfId="802"/>
    <cellStyle name="强调文字颜色 2 4 2 3" xfId="803"/>
    <cellStyle name="20% - 强调文字颜色 6 5 2 2 3 3 2" xfId="804"/>
    <cellStyle name="常规 14 3 2 2 2 2" xfId="805"/>
    <cellStyle name="常规 14 3 4 7 5 2" xfId="806"/>
    <cellStyle name="20% - 强调文字颜色 1 3 2 2 3 4 2" xfId="807"/>
    <cellStyle name="20% - 强调文字颜色 4 3 3 4 3" xfId="808"/>
    <cellStyle name="强调文字颜色 2 4 2 3 2" xfId="809"/>
    <cellStyle name="常规 14 3 2 2 2 2 2" xfId="810"/>
    <cellStyle name="20% - 强调文字颜色 4 4 6 3" xfId="811"/>
    <cellStyle name="常规 14 3 4 7 5 3" xfId="812"/>
    <cellStyle name="20% - 强调文字颜色 1 3 2 2 3 4 3" xfId="813"/>
    <cellStyle name="20% - 强调文字颜色 4 3 3 4 4" xfId="814"/>
    <cellStyle name="检查单元格 2 2 2 3 3" xfId="815"/>
    <cellStyle name="标题 8 4 2 2 2" xfId="816"/>
    <cellStyle name="20% - 强调文字颜色 1 3 2 2 4" xfId="817"/>
    <cellStyle name="检查单元格 5 2 4 3" xfId="818"/>
    <cellStyle name="检查单元格 2 2 2 3 3 2" xfId="819"/>
    <cellStyle name="常规 14 3 4 8 3" xfId="820"/>
    <cellStyle name="20% - 强调文字颜色 1 3 2 2 4 2" xfId="821"/>
    <cellStyle name="常规 14 4 2 3 7 4" xfId="822"/>
    <cellStyle name="常规 12 2 6 2 7 5" xfId="823"/>
    <cellStyle name="常规 12 2 4 3 2 2 5 4" xfId="824"/>
    <cellStyle name="20% - 强调文字颜色 4 3 2 2 2 3" xfId="825"/>
    <cellStyle name="常规 14 3 4 8 3 2" xfId="826"/>
    <cellStyle name="20% - 强调文字颜色 1 3 2 2 4 2 2" xfId="827"/>
    <cellStyle name="20% - 强调文字颜色 4 3 4 2 3" xfId="828"/>
    <cellStyle name="20% - 强调文字颜色 4 5 4 3" xfId="829"/>
    <cellStyle name="60% - 强调文字颜色 4 3 3 3 3 2 2" xfId="830"/>
    <cellStyle name="20% - 强调文字颜色 6 5 5" xfId="831"/>
    <cellStyle name="常规 14 3 4 8 3 3" xfId="832"/>
    <cellStyle name="20% - 强调文字颜色 1 3 2 2 4 2 3" xfId="833"/>
    <cellStyle name="20% - 强调文字颜色 4 3 4 2 4" xfId="834"/>
    <cellStyle name="20% - 强调文字颜色 4 5 4 4" xfId="835"/>
    <cellStyle name="20% - 强调文字颜色 5 3 3 2 2 2" xfId="836"/>
    <cellStyle name="20% - 强调文字颜色 6 5 6" xfId="837"/>
    <cellStyle name="常规 14 4 2 3 7 5" xfId="838"/>
    <cellStyle name="常规 12 2 4 3 2 2 5 5" xfId="839"/>
    <cellStyle name="20% - 强调文字颜色 4 3 2 2 2 4" xfId="840"/>
    <cellStyle name="40% - 强调文字颜色 2 3 3 5 2" xfId="841"/>
    <cellStyle name="20% - 强调文字颜色 1 4 2 4" xfId="842"/>
    <cellStyle name="常规 14 4 4 3 9 3" xfId="843"/>
    <cellStyle name="20% - 强调文字颜色 1 3 2 2 4 2 3 2" xfId="844"/>
    <cellStyle name="20% - 强调文字颜色 4 3 4 2 4 2" xfId="845"/>
    <cellStyle name="20% - 强调文字颜色 4 5 4 4 2" xfId="846"/>
    <cellStyle name="60% - 强调文字颜色 3 6 3 3" xfId="847"/>
    <cellStyle name="40% - 强调文字颜色 3 6 2 2 4" xfId="848"/>
    <cellStyle name="20% - 强调文字颜色 5 3 3 2 2 2 2" xfId="849"/>
    <cellStyle name="20% - 强调文字颜色 6 5 6 2" xfId="850"/>
    <cellStyle name="20% - 强调文字颜色 1 5 8 2" xfId="851"/>
    <cellStyle name="常规 14 4 2 3 5 4 2" xfId="852"/>
    <cellStyle name="20% - 强调文字颜色 1 5 2 3 2 3" xfId="853"/>
    <cellStyle name="20% - 强调文字颜色 4 5 2 3 2" xfId="854"/>
    <cellStyle name="常规 14 4 3 3 2 2 3 3" xfId="855"/>
    <cellStyle name="20% - 强调文字颜色 6 3 5 2" xfId="856"/>
    <cellStyle name="常规 14 3 4 8 5" xfId="857"/>
    <cellStyle name="20% - 强调文字颜色 1 3 2 2 4 4" xfId="858"/>
    <cellStyle name="常规 14 2 3 3 2 7 5" xfId="859"/>
    <cellStyle name="20% - 强调文字颜色 1 5 2 3 2 3 2" xfId="860"/>
    <cellStyle name="常规 12 2 4 5 5" xfId="861"/>
    <cellStyle name="20% - 强调文字颜色 4 5 2 3 2 2" xfId="862"/>
    <cellStyle name="20% - 强调文字颜色 6 3 5 2 2" xfId="863"/>
    <cellStyle name="常规 14 3 4 8 5 2" xfId="864"/>
    <cellStyle name="20% - 强调文字颜色 1 3 2 2 4 4 2" xfId="865"/>
    <cellStyle name="常规 14 4 2 3 9 4" xfId="866"/>
    <cellStyle name="常规 14 3 4 6 3 3 3" xfId="867"/>
    <cellStyle name="20% - 强调文字颜色 4 3 2 2 4 3" xfId="868"/>
    <cellStyle name="强调文字颜色 2 4 3 3 2" xfId="869"/>
    <cellStyle name="常规 14 3 2 2 3 2 2" xfId="870"/>
    <cellStyle name="20% - 强调文字颜色 4 5 6 3" xfId="871"/>
    <cellStyle name="强调文字颜色 2 2 2 2 2 3" xfId="872"/>
    <cellStyle name="20% - 强调文字颜色 1 3 2 3" xfId="873"/>
    <cellStyle name="常规 14 2 8 6 5" xfId="874"/>
    <cellStyle name="40% - 强调文字颜色 2 3 7 3" xfId="875"/>
    <cellStyle name="强调文字颜色 4 6 2 3 3 3" xfId="876"/>
    <cellStyle name="20% - 强调文字颜色 1 3 2 3 2 2 2" xfId="877"/>
    <cellStyle name="20% - 强调文字颜色 4 4 2 2 3" xfId="878"/>
    <cellStyle name="常规 14 3 4 2 2 2 4 2" xfId="879"/>
    <cellStyle name="常规 12 2 8 7 4" xfId="880"/>
    <cellStyle name="20% - 强调文字颜色 5 3 4 3" xfId="881"/>
    <cellStyle name="常规 14 3 10 3 5 5" xfId="882"/>
    <cellStyle name="标题 1 6 4 4" xfId="883"/>
    <cellStyle name="20% - 强调文字颜色 1 3 2 3 2 2 2 2" xfId="884"/>
    <cellStyle name="20% - 强调文字颜色 4 4 2 2 3 2" xfId="885"/>
    <cellStyle name="常规 14 2 4 3 2 3 2 5" xfId="886"/>
    <cellStyle name="20% - 强调文字颜色 5 3 4 3 2" xfId="887"/>
    <cellStyle name="常规 14 3 5 6 5" xfId="888"/>
    <cellStyle name="适中 3 4 2 4 2 2" xfId="889"/>
    <cellStyle name="常规 12 2 4 2 5 5 3" xfId="890"/>
    <cellStyle name="20% - 强调文字颜色 1 3 2 3 2 4" xfId="891"/>
    <cellStyle name="常规 14 3 4 13 4" xfId="892"/>
    <cellStyle name="20% - 强调文字颜色 2 3 3 3 2 2" xfId="893"/>
    <cellStyle name="检查单元格 3 4 2 4 2" xfId="894"/>
    <cellStyle name="20% - 强调文字颜色 2 5 2 3 3" xfId="895"/>
    <cellStyle name="60% - 强调文字颜色 5 2 6" xfId="896"/>
    <cellStyle name="60% - 强调文字颜色 2 4 3 4" xfId="897"/>
    <cellStyle name="20% - 强调文字颜色 2 5 2 3 3 2" xfId="898"/>
    <cellStyle name="20% - 强调文字颜色 1 3 2 3 2 4 2" xfId="899"/>
    <cellStyle name="20% - 强调文字颜色 4 4 2 4 3" xfId="900"/>
    <cellStyle name="20% - 强调文字颜色 5 3 6 3" xfId="901"/>
    <cellStyle name="解释性文本 2 2 3" xfId="902"/>
    <cellStyle name="常规 14 4 2 2 5 5 3" xfId="903"/>
    <cellStyle name="40% - 强调文字颜色 2 3 2 3 2 3" xfId="904"/>
    <cellStyle name="20% - 强调文字颜色 1 3 2 3 3" xfId="905"/>
    <cellStyle name="60% - 强调文字颜色 4 3 3 4 2 3 2" xfId="906"/>
    <cellStyle name="60% - 强调文字颜色 2 5 2 4" xfId="907"/>
    <cellStyle name="20% - 强调文字颜色 2 5 2 4 2 2" xfId="908"/>
    <cellStyle name="常规 14 2 2 9" xfId="909"/>
    <cellStyle name="20% - 强调文字颜色 1 3 2 3 3 3 2" xfId="910"/>
    <cellStyle name="20% - 强调文字颜色 4 4 3 3 3" xfId="911"/>
    <cellStyle name="强调文字颜色 2 5 2 2 2" xfId="912"/>
    <cellStyle name="常规 12 2 9 8 4" xfId="913"/>
    <cellStyle name="常规 14 3 4 2 2 3 5 2" xfId="914"/>
    <cellStyle name="20% - 强调文字颜色 5 4 5 3" xfId="915"/>
    <cellStyle name="40% - 强调文字颜色 5 4 2 4 2 2" xfId="916"/>
    <cellStyle name="20% - 强调文字颜色 1 3 2 3 4" xfId="917"/>
    <cellStyle name="强调文字颜色 2 2 2 2 2 4" xfId="918"/>
    <cellStyle name="20% - 强调文字颜色 1 3 2 4" xfId="919"/>
    <cellStyle name="常规 14 3 6 6 4" xfId="920"/>
    <cellStyle name="20% - 强调文字颜色 1 3 2 4 2 3" xfId="921"/>
    <cellStyle name="20% - 强调文字颜色 2 5 3 3 2" xfId="922"/>
    <cellStyle name="强调文字颜色 2 2 2 2 2 4 3" xfId="923"/>
    <cellStyle name="检查单元格 2 2 2 5 2" xfId="924"/>
    <cellStyle name="20% - 强调文字颜色 1 3 2 4 3" xfId="925"/>
    <cellStyle name="常规 14 3 6 7 3" xfId="926"/>
    <cellStyle name="20% - 强调文字颜色 1 3 2 4 3 2" xfId="927"/>
    <cellStyle name="强调文字颜色 3 3 3 3 2 2 2" xfId="928"/>
    <cellStyle name="20% - 强调文字颜色 1 3 2 4 4" xfId="929"/>
    <cellStyle name="检查单元格 5 4 4 3" xfId="930"/>
    <cellStyle name="常规 14 3 6 8 3" xfId="931"/>
    <cellStyle name="20% - 强调文字颜色 1 3 2 4 4 2" xfId="932"/>
    <cellStyle name="20% - 强调文字颜色 1 4 5 2 3 2" xfId="933"/>
    <cellStyle name="常规 14 4 3 6 5 3" xfId="934"/>
    <cellStyle name="强调文字颜色 5 3 2 2 3 2 2 2" xfId="935"/>
    <cellStyle name="常规 14 2 4 3 2 8 2" xfId="936"/>
    <cellStyle name="标题 2 5" xfId="937"/>
    <cellStyle name="20% - 强调文字颜色 5 2 2 4 4" xfId="938"/>
    <cellStyle name="20% - 强调文字颜色 5 8 2 2" xfId="939"/>
    <cellStyle name="常规 14 3 6 8 4" xfId="940"/>
    <cellStyle name="20% - 强调文字颜色 1 3 2 4 4 3" xfId="941"/>
    <cellStyle name="20% - 强调文字颜色 2 5 3 5 2" xfId="942"/>
    <cellStyle name="20% - 强调文字颜色 1 3 2 5" xfId="943"/>
    <cellStyle name="20% - 强调文字颜色 1 3 3 7 2" xfId="944"/>
    <cellStyle name="检查单元格 6 2 5 3" xfId="945"/>
    <cellStyle name="常规 14 4 4 9 3" xfId="946"/>
    <cellStyle name="20% - 强调文字颜色 1 3 3 2 5 2" xfId="947"/>
    <cellStyle name="常规 14 3 7 6 4" xfId="948"/>
    <cellStyle name="20% - 强调文字颜色 1 3 2 5 2 3" xfId="949"/>
    <cellStyle name="链接单元格 4 6" xfId="950"/>
    <cellStyle name="20% - 强调文字颜色 2 2 2 2" xfId="951"/>
    <cellStyle name="20% - 强调文字颜色 2 5 4 3 2" xfId="952"/>
    <cellStyle name="强调文字颜色 2 2 2 8" xfId="953"/>
    <cellStyle name="20% - 强调文字颜色 1 9" xfId="954"/>
    <cellStyle name="链接单元格 4 6 2" xfId="955"/>
    <cellStyle name="常规 14 3 2 3 5 4 5" xfId="956"/>
    <cellStyle name="60% - 强调文字颜色 4 4 2 4" xfId="957"/>
    <cellStyle name="20% - 强调文字颜色 2 2 2 2 2" xfId="958"/>
    <cellStyle name="20% - 强调文字颜色 2 5 4 3 2 2" xfId="959"/>
    <cellStyle name="20% - 强调文字颜色 1 3 2 5 2 3 2" xfId="960"/>
    <cellStyle name="20% - 强调文字颜色 4 6 2 3 3" xfId="961"/>
    <cellStyle name="20% - 强调文字颜色 1 3 2 5 3" xfId="962"/>
    <cellStyle name="强调文字颜色 4 2 4 2 2 2" xfId="963"/>
    <cellStyle name="20% - 强调文字颜色 1 3 2 6" xfId="964"/>
    <cellStyle name="20% - 强调文字颜色 1 3 2 6 2" xfId="965"/>
    <cellStyle name="常规 14 2 2 2 4 4 5" xfId="966"/>
    <cellStyle name="20% - 强调文字颜色 1 5 3 2 2 2" xfId="967"/>
    <cellStyle name="20% - 强调文字颜色 1 3 2 6 3" xfId="968"/>
    <cellStyle name="20% - 强调文字颜色 6 5 2 2" xfId="969"/>
    <cellStyle name="常规 14 4 2 6 3 6" xfId="970"/>
    <cellStyle name="常规 14 2 4 2 2 6 5" xfId="971"/>
    <cellStyle name="20% - 强调文字颜色 1 5 3 2 2 2 2" xfId="972"/>
    <cellStyle name="常规 14 3 8 7 3" xfId="973"/>
    <cellStyle name="20% - 强调文字颜色 1 3 2 6 3 2" xfId="974"/>
    <cellStyle name="20% - 强调文字颜色 6 5 2 2 2" xfId="975"/>
    <cellStyle name="强调文字颜色 3 6 2 3 4 3" xfId="976"/>
    <cellStyle name="40% - 强调文字颜色 1 6 3 2 3" xfId="977"/>
    <cellStyle name="20% - 强调文字颜色 1 3 2 7" xfId="978"/>
    <cellStyle name="20% - 强调文字颜色 1 3 2 8 2" xfId="979"/>
    <cellStyle name="常规 14 4 4 3 7 2" xfId="980"/>
    <cellStyle name="常规 12 2 2 19" xfId="981"/>
    <cellStyle name="20% - 强调文字颜色 2 3 2 2 2 5" xfId="982"/>
    <cellStyle name="常规 14 2 4 6 8" xfId="983"/>
    <cellStyle name="常规 12 2 3 3 3 2 5 4" xfId="984"/>
    <cellStyle name="常规 12 2 2 7 3 5 3" xfId="985"/>
    <cellStyle name="20% - 强调文字颜色 3 3 3 2 2 3" xfId="986"/>
    <cellStyle name="20% - 强调文字颜色 1 4 4 4 2" xfId="987"/>
    <cellStyle name="强调文字颜色 2 2 2 2 3" xfId="988"/>
    <cellStyle name="20% - 强调文字颜色 1 3 3" xfId="989"/>
    <cellStyle name="20% - 强调文字颜色 2 4 5 4" xfId="990"/>
    <cellStyle name="常规 14 3 4 4 2 2 4" xfId="991"/>
    <cellStyle name="40% - 强调文字颜色 2 3 8" xfId="992"/>
    <cellStyle name="强调文字颜色 4 6 2 3 4" xfId="993"/>
    <cellStyle name="强调文字颜色 2 2 2 2 3 2" xfId="994"/>
    <cellStyle name="20% - 强调文字颜色 1 3 3 2" xfId="995"/>
    <cellStyle name="20% - 强调文字颜色 2 4 5 4 2" xfId="996"/>
    <cellStyle name="20% - 强调文字颜色 6 4 2 2 3" xfId="997"/>
    <cellStyle name="常规 14 3 4 3 4 7" xfId="998"/>
    <cellStyle name="40% - 强调文字颜色 1 5 3 2 4" xfId="999"/>
    <cellStyle name="20% - 强调文字颜色 1 3 3 4" xfId="1000"/>
    <cellStyle name="常规 14 4 4 4 3" xfId="1001"/>
    <cellStyle name="标题 2 3 3 5 2 2" xfId="1002"/>
    <cellStyle name="20% - 强调文字颜色 6 4 2 2 5" xfId="1003"/>
    <cellStyle name="强调文字颜色 2 2 2 2 3 2 2" xfId="1004"/>
    <cellStyle name="20% - 强调文字颜色 1 3 3 2 2" xfId="1005"/>
    <cellStyle name="常规 14 3 6 2 8 4" xfId="1006"/>
    <cellStyle name="20% - 强调文字颜色 6 4 2 2 3 2" xfId="1007"/>
    <cellStyle name="40% - 强调文字颜色 1 5 3 2 4 2" xfId="1008"/>
    <cellStyle name="20% - 强调文字颜色 1 3 5 4" xfId="1009"/>
    <cellStyle name="检查单元格 6 2 2 3" xfId="1010"/>
    <cellStyle name="常规 14 4 4 6 3" xfId="1011"/>
    <cellStyle name="20% - 强调文字颜色 1 3 3 2 2 2" xfId="1012"/>
    <cellStyle name="20% - 强调文字颜色 1 3 3 4 2" xfId="1013"/>
    <cellStyle name="常规 14 4 4 4 3 2" xfId="1014"/>
    <cellStyle name="常规 12 2 8 3 3 3" xfId="1015"/>
    <cellStyle name="20% - 强调文字颜色 6 4 2 2 5 2" xfId="1016"/>
    <cellStyle name="计算 2 2 2 2 2 2" xfId="1017"/>
    <cellStyle name="40% - 强调文字颜色 6 3 5 2 3 2" xfId="1018"/>
    <cellStyle name="20% - 强调文字颜色 1 5 5 4" xfId="1019"/>
    <cellStyle name="检查单元格 6 4 2 3" xfId="1020"/>
    <cellStyle name="常规 14 4 6 6 3" xfId="1021"/>
    <cellStyle name="20% - 强调文字颜色 1 3 3 4 2 2" xfId="1022"/>
    <cellStyle name="20% - 强调文字颜色 1 3 5 4 2" xfId="1023"/>
    <cellStyle name="检查单元格 6 2 2 3 2" xfId="1024"/>
    <cellStyle name="常规 14 4 4 6 3 2" xfId="1025"/>
    <cellStyle name="20% - 强调文字颜色 1 3 3 2 2 2 2" xfId="1026"/>
    <cellStyle name="20% - 强调文字颜色 5 3 2 2 3" xfId="1027"/>
    <cellStyle name="20% - 强调文字颜色 1 3 3 4 3" xfId="1028"/>
    <cellStyle name="检查单元格 6 2 2 4" xfId="1029"/>
    <cellStyle name="常规 14 4 4 6 4" xfId="1030"/>
    <cellStyle name="40% - 强调文字颜色 3 6 6 3 2" xfId="1031"/>
    <cellStyle name="常规 12 2 4 3 4 5 2" xfId="1032"/>
    <cellStyle name="20% - 强调文字颜色 1 3 3 2 2 3" xfId="1033"/>
    <cellStyle name="强调文字颜色 3 3 3 3 3 2 2" xfId="1034"/>
    <cellStyle name="20% - 强调文字颜色 1 3 3 4 4" xfId="1035"/>
    <cellStyle name="40% - 强调文字颜色 5 4 2 5 3 2" xfId="1036"/>
    <cellStyle name="检查单元格 6 2 2 5" xfId="1037"/>
    <cellStyle name="常规 14 4 4 6 5" xfId="1038"/>
    <cellStyle name="适中 3 4 3 3 2 2" xfId="1039"/>
    <cellStyle name="常规 12 2 4 3 4 5 3" xfId="1040"/>
    <cellStyle name="20% - 强调文字颜色 1 3 3 2 2 4" xfId="1041"/>
    <cellStyle name="60% - 强调文字颜色 5 6 2 4 2" xfId="1042"/>
    <cellStyle name="20% - 强调文字颜色 2 3 4 2 2 2" xfId="1043"/>
    <cellStyle name="20% - 强调文字颜色 6 5 2 3 3 2 2" xfId="1044"/>
    <cellStyle name="检查单元格 6 4 4 3" xfId="1045"/>
    <cellStyle name="常规 14 4 6 8 3" xfId="1046"/>
    <cellStyle name="常规 14 2 11 10" xfId="1047"/>
    <cellStyle name="20% - 强调文字颜色 1 3 3 4 4 2" xfId="1048"/>
    <cellStyle name="60% - 强调文字颜色 5 6 2 4 2 2" xfId="1049"/>
    <cellStyle name="20% - 强调文字颜色 2 3 4 2 2 2 2" xfId="1050"/>
    <cellStyle name="检查单元格 6 2 2 5 2" xfId="1051"/>
    <cellStyle name="常规 14 4 4 6 5 2" xfId="1052"/>
    <cellStyle name="20% - 强调文字颜色 1 3 3 2 2 4 2" xfId="1053"/>
    <cellStyle name="20% - 强调文字颜色 5 3 2 4 3" xfId="1054"/>
    <cellStyle name="20% - 强调文字颜色 1 3 3 5" xfId="1055"/>
    <cellStyle name="20% - 强调文字颜色 5 3 3 7 2" xfId="1056"/>
    <cellStyle name="检查单元格 2 2 3 3 2" xfId="1057"/>
    <cellStyle name="20% - 强调文字颜色 1 3 3 2 3" xfId="1058"/>
    <cellStyle name="20% - 强调文字颜色 6 2 2 2 2 4 2" xfId="1059"/>
    <cellStyle name="20% - 强调文字颜色 6 4 2 2 3 3" xfId="1060"/>
    <cellStyle name="20% - 强调文字颜色 1 3 6 4" xfId="1061"/>
    <cellStyle name="检查单元格 6 2 3 3" xfId="1062"/>
    <cellStyle name="检查单元格 2 2 3 3 2 2" xfId="1063"/>
    <cellStyle name="常规 14 4 4 7 3" xfId="1064"/>
    <cellStyle name="20% - 强调文字颜色 1 3 3 2 3 2" xfId="1065"/>
    <cellStyle name="20% - 强调文字颜色 6 4 2 2 3 3 2" xfId="1066"/>
    <cellStyle name="20% - 强调文字颜色 1 3 3 5 2" xfId="1067"/>
    <cellStyle name="20% - 强调文字颜色 1 3 3 5 3" xfId="1068"/>
    <cellStyle name="检查单元格 6 2 3 4" xfId="1069"/>
    <cellStyle name="常规 14 4 4 7 4" xfId="1070"/>
    <cellStyle name="20% - 强调文字颜色 1 3 3 2 3 3" xfId="1071"/>
    <cellStyle name="常规 14 4 7 7 3" xfId="1072"/>
    <cellStyle name="20% - 强调文字颜色 1 3 3 5 3 2" xfId="1073"/>
    <cellStyle name="检查单元格 6 2 3 4 2" xfId="1074"/>
    <cellStyle name="常规 14 4 4 7 4 2" xfId="1075"/>
    <cellStyle name="20% - 强调文字颜色 1 3 3 2 3 3 2" xfId="1076"/>
    <cellStyle name="20% - 强调文字颜色 5 3 3 3 3" xfId="1077"/>
    <cellStyle name="强调文字颜色 4 2 4 2 3 2" xfId="1078"/>
    <cellStyle name="60% - 强调文字颜色 3 2 2 4 4 2" xfId="1079"/>
    <cellStyle name="20% - 强调文字颜色 1 3 3 6" xfId="1080"/>
    <cellStyle name="标题 8 4 3 2 2" xfId="1081"/>
    <cellStyle name="20% - 强调文字颜色 1 3 3 2 4" xfId="1082"/>
    <cellStyle name="强调文字颜色 4 2 4 2 3 3" xfId="1083"/>
    <cellStyle name="20% - 强调文字颜色 1 3 3 7" xfId="1084"/>
    <cellStyle name="20% - 强调文字颜色 1 3 3 2 5" xfId="1085"/>
    <cellStyle name="20% - 强调文字颜色 6 3 2 3 2 4 2" xfId="1086"/>
    <cellStyle name="20% - 强调文字颜色 1 5 2 4 4 2" xfId="1087"/>
    <cellStyle name="强调文字颜色 2 2 2 2 3 3" xfId="1088"/>
    <cellStyle name="20% - 强调文字颜色 1 3 3 3" xfId="1089"/>
    <cellStyle name="常规 14 3 4 3 4 8" xfId="1090"/>
    <cellStyle name="20% - 强调文字颜色 2 3 2 6 3 2" xfId="1091"/>
    <cellStyle name="20% - 强调文字颜色 3 3 2 2 2 2 2 2" xfId="1092"/>
    <cellStyle name="常规 14 4 4 4 2" xfId="1093"/>
    <cellStyle name="20% - 强调文字颜色 6 4 2 2 4" xfId="1094"/>
    <cellStyle name="20% - 强调文字颜色 1 3 4 4" xfId="1095"/>
    <cellStyle name="强调文字颜色 2 2 2 2 3 3 2" xfId="1096"/>
    <cellStyle name="20% - 强调文字颜色 1 3 3 3 2" xfId="1097"/>
    <cellStyle name="20% - 强调文字颜色 3 3 2 2 2 2 2 2 2" xfId="1098"/>
    <cellStyle name="20% - 强调文字颜色 1 4 5 4" xfId="1099"/>
    <cellStyle name="强调文字颜色 2 2 2 2 3 3 2 2" xfId="1100"/>
    <cellStyle name="常规 14 4 5 6 3" xfId="1101"/>
    <cellStyle name="检查单元格 6 3 2 3" xfId="1102"/>
    <cellStyle name="20% - 强调文字颜色 1 3 3 3 2 2" xfId="1103"/>
    <cellStyle name="检查单元格 6 3 2 4" xfId="1104"/>
    <cellStyle name="常规 14 4 5 6 4" xfId="1105"/>
    <cellStyle name="常规 12 2 4 3 5 5 2" xfId="1106"/>
    <cellStyle name="20% - 强调文字颜色 1 3 3 3 2 3" xfId="1107"/>
    <cellStyle name="20% - 强调文字颜色 2 6 2 3 2" xfId="1108"/>
    <cellStyle name="20% - 强调文字颜色 2 6 2 3 2 2" xfId="1109"/>
    <cellStyle name="检查单元格 6 3 2 4 2" xfId="1110"/>
    <cellStyle name="20% - 强调文字颜色 1 3 3 3 2 3 2" xfId="1111"/>
    <cellStyle name="20% - 强调文字颜色 5 4 2 3 3" xfId="1112"/>
    <cellStyle name="20% - 强调文字颜色 1 3 4 5" xfId="1113"/>
    <cellStyle name="强调文字颜色 2 2 2 2 3 3 3" xfId="1114"/>
    <cellStyle name="检查单元格 2 2 3 4 2" xfId="1115"/>
    <cellStyle name="20% - 强调文字颜色 1 3 3 3 3" xfId="1116"/>
    <cellStyle name="20% - 强调文字颜色 1 3 4 5 2" xfId="1117"/>
    <cellStyle name="检查单元格 6 3 3 3" xfId="1118"/>
    <cellStyle name="常规 14 4 5 7 3" xfId="1119"/>
    <cellStyle name="20% - 强调文字颜色 1 3 3 3 3 2" xfId="1120"/>
    <cellStyle name="检查单元格 6 3 3 3 2" xfId="1121"/>
    <cellStyle name="20% - 强调文字颜色 1 3 3 3 3 2 2" xfId="1122"/>
    <cellStyle name="20% - 强调文字颜色 5 4 3 2 3" xfId="1123"/>
    <cellStyle name="常规 14 4 5 8 3" xfId="1124"/>
    <cellStyle name="20% - 强调文字颜色 1 3 3 3 4 2" xfId="1125"/>
    <cellStyle name="常规 14 4 5 8 4" xfId="1126"/>
    <cellStyle name="20% - 强调文字颜色 1 3 3 3 4 3" xfId="1127"/>
    <cellStyle name="强调文字颜色 1 6 2 3 2 3 2 2" xfId="1128"/>
    <cellStyle name="20% - 强调文字颜色 2 6 2 5 2" xfId="1129"/>
    <cellStyle name="差 5 2 4" xfId="1130"/>
    <cellStyle name="标题 3 2 4 3 2" xfId="1131"/>
    <cellStyle name="20% - 强调文字颜色 1 4 2 7 2" xfId="1132"/>
    <cellStyle name="20% - 强调文字颜色 1 3 5 4 3" xfId="1133"/>
    <cellStyle name="检查单元格 6 2 2 3 3" xfId="1134"/>
    <cellStyle name="常规 14 4 4 6 3 3" xfId="1135"/>
    <cellStyle name="20% - 强调文字颜色 5 3 2 2 4" xfId="1136"/>
    <cellStyle name="常规 14 4 6 6 4" xfId="1137"/>
    <cellStyle name="60% - 强调文字颜色 3 6 2 3 4 2" xfId="1138"/>
    <cellStyle name="20% - 强调文字颜色 1 3 3 4 2 3" xfId="1139"/>
    <cellStyle name="60% - 强调文字颜色 1 2 2 2 3 2" xfId="1140"/>
    <cellStyle name="20% - 强调文字颜色 2 6 3 3 2" xfId="1141"/>
    <cellStyle name="20% - 强调文字颜色 1 3 3 4 2 3 2" xfId="1142"/>
    <cellStyle name="20% - 强调文字颜色 5 5 2 3 3" xfId="1143"/>
    <cellStyle name="20% - 强调文字颜色 1 4 4 4 3" xfId="1144"/>
    <cellStyle name="计算 2 3" xfId="1145"/>
    <cellStyle name="常规 14 2 4 2 4 8" xfId="1146"/>
    <cellStyle name="20% - 强调文字颜色 2 2 2 5 3 2" xfId="1147"/>
    <cellStyle name="强调文字颜色 5 3 2 2 2 4 2" xfId="1148"/>
    <cellStyle name="汇总 3 5 3" xfId="1149"/>
    <cellStyle name="20% - 强调文字颜色 1 4 2 3 4 2" xfId="1150"/>
    <cellStyle name="常规 12 2 4 6 6 4" xfId="1151"/>
    <cellStyle name="20% - 强调文字颜色 2 2 2 3 2 3 2" xfId="1152"/>
    <cellStyle name="输出 8 2 2 2 2" xfId="1153"/>
    <cellStyle name="强调文字颜色 2 2 2 2 4" xfId="1154"/>
    <cellStyle name="20% - 强调文字颜色 1 3 4" xfId="1155"/>
    <cellStyle name="强调文字颜色 1 8 3" xfId="1156"/>
    <cellStyle name="20% - 强调文字颜色 2 7 2 3 2" xfId="1157"/>
    <cellStyle name="常规 14 3 2 7 4 4" xfId="1158"/>
    <cellStyle name="常规 14 3 4 4 2 2 5" xfId="1159"/>
    <cellStyle name="40% - 强调文字颜色 2 3 9" xfId="1160"/>
    <cellStyle name="强调文字颜色 4 6 2 3 5" xfId="1161"/>
    <cellStyle name="强调文字颜色 2 2 2 2 4 2" xfId="1162"/>
    <cellStyle name="20% - 强调文字颜色 1 3 4 2" xfId="1163"/>
    <cellStyle name="20% - 强调文字颜色 6 4 2 3 3" xfId="1164"/>
    <cellStyle name="常规 14 2 8 8 4" xfId="1165"/>
    <cellStyle name="40% - 强调文字颜色 2 3 9 2" xfId="1166"/>
    <cellStyle name="20% - 强调文字颜色 1 4 3 4" xfId="1167"/>
    <cellStyle name="强调文字颜色 2 2 2 2 4 2 2" xfId="1168"/>
    <cellStyle name="20% - 强调文字颜色 1 3 4 2 2" xfId="1169"/>
    <cellStyle name="20% - 强调文字颜色 6 4 2 3 3 2" xfId="1170"/>
    <cellStyle name="20% - 强调文字颜色 1 6 2 5" xfId="1171"/>
    <cellStyle name="20% - 强调文字颜色 1 3 4 2 2 2" xfId="1172"/>
    <cellStyle name="20% - 强调文字颜色 2 3 5 4" xfId="1173"/>
    <cellStyle name="20% - 强调文字颜色 6 4 2 3 3 2 2" xfId="1174"/>
    <cellStyle name="40% - 强调文字颜色 6 2 2 3 2 3 2" xfId="1175"/>
    <cellStyle name="40% - 强调文字颜色 1 3 8" xfId="1176"/>
    <cellStyle name="20% - 强调文字颜色 1 6 2 5 2" xfId="1177"/>
    <cellStyle name="20% - 强调文字颜色 1 5 5 2 3" xfId="1178"/>
    <cellStyle name="20% - 强调文字颜色 2 3 5 4 2" xfId="1179"/>
    <cellStyle name="20% - 强调文字颜色 1 3 4 2 2 2 2" xfId="1180"/>
    <cellStyle name="20% - 强调文字颜色 6 3 2 2 3" xfId="1181"/>
    <cellStyle name="常规 14 3 3 3 4 7" xfId="1182"/>
    <cellStyle name="40% - 强调文字颜色 1 4 3 2 4" xfId="1183"/>
    <cellStyle name="20% - 强调文字颜色 1 4 3 5" xfId="1184"/>
    <cellStyle name="20% - 强调文字颜色 1 3 4 2 3" xfId="1185"/>
    <cellStyle name="计算 3 2 5" xfId="1186"/>
    <cellStyle name="40% - 强调文字颜色 2 3 2 2 3 2 3 2" xfId="1187"/>
    <cellStyle name="20% - 强调文字颜色 1 3 4 2 4" xfId="1188"/>
    <cellStyle name="20% - 强调文字颜色 1 3 4 2 4 2" xfId="1189"/>
    <cellStyle name="差 3 3 2 3" xfId="1190"/>
    <cellStyle name="40% - 强调文字颜色 1 5 8" xfId="1191"/>
    <cellStyle name="20% - 强调文字颜色 1 6 2 4 2 2" xfId="1192"/>
    <cellStyle name="常规 12 2 4 6 6 5" xfId="1193"/>
    <cellStyle name="20% - 强调文字颜色 3 5 2 5 2" xfId="1194"/>
    <cellStyle name="汇总 3 5 4" xfId="1195"/>
    <cellStyle name="20% - 强调文字颜色 1 4 2 3 4 3" xfId="1196"/>
    <cellStyle name="40% - 强调文字颜色 2 2 3 3 3 2" xfId="1197"/>
    <cellStyle name="强调文字颜色 2 2 2 2 5" xfId="1198"/>
    <cellStyle name="20% - 强调文字颜色 1 3 5" xfId="1199"/>
    <cellStyle name="20% - 强调文字颜色 2 3 5 3 2 2" xfId="1200"/>
    <cellStyle name="强调文字颜色 2 2 2 2 5 2" xfId="1201"/>
    <cellStyle name="20% - 强调文字颜色 1 3 5 2" xfId="1202"/>
    <cellStyle name="20% - 强调文字颜色 6 4 2 4 3" xfId="1203"/>
    <cellStyle name="20% - 强调文字颜色 1 5 3 4" xfId="1204"/>
    <cellStyle name="20% - 强调文字颜色 1 3 5 2 2" xfId="1205"/>
    <cellStyle name="20% - 强调文字颜色 1 5 3 5" xfId="1206"/>
    <cellStyle name="20% - 强调文字颜色 1 4 2 5 2" xfId="1207"/>
    <cellStyle name="检查单元格 2 2 5 3 2" xfId="1208"/>
    <cellStyle name="20% - 强调文字颜色 1 3 5 2 3" xfId="1209"/>
    <cellStyle name="20% - 强调文字颜色 1 5 3 5 2" xfId="1210"/>
    <cellStyle name="20% - 强调文字颜色 1 3 5 2 3 2" xfId="1211"/>
    <cellStyle name="20% - 强调文字颜色 3 3 6 4" xfId="1212"/>
    <cellStyle name="常规 14 3 3 6 5 3" xfId="1213"/>
    <cellStyle name="常规 14 2 3 3 2 8 2" xfId="1214"/>
    <cellStyle name="常规 12 2 4 6 2" xfId="1215"/>
    <cellStyle name="20% - 强调文字颜色 4 2 2 4 4" xfId="1216"/>
    <cellStyle name="强调文字颜色 2 2 2 2 5 3" xfId="1217"/>
    <cellStyle name="20% - 强调文字颜色 1 3 5 3" xfId="1218"/>
    <cellStyle name="20% - 强调文字颜色 3 3 2 2 2 2 4 2" xfId="1219"/>
    <cellStyle name="检查单元格 6 2 2 2" xfId="1220"/>
    <cellStyle name="常规 14 4 4 6 2" xfId="1221"/>
    <cellStyle name="20% - 强调文字颜色 6 4 2 4 4" xfId="1222"/>
    <cellStyle name="20% - 强调文字颜色 1 5 4 4" xfId="1223"/>
    <cellStyle name="20% - 强调文字颜色 1 3 5 3 2" xfId="1224"/>
    <cellStyle name="检查单元格 6 2 2 2 2" xfId="1225"/>
    <cellStyle name="常规 14 4 4 6 2 2" xfId="1226"/>
    <cellStyle name="20% - 强调文字颜色 6 4 2 4 4 2" xfId="1227"/>
    <cellStyle name="40% - 强调文字颜色 2 2 2 6" xfId="1228"/>
    <cellStyle name="20% - 强调文字颜色 1 5 4 4 2" xfId="1229"/>
    <cellStyle name="20% - 强调文字颜色 1 3 5 3 2 2" xfId="1230"/>
    <cellStyle name="强调文字颜色 2 3 2 2 3" xfId="1231"/>
    <cellStyle name="20% - 强调文字颜色 3 4 5 4" xfId="1232"/>
    <cellStyle name="20% - 强调文字颜色 1 6 2 4 2 3" xfId="1233"/>
    <cellStyle name="20% - 强调文字颜色 5 5 3 3 2" xfId="1234"/>
    <cellStyle name="强调文字颜色 2 2 2 2 6" xfId="1235"/>
    <cellStyle name="20% - 强调文字颜色 1 3 6" xfId="1236"/>
    <cellStyle name="强调文字颜色 1 8 5" xfId="1237"/>
    <cellStyle name="20% - 强调文字颜色 1 5 2 2 3 3 2" xfId="1238"/>
    <cellStyle name="40% - 强调文字颜色 2 3 3 2 2 2 2" xfId="1239"/>
    <cellStyle name="常规 12 2 2 3 6 5" xfId="1240"/>
    <cellStyle name="60% - 强调文字颜色 3 4 2 3 4" xfId="1241"/>
    <cellStyle name="20% - 强调文字颜色 1 6 2 4 2 3 2" xfId="1242"/>
    <cellStyle name="强调文字颜色 2 2 2 2 6 2" xfId="1243"/>
    <cellStyle name="20% - 强调文字颜色 1 3 6 2" xfId="1244"/>
    <cellStyle name="20% - 强调文字颜色 6 4 2 5 3" xfId="1245"/>
    <cellStyle name="强调文字颜色 1 8 5 2" xfId="1246"/>
    <cellStyle name="链接单元格 5 2 2 2 3" xfId="1247"/>
    <cellStyle name="60% - 强调文字颜色 2 3 2 3 2 4" xfId="1248"/>
    <cellStyle name="40% - 强调文字颜色 2 3 3 2 2 2 2 2" xfId="1249"/>
    <cellStyle name="常规 12 2 3 5 2 3 5" xfId="1250"/>
    <cellStyle name="20% - 强调文字颜色 1 3 6 2 2" xfId="1251"/>
    <cellStyle name="20% - 强调文字颜色 6 4 2 5 3 2" xfId="1252"/>
    <cellStyle name="20% - 强调文字颜色 1 4 3 5 2" xfId="1253"/>
    <cellStyle name="20% - 强调文字颜色 1 3 6 2 3" xfId="1254"/>
    <cellStyle name="20% - 强调文字颜色 1 3 6 2 3 2" xfId="1255"/>
    <cellStyle name="常规 14 3 4 6 5 3" xfId="1256"/>
    <cellStyle name="20% - 强调文字颜色 4 3 2 4 4" xfId="1257"/>
    <cellStyle name="20% - 强调文字颜色 4 3 6 4" xfId="1258"/>
    <cellStyle name="常规 14 2 4 10 2 3" xfId="1259"/>
    <cellStyle name="常规 12 2 3 5 2 5 5" xfId="1260"/>
    <cellStyle name="20% - 强调文字颜色 1 3 6 4 2" xfId="1261"/>
    <cellStyle name="检查单元格 6 2 3 3 2" xfId="1262"/>
    <cellStyle name="常规 14 4 4 7 3 2" xfId="1263"/>
    <cellStyle name="20% - 强调文字颜色 5 3 3 2 3" xfId="1264"/>
    <cellStyle name="常规 14 2 8 2 8" xfId="1265"/>
    <cellStyle name="40% - 强调文字颜色 2 3 3 6" xfId="1266"/>
    <cellStyle name="20% - 强调文字颜色 1 3 7" xfId="1267"/>
    <cellStyle name="强调文字颜色 2 2 2 3" xfId="1268"/>
    <cellStyle name="20% - 强调文字颜色 1 4" xfId="1269"/>
    <cellStyle name="20% - 强调文字颜色 1 3 7 2" xfId="1270"/>
    <cellStyle name="强调文字颜色 2 2 2 4 2" xfId="1271"/>
    <cellStyle name="20% - 强调文字颜色 1 5 2" xfId="1272"/>
    <cellStyle name="常规 12 2 3 5 3 4 5" xfId="1273"/>
    <cellStyle name="20% - 强调文字颜色 1 3 7 3 2" xfId="1274"/>
    <cellStyle name="40% - 强调文字颜色 2 4 2 6" xfId="1275"/>
    <cellStyle name="20% - 强调文字颜色 1 3 8" xfId="1276"/>
    <cellStyle name="20% - 强调文字颜色 5 5 2 4 2 2" xfId="1277"/>
    <cellStyle name="20% - 强调文字颜色 1 3 9 2" xfId="1278"/>
    <cellStyle name="20% - 强调文字颜色 5 5 2 4 2 3 2" xfId="1279"/>
    <cellStyle name="强调文字颜色 2 2 2 3 2" xfId="1280"/>
    <cellStyle name="20% - 强调文字颜色 1 4 2" xfId="1281"/>
    <cellStyle name="20% - 强调文字颜色 2 4 6 3" xfId="1282"/>
    <cellStyle name="强调文字颜色 2 2 2 3 2 2" xfId="1283"/>
    <cellStyle name="常规 12 2 4 6 2 4 5" xfId="1284"/>
    <cellStyle name="20% - 强调文字颜色 1 4 2 2" xfId="1285"/>
    <cellStyle name="20% - 强调文字颜色 2 4 6 3 2" xfId="1286"/>
    <cellStyle name="强调文字颜色 2 2 2 3 2 2 2" xfId="1287"/>
    <cellStyle name="20% - 强调文字颜色 1 4 2 2 2" xfId="1288"/>
    <cellStyle name="检查单元格 2 3 3 3 2" xfId="1289"/>
    <cellStyle name="20% - 强调文字颜色 1 4 3 2 3" xfId="1290"/>
    <cellStyle name="20% - 强调文字颜色 3 8 2" xfId="1291"/>
    <cellStyle name="适中 2 5 2 3 3" xfId="1292"/>
    <cellStyle name="汇总 2 3 3" xfId="1293"/>
    <cellStyle name="20% - 强调文字颜色 1 4 2 2 2 2" xfId="1294"/>
    <cellStyle name="20% - 强调文字颜色 1 5 3 3 3" xfId="1295"/>
    <cellStyle name="计算 4 2 3 3" xfId="1296"/>
    <cellStyle name="汇总 2 3 3 2" xfId="1297"/>
    <cellStyle name="20% - 强调文字颜色 1 4 2 2 2 2 2" xfId="1298"/>
    <cellStyle name="警告文本 2 3 2 2" xfId="1299"/>
    <cellStyle name="20% - 强调文字颜色 3 3 4 5" xfId="1300"/>
    <cellStyle name="常规 14 3 3 6 3 4" xfId="1301"/>
    <cellStyle name="常规 14 2 3 3 2 6 3" xfId="1302"/>
    <cellStyle name="常规 12 2 4 4 3" xfId="1303"/>
    <cellStyle name="20% - 强调文字颜色 4 2 2 2 5" xfId="1304"/>
    <cellStyle name="常规 14 2 2 2 5 5 5" xfId="1305"/>
    <cellStyle name="20% - 强调文字颜色 1 5 3 3 3 2" xfId="1306"/>
    <cellStyle name="强调文字颜色 2 2 3 6" xfId="1307"/>
    <cellStyle name="常规 14 2 10 2 8" xfId="1308"/>
    <cellStyle name="20% - 强调文字颜色 2 7" xfId="1309"/>
    <cellStyle name="常规 14 3 2 3 5 5 3" xfId="1310"/>
    <cellStyle name="差 3 5 4" xfId="1311"/>
    <cellStyle name="60% - 强调文字颜色 4 4 3 2" xfId="1312"/>
    <cellStyle name="40% - 强调文字颜色 1 3 3 3 2 3" xfId="1313"/>
    <cellStyle name="计算 4 2 3 3 2" xfId="1314"/>
    <cellStyle name="汇总 2 3 3 2 2" xfId="1315"/>
    <cellStyle name="20% - 强调文字颜色 1 4 2 2 2 2 2 2" xfId="1316"/>
    <cellStyle name="常规 14 2 3 5 3 4 4" xfId="1317"/>
    <cellStyle name="常规 12 2 2 8 6 5" xfId="1318"/>
    <cellStyle name="20% - 强调文字颜色 3 3 4 5 2" xfId="1319"/>
    <cellStyle name="常规 14 3 3 6 3 4 2" xfId="1320"/>
    <cellStyle name="常规 12 2 4 4 3 2" xfId="1321"/>
    <cellStyle name="20% - 强调文字颜色 4 2 2 2 5 2" xfId="1322"/>
    <cellStyle name="常规 14 3 4 2 2 3 2 5" xfId="1323"/>
    <cellStyle name="标题 7 2 4 2" xfId="1324"/>
    <cellStyle name="20% - 强调文字颜色 5 4 2 6" xfId="1325"/>
    <cellStyle name="常规 14 4 3 2 5 7" xfId="1326"/>
    <cellStyle name="40% - 强调文字颜色 2 4 2 3 4" xfId="1327"/>
    <cellStyle name="20% - 强调文字颜色 1 4 3 2 4" xfId="1328"/>
    <cellStyle name="强调文字颜色 2 3 2 4 3 2 2" xfId="1329"/>
    <cellStyle name="60% - 强调文字颜色 1 3 4 2" xfId="1330"/>
    <cellStyle name="20% - 强调文字颜色 3 8 3" xfId="1331"/>
    <cellStyle name="强调文字颜色 1 5 2 2 4 2 2" xfId="1332"/>
    <cellStyle name="汇总 2 3 4" xfId="1333"/>
    <cellStyle name="20% - 强调文字颜色 1 4 2 2 2 3" xfId="1334"/>
    <cellStyle name="40% - 强调文字颜色 4 5 6 3 2" xfId="1335"/>
    <cellStyle name="20% - 强调文字颜色 1 4 2 2 2 4" xfId="1336"/>
    <cellStyle name="60% - 强调文字颜色 6 5 2 4 2" xfId="1337"/>
    <cellStyle name="20% - 强调文字颜色 2 4 3 2 2 2" xfId="1338"/>
    <cellStyle name="计算 4 2 5 3" xfId="1339"/>
    <cellStyle name="20% - 强调文字颜色 1 4 2 2 2 4 2" xfId="1340"/>
    <cellStyle name="常规 14 3 3 6 5 4" xfId="1341"/>
    <cellStyle name="常规 14 2 3 3 2 8 3" xfId="1342"/>
    <cellStyle name="常规 12 2 4 6 3" xfId="1343"/>
    <cellStyle name="60% - 强调文字颜色 6 5 2 4 2 2" xfId="1344"/>
    <cellStyle name="20% - 强调文字颜色 2 4 3 2 2 2 2" xfId="1345"/>
    <cellStyle name="20% - 强调文字颜色 2 8 2" xfId="1346"/>
    <cellStyle name="20% - 强调文字颜色 1 4 2 2 3" xfId="1347"/>
    <cellStyle name="20% - 强调文字颜色 4 6 2 4 2 2" xfId="1348"/>
    <cellStyle name="20% - 强调文字颜色 1 5 4 4 3" xfId="1349"/>
    <cellStyle name="常规 14 3 3 7 4 4" xfId="1350"/>
    <cellStyle name="常规 12 2 5 5 3" xfId="1351"/>
    <cellStyle name="40% - 强调文字颜色 1 2 2 2 2 4 2" xfId="1352"/>
    <cellStyle name="20% - 强调文字颜色 1 4 2 2 3 3 2" xfId="1353"/>
    <cellStyle name="40% - 强调文字颜色 2 2 3 2 2 2 2" xfId="1354"/>
    <cellStyle name="强调文字颜色 2 3 2 4 2 2 2" xfId="1355"/>
    <cellStyle name="60% - 强调文字颜色 1 2 4 2" xfId="1356"/>
    <cellStyle name="20% - 强调文字颜色 2 8 3" xfId="1357"/>
    <cellStyle name="标题 8 5 2 2 2" xfId="1358"/>
    <cellStyle name="20% - 强调文字颜色 1 4 2 2 4" xfId="1359"/>
    <cellStyle name="20% - 强调文字颜色 4 6 2 4 2 3" xfId="1360"/>
    <cellStyle name="20% - 强调文字颜色 1 5 2 5 3 2" xfId="1361"/>
    <cellStyle name="60% - 强调文字颜色 3 6 3 2" xfId="1362"/>
    <cellStyle name="40% - 强调文字颜色 3 6 2 2 3" xfId="1363"/>
    <cellStyle name="40% - 强调文字颜色 1 3 2 5 2 3" xfId="1364"/>
    <cellStyle name="计算 6 2 4 3" xfId="1365"/>
    <cellStyle name="常规 14 2 4 12 5" xfId="1366"/>
    <cellStyle name="20% - 强调文字颜色 1 4 2 4 2 3 2" xfId="1367"/>
    <cellStyle name="强调文字颜色 2 2 2 3 2 3" xfId="1368"/>
    <cellStyle name="20% - 强调文字颜色 1 4 2 3" xfId="1369"/>
    <cellStyle name="强调文字颜色 2 2 2 3 2 3 2" xfId="1370"/>
    <cellStyle name="20% - 强调文字颜色 1 4 2 3 2" xfId="1371"/>
    <cellStyle name="20% - 强调文字颜色 1 4 4 2 3" xfId="1372"/>
    <cellStyle name="20% - 强调文字颜色 4 8 2" xfId="1373"/>
    <cellStyle name="40% - 强调文字颜色 2 3 2 2 4 2 3 2" xfId="1374"/>
    <cellStyle name="强调文字颜色 2 2 2 3 2 3 2 2" xfId="1375"/>
    <cellStyle name="汇总 3 3 3" xfId="1376"/>
    <cellStyle name="20% - 强调文字颜色 1 4 2 3 2 2" xfId="1377"/>
    <cellStyle name="汇总 3 3 4" xfId="1378"/>
    <cellStyle name="20% - 强调文字颜色 1 4 2 3 2 3" xfId="1379"/>
    <cellStyle name="常规 12 2 4 6 4 5" xfId="1380"/>
    <cellStyle name="20% - 强调文字颜色 3 5 2 3 2" xfId="1381"/>
    <cellStyle name="计算 5 2 4 3" xfId="1382"/>
    <cellStyle name="汇总 3 3 4 2" xfId="1383"/>
    <cellStyle name="20% - 强调文字颜色 1 4 2 3 2 3 2" xfId="1384"/>
    <cellStyle name="20% - 强调文字颜色 3 5 2 3 2 2" xfId="1385"/>
    <cellStyle name="常规 14 3 4 6 4 4" xfId="1386"/>
    <cellStyle name="20% - 强调文字颜色 4 3 2 3 5" xfId="1387"/>
    <cellStyle name="60% - 强调文字颜色 1 4 2 6" xfId="1388"/>
    <cellStyle name="20% - 强调文字颜色 4 6 7" xfId="1389"/>
    <cellStyle name="强调文字颜色 2 2 2 3 2 3 3" xfId="1390"/>
    <cellStyle name="检查单元格 2 3 2 4 2" xfId="1391"/>
    <cellStyle name="20% - 强调文字颜色 1 4 2 3 3" xfId="1392"/>
    <cellStyle name="常规 12 2 2 2 2 3 5 3" xfId="1393"/>
    <cellStyle name="20% - 强调文字颜色 2 2 2 3 2 2" xfId="1394"/>
    <cellStyle name="40% - 强调文字颜色 4 4 2 4 2 3" xfId="1395"/>
    <cellStyle name="20% - 强调文字颜色 2 9 2" xfId="1396"/>
    <cellStyle name="20% - 强调文字颜色 1 4 2 3 4" xfId="1397"/>
    <cellStyle name="常规 12 2 2 2 2 3 5 4" xfId="1398"/>
    <cellStyle name="20% - 强调文字颜色 2 2 2 3 2 3" xfId="1399"/>
    <cellStyle name="输出 8 2 2 2" xfId="1400"/>
    <cellStyle name="20% - 强调文字颜色 1 5 2 5" xfId="1401"/>
    <cellStyle name="60% - 强调文字颜色 4 2 2 4 2 3" xfId="1402"/>
    <cellStyle name="20% - 强调文字颜色 1 4 2 4 2" xfId="1403"/>
    <cellStyle name="20% - 强调文字颜色 1 5 2 5 3" xfId="1404"/>
    <cellStyle name="汇总 4 3 4" xfId="1405"/>
    <cellStyle name="20% - 强调文字颜色 1 4 2 4 2 3" xfId="1406"/>
    <cellStyle name="常规 12 2 4 7 4 5" xfId="1407"/>
    <cellStyle name="20% - 强调文字颜色 3 5 3 3 2" xfId="1408"/>
    <cellStyle name="强调文字颜色 4 2 4 4 2 2" xfId="1409"/>
    <cellStyle name="标题 3 3 4 2" xfId="1410"/>
    <cellStyle name="20% - 强调文字颜色 1 5 2 6" xfId="1411"/>
    <cellStyle name="60% - 强调文字颜色 4 4 3 5 2" xfId="1412"/>
    <cellStyle name="20% - 强调文字颜色 2 2 2 3 3 2" xfId="1413"/>
    <cellStyle name="20% - 强调文字颜色 1 4 2 4 3" xfId="1414"/>
    <cellStyle name="20% - 强调文字颜色 4 6 2 4 4 2" xfId="1415"/>
    <cellStyle name="强调文字颜色 1 3 2 6 3 2 2" xfId="1416"/>
    <cellStyle name="20% - 强调文字颜色 1 6 2 2 2 2" xfId="1417"/>
    <cellStyle name="标题 3 3 4 3" xfId="1418"/>
    <cellStyle name="20% - 强调文字颜色 1 5 2 7" xfId="1419"/>
    <cellStyle name="强调文字颜色 3 3 3 4 2 2 2" xfId="1420"/>
    <cellStyle name="20% - 强调文字颜色 1 4 2 4 4" xfId="1421"/>
    <cellStyle name="常规 14 3 3 2 2 6 5" xfId="1422"/>
    <cellStyle name="20% - 强调文字颜色 1 6 2 2 2 2 2" xfId="1423"/>
    <cellStyle name="60% - 强调文字颜色 3 2 2 2 4" xfId="1424"/>
    <cellStyle name="标题 3 3 4 3 2" xfId="1425"/>
    <cellStyle name="20% - 强调文字颜色 1 5 2 7 2" xfId="1426"/>
    <cellStyle name="汇总 4 5 3" xfId="1427"/>
    <cellStyle name="20% - 强调文字颜色 1 4 2 4 4 2" xfId="1428"/>
    <cellStyle name="好 5 2 6" xfId="1429"/>
    <cellStyle name="40% - 强调文字颜色 1 11" xfId="1430"/>
    <cellStyle name="20% - 强调文字颜色 1 4 2 5" xfId="1431"/>
    <cellStyle name="20% - 强调文字颜色 1 4 2 5 3" xfId="1432"/>
    <cellStyle name="20% - 强调文字颜色 2 2 2 3 4 2" xfId="1433"/>
    <cellStyle name="汇总 5 4 3" xfId="1434"/>
    <cellStyle name="20% - 强调文字颜色 1 4 2 5 3 2" xfId="1435"/>
    <cellStyle name="强调文字颜色 4 2 4 3 2 2" xfId="1436"/>
    <cellStyle name="标题 3 2 4 2" xfId="1437"/>
    <cellStyle name="60% - 强调文字颜色 3 2 2 5 3 2" xfId="1438"/>
    <cellStyle name="20% - 强调文字颜色 1 4 2 6" xfId="1439"/>
    <cellStyle name="标题 3 2 4 3" xfId="1440"/>
    <cellStyle name="20% - 强调文字颜色 1 4 2 7" xfId="1441"/>
    <cellStyle name="强调文字颜色 2 2 2 3 3 2" xfId="1442"/>
    <cellStyle name="常规 12 2 4 6 2 5 5" xfId="1443"/>
    <cellStyle name="20% - 强调文字颜色 1 4 3 2" xfId="1444"/>
    <cellStyle name="20% - 强调文字颜色 6 4 3 2 3" xfId="1445"/>
    <cellStyle name="强调文字颜色 2 2 2 3 3 2 2" xfId="1446"/>
    <cellStyle name="20% - 强调文字颜色 1 4 3 2 2" xfId="1447"/>
    <cellStyle name="20% - 强调文字颜色 1 5 3 2 3" xfId="1448"/>
    <cellStyle name="20% - 强调文字颜色 1 4 3 2 2 2" xfId="1449"/>
    <cellStyle name="20% - 强调文字颜色 1 4 3 2 2 2 2" xfId="1450"/>
    <cellStyle name="常规 14 4 3 6 3 4" xfId="1451"/>
    <cellStyle name="常规 14 2 4 3 2 6 3" xfId="1452"/>
    <cellStyle name="20% - 强调文字颜色 5 2 2 2 5" xfId="1453"/>
    <cellStyle name="20% - 强调文字颜色 1 4 3 2 4 2" xfId="1454"/>
    <cellStyle name="60% - 强调文字颜色 1 3 4 2 2" xfId="1455"/>
    <cellStyle name="20% - 强调文字颜色 3 8 3 2" xfId="1456"/>
    <cellStyle name="强调文字颜色 2 2 2 3 3 3" xfId="1457"/>
    <cellStyle name="20% - 强调文字颜色 1 4 3 3" xfId="1458"/>
    <cellStyle name="常规 14 4 5 4 2" xfId="1459"/>
    <cellStyle name="20% - 强调文字颜色 6 4 3 2 4" xfId="1460"/>
    <cellStyle name="20% - 强调文字颜色 1 4 3 3 3 2" xfId="1461"/>
    <cellStyle name="常规 12 2 4 2 15" xfId="1462"/>
    <cellStyle name="20% - 强调文字颜色 3 9 2 2" xfId="1463"/>
    <cellStyle name="强调文字颜色 2 2 2 3 4" xfId="1464"/>
    <cellStyle name="标题 1 3 5 2 2 2" xfId="1465"/>
    <cellStyle name="20% - 强调文字颜色 1 4 4" xfId="1466"/>
    <cellStyle name="强调文字颜色 2 2 2 3 4 2 2" xfId="1467"/>
    <cellStyle name="20% - 强调文字颜色 1 4 4 2 2" xfId="1468"/>
    <cellStyle name="20% - 强调文字颜色 6 4 3 3 3 2" xfId="1469"/>
    <cellStyle name="强调文字颜色 2 2 2 3 5" xfId="1470"/>
    <cellStyle name="20% - 强调文字颜色 1 4 5" xfId="1471"/>
    <cellStyle name="常规 14 3 2 7 5 5" xfId="1472"/>
    <cellStyle name="40% - 强调文字颜色 1 3 7 3 2" xfId="1473"/>
    <cellStyle name="20% - 强调文字颜色 1 4 5 3" xfId="1474"/>
    <cellStyle name="20% - 强调文字颜色 1 4 5 4 2" xfId="1475"/>
    <cellStyle name="20% - 强调文字颜色 5 4 2 2 3" xfId="1476"/>
    <cellStyle name="强调文字颜色 2 2 2 3 6" xfId="1477"/>
    <cellStyle name="20% - 强调文字颜色 1 4 6" xfId="1478"/>
    <cellStyle name="常规 14 4 4 5 2 3 5" xfId="1479"/>
    <cellStyle name="常规 14 2 4 3 2 3 9" xfId="1480"/>
    <cellStyle name="20% - 强调文字颜色 6 2 6 3 2" xfId="1481"/>
    <cellStyle name="60% - 强调文字颜色 3 3 3 4 2" xfId="1482"/>
    <cellStyle name="40% - 强调文字颜色 1 3 2 2 2 5 2" xfId="1483"/>
    <cellStyle name="20% - 强调文字颜色 1 4 6 3" xfId="1484"/>
    <cellStyle name="常规 12 2 3 6 2 4 5" xfId="1485"/>
    <cellStyle name="20% - 强调文字颜色 1 4 6 3 2" xfId="1486"/>
    <cellStyle name="20% - 强调文字颜色 1 4 7" xfId="1487"/>
    <cellStyle name="20% - 强调文字颜色 1 4 8" xfId="1488"/>
    <cellStyle name="强调文字颜色 1 5 3 2 4 2 2" xfId="1489"/>
    <cellStyle name="常规 14 4 2 3 4 4 2" xfId="1490"/>
    <cellStyle name="40% - 强调文字颜色 5 5 6 3 2" xfId="1491"/>
    <cellStyle name="20% - 强调文字颜色 1 5 2 2 2 3" xfId="1492"/>
    <cellStyle name="20% - 强调文字颜色 6 2 5 2" xfId="1493"/>
    <cellStyle name="20% - 强调文字颜色 1 4 8 2" xfId="1494"/>
    <cellStyle name="强调文字颜色 2 2 2 4 2 2" xfId="1495"/>
    <cellStyle name="常规 12 2 4 6 3 4 5" xfId="1496"/>
    <cellStyle name="20% - 强调文字颜色 1 5 2 2" xfId="1497"/>
    <cellStyle name="强调文字颜色 2 2 2 4 2 2 2" xfId="1498"/>
    <cellStyle name="20% - 强调文字颜色 1 5 2 2 2" xfId="1499"/>
    <cellStyle name="60% - 强调文字颜色 3 3 2" xfId="1500"/>
    <cellStyle name="20% - 强调文字颜色 3 6 2 4 2 3" xfId="1501"/>
    <cellStyle name="20% - 强调文字颜色 1 5 2 2 2 2" xfId="1502"/>
    <cellStyle name="常规 14 3 2 2 4 4 3" xfId="1503"/>
    <cellStyle name="60% - 强调文字颜色 3 3 2 2" xfId="1504"/>
    <cellStyle name="20% - 强调文字颜色 3 6 2 4 2 3 2" xfId="1505"/>
    <cellStyle name="标题 3 6 7" xfId="1506"/>
    <cellStyle name="20% - 强调文字颜色 1 5 2 2 2 2 2 2" xfId="1507"/>
    <cellStyle name="常规 14 4 2 3 4 4 3" xfId="1508"/>
    <cellStyle name="20% - 强调文字颜色 1 5 2 2 2 4" xfId="1509"/>
    <cellStyle name="常规 14 3 2 2 4 4 5" xfId="1510"/>
    <cellStyle name="60% - 强调文字颜色 3 3 2 4" xfId="1511"/>
    <cellStyle name="20% - 强调文字颜色 2 5 3 2 2 2" xfId="1512"/>
    <cellStyle name="20% - 强调文字颜色 6 2 5 3" xfId="1513"/>
    <cellStyle name="20% - 强调文字颜色 1 5 2 2 2 4 2" xfId="1514"/>
    <cellStyle name="常规 14 4 2 2 15" xfId="1515"/>
    <cellStyle name="60% - 强调文字颜色 3 3 2 4 2" xfId="1516"/>
    <cellStyle name="常规 14 3 3 3 2 8 3" xfId="1517"/>
    <cellStyle name="20% - 强调文字颜色 2 5 3 2 2 2 2" xfId="1518"/>
    <cellStyle name="检查单元格 2 4 2 3 2" xfId="1519"/>
    <cellStyle name="20% - 强调文字颜色 1 5 2 2 3" xfId="1520"/>
    <cellStyle name="20% - 强调文字颜色 1 5 2 2 3 2" xfId="1521"/>
    <cellStyle name="常规 14 3 2 2 4 5 3" xfId="1522"/>
    <cellStyle name="60% - 强调文字颜色 3 3 3 2" xfId="1523"/>
    <cellStyle name="40% - 强调文字颜色 1 3 2 2 2 3" xfId="1524"/>
    <cellStyle name="20% - 强调文字颜色 6 2 6 2" xfId="1525"/>
    <cellStyle name="常规 14 3 2 2 4 5 4" xfId="1526"/>
    <cellStyle name="60% - 强调文字颜色 3 3 3 3" xfId="1527"/>
    <cellStyle name="40% - 强调文字颜色 1 3 2 2 2 4" xfId="1528"/>
    <cellStyle name="常规 14 4 2 3 4 5 2" xfId="1529"/>
    <cellStyle name="20% - 强调文字颜色 1 5 2 2 3 3" xfId="1530"/>
    <cellStyle name="40% - 强调文字颜色 2 3 3 2 2 2" xfId="1531"/>
    <cellStyle name="20% - 强调文字颜色 1 5 2 2 4" xfId="1532"/>
    <cellStyle name="20% - 强调文字颜色 1 5 2 2 5 2" xfId="1533"/>
    <cellStyle name="60% - 强调文字颜色 3 3 5 2" xfId="1534"/>
    <cellStyle name="60% - 强调文字颜色 2 2 4 3 2" xfId="1535"/>
    <cellStyle name="40% - 强调文字颜色 1 3 2 2 4 3" xfId="1536"/>
    <cellStyle name="强调文字颜色 2 2 2 4 2 3" xfId="1537"/>
    <cellStyle name="20% - 强调文字颜色 1 5 2 3" xfId="1538"/>
    <cellStyle name="强调文字颜色 2 2 2 4 2 3 3" xfId="1539"/>
    <cellStyle name="20% - 强调文字颜色 1 5 2 3 3" xfId="1540"/>
    <cellStyle name="20% - 强调文字颜色 1 5 2 3 4" xfId="1541"/>
    <cellStyle name="20% - 强调文字颜色 1 5 2 4" xfId="1542"/>
    <cellStyle name="20% - 强调文字颜色 1 5 2 4 2" xfId="1543"/>
    <cellStyle name="常规 12 2 10 3 8" xfId="1544"/>
    <cellStyle name="20% - 强调文字颜色 1 5 2 4 2 2" xfId="1545"/>
    <cellStyle name="常规 12 2 10 3 9" xfId="1546"/>
    <cellStyle name="20% - 强调文字颜色 1 5 2 4 2 3" xfId="1547"/>
    <cellStyle name="20% - 强调文字颜色 4 5 3 3 2" xfId="1548"/>
    <cellStyle name="常规 14 4 3 3 2 3 3 3" xfId="1549"/>
    <cellStyle name="20% - 强调文字颜色 6 4 5 2" xfId="1550"/>
    <cellStyle name="常规 12 2 2 2 4 4 3" xfId="1551"/>
    <cellStyle name="20% - 强调文字颜色 1 5 2 4 2 3 2" xfId="1552"/>
    <cellStyle name="20% - 强调文字颜色 6 4 5 2 2" xfId="1553"/>
    <cellStyle name="20% - 强调文字颜色 1 5 2 4 3" xfId="1554"/>
    <cellStyle name="60% - 强调文字颜色 4 5 3 5 2" xfId="1555"/>
    <cellStyle name="20% - 强调文字颜色 2 2 3 3 3 2" xfId="1556"/>
    <cellStyle name="20% - 强调文字颜色 1 5 2 4 4" xfId="1557"/>
    <cellStyle name="强调文字颜色 2 2 2 4 3" xfId="1558"/>
    <cellStyle name="20% - 强调文字颜色 1 5 3" xfId="1559"/>
    <cellStyle name="强调文字颜色 2 2 2 4 3 2" xfId="1560"/>
    <cellStyle name="常规 12 2 4 6 3 5 5" xfId="1561"/>
    <cellStyle name="20% - 强调文字颜色 1 5 3 2" xfId="1562"/>
    <cellStyle name="20% - 强调文字颜色 6 4 4 2 3" xfId="1563"/>
    <cellStyle name="强调文字颜色 2 2 2 4 3 2 2" xfId="1564"/>
    <cellStyle name="20% - 强调文字颜色 1 5 3 2 2" xfId="1565"/>
    <cellStyle name="20% - 强调文字颜色 6 4 4 2 3 2" xfId="1566"/>
    <cellStyle name="20% - 强调文字颜色 1 5 3 2 4" xfId="1567"/>
    <cellStyle name="常规 14 3 2 2 11" xfId="1568"/>
    <cellStyle name="20% - 强调文字颜色 1 5 3 2 4 2" xfId="1569"/>
    <cellStyle name="20% - 强调文字颜色 6 2 2 2 2 3" xfId="1570"/>
    <cellStyle name="60% - 强调文字颜色 4 3 4 2" xfId="1571"/>
    <cellStyle name="60% - 强调文字颜色 2 3 4 2 2" xfId="1572"/>
    <cellStyle name="40% - 强调文字颜色 1 3 3 2 3 3" xfId="1573"/>
    <cellStyle name="20% - 强调文字颜色 1 5 3 3" xfId="1574"/>
    <cellStyle name="常规 12 2 3 2 6 5" xfId="1575"/>
    <cellStyle name="20% - 强调文字颜色 4 3 3 2 2 2 2 2" xfId="1576"/>
    <cellStyle name="强调文字颜色 2 2 2 4 4" xfId="1577"/>
    <cellStyle name="20% - 强调文字颜色 1 5 4" xfId="1578"/>
    <cellStyle name="20% - 强调文字颜色 1 5 4 2 3" xfId="1579"/>
    <cellStyle name="常规 14 2 3 8 2 6" xfId="1580"/>
    <cellStyle name="常规 14 2 2 3 4 5 5" xfId="1581"/>
    <cellStyle name="20% - 强调文字颜色 1 5 4 2 3 2" xfId="1582"/>
    <cellStyle name="强调文字颜色 2 2 2 4 4 3" xfId="1583"/>
    <cellStyle name="20% - 强调文字颜色 1 5 4 3" xfId="1584"/>
    <cellStyle name="20% - 强调文字颜色 5 5 4 2 3 2" xfId="1585"/>
    <cellStyle name="常规 14 2 2 3 5 4 5" xfId="1586"/>
    <cellStyle name="20% - 强调文字颜色 1 5 4 3 2 2" xfId="1587"/>
    <cellStyle name="20% - 强调文字颜色 1 6 2 4 4 2" xfId="1588"/>
    <cellStyle name="强调文字颜色 2 2 2 4 5" xfId="1589"/>
    <cellStyle name="20% - 强调文字颜色 1 5 5" xfId="1590"/>
    <cellStyle name="强调文字颜色 2 2 2 4 5 2" xfId="1591"/>
    <cellStyle name="20% - 强调文字颜色 1 5 5 2" xfId="1592"/>
    <cellStyle name="强调文字颜色 3 2 2 2 2 2 2 2" xfId="1593"/>
    <cellStyle name="20% - 强调文字颜色 6 4 4 4 3" xfId="1594"/>
    <cellStyle name="常规 14 2 4 8 2 6" xfId="1595"/>
    <cellStyle name="20% - 强调文字颜色 1 5 5 2 3 2" xfId="1596"/>
    <cellStyle name="检查单元格 4 2 2 2" xfId="1597"/>
    <cellStyle name="常规 14 2 4 6 2" xfId="1598"/>
    <cellStyle name="20% - 强调文字颜色 6 2 2 4 4" xfId="1599"/>
    <cellStyle name="20% - 强调文字颜色 1 5 5 3" xfId="1600"/>
    <cellStyle name="20% - 强调文字颜色 1 5 6" xfId="1601"/>
    <cellStyle name="40% - 强调文字颜色 2 3 3 2 2 4 2" xfId="1602"/>
    <cellStyle name="20% - 强调文字颜色 1 5 7" xfId="1603"/>
    <cellStyle name="强调文字颜色 2 2 2 5" xfId="1604"/>
    <cellStyle name="20% - 强调文字颜色 1 6" xfId="1605"/>
    <cellStyle name="强调文字颜色 2 2 2 5 2" xfId="1606"/>
    <cellStyle name="20% - 强调文字颜色 1 6 2" xfId="1607"/>
    <cellStyle name="强调文字颜色 1 3 2 6 3 2" xfId="1608"/>
    <cellStyle name="20% - 强调文字颜色 1 6 2 2 2" xfId="1609"/>
    <cellStyle name="20% - 强调文字颜色 1 6 2 2 2 2 2 2" xfId="1610"/>
    <cellStyle name="常规 14 4 3 3 4 4 2" xfId="1611"/>
    <cellStyle name="40% - 强调文字颜色 6 5 6 3 2" xfId="1612"/>
    <cellStyle name="20% - 强调文字颜色 1 6 2 2 2 3" xfId="1613"/>
    <cellStyle name="常规 14 4 3 3 4 4 3" xfId="1614"/>
    <cellStyle name="20% - 强调文字颜色 1 6 2 2 2 4" xfId="1615"/>
    <cellStyle name="常规 14 3 3 2 4 4 5" xfId="1616"/>
    <cellStyle name="60% - 强调文字颜色 1 2 2 2 2 2 2" xfId="1617"/>
    <cellStyle name="20% - 强调文字颜色 2 6 3 2 2 2" xfId="1618"/>
    <cellStyle name="强调文字颜色 4 2 4 2 3" xfId="1619"/>
    <cellStyle name="60% - 强调文字颜色 3 2 2 4 4" xfId="1620"/>
    <cellStyle name="20% - 强调文字颜色 1 6 2 2 2 4 2" xfId="1621"/>
    <cellStyle name="常规 14 4 3 3 2 8 3" xfId="1622"/>
    <cellStyle name="60% - 强调文字颜色 1 2 2 2 2 2 2 2" xfId="1623"/>
    <cellStyle name="20% - 强调文字颜色 2 6 3 2 2 2 2" xfId="1624"/>
    <cellStyle name="强调文字颜色 1 3 2 6 3 3" xfId="1625"/>
    <cellStyle name="检查单元格 2 5 2 3 2" xfId="1626"/>
    <cellStyle name="20% - 强调文字颜色 1 6 2 2 3" xfId="1627"/>
    <cellStyle name="输入 3 2 2 3 2 3 2 2" xfId="1628"/>
    <cellStyle name="20% - 强调文字颜色 1 6 2 2 3 2" xfId="1629"/>
    <cellStyle name="常规 14 3 3 2 4 5 3" xfId="1630"/>
    <cellStyle name="40% - 强调文字颜色 1 4 2 2 2 3" xfId="1631"/>
    <cellStyle name="常规 14 4 3 3 4 5 2" xfId="1632"/>
    <cellStyle name="标题 12 2 2" xfId="1633"/>
    <cellStyle name="40% - 强调文字颜色 2 4 3 2 2 2" xfId="1634"/>
    <cellStyle name="20% - 强调文字颜色 1 6 2 2 3 3" xfId="1635"/>
    <cellStyle name="常规 14 3 3 2 4 5 4" xfId="1636"/>
    <cellStyle name="40% - 强调文字颜色 1 4 2 2 2 4" xfId="1637"/>
    <cellStyle name="40% - 强调文字颜色 2 4 3 2 2 2 2" xfId="1638"/>
    <cellStyle name="20% - 强调文字颜色 1 6 2 2 3 3 2" xfId="1639"/>
    <cellStyle name="40% - 强调文字颜色 1 4 2 2 2 4 2" xfId="1640"/>
    <cellStyle name="20% - 强调文字颜色 1 6 2 2 4" xfId="1641"/>
    <cellStyle name="常规 14 4 2 3 3 6 2" xfId="1642"/>
    <cellStyle name="20% - 强调文字颜色 1 6 2 2 5" xfId="1643"/>
    <cellStyle name="20% - 强调文字颜色 1 6 2 3" xfId="1644"/>
    <cellStyle name="20% - 强调文字颜色 1 6 2 3 2" xfId="1645"/>
    <cellStyle name="20% - 强调文字颜色 1 6 2 3 2 2" xfId="1646"/>
    <cellStyle name="标题 3 4 4 3" xfId="1647"/>
    <cellStyle name="20% - 强调文字颜色 1 6 2 7" xfId="1648"/>
    <cellStyle name="常规 14 4 3 3 5 4 2" xfId="1649"/>
    <cellStyle name="60% - 强调文字颜色 5 3 2 2 7 2" xfId="1650"/>
    <cellStyle name="20% - 强调文字颜色 1 6 2 3 2 3" xfId="1651"/>
    <cellStyle name="20% - 强调文字颜色 5 5 2 3 2" xfId="1652"/>
    <cellStyle name="20% - 强调文字颜色 1 6 2 3 3 2" xfId="1653"/>
    <cellStyle name="常规 14 3 3 2 5 5 3" xfId="1654"/>
    <cellStyle name="40% - 强调文字颜色 1 4 2 3 2 3" xfId="1655"/>
    <cellStyle name="20% - 强调文字颜色 1 6 2 3 4" xfId="1656"/>
    <cellStyle name="20% - 强调文字颜色 1 6 2 3 4 2" xfId="1657"/>
    <cellStyle name="20% - 强调文字颜色 1 6 2 4" xfId="1658"/>
    <cellStyle name="20% - 强调文字颜色 1 6 2 4 2" xfId="1659"/>
    <cellStyle name="20% - 强调文字颜色 1 6 2 4 3" xfId="1660"/>
    <cellStyle name="20% - 强调文字颜色 1 6 2 4 4" xfId="1661"/>
    <cellStyle name="20% - 强调文字颜色 1 6 2 5 3" xfId="1662"/>
    <cellStyle name="20% - 强调文字颜色 1 6 2 5 3 2" xfId="1663"/>
    <cellStyle name="标题 3 4 4 2" xfId="1664"/>
    <cellStyle name="20% - 强调文字颜色 1 6 2 6" xfId="1665"/>
    <cellStyle name="常规 12 2 3 10 6" xfId="1666"/>
    <cellStyle name="输出 6 3 2 4 3" xfId="1667"/>
    <cellStyle name="标题 3 4 4 3 2" xfId="1668"/>
    <cellStyle name="20% - 强调文字颜色 1 6 2 7 2" xfId="1669"/>
    <cellStyle name="强调文字颜色 2 2 2 5 3" xfId="1670"/>
    <cellStyle name="20% - 强调文字颜色 1 6 3" xfId="1671"/>
    <cellStyle name="强调文字颜色 2 2 2 5 3 2" xfId="1672"/>
    <cellStyle name="20% - 强调文字颜色 1 6 3 2" xfId="1673"/>
    <cellStyle name="20% - 强调文字颜色 6 4 5 2 3" xfId="1674"/>
    <cellStyle name="强调文字颜色 2 2 2 5 3 2 2" xfId="1675"/>
    <cellStyle name="20% - 强调文字颜色 1 6 3 2 2" xfId="1676"/>
    <cellStyle name="20% - 强调文字颜色 6 4 5 2 3 2" xfId="1677"/>
    <cellStyle name="强调文字颜色 2 5 5" xfId="1678"/>
    <cellStyle name="常规 14 2 3 2 4 4 5" xfId="1679"/>
    <cellStyle name="20% - 强调文字颜色 1 6 3 2 2 2" xfId="1680"/>
    <cellStyle name="标题 4 3 4 3" xfId="1681"/>
    <cellStyle name="20% - 强调文字颜色 2 5 2 7" xfId="1682"/>
    <cellStyle name="强调文字颜色 2 5 5 2" xfId="1683"/>
    <cellStyle name="常规 14 2 13 4 4" xfId="1684"/>
    <cellStyle name="60% - 强调文字颜色 4 2 2 2 4" xfId="1685"/>
    <cellStyle name="常规 14 3 4 2 2 6 5" xfId="1686"/>
    <cellStyle name="20% - 强调文字颜色 1 6 3 2 2 2 2" xfId="1687"/>
    <cellStyle name="标题 4 3 4 3 2" xfId="1688"/>
    <cellStyle name="20% - 强调文字颜色 2 5 2 7 2" xfId="1689"/>
    <cellStyle name="20% - 强调文字颜色 1 6 3 2 3" xfId="1690"/>
    <cellStyle name="40% - 强调文字颜色 1 3 2 2 3 2" xfId="1691"/>
    <cellStyle name="20% - 强调文字颜色 1 6 3 2 4" xfId="1692"/>
    <cellStyle name="强调文字颜色 2 3 2 6 3 2 2" xfId="1693"/>
    <cellStyle name="60% - 强调文字颜色 3 3 4 2" xfId="1694"/>
    <cellStyle name="60% - 强调文字颜色 2 2 4 2 2" xfId="1695"/>
    <cellStyle name="40% - 强调文字颜色 1 3 2 2 3 3" xfId="1696"/>
    <cellStyle name="强调文字颜色 2 7 5" xfId="1697"/>
    <cellStyle name="20% - 强调文字颜色 1 6 3 2 4 2" xfId="1698"/>
    <cellStyle name="标题 4 3 6 3" xfId="1699"/>
    <cellStyle name="输入 5 2 2 2 2 2" xfId="1700"/>
    <cellStyle name="20% - 强调文字颜色 2 2 6" xfId="1701"/>
    <cellStyle name="常规 14 2 6 2 7 5" xfId="1702"/>
    <cellStyle name="20% - 强调文字颜色 6 3 2 2 2 3" xfId="1703"/>
    <cellStyle name="60% - 强调文字颜色 3 3 4 2 2" xfId="1704"/>
    <cellStyle name="40% - 强调文字颜色 1 3 2 2 3 3 2" xfId="1705"/>
    <cellStyle name="强调文字颜色 2 2 2 5 3 3" xfId="1706"/>
    <cellStyle name="20% - 强调文字颜色 1 6 3 3" xfId="1707"/>
    <cellStyle name="20% - 强调文字颜色 5 5 4 3 2 2" xfId="1708"/>
    <cellStyle name="20% - 强调文字颜色 1 6 3 3 2" xfId="1709"/>
    <cellStyle name="20% - 强调文字颜色 1 6 3 3 3" xfId="1710"/>
    <cellStyle name="标题 4 2 2 6" xfId="1711"/>
    <cellStyle name="40% - 强调文字颜色 1 3 2 2 4 2" xfId="1712"/>
    <cellStyle name="强调文字颜色 3 6 5" xfId="1713"/>
    <cellStyle name="常规 14 2 3 2 5 5 5" xfId="1714"/>
    <cellStyle name="20% - 强调文字颜色 1 6 3 3 3 2" xfId="1715"/>
    <cellStyle name="常规 14 3 3 3 5 5 3" xfId="1716"/>
    <cellStyle name="40% - 强调文字颜色 1 3 2 2 4 2 2" xfId="1717"/>
    <cellStyle name="20% - 强调文字颜色 1 6 3 4" xfId="1718"/>
    <cellStyle name="强调文字颜色 1 6 2 2 2 4 2" xfId="1719"/>
    <cellStyle name="20% - 强调文字颜色 1 6 3 5" xfId="1720"/>
    <cellStyle name="强调文字颜色 1 6 2 2 2 4 2 2" xfId="1721"/>
    <cellStyle name="20% - 强调文字颜色 1 6 3 5 2" xfId="1722"/>
    <cellStyle name="20% - 强调文字颜色 1 6 4" xfId="1723"/>
    <cellStyle name="强调文字颜色 1 3 2 8 3" xfId="1724"/>
    <cellStyle name="20% - 强调文字颜色 1 6 4 2" xfId="1725"/>
    <cellStyle name="20% - 强调文字颜色 1 6 4 2 2" xfId="1726"/>
    <cellStyle name="20% - 强调文字颜色 1 6 4 2 3" xfId="1727"/>
    <cellStyle name="40% - 强调文字颜色 1 3 2 3 3 2" xfId="1728"/>
    <cellStyle name="常规 14 3 3 8 2 6" xfId="1729"/>
    <cellStyle name="常规 14 2 3 3 4 5 5" xfId="1730"/>
    <cellStyle name="常规 12 2 6 3 5" xfId="1731"/>
    <cellStyle name="20% - 强调文字颜色 1 6 4 2 3 2" xfId="1732"/>
    <cellStyle name="20% - 强调文字颜色 1 6 4 3" xfId="1733"/>
    <cellStyle name="20% - 强调文字颜色 1 6 4 3 2" xfId="1734"/>
    <cellStyle name="常规 14 2 3 3 5 4 5" xfId="1735"/>
    <cellStyle name="常规 12 2 7 2 5" xfId="1736"/>
    <cellStyle name="20% - 强调文字颜色 1 6 4 3 2 2" xfId="1737"/>
    <cellStyle name="常规 14 4 10 7 2" xfId="1738"/>
    <cellStyle name="强调文字颜色 6 4 2 6 2 2" xfId="1739"/>
    <cellStyle name="20% - 强调文字颜色 3 6 2 7" xfId="1740"/>
    <cellStyle name="40% - 强调文字颜色 6 3 5 3 2 2" xfId="1741"/>
    <cellStyle name="20% - 强调文字颜色 1 6 4 4" xfId="1742"/>
    <cellStyle name="20% - 强调文字颜色 1 6 4 4 2" xfId="1743"/>
    <cellStyle name="60% - 强调文字颜色 5 3 2 2 3 3 2 2" xfId="1744"/>
    <cellStyle name="20% - 强调文字颜色 1 6 4 4 3" xfId="1745"/>
    <cellStyle name="标题 4 3 3 6" xfId="1746"/>
    <cellStyle name="40% - 强调文字颜色 1 3 2 3 5 2" xfId="1747"/>
    <cellStyle name="20% - 强调文字颜色 1 6 5" xfId="1748"/>
    <cellStyle name="20% - 强调文字颜色 1 6 5 2" xfId="1749"/>
    <cellStyle name="20% - 强调文字颜色 1 6 5 2 2" xfId="1750"/>
    <cellStyle name="20% - 强调文字颜色 1 6 5 2 3" xfId="1751"/>
    <cellStyle name="40% - 强调文字颜色 1 3 2 4 3 2" xfId="1752"/>
    <cellStyle name="常规 14 3 4 8 2 6" xfId="1753"/>
    <cellStyle name="20% - 强调文字颜色 1 6 5 2 3 2" xfId="1754"/>
    <cellStyle name="常规 12 2 3 5 4 3" xfId="1755"/>
    <cellStyle name="40% - 强调文字颜色 1 3 2 4 3 2 2" xfId="1756"/>
    <cellStyle name="20% - 强调文字颜色 1 6 5 3" xfId="1757"/>
    <cellStyle name="20% - 强调文字颜色 1 6 5 4" xfId="1758"/>
    <cellStyle name="20% - 强调文字颜色 1 6 5 4 2" xfId="1759"/>
    <cellStyle name="检查单元格 6 5 2 3 2" xfId="1760"/>
    <cellStyle name="20% - 强调文字颜色 5 6 2 2 3" xfId="1761"/>
    <cellStyle name="常规 14 3 8 13" xfId="1762"/>
    <cellStyle name="20% - 强调文字颜色 1 6 6 2" xfId="1763"/>
    <cellStyle name="20% - 强调文字颜色 1 6 6 3" xfId="1764"/>
    <cellStyle name="常规 12 2 3 8 2 4 5" xfId="1765"/>
    <cellStyle name="20% - 强调文字颜色 1 6 6 3 2" xfId="1766"/>
    <cellStyle name="20% - 强调文字颜色 1 6 7" xfId="1767"/>
    <cellStyle name="20% - 强调文字颜色 1 6 8" xfId="1768"/>
    <cellStyle name="常规 14 3 4 3 4 5" xfId="1769"/>
    <cellStyle name="40% - 强调文字颜色 1 5 3 2 2" xfId="1770"/>
    <cellStyle name="20% - 强调文字颜色 1 6 8 2" xfId="1771"/>
    <cellStyle name="常规 14 3 4 3 4 5 2" xfId="1772"/>
    <cellStyle name="40% - 强调文字颜色 1 5 3 2 2 2" xfId="1773"/>
    <cellStyle name="强调文字颜色 2 2 2 6 2" xfId="1774"/>
    <cellStyle name="20% - 强调文字颜色 1 7 2" xfId="1775"/>
    <cellStyle name="强调文字颜色 2 2 2 6 2 2" xfId="1776"/>
    <cellStyle name="20% - 强调文字颜色 1 7 2 2" xfId="1777"/>
    <cellStyle name="20% - 强调文字颜色 1 7 2 3" xfId="1778"/>
    <cellStyle name="常规 14 2 2 7 4 4" xfId="1779"/>
    <cellStyle name="20% - 强调文字颜色 1 7 2 3 2" xfId="1780"/>
    <cellStyle name="强调文字颜色 3 6 2 3 5" xfId="1781"/>
    <cellStyle name="常规 14 3 3 4 2 2 5" xfId="1782"/>
    <cellStyle name="40% - 强调文字颜色 1 6 3 3" xfId="1783"/>
    <cellStyle name="20% - 强调文字颜色 1 7 3" xfId="1784"/>
    <cellStyle name="强调文字颜色 1 3 3 7 3" xfId="1785"/>
    <cellStyle name="20% - 强调文字颜色 1 7 3 2" xfId="1786"/>
    <cellStyle name="常规 14 2 2 8 3 4" xfId="1787"/>
    <cellStyle name="20% - 强调文字颜色 1 7 3 2 2" xfId="1788"/>
    <cellStyle name="40% - 强调文字颜色 1 7 2 3" xfId="1789"/>
    <cellStyle name="20% - 强调文字颜色 1 7 4" xfId="1790"/>
    <cellStyle name="20% - 强调文字颜色 1 7 4 2" xfId="1791"/>
    <cellStyle name="20% - 强调文字颜色 1 7 4 3" xfId="1792"/>
    <cellStyle name="强调文字颜色 2 2 2 7" xfId="1793"/>
    <cellStyle name="强调文字颜色 1 5 2 4 2 3 2 2" xfId="1794"/>
    <cellStyle name="20% - 强调文字颜色 1 8" xfId="1795"/>
    <cellStyle name="20% - 强调文字颜色 4 6 2 3 2" xfId="1796"/>
    <cellStyle name="强调文字颜色 2 2 2 7 2" xfId="1797"/>
    <cellStyle name="20% - 强调文字颜色 1 8 2" xfId="1798"/>
    <cellStyle name="20% - 强调文字颜色 4 6 2 3 2 2" xfId="1799"/>
    <cellStyle name="20% - 强调文字颜色 1 8 2 2" xfId="1800"/>
    <cellStyle name="常规 14 2 3 7 3 4" xfId="1801"/>
    <cellStyle name="常规 14 2 2 3 3 6 3" xfId="1802"/>
    <cellStyle name="20% - 强调文字颜色 1 8 2 2 2" xfId="1803"/>
    <cellStyle name="输入 3 10" xfId="1804"/>
    <cellStyle name="40% - 强调文字颜色 2 6 2 3" xfId="1805"/>
    <cellStyle name="40% - 强调文字颜色 1 2 2 5 3" xfId="1806"/>
    <cellStyle name="常规 14 2 3 7 3 4 2" xfId="1807"/>
    <cellStyle name="20% - 强调文字颜色 1 8 2 2 2 2" xfId="1808"/>
    <cellStyle name="输入 3 10 2" xfId="1809"/>
    <cellStyle name="常规 14 4 5 2 5 5" xfId="1810"/>
    <cellStyle name="40% - 强调文字颜色 2 6 2 3 2" xfId="1811"/>
    <cellStyle name="40% - 强调文字颜色 1 2 2 5 3 2" xfId="1812"/>
    <cellStyle name="20% - 强调文字颜色 1 8 2 3" xfId="1813"/>
    <cellStyle name="40% - 强调文字颜色 2 2 2 2 2 2" xfId="1814"/>
    <cellStyle name="常规 14 2 2 14 2" xfId="1815"/>
    <cellStyle name="60% - 强调文字颜色 6 4 2 5 2" xfId="1816"/>
    <cellStyle name="20% - 强调文字颜色 1 8 2 4" xfId="1817"/>
    <cellStyle name="20% - 强调文字颜色 2 4 2 2 3 2" xfId="1818"/>
    <cellStyle name="40% - 强调文字颜色 2 2 2 2 2 3" xfId="1819"/>
    <cellStyle name="常规 14 2 3 7 5 4" xfId="1820"/>
    <cellStyle name="20% - 强调文字颜色 1 8 2 4 2" xfId="1821"/>
    <cellStyle name="强调文字颜色 2 2 2 7 3" xfId="1822"/>
    <cellStyle name="20% - 强调文字颜色 1 8 3" xfId="1823"/>
    <cellStyle name="20% - 强调文字颜色 4 6 2 3 2 3" xfId="1824"/>
    <cellStyle name="20% - 强调文字颜色 1 8 3 2" xfId="1825"/>
    <cellStyle name="20% - 强调文字颜色 4 6 2 3 2 3 2" xfId="1826"/>
    <cellStyle name="20% - 强调文字颜色 1 8 3 3" xfId="1827"/>
    <cellStyle name="40% - 强调文字颜色 2 2 2 2 3 2" xfId="1828"/>
    <cellStyle name="常规 14 2 3 8 4 4" xfId="1829"/>
    <cellStyle name="20% - 强调文字颜色 1 8 3 3 2" xfId="1830"/>
    <cellStyle name="常规 14 4 3 6 3 2 3" xfId="1831"/>
    <cellStyle name="20% - 强调文字颜色 5 2 2 2 3 3" xfId="1832"/>
    <cellStyle name="20% - 强调文字颜色 1 8 4" xfId="1833"/>
    <cellStyle name="20% - 强调文字颜色 1 8 5" xfId="1834"/>
    <cellStyle name="20% - 强调文字颜色 1 8 5 2" xfId="1835"/>
    <cellStyle name="强调文字颜色 2 2 2 8 2" xfId="1836"/>
    <cellStyle name="40% - 强调文字颜色 4 4 2 3 2 3" xfId="1837"/>
    <cellStyle name="20% - 强调文字颜色 1 9 2" xfId="1838"/>
    <cellStyle name="链接单元格 4 6 2 2" xfId="1839"/>
    <cellStyle name="常规 12 2 2 2 2 2 5 3" xfId="1840"/>
    <cellStyle name="60% - 强调文字颜色 4 4 2 4 2" xfId="1841"/>
    <cellStyle name="20% - 强调文字颜色 2 2 2 2 2 2" xfId="1842"/>
    <cellStyle name="20% - 强调文字颜色 4 6 2 3 3 2" xfId="1843"/>
    <cellStyle name="40% - 强调文字颜色 4 4 2 3 2 3 2" xfId="1844"/>
    <cellStyle name="20% - 强调文字颜色 1 9 2 2" xfId="1845"/>
    <cellStyle name="常规 12 2 3 6 5 4" xfId="1846"/>
    <cellStyle name="60% - 强调文字颜色 3 5 5 2 3" xfId="1847"/>
    <cellStyle name="60% - 强调文字颜色 4 4 2 4 2 2" xfId="1848"/>
    <cellStyle name="20% - 强调文字颜色 2 2 2 2 2 2 2" xfId="1849"/>
    <cellStyle name="20% - 强调文字颜色 4 6 2 3 3 2 2" xfId="1850"/>
    <cellStyle name="20% - 强调文字颜色 2 10" xfId="1851"/>
    <cellStyle name="20% - 强调文字颜色 2 10 2" xfId="1852"/>
    <cellStyle name="20% - 强调文字颜色 2 11" xfId="1853"/>
    <cellStyle name="20% - 强调文字颜色 5 4 4 2 3 2" xfId="1854"/>
    <cellStyle name="20% - 强调文字颜色 3 3 2 2 3 4 3" xfId="1855"/>
    <cellStyle name="常规 14 2 10 2 3" xfId="1856"/>
    <cellStyle name="20% - 强调文字颜色 2 2" xfId="1857"/>
    <cellStyle name="20% - 强调文字颜色 5 5 5 2 3" xfId="1858"/>
    <cellStyle name="常规 14 2 10 2 3 2" xfId="1859"/>
    <cellStyle name="20% - 强调文字颜色 2 2 2" xfId="1860"/>
    <cellStyle name="20% - 强调文字颜色 2 5 4 3" xfId="1861"/>
    <cellStyle name="20% - 强调文字颜色 5 5 5 2 3 2" xfId="1862"/>
    <cellStyle name="60% - 强调文字颜色 3 5 5 2 3 2" xfId="1863"/>
    <cellStyle name="20% - 强调文字颜色 2 2 2 2 2 2 2 2" xfId="1864"/>
    <cellStyle name="常规 14 2 4 7 3 4" xfId="1865"/>
    <cellStyle name="常规 12 2 2 7 3 8" xfId="1866"/>
    <cellStyle name="20% - 强调文字颜色 3 3 3 2 5" xfId="1867"/>
    <cellStyle name="40% - 强调文字颜色 3 6 2 3" xfId="1868"/>
    <cellStyle name="40% - 强调文字颜色 1 3 2 5 3" xfId="1869"/>
    <cellStyle name="常规 12 2 2 2 2 2 5 4" xfId="1870"/>
    <cellStyle name="60% - 强调文字颜色 4 4 2 4 3" xfId="1871"/>
    <cellStyle name="20% - 强调文字颜色 2 2 2 2 2 3" xfId="1872"/>
    <cellStyle name="常规 12 2 2 2 2 2 5 5" xfId="1873"/>
    <cellStyle name="60% - 强调文字颜色 4 4 2 4 4" xfId="1874"/>
    <cellStyle name="强调文字颜色 4 5 7 2" xfId="1875"/>
    <cellStyle name="20% - 强调文字颜色 2 2 2 2 2 4" xfId="1876"/>
    <cellStyle name="常规 12 2 3 2 3 2 5 3" xfId="1877"/>
    <cellStyle name="20% - 强调文字颜色 3 2 3 2 2 2" xfId="1878"/>
    <cellStyle name="60% - 强调文字颜色 1 5 2 2 3 3 2" xfId="1879"/>
    <cellStyle name="20% - 强调文字颜色 5 6 3 3 3 2" xfId="1880"/>
    <cellStyle name="常规 12 2 3 6 7 4" xfId="1881"/>
    <cellStyle name="60% - 强调文字颜色 4 4 2 4 4 2" xfId="1882"/>
    <cellStyle name="强调文字颜色 4 5 7 2 2" xfId="1883"/>
    <cellStyle name="20% - 强调文字颜色 2 2 2 2 2 4 2" xfId="1884"/>
    <cellStyle name="20% - 强调文字颜色 3 2 3 2 2 2 2" xfId="1885"/>
    <cellStyle name="20% - 强调文字颜色 6 2 3 5" xfId="1886"/>
    <cellStyle name="60% - 强调文字颜色 4 4 2 5" xfId="1887"/>
    <cellStyle name="20% - 强调文字颜色 2 2 2 2 3" xfId="1888"/>
    <cellStyle name="20% - 强调文字颜色 4 6 2 3 4" xfId="1889"/>
    <cellStyle name="60% - 强调文字颜色 4 4 2 5 2" xfId="1890"/>
    <cellStyle name="20% - 强调文字颜色 2 2 2 2 3 2" xfId="1891"/>
    <cellStyle name="20% - 强调文字颜色 4 6 2 3 4 2" xfId="1892"/>
    <cellStyle name="60% - 强调文字颜色 4 4 2 5 3" xfId="1893"/>
    <cellStyle name="20% - 强调文字颜色 2 2 2 2 3 3" xfId="1894"/>
    <cellStyle name="40% - 强调文字颜色 5 4 3 3 3 2" xfId="1895"/>
    <cellStyle name="20% - 强调文字颜色 4 6 2 3 4 3" xfId="1896"/>
    <cellStyle name="常规 12 2 3 7 6 4" xfId="1897"/>
    <cellStyle name="60% - 强调文字颜色 4 4 2 5 3 2" xfId="1898"/>
    <cellStyle name="20% - 强调文字颜色 2 2 2 2 3 3 2" xfId="1899"/>
    <cellStyle name="常规 14 3 4 2 3 2 2 4" xfId="1900"/>
    <cellStyle name="标题 3 9 2" xfId="1901"/>
    <cellStyle name="20% - 强调文字颜色 6 3 2 5" xfId="1902"/>
    <cellStyle name="强调文字颜色 1 3 2 2 2 4 2" xfId="1903"/>
    <cellStyle name="60% - 强调文字颜色 4 4 2 6" xfId="1904"/>
    <cellStyle name="20% - 强调文字颜色 2 2 2 2 4" xfId="1905"/>
    <cellStyle name="60% - 强调文字颜色 4 4 2 7" xfId="1906"/>
    <cellStyle name="20% - 强调文字颜色 2 2 2 2 5" xfId="1907"/>
    <cellStyle name="60% - 强调文字颜色 4 4 2 7 2" xfId="1908"/>
    <cellStyle name="20% - 强调文字颜色 2 2 2 2 5 2" xfId="1909"/>
    <cellStyle name="链接单元格 4 7" xfId="1910"/>
    <cellStyle name="20% - 强调文字颜色 2 2 2 3" xfId="1911"/>
    <cellStyle name="常规 14 3 2 3 5 5 5" xfId="1912"/>
    <cellStyle name="60% - 强调文字颜色 4 4 3 4" xfId="1913"/>
    <cellStyle name="20% - 强调文字颜色 2 2 2 3 2" xfId="1914"/>
    <cellStyle name="20% - 强调文字颜色 2 9" xfId="1915"/>
    <cellStyle name="检查单元格 2 3 2 4" xfId="1916"/>
    <cellStyle name="20% - 强调文字颜色 4 6 2 4 3" xfId="1917"/>
    <cellStyle name="60% - 强调文字颜色 4 4 3 5" xfId="1918"/>
    <cellStyle name="40% - 强调文字颜色 3 3 5 3 2 2" xfId="1919"/>
    <cellStyle name="20% - 强调文字颜色 2 2 2 3 3" xfId="1920"/>
    <cellStyle name="20% - 强调文字颜色 4 6 2 4 4" xfId="1921"/>
    <cellStyle name="常规 12 2 4 7 5 4" xfId="1922"/>
    <cellStyle name="20% - 强调文字颜色 2 2 2 3 3 2 2" xfId="1923"/>
    <cellStyle name="40% - 强调文字颜色 1 2 2 4 2 3" xfId="1924"/>
    <cellStyle name="强调文字颜色 1 3 2 2 2 5 2" xfId="1925"/>
    <cellStyle name="20% - 强调文字颜色 2 2 2 3 4" xfId="1926"/>
    <cellStyle name="20% - 强调文字颜色 2 2 2 3 4 3" xfId="1927"/>
    <cellStyle name="输出 8 2 4 2" xfId="1928"/>
    <cellStyle name="20% - 强调文字颜色 2 2 2 4" xfId="1929"/>
    <cellStyle name="60% - 强调文字颜色 4 4 4 4" xfId="1930"/>
    <cellStyle name="20% - 强调文字颜色 2 2 2 4 2" xfId="1931"/>
    <cellStyle name="20% - 强调文字颜色 3 9" xfId="1932"/>
    <cellStyle name="20% - 强调文字颜色 4 6 2 5 3" xfId="1933"/>
    <cellStyle name="60% - 强调文字颜色 4 4 4 4 3" xfId="1934"/>
    <cellStyle name="20% - 强调文字颜色 2 2 2 4 2 3" xfId="1935"/>
    <cellStyle name="输出 8 3 2 2" xfId="1936"/>
    <cellStyle name="20% - 强调文字颜色 2 2 2 4 2 3 2" xfId="1937"/>
    <cellStyle name="20% - 强调文字颜色 2 2 2 4 3" xfId="1938"/>
    <cellStyle name="常规 14 4 3 3 3 2 5 5" xfId="1939"/>
    <cellStyle name="40% - 强调文字颜色 2 10" xfId="1940"/>
    <cellStyle name="20% - 强调文字颜色 2 2 2 5" xfId="1941"/>
    <cellStyle name="40% - 强调文字颜色 2 4 2 3 4 2" xfId="1942"/>
    <cellStyle name="60% - 强调文字颜色 4 4 5 4" xfId="1943"/>
    <cellStyle name="20% - 强调文字颜色 2 2 2 5 2" xfId="1944"/>
    <cellStyle name="强调文字颜色 5 3 2 2 2 3" xfId="1945"/>
    <cellStyle name="标题 7 2 4 2 2 2" xfId="1946"/>
    <cellStyle name="20% - 强调文字颜色 4 9" xfId="1947"/>
    <cellStyle name="20% - 强调文字颜色 2 2 2 5 3" xfId="1948"/>
    <cellStyle name="强调文字颜色 5 3 2 2 2 4" xfId="1949"/>
    <cellStyle name="60% - 强调文字颜色 3 2 3 3 3 2" xfId="1950"/>
    <cellStyle name="20% - 强调文字颜色 2 2 2 6" xfId="1951"/>
    <cellStyle name="40% - 强调文字颜色 2 4 2 3 4 3" xfId="1952"/>
    <cellStyle name="20% - 强调文字颜色 2 2 2 7" xfId="1953"/>
    <cellStyle name="强调文字颜色 3 3 7 3 3" xfId="1954"/>
    <cellStyle name="20% - 强调文字颜色 2 2 2 7 2" xfId="1955"/>
    <cellStyle name="强调文字颜色 5 3 2 2 4 3" xfId="1956"/>
    <cellStyle name="40% - 强调文字颜色 3 4 2 4" xfId="1957"/>
    <cellStyle name="20% - 强调文字颜色 6 9" xfId="1958"/>
    <cellStyle name="常规 14 2 10 2 3 3" xfId="1959"/>
    <cellStyle name="20% - 强调文字颜色 2 2 3" xfId="1960"/>
    <cellStyle name="20% - 强调文字颜色 2 5 4 4" xfId="1961"/>
    <cellStyle name="链接单元格 5 6" xfId="1962"/>
    <cellStyle name="20% - 强调文字颜色 2 2 3 2" xfId="1963"/>
    <cellStyle name="20% - 强调文字颜色 2 5 4 4 2" xfId="1964"/>
    <cellStyle name="40% - 强调文字颜色 1 6 2 2 4" xfId="1965"/>
    <cellStyle name="链接单元格 5 6 2" xfId="1966"/>
    <cellStyle name="常规 14 4 10 2 8" xfId="1967"/>
    <cellStyle name="60% - 强调文字颜色 4 5 2 4" xfId="1968"/>
    <cellStyle name="20% - 强调文字颜色 2 2 3 2 2" xfId="1969"/>
    <cellStyle name="60% - 强调文字颜色 1 4 2 2 3 3" xfId="1970"/>
    <cellStyle name="20% - 强调文字颜色 4 6 3 3 3" xfId="1971"/>
    <cellStyle name="常规 14 4 10 2 9" xfId="1972"/>
    <cellStyle name="60% - 强调文字颜色 4 5 2 5" xfId="1973"/>
    <cellStyle name="20% - 强调文字颜色 2 2 3 2 3" xfId="1974"/>
    <cellStyle name="强调文字颜色 1 3 2 2 3 4 2" xfId="1975"/>
    <cellStyle name="标题 9 3 3 2 2" xfId="1976"/>
    <cellStyle name="60% - 强调文字颜色 4 5 2 6" xfId="1977"/>
    <cellStyle name="20% - 强调文字颜色 2 2 3 2 4" xfId="1978"/>
    <cellStyle name="强调文字颜色 1 3 2 2 3 4 2 2" xfId="1979"/>
    <cellStyle name="20% - 强调文字颜色 2 2 3 2 4 2" xfId="1980"/>
    <cellStyle name="链接单元格 5 7" xfId="1981"/>
    <cellStyle name="20% - 强调文字颜色 2 2 3 3" xfId="1982"/>
    <cellStyle name="20% - 强调文字颜色 2 5 4 4 3" xfId="1983"/>
    <cellStyle name="20% - 强调文字颜色 2 3 3 5 3 2" xfId="1984"/>
    <cellStyle name="40% - 强调文字颜色 1 6 2 2 5" xfId="1985"/>
    <cellStyle name="链接单元格 5 7 2" xfId="1986"/>
    <cellStyle name="常规 14 4 10 3 8" xfId="1987"/>
    <cellStyle name="60% - 强调文字颜色 4 5 3 4" xfId="1988"/>
    <cellStyle name="20% - 强调文字颜色 2 2 3 3 2" xfId="1989"/>
    <cellStyle name="强调文字颜色 2 3 3 8" xfId="1990"/>
    <cellStyle name="40% - 强调文字颜色 1 6 2 2 5 2" xfId="1991"/>
    <cellStyle name="常规 14 4 10 3 9" xfId="1992"/>
    <cellStyle name="60% - 强调文字颜色 4 5 3 5" xfId="1993"/>
    <cellStyle name="20% - 强调文字颜色 2 2 3 3 3" xfId="1994"/>
    <cellStyle name="链接单元格 5 8" xfId="1995"/>
    <cellStyle name="20% - 强调文字颜色 2 2 3 4" xfId="1996"/>
    <cellStyle name="链接单元格 5 9" xfId="1997"/>
    <cellStyle name="20% - 强调文字颜色 2 2 3 5" xfId="1998"/>
    <cellStyle name="20% - 强调文字颜色 5 4 2 7 2" xfId="1999"/>
    <cellStyle name="链接单元格 5 9 2" xfId="2000"/>
    <cellStyle name="检查单元格 3 3" xfId="2001"/>
    <cellStyle name="60% - 强调文字颜色 4 5 5 4" xfId="2002"/>
    <cellStyle name="20% - 强调文字颜色 2 2 3 5 2" xfId="2003"/>
    <cellStyle name="强调文字颜色 5 3 2 3 2 3" xfId="2004"/>
    <cellStyle name="常规 14 2 10 2 3 4" xfId="2005"/>
    <cellStyle name="20% - 强调文字颜色 2 2 4" xfId="2006"/>
    <cellStyle name="强调文字颜色 2 7 3" xfId="2007"/>
    <cellStyle name="20% - 强调文字颜色 2 7 3 2 2" xfId="2008"/>
    <cellStyle name="常规 14 3 2 8 3 4" xfId="2009"/>
    <cellStyle name="60% - 强调文字颜色 1 2 3 2 2 2" xfId="2010"/>
    <cellStyle name="链接单元格 6 6" xfId="2011"/>
    <cellStyle name="20% - 强调文字颜色 2 2 4 2" xfId="2012"/>
    <cellStyle name="40% - 强调文字颜色 1 6 2 3 4" xfId="2013"/>
    <cellStyle name="链接单元格 6 6 2" xfId="2014"/>
    <cellStyle name="常规 14 4 11 2 8" xfId="2015"/>
    <cellStyle name="60% - 强调文字颜色 4 6 2 4" xfId="2016"/>
    <cellStyle name="20% - 强调文字颜色 2 2 4 2 2" xfId="2017"/>
    <cellStyle name="强调文字颜色 2 4 2 8" xfId="2018"/>
    <cellStyle name="常规 14 3 2 2 2 7" xfId="2019"/>
    <cellStyle name="40% - 强调文字颜色 1 6 2 3 4 2" xfId="2020"/>
    <cellStyle name="常规 14 4 11 2 9" xfId="2021"/>
    <cellStyle name="60% - 强调文字颜色 4 6 2 5" xfId="2022"/>
    <cellStyle name="20% - 强调文字颜色 2 2 4 2 3" xfId="2023"/>
    <cellStyle name="20% - 强调文字颜色 4 4 2 4 2 3 2" xfId="2024"/>
    <cellStyle name="20% - 强调文字颜色 5 3 6 2 3 2" xfId="2025"/>
    <cellStyle name="常规 14 3 2 2 2 8" xfId="2026"/>
    <cellStyle name="差 4 2 2 2 2 2 2" xfId="2027"/>
    <cellStyle name="60% - 强调文字颜色 2 4 3 3 3 2" xfId="2028"/>
    <cellStyle name="40% - 强调文字颜色 1 6 2 3 4 3" xfId="2029"/>
    <cellStyle name="60% - 强调文字颜色 4 6 2 5 2" xfId="2030"/>
    <cellStyle name="20% - 强调文字颜色 2 2 4 2 3 2" xfId="2031"/>
    <cellStyle name="链接单元格 6 7" xfId="2032"/>
    <cellStyle name="20% - 强调文字颜色 2 2 4 3" xfId="2033"/>
    <cellStyle name="链接单元格 6 7 2" xfId="2034"/>
    <cellStyle name="60% - 强调文字颜色 4 6 3 4" xfId="2035"/>
    <cellStyle name="20% - 强调文字颜色 2 2 4 3 2" xfId="2036"/>
    <cellStyle name="60% - 强调文字颜色 1 4 2 3 4 3" xfId="2037"/>
    <cellStyle name="20% - 强调文字颜色 4 6 4 4 3" xfId="2038"/>
    <cellStyle name="链接单元格 6 8" xfId="2039"/>
    <cellStyle name="20% - 强调文字颜色 2 2 4 4" xfId="2040"/>
    <cellStyle name="60% - 强调文字颜色 4 6 4 4" xfId="2041"/>
    <cellStyle name="20% - 强调文字颜色 2 2 4 4 2" xfId="2042"/>
    <cellStyle name="常规 14 3 2 2 4 7" xfId="2043"/>
    <cellStyle name="40% - 强调文字颜色 1 3 2 2 4" xfId="2044"/>
    <cellStyle name="20% - 强调文字颜色 2 2 4 4 3" xfId="2045"/>
    <cellStyle name="常规 14 3 2 2 4 8" xfId="2046"/>
    <cellStyle name="40% - 强调文字颜色 1 3 2 2 5" xfId="2047"/>
    <cellStyle name="常规 14 2 10 2 3 5" xfId="2048"/>
    <cellStyle name="标题 4 3 6 2" xfId="2049"/>
    <cellStyle name="20% - 强调文字颜色 2 2 5" xfId="2050"/>
    <cellStyle name="常规 14 2 6 2 7 4" xfId="2051"/>
    <cellStyle name="20% - 强调文字颜色 6 3 2 2 2 2" xfId="2052"/>
    <cellStyle name="链接单元格 7 6" xfId="2053"/>
    <cellStyle name="标题 4 3 6 2 2" xfId="2054"/>
    <cellStyle name="20% - 强调文字颜色 2 2 5 2" xfId="2055"/>
    <cellStyle name="20% - 强调文字颜色 6 3 2 2 2 2 2" xfId="2056"/>
    <cellStyle name="40% - 强调文字颜色 1 6 2 4 4" xfId="2057"/>
    <cellStyle name="链接单元格 7 6 2" xfId="2058"/>
    <cellStyle name="常规 14 3 13 6" xfId="2059"/>
    <cellStyle name="标题 4 3 6 2 2 2" xfId="2060"/>
    <cellStyle name="20% - 强调文字颜色 2 2 5 2 2" xfId="2061"/>
    <cellStyle name="常规 14 4 4 3 2 3 9" xfId="2062"/>
    <cellStyle name="20% - 强调文字颜色 6 3 2 2 2 2 2 2" xfId="2063"/>
    <cellStyle name="强调文字颜色 2 5 2 8" xfId="2064"/>
    <cellStyle name="常规 14 3 2 3 2 7" xfId="2065"/>
    <cellStyle name="40% - 强调文字颜色 1 6 2 4 4 2" xfId="2066"/>
    <cellStyle name="常规 14 3 13 7" xfId="2067"/>
    <cellStyle name="20% - 强调文字颜色 2 2 5 2 3" xfId="2068"/>
    <cellStyle name="20% - 强调文字颜色 2 2 5 2 3 2" xfId="2069"/>
    <cellStyle name="常规 14 2 4 2 2 2" xfId="2070"/>
    <cellStyle name="常规 12 2 2 2 2 6" xfId="2071"/>
    <cellStyle name="40% - 强调文字颜色 1 5 4 4" xfId="2072"/>
    <cellStyle name="20% - 强调文字颜色 2 2 5 3" xfId="2073"/>
    <cellStyle name="20% - 强调文字颜色 6 3 2 2 2 2 3" xfId="2074"/>
    <cellStyle name="20% - 强调文字颜色 2 2 5 4" xfId="2075"/>
    <cellStyle name="20% - 强调文字颜色 6 3 2 2 2 2 4" xfId="2076"/>
    <cellStyle name="20% - 强调文字颜色 2 2 5 4 2" xfId="2077"/>
    <cellStyle name="20% - 强调文字颜色 6 2 2 2 3" xfId="2078"/>
    <cellStyle name="20% - 强调文字颜色 6 3 2 2 2 2 4 2" xfId="2079"/>
    <cellStyle name="常规 14 3 2 3 4 7" xfId="2080"/>
    <cellStyle name="40% - 强调文字颜色 1 3 3 2 4" xfId="2081"/>
    <cellStyle name="链接单元格 8 6" xfId="2082"/>
    <cellStyle name="20% - 强调文字颜色 2 2 6 2" xfId="2083"/>
    <cellStyle name="好 6 2 3 2 3" xfId="2084"/>
    <cellStyle name="20% - 强调文字颜色 6 3 2 2 2 3 2" xfId="2085"/>
    <cellStyle name="60% - 强调文字颜色 3 3 4 2 2 2" xfId="2086"/>
    <cellStyle name="40% - 强调文字颜色 1 3 2 2 3 3 2 2" xfId="2087"/>
    <cellStyle name="20% - 强调文字颜色 2 2 6 3" xfId="2088"/>
    <cellStyle name="20% - 强调文字颜色 6 3 2 2 2 3 3" xfId="2089"/>
    <cellStyle name="常规 12 2 4 4 2 4 5" xfId="2090"/>
    <cellStyle name="20% - 强调文字颜色 2 2 6 3 2" xfId="2091"/>
    <cellStyle name="20% - 强调文字颜色 6 3 2 2 2 3 3 2" xfId="2092"/>
    <cellStyle name="解释性文本 6 2 5 2 2" xfId="2093"/>
    <cellStyle name="输入 5 2 2 2 2 3" xfId="2094"/>
    <cellStyle name="20% - 强调文字颜色 2 2 7" xfId="2095"/>
    <cellStyle name="20% - 强调文字颜色 6 3 2 2 2 4" xfId="2096"/>
    <cellStyle name="20% - 强调文字颜色 2 2 8" xfId="2097"/>
    <cellStyle name="20% - 强调文字颜色 6 3 2 2 2 5" xfId="2098"/>
    <cellStyle name="20% - 强调文字颜色 2 2 8 2" xfId="2099"/>
    <cellStyle name="好 6 2 3 4 3" xfId="2100"/>
    <cellStyle name="输入 2 3 3 3" xfId="2101"/>
    <cellStyle name="20% - 强调文字颜色 6 3 2 2 2 5 2" xfId="2102"/>
    <cellStyle name="强调文字颜色 2 2 3 2" xfId="2103"/>
    <cellStyle name="常规 14 2 10 2 4" xfId="2104"/>
    <cellStyle name="20% - 强调文字颜色 2 3" xfId="2105"/>
    <cellStyle name="强调文字颜色 2 2 3 2 2" xfId="2106"/>
    <cellStyle name="常规 14 2 10 2 4 2" xfId="2107"/>
    <cellStyle name="20% - 强调文字颜色 2 3 2" xfId="2108"/>
    <cellStyle name="20% - 强调文字颜色 2 5 5 3" xfId="2109"/>
    <cellStyle name="强调文字颜色 2 2 3 2 2 2" xfId="2110"/>
    <cellStyle name="常规 14 4 2 2 2 3 8" xfId="2111"/>
    <cellStyle name="20% - 强调文字颜色 2 3 2 2" xfId="2112"/>
    <cellStyle name="强调文字颜色 2 2 3 2 2 2 2" xfId="2113"/>
    <cellStyle name="60% - 强调文字颜色 5 4 2 4" xfId="2114"/>
    <cellStyle name="20% - 强调文字颜色 2 3 2 2 2" xfId="2115"/>
    <cellStyle name="常规 12 2 2 3 2 2 5 3" xfId="2116"/>
    <cellStyle name="常规 12 2 2 21" xfId="2117"/>
    <cellStyle name="常规 12 2 2 16" xfId="2118"/>
    <cellStyle name="60% - 强调文字颜色 5 4 2 4 2" xfId="2119"/>
    <cellStyle name="20% - 强调文字颜色 2 3 2 2 2 2" xfId="2120"/>
    <cellStyle name="常规 12 2 2 16 2" xfId="2121"/>
    <cellStyle name="60% - 强调文字颜色 5 4 2 4 2 2" xfId="2122"/>
    <cellStyle name="20% - 强调文字颜色 2 3 2 2 2 2 2" xfId="2123"/>
    <cellStyle name="检查单元格 4 2 2 5 2" xfId="2124"/>
    <cellStyle name="常规 14 2 4 6 5 2" xfId="2125"/>
    <cellStyle name="20% - 强调文字颜色 3 3 2 4 3" xfId="2126"/>
    <cellStyle name="20% - 强调文字颜色 2 3 2 2 2 2 2 2" xfId="2127"/>
    <cellStyle name="20% - 强调文字颜色 3 3 2 4 3 2" xfId="2128"/>
    <cellStyle name="20% - 强调文字颜色 2 3 2 2 2 2 2 2 2" xfId="2129"/>
    <cellStyle name="20% - 强调文字颜色 3 3 2 4 3 2 2" xfId="2130"/>
    <cellStyle name="常规 12 2 2 16 3" xfId="2131"/>
    <cellStyle name="60% - 强调文字颜色 5 4 2 4 2 3" xfId="2132"/>
    <cellStyle name="20% - 强调文字颜色 2 3 2 2 2 2 3" xfId="2133"/>
    <cellStyle name="常规 14 2 4 6 5 3" xfId="2134"/>
    <cellStyle name="20% - 强调文字颜色 3 3 2 4 4" xfId="2135"/>
    <cellStyle name="常规 12 2 2 16 4" xfId="2136"/>
    <cellStyle name="20% - 强调文字颜色 2 3 2 2 2 2 4" xfId="2137"/>
    <cellStyle name="输出 3 2 2 2" xfId="2138"/>
    <cellStyle name="20% - 强调文字颜色 3 4 2 3 3 2" xfId="2139"/>
    <cellStyle name="20% - 强调文字颜色 2 3 2 2 2 2 4 2" xfId="2140"/>
    <cellStyle name="输出 3 2 2 2 2" xfId="2141"/>
    <cellStyle name="20% - 强调文字颜色 3 4 2 3 3 2 2" xfId="2142"/>
    <cellStyle name="常规 12 2 2 3 2 2 5 4" xfId="2143"/>
    <cellStyle name="常规 12 2 2 22" xfId="2144"/>
    <cellStyle name="常规 12 2 2 17" xfId="2145"/>
    <cellStyle name="60% - 强调文字颜色 5 4 2 4 3" xfId="2146"/>
    <cellStyle name="20% - 强调文字颜色 2 3 2 2 2 3" xfId="2147"/>
    <cellStyle name="常规 14 2 4 6 6 2" xfId="2148"/>
    <cellStyle name="20% - 强调文字颜色 3 3 2 5 3" xfId="2149"/>
    <cellStyle name="常规 12 2 2 17 2" xfId="2150"/>
    <cellStyle name="20% - 强调文字颜色 2 3 2 2 2 3 2" xfId="2151"/>
    <cellStyle name="20% - 强调文字颜色 5 2 2 7" xfId="2152"/>
    <cellStyle name="常规 12 2 2 17 3" xfId="2153"/>
    <cellStyle name="20% - 强调文字颜色 2 3 2 2 2 3 3" xfId="2154"/>
    <cellStyle name="常规 14 2 4 6 6 3" xfId="2155"/>
    <cellStyle name="40% - 强调文字颜色 5 6 2 4 4 2" xfId="2156"/>
    <cellStyle name="20% - 强调文字颜色 3 3 2 5 4" xfId="2157"/>
    <cellStyle name="标题 6 3" xfId="2158"/>
    <cellStyle name="20% - 强调文字颜色 2 3 2 2 2 3 3 2" xfId="2159"/>
    <cellStyle name="20% - 强调文字颜色 3 3 2 5 4 2" xfId="2160"/>
    <cellStyle name="常规 12 2 2 3 2 2 5 5" xfId="2161"/>
    <cellStyle name="常规 12 2 2 23" xfId="2162"/>
    <cellStyle name="常规 12 2 2 18" xfId="2163"/>
    <cellStyle name="适中 4 4 2 3 2 2" xfId="2164"/>
    <cellStyle name="60% - 强调文字颜色 5 4 2 4 4" xfId="2165"/>
    <cellStyle name="20% - 强调文字颜色 2 3 2 2 2 4" xfId="2166"/>
    <cellStyle name="常规 14 2 4 6 7" xfId="2167"/>
    <cellStyle name="常规 12 2 3 3 3 2 5 3" xfId="2168"/>
    <cellStyle name="常规 12 2 2 7 3 5 2" xfId="2169"/>
    <cellStyle name="20% - 强调文字颜色 3 3 3 2 2 2" xfId="2170"/>
    <cellStyle name="警告文本 4 2 2 4" xfId="2171"/>
    <cellStyle name="20% - 强调文字颜色 2 3 2 2 2 5 2" xfId="2172"/>
    <cellStyle name="检查单元格 3 2 2 3 2" xfId="2173"/>
    <cellStyle name="60% - 强调文字颜色 5 4 2 5" xfId="2174"/>
    <cellStyle name="20% - 强调文字颜色 2 3 2 2 3" xfId="2175"/>
    <cellStyle name="检查单元格 3 2 2 3 2 2" xfId="2176"/>
    <cellStyle name="60% - 强调文字颜色 5 4 2 5 2" xfId="2177"/>
    <cellStyle name="20% - 强调文字颜色 2 3 2 2 3 2" xfId="2178"/>
    <cellStyle name="20% - 强调文字颜色 2 3 2 2 3 2 2" xfId="2179"/>
    <cellStyle name="常规 14 2 4 7 5 2" xfId="2180"/>
    <cellStyle name="20% - 强调文字颜色 3 3 3 4 3" xfId="2181"/>
    <cellStyle name="20% - 强调文字颜色 2 3 2 2 3 2 3" xfId="2182"/>
    <cellStyle name="常规 14 2 4 7 5 3" xfId="2183"/>
    <cellStyle name="40% - 强调文字颜色 5 6 2 5 3 2" xfId="2184"/>
    <cellStyle name="20% - 强调文字颜色 3 3 3 4 4" xfId="2185"/>
    <cellStyle name="20% - 强调文字颜色 2 3 2 2 3 2 3 2" xfId="2186"/>
    <cellStyle name="20% - 强调文字颜色 3 3 3 4 4 2" xfId="2187"/>
    <cellStyle name="检查单元格 3 2 2 3 2 3" xfId="2188"/>
    <cellStyle name="60% - 强调文字颜色 5 4 2 5 3" xfId="2189"/>
    <cellStyle name="20% - 强调文字颜色 2 3 2 2 3 3" xfId="2190"/>
    <cellStyle name="常规 14 2 4 7 6 2" xfId="2191"/>
    <cellStyle name="20% - 强调文字颜色 3 3 3 5 3" xfId="2192"/>
    <cellStyle name="检查单元格 3 2 2 3 2 3 2" xfId="2193"/>
    <cellStyle name="60% - 强调文字颜色 5 4 2 5 3 2" xfId="2194"/>
    <cellStyle name="20% - 强调文字颜色 2 3 2 2 3 3 2" xfId="2195"/>
    <cellStyle name="20% - 强调文字颜色 5 3 2 7" xfId="2196"/>
    <cellStyle name="20% - 强调文字颜色 2 3 2 2 3 4" xfId="2197"/>
    <cellStyle name="检查单元格 4 2 3 3 2 2" xfId="2198"/>
    <cellStyle name="常规 14 2 4 7 7" xfId="2199"/>
    <cellStyle name="常规 14 2 4 7 3 2 2" xfId="2200"/>
    <cellStyle name="20% - 强调文字颜色 3 3 3 2 3 2" xfId="2201"/>
    <cellStyle name="20% - 强调文字颜色 6 6 2 2 3 3 2" xfId="2202"/>
    <cellStyle name="20% - 强调文字颜色 2 3 2 2 3 4 2" xfId="2203"/>
    <cellStyle name="20% - 强调文字颜色 5 3 3 7" xfId="2204"/>
    <cellStyle name="20% - 强调文字颜色 2 3 2 2 3 4 3" xfId="2205"/>
    <cellStyle name="强调文字颜色 1 3 2 3 2 4 2" xfId="2206"/>
    <cellStyle name="检查单元格 3 2 2 3 3" xfId="2207"/>
    <cellStyle name="标题 9 4 2 2 2" xfId="2208"/>
    <cellStyle name="60% - 强调文字颜色 5 4 2 6" xfId="2209"/>
    <cellStyle name="20% - 强调文字颜色 2 3 2 2 4" xfId="2210"/>
    <cellStyle name="强调文字颜色 1 3 2 3 2 4 2 2" xfId="2211"/>
    <cellStyle name="检查单元格 3 2 2 3 3 2" xfId="2212"/>
    <cellStyle name="20% - 强调文字颜色 2 3 2 2 4 2" xfId="2213"/>
    <cellStyle name="检查单元格 3 2 2 3 3 2 2" xfId="2214"/>
    <cellStyle name="标题 7 2 3 3" xfId="2215"/>
    <cellStyle name="20% - 强调文字颜色 2 3 2 2 4 2 2" xfId="2216"/>
    <cellStyle name="常规 14 4 3 2 4 8" xfId="2217"/>
    <cellStyle name="40% - 强调文字颜色 2 4 2 2 5" xfId="2218"/>
    <cellStyle name="标题 7 2 3 4" xfId="2219"/>
    <cellStyle name="20% - 强调文字颜色 2 3 2 2 4 2 3" xfId="2220"/>
    <cellStyle name="常规 14 4 3 7 3 3 2" xfId="2221"/>
    <cellStyle name="20% - 强调文字颜色 5 2 3 2 4 2" xfId="2222"/>
    <cellStyle name="常规 14 3 3 6 3 3 4" xfId="2223"/>
    <cellStyle name="常规 14 3 2 3 9 5" xfId="2224"/>
    <cellStyle name="常规 12 2 4 4 2 4" xfId="2225"/>
    <cellStyle name="40% - 强调文字颜色 3 7 4 2" xfId="2226"/>
    <cellStyle name="40% - 强调文字颜色 1 3 3 7 2" xfId="2227"/>
    <cellStyle name="20% - 强调文字颜色 2 3 2 2 4 2 3 2" xfId="2228"/>
    <cellStyle name="20% - 强调文字颜色 2 3 2 2 4 3" xfId="2229"/>
    <cellStyle name="20% - 强调文字颜色 2 3 2 2 4 4" xfId="2230"/>
    <cellStyle name="40% - 强调文字颜色 3 6 2 2 2" xfId="2231"/>
    <cellStyle name="40% - 强调文字颜色 1 3 2 5 2 2" xfId="2232"/>
    <cellStyle name="20% - 强调文字颜色 2 3 2 2 4 4 2" xfId="2233"/>
    <cellStyle name="强调文字颜色 1 3 2 3 2 4 3" xfId="2234"/>
    <cellStyle name="检查单元格 3 2 2 3 4" xfId="2235"/>
    <cellStyle name="60% - 强调文字颜色 5 4 2 7" xfId="2236"/>
    <cellStyle name="40% - 强调文字颜色 4 4 2 2 2 2 2 2" xfId="2237"/>
    <cellStyle name="20% - 强调文字颜色 2 3 2 2 5" xfId="2238"/>
    <cellStyle name="检查单元格 3 2 2 3 4 2" xfId="2239"/>
    <cellStyle name="60% - 强调文字颜色 5 4 2 7 2" xfId="2240"/>
    <cellStyle name="20% - 强调文字颜色 2 3 2 2 5 2" xfId="2241"/>
    <cellStyle name="检查单元格 3 2 2 3 4 3" xfId="2242"/>
    <cellStyle name="20% - 强调文字颜色 2 3 2 2 5 3" xfId="2243"/>
    <cellStyle name="20% - 强调文字颜色 2 3 2 2 5 3 2" xfId="2244"/>
    <cellStyle name="20% - 强调文字颜色 5 5 2 7" xfId="2245"/>
    <cellStyle name="20% - 强调文字颜色 2 3 2 2 6" xfId="2246"/>
    <cellStyle name="20% - 强调文字颜色 2 3 2 2 7" xfId="2247"/>
    <cellStyle name="60% - 强调文字颜色 1 5 2 2 2" xfId="2248"/>
    <cellStyle name="20% - 强调文字颜色 5 6 3 2" xfId="2249"/>
    <cellStyle name="常规 12 2 3 21" xfId="2250"/>
    <cellStyle name="常规 12 2 3 16" xfId="2251"/>
    <cellStyle name="40% - 强调文字颜色 5 3 3 5" xfId="2252"/>
    <cellStyle name="20% - 强调文字颜色 2 3 2 2 7 2" xfId="2253"/>
    <cellStyle name="60% - 强调文字颜色 1 5 2 2 2 2" xfId="2254"/>
    <cellStyle name="20% - 强调文字颜色 5 6 3 2 2" xfId="2255"/>
    <cellStyle name="强调文字颜色 2 2 3 2 2 3" xfId="2256"/>
    <cellStyle name="常规 14 4 2 2 2 3 9" xfId="2257"/>
    <cellStyle name="20% - 强调文字颜色 2 3 2 3" xfId="2258"/>
    <cellStyle name="60% - 强调文字颜色 5 4 3 4" xfId="2259"/>
    <cellStyle name="20% - 强调文字颜色 2 3 2 3 2" xfId="2260"/>
    <cellStyle name="常规 12 2 2 3 2 3 5 3" xfId="2261"/>
    <cellStyle name="20% - 强调文字颜色 2 3 2 3 2 2" xfId="2262"/>
    <cellStyle name="60% - 强调文字颜色 6 4 3 5" xfId="2263"/>
    <cellStyle name="20% - 强调文字颜色 2 4 2 3 3" xfId="2264"/>
    <cellStyle name="标题 2 8 4" xfId="2265"/>
    <cellStyle name="20% - 强调文字颜色 2 3 2 3 2 2 2" xfId="2266"/>
    <cellStyle name="60% - 强调文字颜色 6 4 3 5 2" xfId="2267"/>
    <cellStyle name="20% - 强调文字颜色 2 4 2 3 3 2" xfId="2268"/>
    <cellStyle name="20% - 强调文字颜色 3 4 2 4 3" xfId="2269"/>
    <cellStyle name="40% - 强调文字颜色 4 5 2 4 2 3 2" xfId="2270"/>
    <cellStyle name="40% - 强调文字颜色 2 2 2 3 2 3" xfId="2271"/>
    <cellStyle name="40% - 强调文字颜色 3 2 2 4 2 3" xfId="2272"/>
    <cellStyle name="20% - 强调文字颜色 2 3 2 3 2 2 2 2" xfId="2273"/>
    <cellStyle name="常规 14 2 4 7 5 4" xfId="2274"/>
    <cellStyle name="20% - 强调文字颜色 2 4 2 3 3 2 2" xfId="2275"/>
    <cellStyle name="40% - 强调文字颜色 2 2 2 3 2 3 2" xfId="2276"/>
    <cellStyle name="常规 12 2 2 3 2 3 5 4" xfId="2277"/>
    <cellStyle name="20% - 强调文字颜色 2 3 2 3 2 3" xfId="2278"/>
    <cellStyle name="20% - 强调文字颜色 2 4 2 3 4" xfId="2279"/>
    <cellStyle name="常规 12 2 2 3 2 3 5 5" xfId="2280"/>
    <cellStyle name="20% - 强调文字颜色 2 3 2 3 2 4" xfId="2281"/>
    <cellStyle name="20% - 强调文字颜色 3 3 3 3 2 2" xfId="2282"/>
    <cellStyle name="20% - 强调文字颜色 2 3 2 3 2 4 2" xfId="2283"/>
    <cellStyle name="40% - 强调文字颜色 2 2 2 3 4 3" xfId="2284"/>
    <cellStyle name="检查单元格 3 2 2 4 2" xfId="2285"/>
    <cellStyle name="60% - 强调文字颜色 5 4 3 5" xfId="2286"/>
    <cellStyle name="20% - 强调文字颜色 2 3 2 3 3" xfId="2287"/>
    <cellStyle name="检查单元格 3 2 2 4 2 2" xfId="2288"/>
    <cellStyle name="60% - 强调文字颜色 5 4 3 5 2" xfId="2289"/>
    <cellStyle name="20% - 强调文字颜色 2 3 2 3 3 2" xfId="2290"/>
    <cellStyle name="检查单元格 3 3 2 5 2" xfId="2291"/>
    <cellStyle name="20% - 强调文字颜色 2 4 2 4 3" xfId="2292"/>
    <cellStyle name="检查单元格 3 2 2 4 2 3" xfId="2293"/>
    <cellStyle name="20% - 强调文字颜色 2 3 2 3 3 3" xfId="2294"/>
    <cellStyle name="20% - 强调文字颜色 2 4 2 4 4" xfId="2295"/>
    <cellStyle name="20% - 强调文字颜色 2 4 2 4 4 2" xfId="2296"/>
    <cellStyle name="检查单元格 3 2 2 4 2 3 2" xfId="2297"/>
    <cellStyle name="20% - 强调文字颜色 2 3 2 3 3 3 2" xfId="2298"/>
    <cellStyle name="20% - 强调文字颜色 6 3 2 7" xfId="2299"/>
    <cellStyle name="检查单元格 3 2 2 4 3" xfId="2300"/>
    <cellStyle name="40% - 强调文字颜色 5 5 2 4 2 2" xfId="2301"/>
    <cellStyle name="20% - 强调文字颜色 2 3 2 3 4" xfId="2302"/>
    <cellStyle name="检查单元格 3 2 2 4 4" xfId="2303"/>
    <cellStyle name="40% - 强调文字颜色 5 5 2 4 2 3" xfId="2304"/>
    <cellStyle name="20% - 强调文字颜色 2 3 2 3 5" xfId="2305"/>
    <cellStyle name="常规 12 2 3 3 2 3 5 3" xfId="2306"/>
    <cellStyle name="20% - 强调文字颜色 3 3 2 3 2 2" xfId="2307"/>
    <cellStyle name="检查单元格 3 2 2 4 4 2" xfId="2308"/>
    <cellStyle name="40% - 强调文字颜色 5 5 2 4 2 3 2" xfId="2309"/>
    <cellStyle name="20% - 强调文字颜色 2 3 2 3 5 2" xfId="2310"/>
    <cellStyle name="20% - 强调文字颜色 3 3 2 3 2 2 2" xfId="2311"/>
    <cellStyle name="20% - 强调文字颜色 2 3 2 4" xfId="2312"/>
    <cellStyle name="60% - 强调文字颜色 5 4 4 4" xfId="2313"/>
    <cellStyle name="20% - 强调文字颜色 2 3 2 4 2" xfId="2314"/>
    <cellStyle name="60% - 强调文字颜色 5 4 4 4 2" xfId="2315"/>
    <cellStyle name="20% - 强调文字颜色 2 3 2 4 2 2" xfId="2316"/>
    <cellStyle name="检查单元格 3 3 3 4 2" xfId="2317"/>
    <cellStyle name="60% - 强调文字颜色 6 5 3 5" xfId="2318"/>
    <cellStyle name="20% - 强调文字颜色 2 4 3 3 3" xfId="2319"/>
    <cellStyle name="60% - 强调文字颜色 5 4 4 4 3" xfId="2320"/>
    <cellStyle name="20% - 强调文字颜色 2 3 2 4 2 3" xfId="2321"/>
    <cellStyle name="20% - 强调文字颜色 2 3 2 4 2 3 2" xfId="2322"/>
    <cellStyle name="20% - 强调文字颜色 3 5 2 5 3" xfId="2323"/>
    <cellStyle name="检查单元格 3 2 2 5 2" xfId="2324"/>
    <cellStyle name="20% - 强调文字颜色 2 3 2 4 3" xfId="2325"/>
    <cellStyle name="20% - 强调文字颜色 2 3 2 4 3 2" xfId="2326"/>
    <cellStyle name="20% - 强调文字颜色 2 3 2 4 3 2 2" xfId="2327"/>
    <cellStyle name="检查单元格 3 2 2 5 3" xfId="2328"/>
    <cellStyle name="20% - 强调文字颜色 2 3 2 4 4" xfId="2329"/>
    <cellStyle name="检查单元格 3 2 2 5 3 2" xfId="2330"/>
    <cellStyle name="20% - 强调文字颜色 2 3 2 4 4 2" xfId="2331"/>
    <cellStyle name="20% - 强调文字颜色 2 3 2 4 4 3" xfId="2332"/>
    <cellStyle name="20% - 强调文字颜色 2 3 2 5" xfId="2333"/>
    <cellStyle name="40% - 强调文字颜色 2 4 2 4 4 2" xfId="2334"/>
    <cellStyle name="60% - 强调文字颜色 5 4 5 4" xfId="2335"/>
    <cellStyle name="20% - 强调文字颜色 2 3 2 5 2" xfId="2336"/>
    <cellStyle name="强调文字颜色 5 3 3 2 2 3" xfId="2337"/>
    <cellStyle name="20% - 强调文字颜色 2 3 2 5 3" xfId="2338"/>
    <cellStyle name="强调文字颜色 5 3 3 2 2 4" xfId="2339"/>
    <cellStyle name="链接单元格 5 2 4 3 2 2" xfId="2340"/>
    <cellStyle name="40% - 强调文字颜色 5 5 2 4 4 2" xfId="2341"/>
    <cellStyle name="20% - 强调文字颜色 2 3 2 5 4" xfId="2342"/>
    <cellStyle name="强调文字颜色 4 2 5 2 2 2" xfId="2343"/>
    <cellStyle name="20% - 强调文字颜色 2 3 2 6" xfId="2344"/>
    <cellStyle name="20% - 强调文字颜色 2 3 2 6 2" xfId="2345"/>
    <cellStyle name="强调文字颜色 5 3 3 2 3 3" xfId="2346"/>
    <cellStyle name="检查单元格 3 2 2 7 2" xfId="2347"/>
    <cellStyle name="20% - 强调文字颜色 2 3 2 6 3" xfId="2348"/>
    <cellStyle name="20% - 强调文字颜色 3 3 2 2 2 2 2" xfId="2349"/>
    <cellStyle name="20% - 强调文字颜色 2 3 2 7" xfId="2350"/>
    <cellStyle name="20% - 强调文字颜色 2 3 2 8" xfId="2351"/>
    <cellStyle name="常规 14 2 4 2 2 12" xfId="2352"/>
    <cellStyle name="20% - 强调文字颜色 2 3 2 8 2" xfId="2353"/>
    <cellStyle name="强调文字颜色 5 3 3 2 5 3" xfId="2354"/>
    <cellStyle name="强调文字颜色 2 2 3 2 3" xfId="2355"/>
    <cellStyle name="常规 14 2 10 2 4 3" xfId="2356"/>
    <cellStyle name="40% - 强调文字颜色 6 3 6 2 3 2" xfId="2357"/>
    <cellStyle name="20% - 强调文字颜色 2 3 3" xfId="2358"/>
    <cellStyle name="20% - 强调文字颜色 2 5 5 4" xfId="2359"/>
    <cellStyle name="20% - 强调文字颜色 2 3 3 2" xfId="2360"/>
    <cellStyle name="20% - 强调文字颜色 2 5 5 4 2" xfId="2361"/>
    <cellStyle name="20% - 强调文字颜色 6 5 2 2 3" xfId="2362"/>
    <cellStyle name="强调文字颜色 3 6 2 3 4 4" xfId="2363"/>
    <cellStyle name="40% - 强调文字颜色 1 6 3 2 4" xfId="2364"/>
    <cellStyle name="60% - 强调文字颜色 5 5 2 4" xfId="2365"/>
    <cellStyle name="20% - 强调文字颜色 2 3 3 2 2" xfId="2366"/>
    <cellStyle name="常规 14 4 6 2 8 4" xfId="2367"/>
    <cellStyle name="20% - 强调文字颜色 6 5 2 2 3 2" xfId="2368"/>
    <cellStyle name="强调文字颜色 3 3 2 8" xfId="2369"/>
    <cellStyle name="40% - 强调文字颜色 1 6 3 2 4 2" xfId="2370"/>
    <cellStyle name="60% - 强调文字颜色 5 5 2 4 2 2" xfId="2371"/>
    <cellStyle name="20% - 强调文字颜色 2 3 3 2 2 2 2" xfId="2372"/>
    <cellStyle name="检查单元格 5 2 2 5 2" xfId="2373"/>
    <cellStyle name="强调文字颜色 4 8 5 3" xfId="2374"/>
    <cellStyle name="常规 14 3 4 6 5 2" xfId="2375"/>
    <cellStyle name="20% - 强调文字颜色 4 3 2 4 3" xfId="2376"/>
    <cellStyle name="20% - 强调文字颜色 4 3 6 3" xfId="2377"/>
    <cellStyle name="20% - 强调文字颜色 2 3 3 2 2 2 2 2" xfId="2378"/>
    <cellStyle name="常规 14 4 2 5 8 3" xfId="2379"/>
    <cellStyle name="20% - 强调文字颜色 4 3 2 4 3 2" xfId="2380"/>
    <cellStyle name="警告文本 8 2" xfId="2381"/>
    <cellStyle name="60% - 强调文字颜色 5 5 2 4 4" xfId="2382"/>
    <cellStyle name="常规 12 2 2 3 3 2 5 5" xfId="2383"/>
    <cellStyle name="20% - 强调文字颜色 2 3 3 2 2 4" xfId="2384"/>
    <cellStyle name="常规 14 3 4 6 7" xfId="2385"/>
    <cellStyle name="常规 12 2 4 2 4 5 5" xfId="2386"/>
    <cellStyle name="20% - 强调文字颜色 3 3 4 2 2 2" xfId="2387"/>
    <cellStyle name="差 5 3 3" xfId="2388"/>
    <cellStyle name="20% - 强调文字颜色 4 2 2 2 2 2 2" xfId="2389"/>
    <cellStyle name="20% - 强调文字颜色 6 6 2 3 3 2 2" xfId="2390"/>
    <cellStyle name="警告文本 8 2 2" xfId="2391"/>
    <cellStyle name="60% - 强调文字颜色 5 5 2 4 4 2" xfId="2392"/>
    <cellStyle name="20% - 强调文字颜色 2 3 3 2 2 4 2" xfId="2393"/>
    <cellStyle name="常规 12 2 5 14" xfId="2394"/>
    <cellStyle name="差 5 3 3 2" xfId="2395"/>
    <cellStyle name="20% - 强调文字颜色 4 2 2 2 2 2 2 2" xfId="2396"/>
    <cellStyle name="常规 14 3 4 6 7 2" xfId="2397"/>
    <cellStyle name="20% - 强调文字颜色 3 3 4 2 2 2 2" xfId="2398"/>
    <cellStyle name="20% - 强调文字颜色 4 3 2 6 3" xfId="2399"/>
    <cellStyle name="检查单元格 3 2 3 3 2" xfId="2400"/>
    <cellStyle name="60% - 强调文字颜色 5 5 2 5" xfId="2401"/>
    <cellStyle name="20% - 强调文字颜色 2 3 3 2 3" xfId="2402"/>
    <cellStyle name="常规 14 3 2 2 2" xfId="2403"/>
    <cellStyle name="20% - 强调文字颜色 6 5 2 2 3 3" xfId="2404"/>
    <cellStyle name="60% - 强调文字颜色 5 5 2 5 3" xfId="2405"/>
    <cellStyle name="20% - 强调文字颜色 2 3 3 2 3 3" xfId="2406"/>
    <cellStyle name="60% - 强调文字颜色 5 5 2 5 3 2" xfId="2407"/>
    <cellStyle name="20% - 强调文字颜色 2 3 3 2 3 3 2" xfId="2408"/>
    <cellStyle name="常规 14 3 4 7 6 2" xfId="2409"/>
    <cellStyle name="20% - 强调文字颜色 4 3 3 5 3" xfId="2410"/>
    <cellStyle name="60% - 强调文字颜色 1 5 4 4" xfId="2411"/>
    <cellStyle name="20% - 强调文字颜色 5 8 5" xfId="2412"/>
    <cellStyle name="检查单元格 3 2 3 3 3" xfId="2413"/>
    <cellStyle name="标题 9 4 3 2 2" xfId="2414"/>
    <cellStyle name="60% - 强调文字颜色 5 5 2 6" xfId="2415"/>
    <cellStyle name="20% - 强调文字颜色 2 3 3 2 4" xfId="2416"/>
    <cellStyle name="60% - 强调文字颜色 5 5 2 7" xfId="2417"/>
    <cellStyle name="20% - 强调文字颜色 2 3 3 2 5" xfId="2418"/>
    <cellStyle name="60% - 强调文字颜色 5 5 2 7 2" xfId="2419"/>
    <cellStyle name="20% - 强调文字颜色 2 3 3 2 5 2" xfId="2420"/>
    <cellStyle name="20% - 强调文字颜色 2 3 3 3" xfId="2421"/>
    <cellStyle name="20% - 强调文字颜色 6 5 2 2 4" xfId="2422"/>
    <cellStyle name="60% - 强调文字颜色 5 5 3 4" xfId="2423"/>
    <cellStyle name="20% - 强调文字颜色 2 3 3 3 2" xfId="2424"/>
    <cellStyle name="常规 14 3 4 13 5" xfId="2425"/>
    <cellStyle name="20% - 强调文字颜色 2 3 3 3 2 3" xfId="2426"/>
    <cellStyle name="20% - 强调文字颜色 2 5 2 3 4" xfId="2427"/>
    <cellStyle name="常规 14 2 4 14 3" xfId="2428"/>
    <cellStyle name="20% - 强调文字颜色 2 3 3 3 2 3 2" xfId="2429"/>
    <cellStyle name="链接单元格 3 2 2 2 3" xfId="2430"/>
    <cellStyle name="60% - 强调文字颜色 2 4 4 4" xfId="2431"/>
    <cellStyle name="60% - 强调文字颜色 5 3 6" xfId="2432"/>
    <cellStyle name="20% - 强调文字颜色 2 5 2 3 4 2" xfId="2433"/>
    <cellStyle name="检查单元格 3 2 5" xfId="2434"/>
    <cellStyle name="20% - 强调文字颜色 4 4 2 5 3" xfId="2435"/>
    <cellStyle name="20% - 强调文字颜色 5 3 7 3" xfId="2436"/>
    <cellStyle name="解释性文本 2 3 3" xfId="2437"/>
    <cellStyle name="40% - 强调文字颜色 2 3 2 3 3 3" xfId="2438"/>
    <cellStyle name="60% - 强调文字颜色 5 5 3 5" xfId="2439"/>
    <cellStyle name="20% - 强调文字颜色 2 3 3 3 3" xfId="2440"/>
    <cellStyle name="常规 14 3 4 14 4" xfId="2441"/>
    <cellStyle name="60% - 强调文字颜色 5 5 3 5 2" xfId="2442"/>
    <cellStyle name="20% - 强调文字颜色 2 3 3 3 3 2" xfId="2443"/>
    <cellStyle name="20% - 强调文字颜色 2 5 2 4 3" xfId="2444"/>
    <cellStyle name="20% - 强调文字颜色 2 3 3 3 3 2 2" xfId="2445"/>
    <cellStyle name="强调文字颜色 2 5 2 3 2" xfId="2446"/>
    <cellStyle name="常规 14 3 2 3 2 2 2" xfId="2447"/>
    <cellStyle name="20% - 强调文字颜色 5 4 6 3" xfId="2448"/>
    <cellStyle name="解释性文本 3 2 3" xfId="2449"/>
    <cellStyle name="40% - 强调文字颜色 2 3 2 4 2 3" xfId="2450"/>
    <cellStyle name="20% - 强调文字颜色 2 3 3 3 4" xfId="2451"/>
    <cellStyle name="20% - 强调文字颜色 5 3 2 2 4 2 3 2" xfId="2452"/>
    <cellStyle name="常规 14 3 4 15 4" xfId="2453"/>
    <cellStyle name="20% - 强调文字颜色 2 3 3 3 4 2" xfId="2454"/>
    <cellStyle name="20% - 强调文字颜色 2 5 2 5 3" xfId="2455"/>
    <cellStyle name="常规 14 3 4 15 5" xfId="2456"/>
    <cellStyle name="20% - 强调文字颜色 2 3 3 3 4 3" xfId="2457"/>
    <cellStyle name="20% - 强调文字颜色 2 3 3 4" xfId="2458"/>
    <cellStyle name="20% - 强调文字颜色 2 6 2 2 2 2 2 2" xfId="2459"/>
    <cellStyle name="20% - 强调文字颜色 6 5 2 2 5" xfId="2460"/>
    <cellStyle name="60% - 强调文字颜色 5 5 4 4" xfId="2461"/>
    <cellStyle name="20% - 强调文字颜色 2 3 3 4 2" xfId="2462"/>
    <cellStyle name="20% - 强调文字颜色 6 5 2 2 5 2" xfId="2463"/>
    <cellStyle name="60% - 强调文字颜色 5 5 4 4 2" xfId="2464"/>
    <cellStyle name="20% - 强调文字颜色 2 3 3 4 2 2" xfId="2465"/>
    <cellStyle name="20% - 强调文字颜色 2 5 3 3 3" xfId="2466"/>
    <cellStyle name="60% - 强调文字颜色 5 5 4 4 3" xfId="2467"/>
    <cellStyle name="60% - 强调文字颜色 4 6 2 3 4 2" xfId="2468"/>
    <cellStyle name="强调文字颜色 6 5 6 2 2" xfId="2469"/>
    <cellStyle name="20% - 强调文字颜色 2 3 3 4 2 3" xfId="2470"/>
    <cellStyle name="20% - 强调文字颜色 2 3 3 4 2 3 2" xfId="2471"/>
    <cellStyle name="20% - 强调文字颜色 4 5 2 5 3" xfId="2472"/>
    <cellStyle name="好 4 2 4 2 3" xfId="2473"/>
    <cellStyle name="适中 6 2 4 2 3 2 2" xfId="2474"/>
    <cellStyle name="常规 14 4 3 3 2 2 5 4" xfId="2475"/>
    <cellStyle name="20% - 强调文字颜色 6 3 7 3" xfId="2476"/>
    <cellStyle name="检查单元格 3 2 3 5 2" xfId="2477"/>
    <cellStyle name="20% - 强调文字颜色 2 3 3 4 3" xfId="2478"/>
    <cellStyle name="强调文字颜色 3 3 4 3 3 2 2" xfId="2479"/>
    <cellStyle name="20% - 强调文字颜色 2 3 3 4 4" xfId="2480"/>
    <cellStyle name="40% - 强调文字颜色 5 5 2 5 3 2" xfId="2481"/>
    <cellStyle name="常规 14 3 3 2 2 13" xfId="2482"/>
    <cellStyle name="20% - 强调文字颜色 2 3 3 4 4 2" xfId="2483"/>
    <cellStyle name="20% - 强调文字颜色 2 3 3 5" xfId="2484"/>
    <cellStyle name="60% - 强调文字颜色 5 5 5 4" xfId="2485"/>
    <cellStyle name="20% - 强调文字颜色 2 3 3 5 2" xfId="2486"/>
    <cellStyle name="强调文字颜色 5 3 3 3 2 3" xfId="2487"/>
    <cellStyle name="20% - 强调文字颜色 2 3 3 5 3" xfId="2488"/>
    <cellStyle name="强调文字颜色 4 2 5 2 3 2" xfId="2489"/>
    <cellStyle name="20% - 强调文字颜色 2 3 3 6" xfId="2490"/>
    <cellStyle name="强调文字颜色 4 2 5 2 3 3" xfId="2491"/>
    <cellStyle name="20% - 强调文字颜色 2 3 3 7" xfId="2492"/>
    <cellStyle name="常规 14 4 4 2 2 2 2 5" xfId="2493"/>
    <cellStyle name="20% - 强调文字颜色 2 3 3 7 2" xfId="2494"/>
    <cellStyle name="强调文字颜色 5 3 3 3 4 3" xfId="2495"/>
    <cellStyle name="强调文字颜色 2 2 3 2 4" xfId="2496"/>
    <cellStyle name="常规 14 2 10 2 4 4" xfId="2497"/>
    <cellStyle name="20% - 强调文字颜色 2 3 4" xfId="2498"/>
    <cellStyle name="强调文字颜色 2 2 3 2 4 2" xfId="2499"/>
    <cellStyle name="常规 14 3 2 4 11" xfId="2500"/>
    <cellStyle name="20% - 强调文字颜色 2 3 4 2" xfId="2501"/>
    <cellStyle name="20% - 强调文字颜色 6 5 2 3 3" xfId="2502"/>
    <cellStyle name="好 3 2 2 2 2 2 2" xfId="2503"/>
    <cellStyle name="40% - 强调文字颜色 3 3 9 2" xfId="2504"/>
    <cellStyle name="常规 14 3 8 8 4" xfId="2505"/>
    <cellStyle name="40% - 强调文字颜色 1 2 6" xfId="2506"/>
    <cellStyle name="强调文字颜色 2 2 3 2 4 2 2" xfId="2507"/>
    <cellStyle name="60% - 强调文字颜色 5 6 2 4" xfId="2508"/>
    <cellStyle name="20% - 强调文字颜色 2 3 4 2 2" xfId="2509"/>
    <cellStyle name="20% - 强调文字颜色 6 5 2 3 3 2" xfId="2510"/>
    <cellStyle name="好 3 2 2 2 2 2 2 2" xfId="2511"/>
    <cellStyle name="40% - 强调文字颜色 1 2 6 2" xfId="2512"/>
    <cellStyle name="检查单元格 3 2 4 3 2" xfId="2513"/>
    <cellStyle name="60% - 强调文字颜色 5 6 2 5" xfId="2514"/>
    <cellStyle name="20% - 强调文字颜色 2 3 4 2 3" xfId="2515"/>
    <cellStyle name="40% - 强调文字颜色 1 2 6 3" xfId="2516"/>
    <cellStyle name="60% - 强调文字颜色 5 6 2 6" xfId="2517"/>
    <cellStyle name="20% - 强调文字颜色 2 3 4 2 4" xfId="2518"/>
    <cellStyle name="20% - 强调文字颜色 2 3 4 2 4 2" xfId="2519"/>
    <cellStyle name="强调文字颜色 2 2 3 2 4 3" xfId="2520"/>
    <cellStyle name="常规 14 3 2 4 12" xfId="2521"/>
    <cellStyle name="20% - 强调文字颜色 2 3 4 3" xfId="2522"/>
    <cellStyle name="20% - 强调文字颜色 3 3 2 2 3 2 3 2" xfId="2523"/>
    <cellStyle name="计算 3 2 2 4 4 2" xfId="2524"/>
    <cellStyle name="20% - 强调文字颜色 6 5 2 3 4" xfId="2525"/>
    <cellStyle name="40% - 强调文字颜色 1 2 7" xfId="2526"/>
    <cellStyle name="60% - 强调文字颜色 5 6 3 4" xfId="2527"/>
    <cellStyle name="20% - 强调文字颜色 2 3 4 3 2" xfId="2528"/>
    <cellStyle name="20% - 强调文字颜色 6 5 2 3 4 2" xfId="2529"/>
    <cellStyle name="检查单元格 3 2 4 4 2" xfId="2530"/>
    <cellStyle name="60% - 强调文字颜色 5 6 3 5" xfId="2531"/>
    <cellStyle name="20% - 强调文字颜色 2 3 4 3 3" xfId="2532"/>
    <cellStyle name="常规 14 3 3 3 2" xfId="2533"/>
    <cellStyle name="20% - 强调文字颜色 6 5 2 3 4 3" xfId="2534"/>
    <cellStyle name="60% - 强调文字颜色 5 6 3 5 2" xfId="2535"/>
    <cellStyle name="20% - 强调文字颜色 2 3 4 3 3 2" xfId="2536"/>
    <cellStyle name="20% - 强调文字颜色 2 6 2 4 3" xfId="2537"/>
    <cellStyle name="常规 14 3 2 4 13" xfId="2538"/>
    <cellStyle name="20% - 强调文字颜色 2 3 4 4" xfId="2539"/>
    <cellStyle name="40% - 强调文字颜色 1 2 8" xfId="2540"/>
    <cellStyle name="20% - 强调文字颜色 2 3 4 5" xfId="2541"/>
    <cellStyle name="60% - 强调文字颜色 5 6 5 4" xfId="2542"/>
    <cellStyle name="20% - 强调文字颜色 2 3 4 5 2" xfId="2543"/>
    <cellStyle name="强调文字颜色 5 3 3 4 2 3" xfId="2544"/>
    <cellStyle name="常规 14 3 3 2 5 7" xfId="2545"/>
    <cellStyle name="40% - 强调文字颜色 1 4 2 3 4" xfId="2546"/>
    <cellStyle name="常规 14 2 10 2 4 5" xfId="2547"/>
    <cellStyle name="标题 4 3 7 2" xfId="2548"/>
    <cellStyle name="20% - 强调文字颜色 2 3 5" xfId="2549"/>
    <cellStyle name="好 3 2 2 2 2 3" xfId="2550"/>
    <cellStyle name="常规 14 2 6 2 8 4" xfId="2551"/>
    <cellStyle name="20% - 强调文字颜色 6 3 2 2 3 2" xfId="2552"/>
    <cellStyle name="40% - 强调文字颜色 1 4 3 2 4 2" xfId="2553"/>
    <cellStyle name="标题 4 3 7 2 2" xfId="2554"/>
    <cellStyle name="20% - 强调文字颜色 2 3 5 2" xfId="2555"/>
    <cellStyle name="20% - 强调文字颜色 6 5 2 4 3" xfId="2556"/>
    <cellStyle name="20% - 强调文字颜色 6 3 2 2 3 2 2" xfId="2557"/>
    <cellStyle name="40% - 强调文字颜色 1 3 6" xfId="2558"/>
    <cellStyle name="20% - 强调文字颜色 2 3 5 2 2" xfId="2559"/>
    <cellStyle name="40% - 强调文字颜色 1 3 6 2" xfId="2560"/>
    <cellStyle name="20% - 强调文字颜色 2 3 5 2 3" xfId="2561"/>
    <cellStyle name="20% - 强调文字颜色 5 6 2 2 2 2 2 2" xfId="2562"/>
    <cellStyle name="40% - 强调文字颜色 1 3 6 3" xfId="2563"/>
    <cellStyle name="20% - 强调文字颜色 2 3 5 2 3 2" xfId="2564"/>
    <cellStyle name="20% - 强调文字颜色 2 3 5 3" xfId="2565"/>
    <cellStyle name="20% - 强调文字颜色 6 5 2 4 4" xfId="2566"/>
    <cellStyle name="20% - 强调文字颜色 6 3 2 2 3 2 3" xfId="2567"/>
    <cellStyle name="40% - 强调文字颜色 1 3 7" xfId="2568"/>
    <cellStyle name="20% - 强调文字颜色 2 3 5 3 2" xfId="2569"/>
    <cellStyle name="20% - 强调文字颜色 6 5 2 4 4 2" xfId="2570"/>
    <cellStyle name="强调文字颜色 2 4 5 2 3 3" xfId="2571"/>
    <cellStyle name="20% - 强调文字颜色 6 3 2 2 3 2 3 2" xfId="2572"/>
    <cellStyle name="40% - 强调文字颜色 1 3 7 2" xfId="2573"/>
    <cellStyle name="20% - 强调文字颜色 2 3 5 4 3" xfId="2574"/>
    <cellStyle name="强调文字颜色 3 5 2 4 2 3 2" xfId="2575"/>
    <cellStyle name="常规 14 3 4 4 2" xfId="2576"/>
    <cellStyle name="20% - 强调文字颜色 6 3 2 2 4" xfId="2577"/>
    <cellStyle name="20% - 强调文字颜色 2 3 6 2" xfId="2578"/>
    <cellStyle name="20% - 强调文字颜色 6 5 2 5 3" xfId="2579"/>
    <cellStyle name="好 6 2 4 2 3" xfId="2580"/>
    <cellStyle name="好 3 2 2 2 2 4 2" xfId="2581"/>
    <cellStyle name="20% - 强调文字颜色 6 3 2 2 3 3 2" xfId="2582"/>
    <cellStyle name="40% - 强调文字颜色 1 4 6" xfId="2583"/>
    <cellStyle name="常规 12 2 4 5 2 3 5" xfId="2584"/>
    <cellStyle name="60% - 强调文字颜色 5 8 2 4" xfId="2585"/>
    <cellStyle name="20% - 强调文字颜色 2 3 6 2 2" xfId="2586"/>
    <cellStyle name="20% - 强调文字颜色 6 5 2 5 3 2" xfId="2587"/>
    <cellStyle name="好 6 2 4 2 3 2" xfId="2588"/>
    <cellStyle name="20% - 强调文字颜色 6 3 2 2 3 3 2 2" xfId="2589"/>
    <cellStyle name="40% - 强调文字颜色 1 4 6 2" xfId="2590"/>
    <cellStyle name="检查单元格 3 2 6 3 2" xfId="2591"/>
    <cellStyle name="20% - 强调文字颜色 2 3 6 2 3" xfId="2592"/>
    <cellStyle name="40% - 强调文字颜色 1 4 6 3" xfId="2593"/>
    <cellStyle name="20% - 强调文字颜色 2 3 6 2 3 2" xfId="2594"/>
    <cellStyle name="常规 14 3 3 6 5 5" xfId="2595"/>
    <cellStyle name="常规 14 2 3 3 2 8 4" xfId="2596"/>
    <cellStyle name="常规 12 2 4 6 4" xfId="2597"/>
    <cellStyle name="60% - 强调文字颜色 6 5 2 4 2 3" xfId="2598"/>
    <cellStyle name="40% - 强调文字颜色 1 4 6 3 2" xfId="2599"/>
    <cellStyle name="20% - 强调文字颜色 2 3 6 3" xfId="2600"/>
    <cellStyle name="40% - 强调文字颜色 1 4 7" xfId="2601"/>
    <cellStyle name="20% - 强调文字颜色 2 3 6 4" xfId="2602"/>
    <cellStyle name="40% - 强调文字颜色 1 4 8" xfId="2603"/>
    <cellStyle name="常规 12 2 4 5 2 5 5" xfId="2604"/>
    <cellStyle name="20% - 强调文字颜色 2 3 6 4 2" xfId="2605"/>
    <cellStyle name="20% - 强调文字颜色 6 3 3 2 3" xfId="2606"/>
    <cellStyle name="40% - 强调文字颜色 1 4 8 2" xfId="2607"/>
    <cellStyle name="20% - 强调文字颜色 2 3 7" xfId="2608"/>
    <cellStyle name="20% - 强调文字颜色 6 3 2 2 3 4" xfId="2609"/>
    <cellStyle name="60% - 强调文字颜色 3 3 4 3 3" xfId="2610"/>
    <cellStyle name="40% - 强调文字颜色 1 3 2 2 3 4 3" xfId="2611"/>
    <cellStyle name="20% - 强调文字颜色 2 3 7 2" xfId="2612"/>
    <cellStyle name="20% - 强调文字颜色 6 3 2 2 3 4 2" xfId="2613"/>
    <cellStyle name="40% - 强调文字颜色 1 5 6" xfId="2614"/>
    <cellStyle name="20% - 强调文字颜色 2 3 7 3" xfId="2615"/>
    <cellStyle name="差 3 3 2 2" xfId="2616"/>
    <cellStyle name="20% - 强调文字颜色 6 3 2 2 3 4 3" xfId="2617"/>
    <cellStyle name="40% - 强调文字颜色 1 5 7" xfId="2618"/>
    <cellStyle name="常规 12 2 4 5 3 4 5" xfId="2619"/>
    <cellStyle name="20% - 强调文字颜色 2 3 7 3 2" xfId="2620"/>
    <cellStyle name="20% - 强调文字颜色 2 3 8" xfId="2621"/>
    <cellStyle name="20% - 强调文字颜色 2 3 9" xfId="2622"/>
    <cellStyle name="常规 14 3 2 5 11" xfId="2623"/>
    <cellStyle name="20% - 强调文字颜色 2 3 9 2" xfId="2624"/>
    <cellStyle name="强调文字颜色 2 2 3 3" xfId="2625"/>
    <cellStyle name="常规 14 2 10 2 5" xfId="2626"/>
    <cellStyle name="20% - 强调文字颜色 2 4" xfId="2627"/>
    <cellStyle name="强调文字颜色 2 2 3 3 2 2" xfId="2628"/>
    <cellStyle name="常规 12 2 4 7 2 4 5" xfId="2629"/>
    <cellStyle name="20% - 强调文字颜色 2 4 2 2" xfId="2630"/>
    <cellStyle name="20% - 强调文字颜色 2 5 6 3 2" xfId="2631"/>
    <cellStyle name="常规 14 2 2 13" xfId="2632"/>
    <cellStyle name="60% - 强调文字颜色 6 4 2 4" xfId="2633"/>
    <cellStyle name="20% - 强调文字颜色 2 4 2 2 2" xfId="2634"/>
    <cellStyle name="常规 14 2 2 13 2" xfId="2635"/>
    <cellStyle name="60% - 强调文字颜色 6 4 2 4 2" xfId="2636"/>
    <cellStyle name="20% - 强调文字颜色 2 4 2 2 2 2" xfId="2637"/>
    <cellStyle name="常规 14 2 3 6 5 4" xfId="2638"/>
    <cellStyle name="常规 14 2 2 3 2 8 3" xfId="2639"/>
    <cellStyle name="60% - 强调文字颜色 6 4 2 4 2 2" xfId="2640"/>
    <cellStyle name="20% - 强调文字颜色 2 4 2 2 2 2 2" xfId="2641"/>
    <cellStyle name="20% - 强调文字颜色 2 4 2 2 2 2 2 2" xfId="2642"/>
    <cellStyle name="20% - 强调文字颜色 6 6 2 4" xfId="2643"/>
    <cellStyle name="强调文字颜色 1 6 2 2 4 2 2" xfId="2644"/>
    <cellStyle name="常规 14 2 2 13 3" xfId="2645"/>
    <cellStyle name="60% - 强调文字颜色 6 4 2 4 3" xfId="2646"/>
    <cellStyle name="20% - 强调文字颜色 2 4 2 2 2 3" xfId="2647"/>
    <cellStyle name="常规 14 2 2 13 4" xfId="2648"/>
    <cellStyle name="标题 3 6 3 2" xfId="2649"/>
    <cellStyle name="60% - 强调文字颜色 6 4 2 4 4" xfId="2650"/>
    <cellStyle name="20% - 强调文字颜色 2 4 2 2 2 4" xfId="2651"/>
    <cellStyle name="常规 12 2 3 7 3 5 2" xfId="2652"/>
    <cellStyle name="20% - 强调文字颜色 3 4 3 2 2 2" xfId="2653"/>
    <cellStyle name="常规 14 2 3 6 7 4" xfId="2654"/>
    <cellStyle name="标题 3 6 3 2 2" xfId="2655"/>
    <cellStyle name="60% - 强调文字颜色 6 4 2 4 4 2" xfId="2656"/>
    <cellStyle name="20% - 强调文字颜色 2 4 2 2 2 4 2" xfId="2657"/>
    <cellStyle name="20% - 强调文字颜色 3 4 3 2 2 2 2" xfId="2658"/>
    <cellStyle name="检查单元格 3 3 2 3 2" xfId="2659"/>
    <cellStyle name="常规 14 2 2 14" xfId="2660"/>
    <cellStyle name="60% - 强调文字颜色 6 4 2 5" xfId="2661"/>
    <cellStyle name="20% - 强调文字颜色 2 4 2 2 3" xfId="2662"/>
    <cellStyle name="常规 14 2 2 14 3" xfId="2663"/>
    <cellStyle name="60% - 强调文字颜色 6 4 2 5 3" xfId="2664"/>
    <cellStyle name="40% - 强调文字颜色 3 2 3 2 2 2" xfId="2665"/>
    <cellStyle name="20% - 强调文字颜色 2 4 2 2 3 3" xfId="2666"/>
    <cellStyle name="40% - 强调文字颜色 2 2 2 2 2 4" xfId="2667"/>
    <cellStyle name="常规 14 2 3 7 6 4" xfId="2668"/>
    <cellStyle name="60% - 强调文字颜色 6 4 2 5 3 2" xfId="2669"/>
    <cellStyle name="40% - 强调文字颜色 3 2 3 2 2 2 2" xfId="2670"/>
    <cellStyle name="20% - 强调文字颜色 2 4 2 2 3 3 2" xfId="2671"/>
    <cellStyle name="40% - 强调文字颜色 2 2 2 2 2 4 2" xfId="2672"/>
    <cellStyle name="检查单元格 3 3 2 3 3" xfId="2673"/>
    <cellStyle name="常规 14 2 2 20" xfId="2674"/>
    <cellStyle name="常规 14 2 2 15" xfId="2675"/>
    <cellStyle name="标题 9 5 2 2 2" xfId="2676"/>
    <cellStyle name="60% - 强调文字颜色 6 4 2 6" xfId="2677"/>
    <cellStyle name="20% - 强调文字颜色 2 4 2 2 4" xfId="2678"/>
    <cellStyle name="常规 14 2 2 21" xfId="2679"/>
    <cellStyle name="常规 14 2 2 16" xfId="2680"/>
    <cellStyle name="60% - 强调文字颜色 6 4 2 7" xfId="2681"/>
    <cellStyle name="20% - 强调文字颜色 2 4 2 2 5" xfId="2682"/>
    <cellStyle name="常规 14 2 2 16 2" xfId="2683"/>
    <cellStyle name="60% - 强调文字颜色 6 4 2 7 2" xfId="2684"/>
    <cellStyle name="20% - 强调文字颜色 2 4 2 2 5 2" xfId="2685"/>
    <cellStyle name="20% - 强调文字颜色 2 4 2 3" xfId="2686"/>
    <cellStyle name="60% - 强调文字颜色 6 4 3 4" xfId="2687"/>
    <cellStyle name="20% - 强调文字颜色 2 4 2 3 2" xfId="2688"/>
    <cellStyle name="20% - 强调文字颜色 2 4 2 3 2 2" xfId="2689"/>
    <cellStyle name="检查单元格 4 3 2 4 2" xfId="2690"/>
    <cellStyle name="20% - 强调文字颜色 3 4 2 3 3" xfId="2691"/>
    <cellStyle name="20% - 强调文字颜色 2 4 2 3 2 3" xfId="2692"/>
    <cellStyle name="20% - 强调文字颜色 3 4 2 3 4" xfId="2693"/>
    <cellStyle name="常规 14 2 4 6 6 4" xfId="2694"/>
    <cellStyle name="20% - 强调文字颜色 2 4 2 3 2 3 2" xfId="2695"/>
    <cellStyle name="20% - 强调文字颜色 3 4 2 3 4 2" xfId="2696"/>
    <cellStyle name="20% - 强调文字颜色 2 4 2 3 4 2" xfId="2697"/>
    <cellStyle name="20% - 强调文字颜色 3 4 2 5 3" xfId="2698"/>
    <cellStyle name="20% - 强调文字颜色 6 2 2 7" xfId="2699"/>
    <cellStyle name="40% - 强调文字颜色 3 2 3 3 3 2" xfId="2700"/>
    <cellStyle name="20% - 强调文字颜色 2 4 2 3 4 3" xfId="2701"/>
    <cellStyle name="20% - 强调文字颜色 2 4 2 4" xfId="2702"/>
    <cellStyle name="60% - 强调文字颜色 6 4 4 4" xfId="2703"/>
    <cellStyle name="60% - 强调文字颜色 4 3 2 4 2 3" xfId="2704"/>
    <cellStyle name="20% - 强调文字颜色 2 4 2 4 2" xfId="2705"/>
    <cellStyle name="常规 14 4 2 20" xfId="2706"/>
    <cellStyle name="常规 14 4 2 15" xfId="2707"/>
    <cellStyle name="20% - 强调文字颜色 2 4 2 4 2 2" xfId="2708"/>
    <cellStyle name="60% - 强调文字颜色 6 4 4 4 2" xfId="2709"/>
    <cellStyle name="60% - 强调文字颜色 4 3 2 4 2 3 2" xfId="2710"/>
    <cellStyle name="常规 3 2" xfId="2711"/>
    <cellStyle name="20% - 强调文字颜色 3 4 3 3 3" xfId="2712"/>
    <cellStyle name="常规 14 4 2 21" xfId="2713"/>
    <cellStyle name="常规 14 4 2 16" xfId="2714"/>
    <cellStyle name="20% - 强调文字颜色 2 4 2 4 2 3" xfId="2715"/>
    <cellStyle name="60% - 强调文字颜色 6 4 4 4 3" xfId="2716"/>
    <cellStyle name="常规 14 4 2 16 2" xfId="2717"/>
    <cellStyle name="20% - 强调文字颜色 2 4 2 4 2 3 2" xfId="2718"/>
    <cellStyle name="20% - 强调文字颜色 2 4 2 5" xfId="2719"/>
    <cellStyle name="60% - 强调文字颜色 6 4 5 4" xfId="2720"/>
    <cellStyle name="20% - 强调文字颜色 2 4 2 5 2" xfId="2721"/>
    <cellStyle name="强调文字颜色 5 3 4 2 2 3" xfId="2722"/>
    <cellStyle name="20% - 强调文字颜色 2 4 2 5 3" xfId="2723"/>
    <cellStyle name="常规 14 4 4 2 4 8" xfId="2724"/>
    <cellStyle name="40% - 强调文字颜色 2 5 2 2 5" xfId="2725"/>
    <cellStyle name="20% - 强调文字颜色 2 4 2 5 3 2" xfId="2726"/>
    <cellStyle name="20% - 强调文字颜色 3 4 4 4 3" xfId="2727"/>
    <cellStyle name="强调文字颜色 4 2 5 3 2 2" xfId="2728"/>
    <cellStyle name="标题 4 2 4 2" xfId="2729"/>
    <cellStyle name="20% - 强调文字颜色 2 4 2 6" xfId="2730"/>
    <cellStyle name="标题 4 2 4 3" xfId="2731"/>
    <cellStyle name="20% - 强调文字颜色 2 4 2 7" xfId="2732"/>
    <cellStyle name="常规 14 2 3 13" xfId="2733"/>
    <cellStyle name="标题 4 2 4 3 2" xfId="2734"/>
    <cellStyle name="20% - 强调文字颜色 2 4 2 7 2" xfId="2735"/>
    <cellStyle name="强调文字颜色 5 3 4 2 4 3" xfId="2736"/>
    <cellStyle name="强调文字颜色 2 2 3 3 3" xfId="2737"/>
    <cellStyle name="常规 14 2 10 2 5 3" xfId="2738"/>
    <cellStyle name="计算 2 2 3 2 3 2" xfId="2739"/>
    <cellStyle name="20% - 强调文字颜色 2 4 3" xfId="2740"/>
    <cellStyle name="强调文字颜色 2 2 3 3 3 2" xfId="2741"/>
    <cellStyle name="常规 12 2 4 7 2 5 5" xfId="2742"/>
    <cellStyle name="20% - 强调文字颜色 2 4 3 2" xfId="2743"/>
    <cellStyle name="20% - 强调文字颜色 6 5 3 2 3" xfId="2744"/>
    <cellStyle name="强调文字颜色 2 2 3 3 3 2 2" xfId="2745"/>
    <cellStyle name="常规 14 2 7 13" xfId="2746"/>
    <cellStyle name="60% - 强调文字颜色 6 5 2 4" xfId="2747"/>
    <cellStyle name="强调文字颜色 6 6 2 2 2 4 3" xfId="2748"/>
    <cellStyle name="20% - 强调文字颜色 2 4 3 2 2" xfId="2749"/>
    <cellStyle name="检查单元格 3 3 3 3 2" xfId="2750"/>
    <cellStyle name="60% - 强调文字颜色 6 5 2 5" xfId="2751"/>
    <cellStyle name="20% - 强调文字颜色 2 4 3 2 3" xfId="2752"/>
    <cellStyle name="60% - 强调文字颜色 6 5 2 6" xfId="2753"/>
    <cellStyle name="20% - 强调文字颜色 2 4 3 2 4" xfId="2754"/>
    <cellStyle name="20% - 强调文字颜色 2 4 3 2 4 2" xfId="2755"/>
    <cellStyle name="强调文字颜色 2 2 3 3 3 3" xfId="2756"/>
    <cellStyle name="20% - 强调文字颜色 2 4 3 3" xfId="2757"/>
    <cellStyle name="常规 12 2 2 3 2 4 5" xfId="2758"/>
    <cellStyle name="20% - 强调文字颜色 3 3 2 2 3 3 2 2" xfId="2759"/>
    <cellStyle name="计算 3 2 2 5 3 2" xfId="2760"/>
    <cellStyle name="20% - 强调文字颜色 6 5 3 2 4" xfId="2761"/>
    <cellStyle name="60% - 强调文字颜色 6 5 3 4" xfId="2762"/>
    <cellStyle name="20% - 强调文字颜色 2 4 3 3 2" xfId="2763"/>
    <cellStyle name="20% - 强调文字颜色 6 5 3 2 4 2" xfId="2764"/>
    <cellStyle name="60% - 强调文字颜色 6 5 3 5 2" xfId="2765"/>
    <cellStyle name="20% - 强调文字颜色 2 4 3 3 3 2" xfId="2766"/>
    <cellStyle name="20% - 强调文字颜色 3 5 2 4 3" xfId="2767"/>
    <cellStyle name="20% - 强调文字颜色 2 4 3 4" xfId="2768"/>
    <cellStyle name="20% - 强调文字颜色 2 4 3 5" xfId="2769"/>
    <cellStyle name="60% - 强调文字颜色 6 5 5 4" xfId="2770"/>
    <cellStyle name="20% - 强调文字颜色 2 4 3 5 2" xfId="2771"/>
    <cellStyle name="常规 14 2 10 2 5 4" xfId="2772"/>
    <cellStyle name="标题 1 3 5 3 2 2" xfId="2773"/>
    <cellStyle name="20% - 强调文字颜色 2 4 4" xfId="2774"/>
    <cellStyle name="20% - 强调文字颜色 2 4 4 2" xfId="2775"/>
    <cellStyle name="20% - 强调文字颜色 6 5 3 3 3" xfId="2776"/>
    <cellStyle name="常规 14 3 9 8 4" xfId="2777"/>
    <cellStyle name="40% - 强调文字颜色 2 2 6" xfId="2778"/>
    <cellStyle name="强调文字颜色 4 6 2 2 2" xfId="2779"/>
    <cellStyle name="60% - 强调文字颜色 6 6 2 4" xfId="2780"/>
    <cellStyle name="20% - 强调文字颜色 2 4 4 2 2" xfId="2781"/>
    <cellStyle name="20% - 强调文字颜色 6 5 3 3 3 2" xfId="2782"/>
    <cellStyle name="常规 14 2 7 5 4" xfId="2783"/>
    <cellStyle name="40% - 强调文字颜色 2 2 6 2" xfId="2784"/>
    <cellStyle name="强调文字颜色 4 6 2 2 2 2" xfId="2785"/>
    <cellStyle name="60% - 强调文字颜色 6 6 2 5" xfId="2786"/>
    <cellStyle name="40% - 强调文字颜色 5 4 2 2 2 2 2 2" xfId="2787"/>
    <cellStyle name="20% - 强调文字颜色 2 4 4 2 3" xfId="2788"/>
    <cellStyle name="强调文字颜色 4 3 2 2 2 4 2" xfId="2789"/>
    <cellStyle name="常规 14 2 7 5 5" xfId="2790"/>
    <cellStyle name="40% - 强调文字颜色 2 2 6 3" xfId="2791"/>
    <cellStyle name="强调文字颜色 4 6 2 2 2 3" xfId="2792"/>
    <cellStyle name="60% - 强调文字颜色 6 6 2 5 2" xfId="2793"/>
    <cellStyle name="20% - 强调文字颜色 2 4 4 2 3 2" xfId="2794"/>
    <cellStyle name="20% - 强调文字颜色 3 8 2 4" xfId="2795"/>
    <cellStyle name="强调文字颜色 4 3 2 2 2 4 2 2" xfId="2796"/>
    <cellStyle name="40% - 强调文字颜色 2 2 6 3 2" xfId="2797"/>
    <cellStyle name="常规 14 2 10 2 5 5" xfId="2798"/>
    <cellStyle name="20% - 强调文字颜色 2 4 5" xfId="2799"/>
    <cellStyle name="强调文字颜色 3 5 2 4 2 3 2 2" xfId="2800"/>
    <cellStyle name="好 3 2 2 2 3 3" xfId="2801"/>
    <cellStyle name="常规 14 3 4 4 2 2" xfId="2802"/>
    <cellStyle name="20% - 强调文字颜色 6 3 2 2 4 2" xfId="2803"/>
    <cellStyle name="20% - 强调文字颜色 2 4 5 2" xfId="2804"/>
    <cellStyle name="好 3 2 2 2 3 3 2" xfId="2805"/>
    <cellStyle name="常规 14 3 4 4 2 2 2" xfId="2806"/>
    <cellStyle name="20% - 强调文字颜色 6 3 2 2 4 2 2" xfId="2807"/>
    <cellStyle name="40% - 强调文字颜色 2 3 6" xfId="2808"/>
    <cellStyle name="强调文字颜色 4 6 2 3 2" xfId="2809"/>
    <cellStyle name="20% - 强调文字颜色 2 4 5 2 2" xfId="2810"/>
    <cellStyle name="常规 14 2 8 5 4" xfId="2811"/>
    <cellStyle name="40% - 强调文字颜色 2 3 6 2" xfId="2812"/>
    <cellStyle name="强调文字颜色 4 6 2 3 2 2" xfId="2813"/>
    <cellStyle name="检查单元格 3 3 5 3 2" xfId="2814"/>
    <cellStyle name="20% - 强调文字颜色 2 4 5 2 3" xfId="2815"/>
    <cellStyle name="强调文字颜色 4 3 2 2 3 4 2" xfId="2816"/>
    <cellStyle name="常规 14 2 8 5 5" xfId="2817"/>
    <cellStyle name="40% - 强调文字颜色 2 3 6 3" xfId="2818"/>
    <cellStyle name="强调文字颜色 4 6 2 3 2 3" xfId="2819"/>
    <cellStyle name="20% - 强调文字颜色 2 4 5 2 3 2" xfId="2820"/>
    <cellStyle name="20% - 强调文字颜色 4 8 2 4" xfId="2821"/>
    <cellStyle name="20% - 强调文字颜色 2 4 6" xfId="2822"/>
    <cellStyle name="常规 14 3 4 4 2 3" xfId="2823"/>
    <cellStyle name="20% - 强调文字颜色 6 3 2 2 4 3" xfId="2824"/>
    <cellStyle name="60% - 强调文字颜色 2 2 2 2 2 2 2 2" xfId="2825"/>
    <cellStyle name="40% - 强调文字颜色 2 3 3 2 3 3 2" xfId="2826"/>
    <cellStyle name="20% - 强调文字颜色 2 4 6 2" xfId="2827"/>
    <cellStyle name="20% - 强调文字颜色 2 4 7" xfId="2828"/>
    <cellStyle name="强调文字颜色 1 4 5 3 2 2" xfId="2829"/>
    <cellStyle name="常规 14 3 4 4 2 4" xfId="2830"/>
    <cellStyle name="20% - 强调文字颜色 6 3 2 2 4 4" xfId="2831"/>
    <cellStyle name="20% - 强调文字颜色 2 4 8" xfId="2832"/>
    <cellStyle name="20% - 强调文字颜色 5 5 2 5 3 2" xfId="2833"/>
    <cellStyle name="20% - 强调文字颜色 2 4 8 2" xfId="2834"/>
    <cellStyle name="强调文字颜色 2 2 3 4" xfId="2835"/>
    <cellStyle name="常规 14 2 10 2 6" xfId="2836"/>
    <cellStyle name="20% - 强调文字颜色 2 5" xfId="2837"/>
    <cellStyle name="强调文字颜色 2 2 3 4 2" xfId="2838"/>
    <cellStyle name="20% - 强调文字颜色 2 5 2" xfId="2839"/>
    <cellStyle name="强调文字颜色 2 2 3 4 2 2" xfId="2840"/>
    <cellStyle name="常规 12 2 4 7 3 4 5" xfId="2841"/>
    <cellStyle name="20% - 强调文字颜色 2 5 2 2" xfId="2842"/>
    <cellStyle name="20% - 强调文字颜色 2 5 2 2 2" xfId="2843"/>
    <cellStyle name="60% - 强调文字颜色 2 3 2 4" xfId="2844"/>
    <cellStyle name="20% - 强调文字颜色 2 5 2 2 2 2" xfId="2845"/>
    <cellStyle name="常规 12 2 7 8 4" xfId="2846"/>
    <cellStyle name="20% - 强调文字颜色 5 2 5 3" xfId="2847"/>
    <cellStyle name="常规 14 3 2 3 2 8 3" xfId="2848"/>
    <cellStyle name="60% - 强调文字颜色 2 3 2 4 2" xfId="2849"/>
    <cellStyle name="20% - 强调文字颜色 2 5 2 2 2 2 2" xfId="2850"/>
    <cellStyle name="60% - 强调文字颜色 2 3 2 4 2 2" xfId="2851"/>
    <cellStyle name="20% - 强调文字颜色 2 5 2 2 2 2 2 2" xfId="2852"/>
    <cellStyle name="强调文字颜色 1 6 3 2 4 2 2" xfId="2853"/>
    <cellStyle name="60% - 强调文字颜色 2 3 2 5" xfId="2854"/>
    <cellStyle name="20% - 强调文字颜色 2 5 2 2 2 3" xfId="2855"/>
    <cellStyle name="20% - 强调文字颜色 5 2 5 4" xfId="2856"/>
    <cellStyle name="60% - 强调文字颜色 2 3 2 6" xfId="2857"/>
    <cellStyle name="20% - 强调文字颜色 2 5 2 2 2 4" xfId="2858"/>
    <cellStyle name="常规 14 4 2 2 4 4 5" xfId="2859"/>
    <cellStyle name="常规 12 2 4 7 3 5 2" xfId="2860"/>
    <cellStyle name="20% - 强调文字颜色 3 5 3 2 2 2" xfId="2861"/>
    <cellStyle name="60% - 强调文字颜色 2 3 2 6 2" xfId="2862"/>
    <cellStyle name="20% - 强调文字颜色 2 5 2 2 2 4 2" xfId="2863"/>
    <cellStyle name="20% - 强调文字颜色 3 5 3 2 2 2 2" xfId="2864"/>
    <cellStyle name="20% - 强调文字颜色 2 5 2 2 3" xfId="2865"/>
    <cellStyle name="60% - 强调文字颜色 4 2 6" xfId="2866"/>
    <cellStyle name="60% - 强调文字颜色 2 3 3 4" xfId="2867"/>
    <cellStyle name="20% - 强调文字颜色 2 5 2 2 3 2" xfId="2868"/>
    <cellStyle name="好 3 9" xfId="2869"/>
    <cellStyle name="强调文字颜色 4 4 2 2 6 2" xfId="2870"/>
    <cellStyle name="20% - 强调文字颜色 5 2 6 3" xfId="2871"/>
    <cellStyle name="常规 14 4 2 2 4 5 3" xfId="2872"/>
    <cellStyle name="40% - 强调文字颜色 2 3 2 2 2 3" xfId="2873"/>
    <cellStyle name="60% - 强调文字颜色 4 2 7" xfId="2874"/>
    <cellStyle name="60% - 强调文字颜色 2 3 3 5" xfId="2875"/>
    <cellStyle name="40% - 强调文字颜色 3 3 3 2 2 2" xfId="2876"/>
    <cellStyle name="20% - 强调文字颜色 2 5 2 2 3 3" xfId="2877"/>
    <cellStyle name="常规 14 4 2 2 4 5 4" xfId="2878"/>
    <cellStyle name="40% - 强调文字颜色 2 3 2 2 2 4" xfId="2879"/>
    <cellStyle name="常规 14 2 18 4" xfId="2880"/>
    <cellStyle name="60% - 强调文字颜色 2 3 3 5 2" xfId="2881"/>
    <cellStyle name="40% - 强调文字颜色 3 3 3 2 2 2 2" xfId="2882"/>
    <cellStyle name="20% - 强调文字颜色 2 5 2 2 3 3 2" xfId="2883"/>
    <cellStyle name="20% - 强调文字颜色 2 5 2 2 4" xfId="2884"/>
    <cellStyle name="常规 14 4 3 2 3 6 2" xfId="2885"/>
    <cellStyle name="20% - 强调文字颜色 2 5 2 2 5" xfId="2886"/>
    <cellStyle name="60% - 强调文字颜色 4 4 6" xfId="2887"/>
    <cellStyle name="60% - 强调文字颜色 2 3 5 4" xfId="2888"/>
    <cellStyle name="20% - 强调文字颜色 2 5 2 2 5 2" xfId="2889"/>
    <cellStyle name="40% - 强调文字颜色 2 3 2 2 4 3" xfId="2890"/>
    <cellStyle name="20% - 强调文字颜色 2 5 2 3" xfId="2891"/>
    <cellStyle name="60% - 强调文字颜色 2 4 2 4" xfId="2892"/>
    <cellStyle name="20% - 强调文字颜色 2 5 2 3 2 2" xfId="2893"/>
    <cellStyle name="检查单元格 5 3 2 4 2" xfId="2894"/>
    <cellStyle name="20% - 强调文字颜色 4 4 2 3 3" xfId="2895"/>
    <cellStyle name="常规 14 3 4 2 2 2 5 2" xfId="2896"/>
    <cellStyle name="常规 12 2 8 8 4" xfId="2897"/>
    <cellStyle name="20% - 强调文字颜色 5 3 5 3" xfId="2898"/>
    <cellStyle name="60% - 强调文字颜色 2 4 2 5" xfId="2899"/>
    <cellStyle name="20% - 强调文字颜色 2 5 2 3 2 3" xfId="2900"/>
    <cellStyle name="20% - 强调文字颜色 4 4 2 3 4" xfId="2901"/>
    <cellStyle name="常规 14 3 4 2 2 2 5 3" xfId="2902"/>
    <cellStyle name="20% - 强调文字颜色 5 3 5 4" xfId="2903"/>
    <cellStyle name="60% - 强调文字颜色 2 4 2 5 2" xfId="2904"/>
    <cellStyle name="输出 2 2 3 4" xfId="2905"/>
    <cellStyle name="20% - 强调文字颜色 2 5 2 3 2 3 2" xfId="2906"/>
    <cellStyle name="20% - 强调文字颜色 4 4 2 3 4 2" xfId="2907"/>
    <cellStyle name="20% - 强调文字颜色 5 3 5 4 2" xfId="2908"/>
    <cellStyle name="60% - 强调文字颜色 5 2 6 2" xfId="2909"/>
    <cellStyle name="20% - 强调文字颜色 2 5 2 3 3 2 2" xfId="2910"/>
    <cellStyle name="链接单元格 3 2 2 2 4" xfId="2911"/>
    <cellStyle name="60% - 强调文字颜色 5 3 7" xfId="2912"/>
    <cellStyle name="40% - 强调文字颜色 3 3 3 3 3 2" xfId="2913"/>
    <cellStyle name="20% - 强调文字颜色 2 5 2 3 4 3" xfId="2914"/>
    <cellStyle name="20% - 强调文字颜色 2 5 2 4" xfId="2915"/>
    <cellStyle name="常规 14 4 4 13 2" xfId="2916"/>
    <cellStyle name="标题 1 6 2 5 2" xfId="2917"/>
    <cellStyle name="60% - 强调文字颜色 2 5 2 5" xfId="2918"/>
    <cellStyle name="20% - 强调文字颜色 2 5 2 4 2 3" xfId="2919"/>
    <cellStyle name="强调文字颜色 2 5 2 2 3" xfId="2920"/>
    <cellStyle name="常规 14 3 4 2 2 3 5 3" xfId="2921"/>
    <cellStyle name="20% - 强调文字颜色 5 4 5 4" xfId="2922"/>
    <cellStyle name="标题 1 6 2 5 2 2" xfId="2923"/>
    <cellStyle name="60% - 强调文字颜色 2 5 2 5 2" xfId="2924"/>
    <cellStyle name="输出 3 2 3 4" xfId="2925"/>
    <cellStyle name="20% - 强调文字颜色 2 5 2 4 2 3 2" xfId="2926"/>
    <cellStyle name="强调文字颜色 2 5 2 2 3 2" xfId="2927"/>
    <cellStyle name="20% - 强调文字颜色 5 4 5 4 2" xfId="2928"/>
    <cellStyle name="20% - 强调文字颜色 2 5 2 4 4" xfId="2929"/>
    <cellStyle name="60% - 强调文字颜色 6 3 6" xfId="2930"/>
    <cellStyle name="60% - 强调文字颜色 2 5 4 4" xfId="2931"/>
    <cellStyle name="20% - 强调文字颜色 2 5 2 4 4 2" xfId="2932"/>
    <cellStyle name="20% - 强调文字颜色 2 5 2 5" xfId="2933"/>
    <cellStyle name="20% - 强调文字颜色 2 5 2 5 2" xfId="2934"/>
    <cellStyle name="60% - 强调文字颜色 2 6 3 4" xfId="2935"/>
    <cellStyle name="40% - 强调文字颜色 3 5 2 2 5" xfId="2936"/>
    <cellStyle name="20% - 强调文字颜色 2 5 2 5 3 2" xfId="2937"/>
    <cellStyle name="常规 14 3 3 9" xfId="2938"/>
    <cellStyle name="20% - 强调文字颜色 4 4 4 4 3" xfId="2939"/>
    <cellStyle name="强调文字颜色 2 5 3 3 2" xfId="2940"/>
    <cellStyle name="常规 14 3 2 3 3 2 2" xfId="2941"/>
    <cellStyle name="常规 14 2 11 3" xfId="2942"/>
    <cellStyle name="输入 3 2 3 2 4 2" xfId="2943"/>
    <cellStyle name="20% - 强调文字颜色 5 5 6 3" xfId="2944"/>
    <cellStyle name="解释性文本 4 2 3" xfId="2945"/>
    <cellStyle name="40% - 强调文字颜色 2 3 2 5 2 3" xfId="2946"/>
    <cellStyle name="标题 4 3 4 2" xfId="2947"/>
    <cellStyle name="20% - 强调文字颜色 2 5 2 6" xfId="2948"/>
    <cellStyle name="20% - 强调文字颜色 2 5 3" xfId="2949"/>
    <cellStyle name="常规 12 2 4 7 3 5 5" xfId="2950"/>
    <cellStyle name="20% - 强调文字颜色 2 5 3 2" xfId="2951"/>
    <cellStyle name="20% - 强调文字颜色 6 5 4 2 3" xfId="2952"/>
    <cellStyle name="20% - 强调文字颜色 2 5 3 2 2" xfId="2953"/>
    <cellStyle name="强调文字颜色 3 2 2 4 4 3" xfId="2954"/>
    <cellStyle name="20% - 强调文字颜色 6 5 4 2 3 2" xfId="2955"/>
    <cellStyle name="检查单元格 3 4 3 3 2" xfId="2956"/>
    <cellStyle name="20% - 强调文字颜色 2 5 3 2 3" xfId="2957"/>
    <cellStyle name="20% - 强调文字颜色 2 5 3 2 4" xfId="2958"/>
    <cellStyle name="60% - 强调文字颜色 3 3 4 4" xfId="2959"/>
    <cellStyle name="20% - 强调文字颜色 2 5 3 2 4 2" xfId="2960"/>
    <cellStyle name="60% - 强调文字颜色 2 2 2 2 2 2 2" xfId="2961"/>
    <cellStyle name="40% - 强调文字颜色 2 3 3 2 3 3" xfId="2962"/>
    <cellStyle name="常规 14 2 10 2 2 2" xfId="2963"/>
    <cellStyle name="20% - 强调文字颜色 2 5 3 3" xfId="2964"/>
    <cellStyle name="常规 14 3 2 2 5 5 5" xfId="2965"/>
    <cellStyle name="60% - 强调文字颜色 3 4 3 4" xfId="2966"/>
    <cellStyle name="20% - 强调文字颜色 2 5 3 3 3 2" xfId="2967"/>
    <cellStyle name="20% - 强调文字颜色 4 5 2 4 3" xfId="2968"/>
    <cellStyle name="常规 14 4 3 3 2 2 4 4" xfId="2969"/>
    <cellStyle name="20% - 强调文字颜色 6 3 6 3" xfId="2970"/>
    <cellStyle name="常规 14 4 2 3 5 5 3" xfId="2971"/>
    <cellStyle name="40% - 强调文字颜色 2 3 3 3 2 3" xfId="2972"/>
    <cellStyle name="常规 14 2 10 2 2 3" xfId="2973"/>
    <cellStyle name="20% - 强调文字颜色 2 5 3 4" xfId="2974"/>
    <cellStyle name="常规 14 2 10 2 2 4" xfId="2975"/>
    <cellStyle name="20% - 强调文字颜色 2 5 3 5" xfId="2976"/>
    <cellStyle name="20% - 强调文字颜色 2 5 4" xfId="2977"/>
    <cellStyle name="20% - 强调文字颜色 2 5 4 2" xfId="2978"/>
    <cellStyle name="链接单元格 3 6" xfId="2979"/>
    <cellStyle name="20% - 强调文字颜色 2 5 4 2 2" xfId="2980"/>
    <cellStyle name="链接单元格 3 7" xfId="2981"/>
    <cellStyle name="20% - 强调文字颜色 2 5 4 2 3" xfId="2982"/>
    <cellStyle name="链接单元格 3 7 2" xfId="2983"/>
    <cellStyle name="常规 14 3 2 3 4 5 5" xfId="2984"/>
    <cellStyle name="60% - 强调文字颜色 4 3 3 4" xfId="2985"/>
    <cellStyle name="20% - 强调文字颜色 2 5 4 2 3 2" xfId="2986"/>
    <cellStyle name="20% - 强调文字颜色 2 5 5" xfId="2987"/>
    <cellStyle name="常规 14 3 4 4 3 2" xfId="2988"/>
    <cellStyle name="标题 2 3 2 5 2 2 2" xfId="2989"/>
    <cellStyle name="20% - 强调文字颜色 6 3 2 2 5 2" xfId="2990"/>
    <cellStyle name="20% - 强调文字颜色 2 5 5 2" xfId="2991"/>
    <cellStyle name="20% - 强调文字颜色 6 5 4 4 3" xfId="2992"/>
    <cellStyle name="常规 14 4 2 2 2 2 8" xfId="2993"/>
    <cellStyle name="20% - 强调文字颜色 2 5 5 2 2" xfId="2994"/>
    <cellStyle name="常规 14 4 2 2 2 2 9" xfId="2995"/>
    <cellStyle name="20% - 强调文字颜色 2 5 5 2 3" xfId="2996"/>
    <cellStyle name="60% - 强调文字颜色 5 3 3 4" xfId="2997"/>
    <cellStyle name="20% - 强调文字颜色 2 5 5 2 3 2" xfId="2998"/>
    <cellStyle name="20% - 强调文字颜色 2 5 6" xfId="2999"/>
    <cellStyle name="常规 14 3 4 4 3 3" xfId="3000"/>
    <cellStyle name="20% - 强调文字颜色 6 3 2 2 5 3" xfId="3001"/>
    <cellStyle name="20% - 强调文字颜色 2 5 6 2" xfId="3002"/>
    <cellStyle name="常规 14 3 4 4 3 3 2" xfId="3003"/>
    <cellStyle name="常规 12 2 4 2 9 4" xfId="3004"/>
    <cellStyle name="40% - 强调文字颜色 3 4 6" xfId="3005"/>
    <cellStyle name="强调文字颜色 4 6 3 4 2" xfId="3006"/>
    <cellStyle name="20% - 强调文字颜色 6 3 2 2 5 3 2" xfId="3007"/>
    <cellStyle name="20% - 强调文字颜色 2 5 7" xfId="3008"/>
    <cellStyle name="20% - 强调文字颜色 2 5 8" xfId="3009"/>
    <cellStyle name="20% - 强调文字颜色 2 5 8 2" xfId="3010"/>
    <cellStyle name="强调文字颜色 2 2 3 5" xfId="3011"/>
    <cellStyle name="常规 14 2 10 2 7" xfId="3012"/>
    <cellStyle name="20% - 强调文字颜色 2 6" xfId="3013"/>
    <cellStyle name="常规 14 3 2 3 5 5 2" xfId="3014"/>
    <cellStyle name="差 3 5 3" xfId="3015"/>
    <cellStyle name="40% - 强调文字颜色 1 3 3 3 2 2" xfId="3016"/>
    <cellStyle name="强调文字颜色 2 2 3 5 2" xfId="3017"/>
    <cellStyle name="20% - 强调文字颜色 2 6 2" xfId="3018"/>
    <cellStyle name="20% - 强调文字颜色 2 6 2 2" xfId="3019"/>
    <cellStyle name="20% - 强调文字颜色 2 6 2 2 2" xfId="3020"/>
    <cellStyle name="20% - 强调文字颜色 2 6 2 2 2 2" xfId="3021"/>
    <cellStyle name="常规 14 4 2 3 2 8 3" xfId="3022"/>
    <cellStyle name="常规 14 2 6 15" xfId="3023"/>
    <cellStyle name="20% - 强调文字颜色 2 6 2 2 2 2 2" xfId="3024"/>
    <cellStyle name="20% - 强调文字颜色 2 6 2 2 2 3" xfId="3025"/>
    <cellStyle name="20% - 强调文字颜色 2 6 2 2 2 4" xfId="3026"/>
    <cellStyle name="常规 14 4 3 2 4 4 5" xfId="3027"/>
    <cellStyle name="60% - 强调文字颜色 1 3 2 2 2 2 2" xfId="3028"/>
    <cellStyle name="20% - 强调文字颜色 3 6 3 2 2 2" xfId="3029"/>
    <cellStyle name="20% - 强调文字颜色 2 6 2 2 2 4 2" xfId="3030"/>
    <cellStyle name="强调文字颜色 3 2 4 4 3" xfId="3031"/>
    <cellStyle name="60% - 强调文字颜色 1 3 2 2 2 2 2 2" xfId="3032"/>
    <cellStyle name="20% - 强调文字颜色 3 6 3 2 2 2 2" xfId="3033"/>
    <cellStyle name="检查单元格 3 5 2 3 2" xfId="3034"/>
    <cellStyle name="好 9 2" xfId="3035"/>
    <cellStyle name="20% - 强调文字颜色 2 6 2 2 3" xfId="3036"/>
    <cellStyle name="输入 3 2 2 4 2 3 2 2" xfId="3037"/>
    <cellStyle name="好 9 2 2" xfId="3038"/>
    <cellStyle name="20% - 强调文字颜色 2 6 2 2 3 2" xfId="3039"/>
    <cellStyle name="常规 14 4 3 2 4 5 3" xfId="3040"/>
    <cellStyle name="40% - 强调文字颜色 2 4 2 2 2 3" xfId="3041"/>
    <cellStyle name="40% - 强调文字颜色 3 4 3 2 2 2" xfId="3042"/>
    <cellStyle name="20% - 强调文字颜色 2 6 2 2 3 3" xfId="3043"/>
    <cellStyle name="常规 14 4 3 2 4 5 4" xfId="3044"/>
    <cellStyle name="40% - 强调文字颜色 2 4 2 2 2 4" xfId="3045"/>
    <cellStyle name="40% - 强调文字颜色 3 4 3 2 2 2 2" xfId="3046"/>
    <cellStyle name="20% - 强调文字颜色 2 6 2 2 3 3 2" xfId="3047"/>
    <cellStyle name="40% - 强调文字颜色 2 2 2 4" xfId="3048"/>
    <cellStyle name="40% - 强调文字颜色 2 4 2 2 2 4 2" xfId="3049"/>
    <cellStyle name="20% - 强调文字颜色 2 6 2 2 4" xfId="3050"/>
    <cellStyle name="常规 14 4 3 3 3 6 2" xfId="3051"/>
    <cellStyle name="标题 11 3 2" xfId="3052"/>
    <cellStyle name="20% - 强调文字颜色 2 6 2 2 5" xfId="3053"/>
    <cellStyle name="标题 11 3 2 2" xfId="3054"/>
    <cellStyle name="20% - 强调文字颜色 2 6 2 2 5 2" xfId="3055"/>
    <cellStyle name="20% - 强调文字颜色 2 6 2 3" xfId="3056"/>
    <cellStyle name="60% - 强调文字颜色 6 3 2 2 7 2" xfId="3057"/>
    <cellStyle name="20% - 强调文字颜色 2 6 2 3 2 3" xfId="3058"/>
    <cellStyle name="20% - 强调文字颜色 5 4 2 3 4" xfId="3059"/>
    <cellStyle name="20% - 强调文字颜色 2 6 2 3 2 3 2" xfId="3060"/>
    <cellStyle name="20% - 强调文字颜色 5 4 2 3 4 2" xfId="3061"/>
    <cellStyle name="20% - 强调文字颜色 2 6 2 3 3" xfId="3062"/>
    <cellStyle name="20% - 强调文字颜色 2 6 2 3 3 2" xfId="3063"/>
    <cellStyle name="20% - 强调文字颜色 5 4 2 4 3" xfId="3064"/>
    <cellStyle name="常规 14 4 3 2 5 5 3" xfId="3065"/>
    <cellStyle name="40% - 强调文字颜色 2 4 2 3 2 3" xfId="3066"/>
    <cellStyle name="20% - 强调文字颜色 2 6 2 3 3 2 2" xfId="3067"/>
    <cellStyle name="强调文字颜色 3 3 5 2 3" xfId="3068"/>
    <cellStyle name="60% - 强调文字颜色 2 3 3 4 4" xfId="3069"/>
    <cellStyle name="40% - 强调文字颜色 2 4 2 3 2 3 2" xfId="3070"/>
    <cellStyle name="20% - 强调文字颜色 2 6 2 3 4" xfId="3071"/>
    <cellStyle name="20% - 强调文字颜色 2 6 2 3 4 2" xfId="3072"/>
    <cellStyle name="20% - 强调文字颜色 5 4 2 5 3" xfId="3073"/>
    <cellStyle name="40% - 强调文字颜色 3 4 3 3 3 2" xfId="3074"/>
    <cellStyle name="20% - 强调文字颜色 2 6 2 3 4 3" xfId="3075"/>
    <cellStyle name="20% - 强调文字颜色 2 6 2 4" xfId="3076"/>
    <cellStyle name="20% - 强调文字颜色 2 6 2 4 2" xfId="3077"/>
    <cellStyle name="20% - 强调文字颜色 2 6 2 4 2 2" xfId="3078"/>
    <cellStyle name="20% - 强调文字颜色 5 4 3 3 3" xfId="3079"/>
    <cellStyle name="检查单元格 10 2" xfId="3080"/>
    <cellStyle name="标题 2 6 2 5 2" xfId="3081"/>
    <cellStyle name="20% - 强调文字颜色 2 6 2 4 2 3" xfId="3082"/>
    <cellStyle name="标题 2 6 2 5 2 2" xfId="3083"/>
    <cellStyle name="20% - 强调文字颜色 2 6 2 4 2 3 2" xfId="3084"/>
    <cellStyle name="20% - 强调文字颜色 2 6 2 4 4" xfId="3085"/>
    <cellStyle name="20% - 强调文字颜色 2 6 2 4 4 2" xfId="3086"/>
    <cellStyle name="强调文字颜色 1 6 2 3 2 3 2" xfId="3087"/>
    <cellStyle name="20% - 强调文字颜色 2 6 2 5" xfId="3088"/>
    <cellStyle name="20% - 强调文字颜色 2 6 2 5 3" xfId="3089"/>
    <cellStyle name="40% - 强调文字颜色 4 5 2 2 5" xfId="3090"/>
    <cellStyle name="20% - 强调文字颜色 2 6 2 5 3 2" xfId="3091"/>
    <cellStyle name="20% - 强调文字颜色 5 4 4 4 3" xfId="3092"/>
    <cellStyle name="强调文字颜色 1 6 2 3 2 3 3" xfId="3093"/>
    <cellStyle name="标题 4 4 4 2" xfId="3094"/>
    <cellStyle name="40% - 强调文字颜色 5 3 2 2 2 2 2 2 2" xfId="3095"/>
    <cellStyle name="20% - 强调文字颜色 2 6 2 6" xfId="3096"/>
    <cellStyle name="标题 4 4 4 3" xfId="3097"/>
    <cellStyle name="20% - 强调文字颜色 2 6 2 7" xfId="3098"/>
    <cellStyle name="标题 4 4 4 3 2" xfId="3099"/>
    <cellStyle name="20% - 强调文字颜色 2 6 2 7 2" xfId="3100"/>
    <cellStyle name="强调文字颜色 2 2 3 5 3" xfId="3101"/>
    <cellStyle name="60% - 强调文字颜色 1 2 2 2" xfId="3102"/>
    <cellStyle name="20% - 强调文字颜色 2 6 3" xfId="3103"/>
    <cellStyle name="强调文字颜色 1 4 2 7 3" xfId="3104"/>
    <cellStyle name="60% - 强调文字颜色 1 2 2 2 2" xfId="3105"/>
    <cellStyle name="20% - 强调文字颜色 2 6 3 2" xfId="3106"/>
    <cellStyle name="20% - 强调文字颜色 6 5 5 2 3" xfId="3107"/>
    <cellStyle name="60% - 强调文字颜色 1 2 2 2 2 2" xfId="3108"/>
    <cellStyle name="20% - 强调文字颜色 2 6 3 2 2" xfId="3109"/>
    <cellStyle name="60% - 强调文字颜色 5 6" xfId="3110"/>
    <cellStyle name="20% - 强调文字颜色 6 5 5 2 3 2" xfId="3111"/>
    <cellStyle name="60% - 强调文字颜色 1 2 2 2 2 3" xfId="3112"/>
    <cellStyle name="20% - 强调文字颜色 2 6 3 2 3" xfId="3113"/>
    <cellStyle name="40% - 强调文字颜色 1 4 2 2 3 2" xfId="3114"/>
    <cellStyle name="60% - 强调文字颜色 1 2 2 2 2 4" xfId="3115"/>
    <cellStyle name="20% - 强调文字颜色 2 6 3 2 4" xfId="3116"/>
    <cellStyle name="60% - 强调文字颜色 3 2 4 2 2" xfId="3117"/>
    <cellStyle name="40% - 强调文字颜色 1 4 2 2 3 3" xfId="3118"/>
    <cellStyle name="60% - 强调文字颜色 2 2 3 2 2 2" xfId="3119"/>
    <cellStyle name="60% - 强调文字颜色 1 2 2 2 2 4 2" xfId="3120"/>
    <cellStyle name="20% - 强调文字颜色 2 6 3 2 4 2" xfId="3121"/>
    <cellStyle name="60% - 强调文字颜色 2 2 3 2 2 2 2" xfId="3122"/>
    <cellStyle name="40% - 强调文字颜色 1 4 2 2 3 3 2" xfId="3123"/>
    <cellStyle name="强调文字颜色 2 5 3 2 2 2 2" xfId="3124"/>
    <cellStyle name="60% - 强调文字颜色 1 2 2 2 3" xfId="3125"/>
    <cellStyle name="常规 14 2 10 3 2 2" xfId="3126"/>
    <cellStyle name="20% - 强调文字颜色 2 6 3 3" xfId="3127"/>
    <cellStyle name="60% - 强调文字颜色 1 2 2 2 3 3" xfId="3128"/>
    <cellStyle name="20% - 强调文字颜色 2 6 3 3 3" xfId="3129"/>
    <cellStyle name="常规 14 3 3 2 5 5 5" xfId="3130"/>
    <cellStyle name="60% - 强调文字颜色 1 2 2 2 3 3 2" xfId="3131"/>
    <cellStyle name="20% - 强调文字颜色 2 6 3 3 3 2" xfId="3132"/>
    <cellStyle name="20% - 强调文字颜色 5 5 2 4 3" xfId="3133"/>
    <cellStyle name="常规 14 2 10 3 2 3" xfId="3134"/>
    <cellStyle name="60% - 强调文字颜色 1 2 2 2 4" xfId="3135"/>
    <cellStyle name="20% - 强调文字颜色 2 6 3 4" xfId="3136"/>
    <cellStyle name="常规 14 2 10 3 2 4" xfId="3137"/>
    <cellStyle name="60% - 强调文字颜色 1 2 2 2 5" xfId="3138"/>
    <cellStyle name="20% - 强调文字颜色 2 6 3 5" xfId="3139"/>
    <cellStyle name="60% - 强调文字颜色 1 2 2 2 5 2" xfId="3140"/>
    <cellStyle name="20% - 强调文字颜色 2 6 3 5 2" xfId="3141"/>
    <cellStyle name="60% - 强调文字颜色 1 2 2 3" xfId="3142"/>
    <cellStyle name="20% - 强调文字颜色 2 6 4" xfId="3143"/>
    <cellStyle name="60% - 强调文字颜色 1 2 2 3 2" xfId="3144"/>
    <cellStyle name="20% - 强调文字颜色 2 6 4 2" xfId="3145"/>
    <cellStyle name="60% - 强调文字颜色 1 2 2 3 2 2" xfId="3146"/>
    <cellStyle name="20% - 强调文字颜色 2 6 4 2 2" xfId="3147"/>
    <cellStyle name="60% - 强调文字颜色 1 2 2 3 2 3" xfId="3148"/>
    <cellStyle name="20% - 强调文字颜色 2 6 4 2 3" xfId="3149"/>
    <cellStyle name="40% - 强调文字颜色 1 4 2 3 3 2" xfId="3150"/>
    <cellStyle name="常规 14 3 3 3 4 5 5" xfId="3151"/>
    <cellStyle name="60% - 强调文字颜色 1 2 2 3 2 3 2" xfId="3152"/>
    <cellStyle name="20% - 强调文字颜色 2 6 4 2 3 2" xfId="3153"/>
    <cellStyle name="强调文字颜色 2 6 7" xfId="3154"/>
    <cellStyle name="常规 14 3 2 8 2 8" xfId="3155"/>
    <cellStyle name="40% - 强调文字颜色 1 4 2 3 3 2 2" xfId="3156"/>
    <cellStyle name="常规 14 2 10 3 3 2" xfId="3157"/>
    <cellStyle name="60% - 强调文字颜色 1 2 2 3 3" xfId="3158"/>
    <cellStyle name="20% - 强调文字颜色 3 2 2" xfId="3159"/>
    <cellStyle name="20% - 强调文字颜色 2 6 4 3" xfId="3160"/>
    <cellStyle name="60% - 强调文字颜色 1 2 2 3 3 2" xfId="3161"/>
    <cellStyle name="20% - 强调文字颜色 3 2 2 2" xfId="3162"/>
    <cellStyle name="20% - 强调文字颜色 2 6 4 3 2" xfId="3163"/>
    <cellStyle name="常规 14 3 3 3 5 4 5" xfId="3164"/>
    <cellStyle name="60% - 强调文字颜色 1 2 2 3 3 2 2" xfId="3165"/>
    <cellStyle name="20% - 强调文字颜色 3 2 2 2 2" xfId="3166"/>
    <cellStyle name="20% - 强调文字颜色 2 6 4 3 2 2" xfId="3167"/>
    <cellStyle name="20% - 强调文字颜色 5 6 2 3 3" xfId="3168"/>
    <cellStyle name="常规 14 2 10 3 3 3" xfId="3169"/>
    <cellStyle name="60% - 强调文字颜色 1 2 2 3 4" xfId="3170"/>
    <cellStyle name="20% - 强调文字颜色 3 2 3" xfId="3171"/>
    <cellStyle name="20% - 强调文字颜色 2 6 4 4" xfId="3172"/>
    <cellStyle name="60% - 强调文字颜色 1 2 2 3 4 2" xfId="3173"/>
    <cellStyle name="20% - 强调文字颜色 3 2 3 2" xfId="3174"/>
    <cellStyle name="20% - 强调文字颜色 2 6 4 4 2" xfId="3175"/>
    <cellStyle name="60% - 强调文字颜色 1 2 2 3 4 3" xfId="3176"/>
    <cellStyle name="20% - 强调文字颜色 3 2 3 3" xfId="3177"/>
    <cellStyle name="20% - 强调文字颜色 2 6 4 4 3" xfId="3178"/>
    <cellStyle name="60% - 强调文字颜色 1 2 2 4" xfId="3179"/>
    <cellStyle name="20% - 强调文字颜色 2 6 5" xfId="3180"/>
    <cellStyle name="60% - 强调文字颜色 1 2 2 4 2" xfId="3181"/>
    <cellStyle name="20% - 强调文字颜色 2 6 5 2" xfId="3182"/>
    <cellStyle name="常规 14 4 2 3 2 2 8" xfId="3183"/>
    <cellStyle name="60% - 强调文字颜色 1 2 2 4 2 2" xfId="3184"/>
    <cellStyle name="20% - 强调文字颜色 2 6 5 2 2" xfId="3185"/>
    <cellStyle name="常规 14 4 2 3 2 2 9" xfId="3186"/>
    <cellStyle name="60% - 强调文字颜色 1 2 2 4 2 3" xfId="3187"/>
    <cellStyle name="20% - 强调文字颜色 2 6 5 2 3" xfId="3188"/>
    <cellStyle name="常规 12 2 2 5 4 5" xfId="3189"/>
    <cellStyle name="20% - 强调文字颜色 2 6 5 2 3 2" xfId="3190"/>
    <cellStyle name="60% - 强调文字颜色 1 2 2 4 2 3 2" xfId="3191"/>
    <cellStyle name="强调文字颜色 2 2 4 2 2" xfId="3192"/>
    <cellStyle name="常规 14 2 10 3 4 2" xfId="3193"/>
    <cellStyle name="60% - 强调文字颜色 1 2 2 4 3" xfId="3194"/>
    <cellStyle name="20% - 强调文字颜色 3 3 2" xfId="3195"/>
    <cellStyle name="20% - 强调文字颜色 2 6 5 3" xfId="3196"/>
    <cellStyle name="强调文字颜色 2 2 4 2 3" xfId="3197"/>
    <cellStyle name="常规 14 2 10 3 4 3" xfId="3198"/>
    <cellStyle name="计算 2 2 3 3 2 2" xfId="3199"/>
    <cellStyle name="60% - 强调文字颜色 1 2 2 4 4" xfId="3200"/>
    <cellStyle name="20% - 强调文字颜色 3 3 3" xfId="3201"/>
    <cellStyle name="20% - 强调文字颜色 2 6 5 4" xfId="3202"/>
    <cellStyle name="强调文字颜色 2 2 4 2 3 2" xfId="3203"/>
    <cellStyle name="60% - 强调文字颜色 1 2 2 4 4 2" xfId="3204"/>
    <cellStyle name="20% - 强调文字颜色 3 3 3 2" xfId="3205"/>
    <cellStyle name="20% - 强调文字颜色 2 6 5 4 2" xfId="3206"/>
    <cellStyle name="20% - 强调文字颜色 6 6 2 2 3" xfId="3207"/>
    <cellStyle name="60% - 强调文字颜色 1 2 2 5" xfId="3208"/>
    <cellStyle name="20% - 强调文字颜色 2 6 6" xfId="3209"/>
    <cellStyle name="60% - 强调文字颜色 1 2 2 5 2" xfId="3210"/>
    <cellStyle name="20% - 强调文字颜色 2 6 6 2" xfId="3211"/>
    <cellStyle name="强调文字颜色 2 2 4 3 2" xfId="3212"/>
    <cellStyle name="常规 14 2 10 3 5 2" xfId="3213"/>
    <cellStyle name="60% - 强调文字颜色 1 2 2 5 3" xfId="3214"/>
    <cellStyle name="20% - 强调文字颜色 3 4 2" xfId="3215"/>
    <cellStyle name="20% - 强调文字颜色 2 6 6 3" xfId="3216"/>
    <cellStyle name="常规 14 3 7 2 4 5" xfId="3217"/>
    <cellStyle name="40% - 强调文字颜色 1 8 2 2 2" xfId="3218"/>
    <cellStyle name="强调文字颜色 2 2 4 3 2 2" xfId="3219"/>
    <cellStyle name="常规 12 2 4 8 2 4 5" xfId="3220"/>
    <cellStyle name="常规 12 2 3 2 15" xfId="3221"/>
    <cellStyle name="20% - 强调文字颜色 2 6 6 3 2" xfId="3222"/>
    <cellStyle name="60% - 强调文字颜色 1 2 2 5 3 2" xfId="3223"/>
    <cellStyle name="20% - 强调文字颜色 3 4 2 2" xfId="3224"/>
    <cellStyle name="常规 14 2 2 17 3" xfId="3225"/>
    <cellStyle name="40% - 强调文字颜色 1 8 2 2 2 2" xfId="3226"/>
    <cellStyle name="60% - 强调文字颜色 1 2 2 6" xfId="3227"/>
    <cellStyle name="20% - 强调文字颜色 2 6 7" xfId="3228"/>
    <cellStyle name="60% - 强调文字颜色 1 2 2 7" xfId="3229"/>
    <cellStyle name="20% - 强调文字颜色 2 6 8" xfId="3230"/>
    <cellStyle name="常规 14 3 4 4 4 5" xfId="3231"/>
    <cellStyle name="常规 12 2 2 2 2 4 2" xfId="3232"/>
    <cellStyle name="40% - 强调文字颜色 1 5 4 2 2" xfId="3233"/>
    <cellStyle name="60% - 强调文字颜色 1 2 2 7 2" xfId="3234"/>
    <cellStyle name="20% - 强调文字颜色 2 6 8 2" xfId="3235"/>
    <cellStyle name="强调文字颜色 2 2 3 6 2" xfId="3236"/>
    <cellStyle name="20% - 强调文字颜色 2 7 2" xfId="3237"/>
    <cellStyle name="常规 12 2 2 2 2 3 3 3" xfId="3238"/>
    <cellStyle name="40% - 强调文字颜色 1 3 3 3 2 3 2" xfId="3239"/>
    <cellStyle name="差 3 5 4 2" xfId="3240"/>
    <cellStyle name="60% - 强调文字颜色 4 4 3 2 2" xfId="3241"/>
    <cellStyle name="20% - 强调文字颜色 2 7 2 2" xfId="3242"/>
    <cellStyle name="20% - 强调文字颜色 2 7 2 3" xfId="3243"/>
    <cellStyle name="60% - 强调文字颜色 1 2 3 2" xfId="3244"/>
    <cellStyle name="20% - 强调文字颜色 2 7 3" xfId="3245"/>
    <cellStyle name="60% - 强调文字颜色 1 2 3 2 2" xfId="3246"/>
    <cellStyle name="20% - 强调文字颜色 2 7 3 2" xfId="3247"/>
    <cellStyle name="60% - 强调文字颜色 1 2 3 3" xfId="3248"/>
    <cellStyle name="20% - 强调文字颜色 2 7 4" xfId="3249"/>
    <cellStyle name="60% - 强调文字颜色 1 2 3 3 2" xfId="3250"/>
    <cellStyle name="20% - 强调文字颜色 2 7 4 2" xfId="3251"/>
    <cellStyle name="60% - 强调文字颜色 1 2 3 3 3" xfId="3252"/>
    <cellStyle name="20% - 强调文字颜色 4 2 2" xfId="3253"/>
    <cellStyle name="20% - 强调文字颜色 2 7 4 3" xfId="3254"/>
    <cellStyle name="常规 14 2 10 2 9" xfId="3255"/>
    <cellStyle name="20% - 强调文字颜色 2 8" xfId="3256"/>
    <cellStyle name="检查单元格 2 3 2 3" xfId="3257"/>
    <cellStyle name="20% - 强调文字颜色 4 6 2 4 2" xfId="3258"/>
    <cellStyle name="常规 14 3 3 7 3 4" xfId="3259"/>
    <cellStyle name="常规 14 2 3 3 3 6 3" xfId="3260"/>
    <cellStyle name="常规 12 2 5 4 3" xfId="3261"/>
    <cellStyle name="20% - 强调文字颜色 2 8 2 2 2" xfId="3262"/>
    <cellStyle name="40% - 强调文字颜色 2 2 2 5 3" xfId="3263"/>
    <cellStyle name="常规 14 3 3 7 3 4 2" xfId="3264"/>
    <cellStyle name="常规 12 2 5 4 3 2" xfId="3265"/>
    <cellStyle name="20% - 强调文字颜色 2 8 2 2 2 2" xfId="3266"/>
    <cellStyle name="标题 8 2 4 2" xfId="3267"/>
    <cellStyle name="20% - 强调文字颜色 6 4 2 6" xfId="3268"/>
    <cellStyle name="链接单元格 5 2 2 3" xfId="3269"/>
    <cellStyle name="40% - 强调文字颜色 2 2 2 5 3 2" xfId="3270"/>
    <cellStyle name="检查单元格 3 3 3 3 2 2" xfId="3271"/>
    <cellStyle name="20% - 强调文字颜色 2 8 2 4" xfId="3272"/>
    <cellStyle name="60% - 强调文字颜色 6 5 2 5 2" xfId="3273"/>
    <cellStyle name="常规 14 3 3 7 5 4" xfId="3274"/>
    <cellStyle name="常规 12 2 5 6 3" xfId="3275"/>
    <cellStyle name="20% - 强调文字颜色 2 8 2 4 2" xfId="3276"/>
    <cellStyle name="汇总 2 5 3" xfId="3277"/>
    <cellStyle name="20% - 强调文字颜色 4 6 2 4 2 3 2" xfId="3278"/>
    <cellStyle name="60% - 强调文字颜色 1 2 4 2 2" xfId="3279"/>
    <cellStyle name="40% - 强调文字颜色 1 2 2 2 3 3" xfId="3280"/>
    <cellStyle name="20% - 强调文字颜色 2 8 3 2" xfId="3281"/>
    <cellStyle name="强调文字颜色 2 5 3 2 4 2 2" xfId="3282"/>
    <cellStyle name="60% - 强调文字颜色 1 2 4 2 3" xfId="3283"/>
    <cellStyle name="20% - 强调文字颜色 2 8 3 3" xfId="3284"/>
    <cellStyle name="常规 14 3 3 8 4 4" xfId="3285"/>
    <cellStyle name="常规 12 2 6 5 3" xfId="3286"/>
    <cellStyle name="60% - 强调文字颜色 1 2 4 2 3 2" xfId="3287"/>
    <cellStyle name="20% - 强调文字颜色 2 8 3 3 2" xfId="3288"/>
    <cellStyle name="常规 14 4 4 6 3 2 3" xfId="3289"/>
    <cellStyle name="20% - 强调文字颜色 5 3 2 2 3 3" xfId="3290"/>
    <cellStyle name="60% - 强调文字颜色 1 2 4 4" xfId="3291"/>
    <cellStyle name="20% - 强调文字颜色 2 8 5" xfId="3292"/>
    <cellStyle name="60% - 强调文字颜色 1 2 4 4 2" xfId="3293"/>
    <cellStyle name="20% - 强调文字颜色 2 8 5 2" xfId="3294"/>
    <cellStyle name="强调文字颜色 2 5 3 2 2 3" xfId="3295"/>
    <cellStyle name="20% - 强调文字颜色 3 2" xfId="3296"/>
    <cellStyle name="常规 14 2 10 3 3" xfId="3297"/>
    <cellStyle name="常规 12 2 3 2 2 2 5 3" xfId="3298"/>
    <cellStyle name="20% - 强调文字颜色 3 2 2 2 2 2" xfId="3299"/>
    <cellStyle name="20% - 强调文字颜色 5 6 2 3 3 2" xfId="3300"/>
    <cellStyle name="20% - 强调文字颜色 3 2 2 2 2 2 2" xfId="3301"/>
    <cellStyle name="20% - 强调文字颜色 5 6 2 3 3 2 2" xfId="3302"/>
    <cellStyle name="20% - 强调文字颜色 3 2 2 2 2 2 2 2" xfId="3303"/>
    <cellStyle name="标题 4 10 2" xfId="3304"/>
    <cellStyle name="20% - 强调文字颜色 3 4 5 2 3" xfId="3305"/>
    <cellStyle name="常规 12 2 3 2 2 2 5 4" xfId="3306"/>
    <cellStyle name="20% - 强调文字颜色 3 2 2 2 2 3" xfId="3307"/>
    <cellStyle name="常规 12 2 3 2 2 2 5 5" xfId="3308"/>
    <cellStyle name="20% - 强调文字颜色 3 2 2 2 2 4" xfId="3309"/>
    <cellStyle name="常规 12 2 3 8 3 5" xfId="3310"/>
    <cellStyle name="20% - 强调文字颜色 3 4 4 2 2" xfId="3311"/>
    <cellStyle name="常规 14 3 3 3 7 3" xfId="3312"/>
    <cellStyle name="常规 12 2 4 2 3 2 5 3" xfId="3313"/>
    <cellStyle name="20% - 强调文字颜色 4 2 3 2 2 2" xfId="3314"/>
    <cellStyle name="60% - 强调文字颜色 1 6 2 2 3 3 2" xfId="3315"/>
    <cellStyle name="20% - 强调文字颜色 6 6 3 3 3 2" xfId="3316"/>
    <cellStyle name="20% - 强调文字颜色 3 2 2 2 2 4 2" xfId="3317"/>
    <cellStyle name="20% - 强调文字颜色 4 2 3 2 2 2 2" xfId="3318"/>
    <cellStyle name="常规 14 2 3 6 3 2" xfId="3319"/>
    <cellStyle name="20% - 强调文字颜色 3 2 2 2 3" xfId="3320"/>
    <cellStyle name="20% - 强调文字颜色 5 6 2 3 4" xfId="3321"/>
    <cellStyle name="常规 14 2 3 6 3 2 2" xfId="3322"/>
    <cellStyle name="20% - 强调文字颜色 3 2 2 2 3 2" xfId="3323"/>
    <cellStyle name="适中 2 2 4" xfId="3324"/>
    <cellStyle name="20% - 强调文字颜色 5 6 2 3 4 2" xfId="3325"/>
    <cellStyle name="常规 14 2 3 6 3 2 3" xfId="3326"/>
    <cellStyle name="20% - 强调文字颜色 3 2 2 2 3 3" xfId="3327"/>
    <cellStyle name="适中 2 2 5" xfId="3328"/>
    <cellStyle name="40% - 强调文字颜色 6 4 3 3 3 2" xfId="3329"/>
    <cellStyle name="20% - 强调文字颜色 5 6 2 3 4 3" xfId="3330"/>
    <cellStyle name="强调文字颜色 4 3 3 3 4 4" xfId="3331"/>
    <cellStyle name="20% - 强调文字颜色 3 2 2 2 3 3 2" xfId="3332"/>
    <cellStyle name="适中 2 2 5 2" xfId="3333"/>
    <cellStyle name="常规 14 4 4 2 3 6 2" xfId="3334"/>
    <cellStyle name="常规 12 2 4 6 3 8" xfId="3335"/>
    <cellStyle name="20% - 强调文字颜色 3 5 2 2 5" xfId="3336"/>
    <cellStyle name="强调文字颜色 1 3 3 2 2 4 2" xfId="3337"/>
    <cellStyle name="常规 14 2 3 6 3 3" xfId="3338"/>
    <cellStyle name="常规 14 2 2 3 2 6 2" xfId="3339"/>
    <cellStyle name="20% - 强调文字颜色 3 2 2 2 4" xfId="3340"/>
    <cellStyle name="强调文字颜色 1 3 3 2 2 4 3" xfId="3341"/>
    <cellStyle name="常规 14 2 3 6 3 4" xfId="3342"/>
    <cellStyle name="常规 14 2 2 3 2 6 3" xfId="3343"/>
    <cellStyle name="20% - 强调文字颜色 3 2 2 2 5" xfId="3344"/>
    <cellStyle name="常规 14 2 3 6 3 4 2" xfId="3345"/>
    <cellStyle name="20% - 强调文字颜色 3 2 2 2 5 2" xfId="3346"/>
    <cellStyle name="适中 2 4 4" xfId="3347"/>
    <cellStyle name="20% - 强调文字颜色 6 4 2 4" xfId="3348"/>
    <cellStyle name="20% - 强调文字颜色 3 2 2 3" xfId="3349"/>
    <cellStyle name="40% - 强调文字颜色 1 4 2 3 4 2" xfId="3350"/>
    <cellStyle name="常规 14 3 3 3 5 5 5" xfId="3351"/>
    <cellStyle name="20% - 强调文字颜色 3 2 2 3 2" xfId="3352"/>
    <cellStyle name="20% - 强调文字颜色 5 6 2 4 3" xfId="3353"/>
    <cellStyle name="常规 12 2 3 2 2 3 5 4" xfId="3354"/>
    <cellStyle name="20% - 强调文字颜色 3 2 2 3 2 3" xfId="3355"/>
    <cellStyle name="20% - 强调文字颜色 3 2 2 3 2 3 2" xfId="3356"/>
    <cellStyle name="常规 14 2 3 6 4 2" xfId="3357"/>
    <cellStyle name="20% - 强调文字颜色 3 2 2 3 3" xfId="3358"/>
    <cellStyle name="40% - 强调文字颜色 4 5 2 2 2 2 2" xfId="3359"/>
    <cellStyle name="20% - 强调文字颜色 5 6 2 4 4" xfId="3360"/>
    <cellStyle name="20% - 强调文字颜色 3 2 2 3 3 2" xfId="3361"/>
    <cellStyle name="适中 3 2 4" xfId="3362"/>
    <cellStyle name="强调文字颜色 2 3 2 3 2 4 3" xfId="3363"/>
    <cellStyle name="40% - 强调文字颜色 4 5 2 2 2 2 2 2" xfId="3364"/>
    <cellStyle name="20% - 强调文字颜色 5 6 2 4 4 2" xfId="3365"/>
    <cellStyle name="20% - 强调文字颜色 3 2 2 3 3 2 2" xfId="3366"/>
    <cellStyle name="适中 3 2 4 2" xfId="3367"/>
    <cellStyle name="常规 14 2 3 6 4 3" xfId="3368"/>
    <cellStyle name="常规 14 2 2 3 2 7 2" xfId="3369"/>
    <cellStyle name="20% - 强调文字颜色 3 2 2 3 4" xfId="3370"/>
    <cellStyle name="20% - 强调文字颜色 3 2 2 3 4 2" xfId="3371"/>
    <cellStyle name="适中 3 3 4" xfId="3372"/>
    <cellStyle name="20% - 强调文字颜色 3 2 2 3 4 3" xfId="3373"/>
    <cellStyle name="适中 3 3 5" xfId="3374"/>
    <cellStyle name="20% - 强调文字颜色 3 2 2 4" xfId="3375"/>
    <cellStyle name="60% - 强调文字颜色 2 2 3 3 3 2" xfId="3376"/>
    <cellStyle name="40% - 强调文字颜色 1 4 2 3 4 3" xfId="3377"/>
    <cellStyle name="20% - 强调文字颜色 3 2 2 4 2" xfId="3378"/>
    <cellStyle name="20% - 强调文字颜色 3 2 8" xfId="3379"/>
    <cellStyle name="20% - 强调文字颜色 5 6 2 5 3" xfId="3380"/>
    <cellStyle name="20% - 强调文字颜色 3 2 2 4 2 2" xfId="3381"/>
    <cellStyle name="20% - 强调文字颜色 3 2 8 2" xfId="3382"/>
    <cellStyle name="强调文字颜色 2 3 2 3 3 3 3" xfId="3383"/>
    <cellStyle name="20% - 强调文字颜色 5 6 2 5 3 2" xfId="3384"/>
    <cellStyle name="20% - 强调文字颜色 3 2 2 4 2 3" xfId="3385"/>
    <cellStyle name="20% - 强调文字颜色 3 2 2 4 2 3 2" xfId="3386"/>
    <cellStyle name="常规 14 2 3 6 5 2" xfId="3387"/>
    <cellStyle name="20% - 强调文字颜色 3 2 2 4 3" xfId="3388"/>
    <cellStyle name="20% - 强调文字颜色 3 2 2 4 4 2" xfId="3389"/>
    <cellStyle name="适中 4 3 4" xfId="3390"/>
    <cellStyle name="20% - 强调文字颜色 3 2 2 5" xfId="3391"/>
    <cellStyle name="20% - 强调文字颜色 3 2 2 5 2" xfId="3392"/>
    <cellStyle name="强调文字颜色 5 4 2 2 2 3" xfId="3393"/>
    <cellStyle name="20% - 强调文字颜色 3 3 8" xfId="3394"/>
    <cellStyle name="20% - 强调文字颜色 4 2 2 6" xfId="3395"/>
    <cellStyle name="常规 14 2 3 6 6 2" xfId="3396"/>
    <cellStyle name="20% - 强调文字颜色 3 2 2 5 3" xfId="3397"/>
    <cellStyle name="强调文字颜色 5 4 2 2 2 4" xfId="3398"/>
    <cellStyle name="60% - 强调文字颜色 1 2" xfId="3399"/>
    <cellStyle name="20% - 强调文字颜色 3 3 9" xfId="3400"/>
    <cellStyle name="20% - 强调文字颜色 4 2 2 7" xfId="3401"/>
    <cellStyle name="20% - 强调文字颜色 3 2 2 5 3 2" xfId="3402"/>
    <cellStyle name="强调文字颜色 5 4 2 2 2 4 2" xfId="3403"/>
    <cellStyle name="适中 5 2 4" xfId="3404"/>
    <cellStyle name="60% - 强调文字颜色 1 2 2" xfId="3405"/>
    <cellStyle name="20% - 强调文字颜色 3 3 9 2" xfId="3406"/>
    <cellStyle name="20% - 强调文字颜色 4 2 2 7 2" xfId="3407"/>
    <cellStyle name="20% - 强调文字颜色 3 2 2 6" xfId="3408"/>
    <cellStyle name="20% - 强调文字颜色 3 2 2 7" xfId="3409"/>
    <cellStyle name="20% - 强调文字颜色 3 2 2 7 2" xfId="3410"/>
    <cellStyle name="20% - 强调文字颜色 3 5 8" xfId="3411"/>
    <cellStyle name="20% - 强调文字颜色 3 2 3 2 2" xfId="3412"/>
    <cellStyle name="60% - 强调文字颜色 1 5 2 2 3 3" xfId="3413"/>
    <cellStyle name="20% - 强调文字颜色 5 6 3 3 3" xfId="3414"/>
    <cellStyle name="解释性文本 10 2" xfId="3415"/>
    <cellStyle name="常规 14 2 3 7 3 2" xfId="3416"/>
    <cellStyle name="20% - 强调文字颜色 3 2 3 2 3" xfId="3417"/>
    <cellStyle name="常规 14 2 3 7 3 3" xfId="3418"/>
    <cellStyle name="常规 14 2 2 3 3 6 2" xfId="3419"/>
    <cellStyle name="20% - 强调文字颜色 3 2 3 2 4" xfId="3420"/>
    <cellStyle name="40% - 强调文字颜色 2 6 2 2" xfId="3421"/>
    <cellStyle name="40% - 强调文字颜色 1 2 2 5 2" xfId="3422"/>
    <cellStyle name="常规 14 2 3 7 3 3 2" xfId="3423"/>
    <cellStyle name="20% - 强调文字颜色 3 2 3 2 4 2" xfId="3424"/>
    <cellStyle name="20% - 强调文字颜色 3 2 3 3 2" xfId="3425"/>
    <cellStyle name="常规 14 2 3 7 4 2" xfId="3426"/>
    <cellStyle name="20% - 强调文字颜色 3 2 3 3 3" xfId="3427"/>
    <cellStyle name="20% - 强调文字颜色 3 2 3 3 3 2" xfId="3428"/>
    <cellStyle name="20% - 强调文字颜色 3 2 3 4" xfId="3429"/>
    <cellStyle name="汇总 10 2" xfId="3430"/>
    <cellStyle name="60% - 强调文字颜色 3 2 5 4 2" xfId="3431"/>
    <cellStyle name="40% - 强调文字颜色 2 4 2 2 2 2 2 2" xfId="3432"/>
    <cellStyle name="20% - 强调文字颜色 3 2 3 5" xfId="3433"/>
    <cellStyle name="20% - 强调文字颜色 5 5 2 7 2" xfId="3434"/>
    <cellStyle name="20% - 强调文字颜色 3 2 3 5 2" xfId="3435"/>
    <cellStyle name="强调文字颜色 5 4 2 3 2 3" xfId="3436"/>
    <cellStyle name="20% - 强调文字颜色 4 3 2 6" xfId="3437"/>
    <cellStyle name="20% - 强调文字颜色 4 3 8" xfId="3438"/>
    <cellStyle name="常规 14 2 10 3 3 4" xfId="3439"/>
    <cellStyle name="20% - 强调文字颜色 3 2 4" xfId="3440"/>
    <cellStyle name="20% - 强调文字颜色 3 2 4 2" xfId="3441"/>
    <cellStyle name="20% - 强调文字颜色 3 2 4 2 2" xfId="3442"/>
    <cellStyle name="常规 14 2 3 8 3 2" xfId="3443"/>
    <cellStyle name="20% - 强调文字颜色 3 2 4 2 3" xfId="3444"/>
    <cellStyle name="20% - 强调文字颜色 3 2 4 2 3 2" xfId="3445"/>
    <cellStyle name="20% - 强调文字颜色 3 2 4 3" xfId="3446"/>
    <cellStyle name="20% - 强调文字颜色 3 2 4 3 2" xfId="3447"/>
    <cellStyle name="60% - 强调文字颜色 1 5 2 3 4 3" xfId="3448"/>
    <cellStyle name="20% - 强调文字颜色 5 6 4 4 3" xfId="3449"/>
    <cellStyle name="常规 12 2 3 2 5 5 5" xfId="3450"/>
    <cellStyle name="20% - 强调文字颜色 3 2 4 3 2 2" xfId="3451"/>
    <cellStyle name="20% - 强调文字颜色 3 2 4 4" xfId="3452"/>
    <cellStyle name="20% - 强调文字颜色 3 2 4 4 2" xfId="3453"/>
    <cellStyle name="20% - 强调文字颜色 5 2 8" xfId="3454"/>
    <cellStyle name="常规 14 4 2 2 4 7" xfId="3455"/>
    <cellStyle name="40% - 强调文字颜色 2 3 2 2 4" xfId="3456"/>
    <cellStyle name="常规 14 2 3 8 5 2" xfId="3457"/>
    <cellStyle name="20% - 强调文字颜色 3 2 4 4 3" xfId="3458"/>
    <cellStyle name="常规 14 4 2 2 4 8" xfId="3459"/>
    <cellStyle name="60% - 强调文字颜色 4 3 2 2 3 4 2" xfId="3460"/>
    <cellStyle name="40% - 强调文字颜色 2 3 2 2 5" xfId="3461"/>
    <cellStyle name="常规 14 2 10 3 3 5" xfId="3462"/>
    <cellStyle name="标题 4 4 6 2" xfId="3463"/>
    <cellStyle name="20% - 强调文字颜色 3 2 5" xfId="3464"/>
    <cellStyle name="20% - 强调文字颜色 6 3 2 3 2 2" xfId="3465"/>
    <cellStyle name="常规 14 4 2 2 2 13" xfId="3466"/>
    <cellStyle name="40% - 强调文字颜色 1 4 3 3 3 2" xfId="3467"/>
    <cellStyle name="标题 4 4 6 2 2" xfId="3468"/>
    <cellStyle name="20% - 强调文字颜色 3 2 5 2" xfId="3469"/>
    <cellStyle name="20% - 强调文字颜色 6 3 2 3 2 2 2" xfId="3470"/>
    <cellStyle name="20% - 强调文字颜色 3 2 5 2 2" xfId="3471"/>
    <cellStyle name="20% - 强调文字颜色 6 3 2 3 2 2 2 2" xfId="3472"/>
    <cellStyle name="常规 14 2 3 9 3 2" xfId="3473"/>
    <cellStyle name="20% - 强调文字颜色 3 2 5 2 3" xfId="3474"/>
    <cellStyle name="20% - 强调文字颜色 3 2 5 2 3 2" xfId="3475"/>
    <cellStyle name="20% - 强调文字颜色 3 2 5 3" xfId="3476"/>
    <cellStyle name="20% - 强调文字颜色 3 2 5 4" xfId="3477"/>
    <cellStyle name="20% - 强调文字颜色 3 2 5 4 2" xfId="3478"/>
    <cellStyle name="好 4 2 3 3" xfId="3479"/>
    <cellStyle name="20% - 强调文字颜色 6 2 8" xfId="3480"/>
    <cellStyle name="常规 14 4 2 3 4 7" xfId="3481"/>
    <cellStyle name="常规 14 2 8 2 4 4" xfId="3482"/>
    <cellStyle name="40% - 强调文字颜色 2 3 3 2 4" xfId="3483"/>
    <cellStyle name="20% - 强调文字颜色 3 2 6" xfId="3484"/>
    <cellStyle name="20% - 强调文字颜色 6 3 2 3 2 3" xfId="3485"/>
    <cellStyle name="20% - 强调文字颜色 3 2 6 2" xfId="3486"/>
    <cellStyle name="20% - 强调文字颜色 3 2 6 3" xfId="3487"/>
    <cellStyle name="20% - 强调文字颜色 3 2 6 3 2" xfId="3488"/>
    <cellStyle name="20% - 强调文字颜色 3 2 7" xfId="3489"/>
    <cellStyle name="20% - 强调文字颜色 5 6 2 5 2" xfId="3490"/>
    <cellStyle name="20% - 强调文字颜色 6 3 2 3 2 4" xfId="3491"/>
    <cellStyle name="强调文字颜色 2 2 4 2" xfId="3492"/>
    <cellStyle name="常规 14 2 10 3 4" xfId="3493"/>
    <cellStyle name="20% - 强调文字颜色 3 3" xfId="3494"/>
    <cellStyle name="强调文字颜色 2 2 4 2 2 2" xfId="3495"/>
    <cellStyle name="常规 14 4 2 3 2 3 8" xfId="3496"/>
    <cellStyle name="20% - 强调文字颜色 3 3 2 2" xfId="3497"/>
    <cellStyle name="常规 12 2 2 6 3 5" xfId="3498"/>
    <cellStyle name="20% - 强调文字颜色 3 3 2 2 2" xfId="3499"/>
    <cellStyle name="检查单元格 3 2 2 7" xfId="3500"/>
    <cellStyle name="常规 12 2 3 3 2 2 5 3" xfId="3501"/>
    <cellStyle name="常规 12 2 2 6 3 5 2" xfId="3502"/>
    <cellStyle name="20% - 强调文字颜色 3 3 2 2 2 2" xfId="3503"/>
    <cellStyle name="20% - 强调文字颜色 3 3 2 2 2 2 3" xfId="3504"/>
    <cellStyle name="标题 2 7 3 2 2" xfId="3505"/>
    <cellStyle name="60% - 强调文字颜色 6 3 3 4 4 2" xfId="3506"/>
    <cellStyle name="20% - 强调文字颜色 3 3 2 2 2 2 4" xfId="3507"/>
    <cellStyle name="40% - 强调文字颜色 5 6 2 4 2 3 2" xfId="3508"/>
    <cellStyle name="20% - 强调文字颜色 3 3 2 3 5 2" xfId="3509"/>
    <cellStyle name="常规 12 2 3 3 2 2 5 4" xfId="3510"/>
    <cellStyle name="常规 12 2 2 6 3 5 3" xfId="3511"/>
    <cellStyle name="20% - 强调文字颜色 3 3 2 2 2 3" xfId="3512"/>
    <cellStyle name="20% - 强调文字颜色 3 3 2 2 2 3 2" xfId="3513"/>
    <cellStyle name="20% - 强调文字颜色 3 3 2 2 2 3 3" xfId="3514"/>
    <cellStyle name="常规 12 2 3 3 2 2 5 5" xfId="3515"/>
    <cellStyle name="常规 12 2 2 6 3 5 4" xfId="3516"/>
    <cellStyle name="20% - 强调文字颜色 3 3 2 2 2 4" xfId="3517"/>
    <cellStyle name="常规 14 4 3 3 7 3" xfId="3518"/>
    <cellStyle name="常规 12 2 4 3 3 2 5 3" xfId="3519"/>
    <cellStyle name="20% - 强调文字颜色 4 3 3 2 2 2" xfId="3520"/>
    <cellStyle name="20% - 强调文字颜色 4 4 4 2 2" xfId="3521"/>
    <cellStyle name="20% - 强调文字颜色 5 5 4 2" xfId="3522"/>
    <cellStyle name="常规 12 2 2 6 3 5 5" xfId="3523"/>
    <cellStyle name="20% - 强调文字颜色 3 3 2 2 2 5" xfId="3524"/>
    <cellStyle name="常规 14 4 3 3 7 4" xfId="3525"/>
    <cellStyle name="常规 12 2 4 3 3 2 5 4" xfId="3526"/>
    <cellStyle name="20% - 强调文字颜色 4 3 3 2 2 3" xfId="3527"/>
    <cellStyle name="20% - 强调文字颜色 4 4 4 2 3" xfId="3528"/>
    <cellStyle name="20% - 强调文字颜色 5 5 4 3" xfId="3529"/>
    <cellStyle name="20% - 强调文字颜色 3 3 2 2 2 5 2" xfId="3530"/>
    <cellStyle name="标题 3 6 4 4" xfId="3531"/>
    <cellStyle name="20% - 强调文字颜色 4 4 4 2 3 2" xfId="3532"/>
    <cellStyle name="20% - 强调文字颜色 5 5 4 3 2" xfId="3533"/>
    <cellStyle name="检查单元格 4 2 2 3 2" xfId="3534"/>
    <cellStyle name="常规 12 2 2 6 3 6" xfId="3535"/>
    <cellStyle name="常规 14 2 4 6 3 2" xfId="3536"/>
    <cellStyle name="20% - 强调文字颜色 3 3 2 2 3" xfId="3537"/>
    <cellStyle name="常规 14 2 4 6 3 2 2" xfId="3538"/>
    <cellStyle name="20% - 强调文字颜色 3 3 2 2 3 2" xfId="3539"/>
    <cellStyle name="20% - 强调文字颜色 3 3 2 2 3 2 2" xfId="3540"/>
    <cellStyle name="20% - 强调文字颜色 3 3 2 2 3 2 3" xfId="3541"/>
    <cellStyle name="常规 14 2 4 6 3 2 3" xfId="3542"/>
    <cellStyle name="20% - 强调文字颜色 3 3 2 2 3 3" xfId="3543"/>
    <cellStyle name="20% - 强调文字颜色 3 3 2 2 3 3 2" xfId="3544"/>
    <cellStyle name="常规 14 2 4 6 3 2 4" xfId="3545"/>
    <cellStyle name="20% - 强调文字颜色 3 3 2 2 3 4" xfId="3546"/>
    <cellStyle name="检查单元格 5 2 3 3 2 2" xfId="3547"/>
    <cellStyle name="常规 14 4 3 3 8 3" xfId="3548"/>
    <cellStyle name="常规 14 3 4 7 3 2 2" xfId="3549"/>
    <cellStyle name="20% - 强调文字颜色 4 3 3 2 3 2" xfId="3550"/>
    <cellStyle name="常规 14 3 2 8" xfId="3551"/>
    <cellStyle name="40% - 强调文字颜色 6 5 2 2 2 4 2" xfId="3552"/>
    <cellStyle name="20% - 强调文字颜色 4 4 4 3 2" xfId="3553"/>
    <cellStyle name="常规 14 2 10 2" xfId="3554"/>
    <cellStyle name="20% - 强调文字颜色 5 5 5 2" xfId="3555"/>
    <cellStyle name="20% - 强调文字颜色 3 3 2 2 3 4 2" xfId="3556"/>
    <cellStyle name="常规 14 3 2 8 2" xfId="3557"/>
    <cellStyle name="20% - 强调文字颜色 4 4 4 3 2 2" xfId="3558"/>
    <cellStyle name="常规 14 2 10 2 2" xfId="3559"/>
    <cellStyle name="20% - 强调文字颜色 5 5 5 2 2" xfId="3560"/>
    <cellStyle name="检查单元格 4 2 2 3 3" xfId="3561"/>
    <cellStyle name="常规 12 2 2 6 3 7" xfId="3562"/>
    <cellStyle name="常规 14 2 4 6 3 3" xfId="3563"/>
    <cellStyle name="20% - 强调文字颜色 3 3 2 2 4" xfId="3564"/>
    <cellStyle name="检查单元格 4 2 2 3 3 2" xfId="3565"/>
    <cellStyle name="常规 14 2 4 6 3 3 2" xfId="3566"/>
    <cellStyle name="20% - 强调文字颜色 3 3 2 2 4 2" xfId="3567"/>
    <cellStyle name="20% - 强调文字颜色 3 3 2 2 4 2 2" xfId="3568"/>
    <cellStyle name="20% - 强调文字颜色 3 3 2 2 4 2 3" xfId="3569"/>
    <cellStyle name="20% - 强调文字颜色 3 3 2 2 4 2 3 2" xfId="3570"/>
    <cellStyle name="20% - 强调文字颜色 3 3 4 3" xfId="3571"/>
    <cellStyle name="强调文字颜色 3 8 3 3" xfId="3572"/>
    <cellStyle name="常规 14 3 3 6 3 2" xfId="3573"/>
    <cellStyle name="20% - 强调文字颜色 4 2 2 2 3" xfId="3574"/>
    <cellStyle name="常规 14 3 24" xfId="3575"/>
    <cellStyle name="常规 14 3 19" xfId="3576"/>
    <cellStyle name="20% - 强调文字颜色 6 6 2 3 4" xfId="3577"/>
    <cellStyle name="常规 14 2 4 6 3 3 3" xfId="3578"/>
    <cellStyle name="20% - 强调文字颜色 3 3 2 2 4 3" xfId="3579"/>
    <cellStyle name="常规 12 2 5 3 2 2 4" xfId="3580"/>
    <cellStyle name="20% - 强调文字颜色 3 3 2 2 4 4 2" xfId="3581"/>
    <cellStyle name="常规 14 2 4 6 3 4" xfId="3582"/>
    <cellStyle name="常规 12 2 2 6 3 8" xfId="3583"/>
    <cellStyle name="20% - 强调文字颜色 3 3 2 2 5" xfId="3584"/>
    <cellStyle name="常规 14 2 4 6 3 4 2" xfId="3585"/>
    <cellStyle name="20% - 强调文字颜色 3 3 2 2 5 2" xfId="3586"/>
    <cellStyle name="常规 14 2 4 6 3 4 3" xfId="3587"/>
    <cellStyle name="20% - 强调文字颜色 3 3 2 2 5 3" xfId="3588"/>
    <cellStyle name="20% - 强调文字颜色 3 3 2 2 5 3 2" xfId="3589"/>
    <cellStyle name="检查单元格 5 2 3 2" xfId="3590"/>
    <cellStyle name="常规 14 3 4 7 2" xfId="3591"/>
    <cellStyle name="20% - 强调文字颜色 6 3 2 5 4" xfId="3592"/>
    <cellStyle name="常规 14 2 4 6 3 5" xfId="3593"/>
    <cellStyle name="常规 12 2 2 6 3 9" xfId="3594"/>
    <cellStyle name="20% - 强调文字颜色 3 3 2 2 6" xfId="3595"/>
    <cellStyle name="常规 14 2 4 6 3 6" xfId="3596"/>
    <cellStyle name="20% - 强调文字颜色 3 3 2 2 7" xfId="3597"/>
    <cellStyle name="20% - 强调文字颜色 3 3 2 2 7 2" xfId="3598"/>
    <cellStyle name="20% - 强调文字颜色 5 5 3 2 4" xfId="3599"/>
    <cellStyle name="常规 14 4 2 3 2 3 9" xfId="3600"/>
    <cellStyle name="20% - 强调文字颜色 3 3 2 3" xfId="3601"/>
    <cellStyle name="40% - 强调文字颜色 1 4 2 4 4 2" xfId="3602"/>
    <cellStyle name="常规 12 2 2 6 4 5" xfId="3603"/>
    <cellStyle name="20% - 强调文字颜色 3 3 2 3 2" xfId="3604"/>
    <cellStyle name="常规 14 4 4 3 4 8" xfId="3605"/>
    <cellStyle name="20% - 强调文字颜色 3 3 2 3 2 2 2 2" xfId="3606"/>
    <cellStyle name="常规 12 2 3 3 2 3 5 4" xfId="3607"/>
    <cellStyle name="20% - 强调文字颜色 3 3 2 3 2 3" xfId="3608"/>
    <cellStyle name="常规 12 2 3 3 2 3 5 5" xfId="3609"/>
    <cellStyle name="20% - 强调文字颜色 3 3 2 3 2 4" xfId="3610"/>
    <cellStyle name="常规 14 4 3 4 7 3" xfId="3611"/>
    <cellStyle name="20% - 强调文字颜色 4 3 3 3 2 2" xfId="3612"/>
    <cellStyle name="40% - 强调文字颜色 6 5 2 2 3 3 2" xfId="3613"/>
    <cellStyle name="20% - 强调文字颜色 4 4 5 2 2" xfId="3614"/>
    <cellStyle name="60% - 强调文字颜色 1 5 2 3 2" xfId="3615"/>
    <cellStyle name="20% - 强调文字颜色 5 6 4 2" xfId="3616"/>
    <cellStyle name="20% - 强调文字颜色 3 3 2 3 2 4 2" xfId="3617"/>
    <cellStyle name="60% - 强调文字颜色 1 5 2 3 2 2" xfId="3618"/>
    <cellStyle name="20% - 强调文字颜色 5 6 4 2 2" xfId="3619"/>
    <cellStyle name="常规 14 2 4 6 4 2" xfId="3620"/>
    <cellStyle name="20% - 强调文字颜色 3 3 2 3 3" xfId="3621"/>
    <cellStyle name="20% - 强调文字颜色 3 3 2 3 3 2" xfId="3622"/>
    <cellStyle name="20% - 强调文字颜色 3 3 2 3 3 3" xfId="3623"/>
    <cellStyle name="20% - 强调文字颜色 3 3 2 3 3 3 2" xfId="3624"/>
    <cellStyle name="常规 14 2 4 6 4 3" xfId="3625"/>
    <cellStyle name="40% - 强调文字颜色 5 6 2 4 2 2" xfId="3626"/>
    <cellStyle name="20% - 强调文字颜色 3 3 2 3 4" xfId="3627"/>
    <cellStyle name="常规 14 2 4 6 4 4" xfId="3628"/>
    <cellStyle name="40% - 强调文字颜色 5 6 2 4 2 3" xfId="3629"/>
    <cellStyle name="20% - 强调文字颜色 3 3 2 3 5" xfId="3630"/>
    <cellStyle name="20% - 强调文字颜色 3 4 2 3 2 2" xfId="3631"/>
    <cellStyle name="20% - 强调文字颜色 3 3 2 4" xfId="3632"/>
    <cellStyle name="常规 12 2 2 6 5 5" xfId="3633"/>
    <cellStyle name="20% - 强调文字颜色 3 3 2 4 2" xfId="3634"/>
    <cellStyle name="20% - 强调文字颜色 3 3 2 4 2 2" xfId="3635"/>
    <cellStyle name="20% - 强调文字颜色 3 3 2 4 2 3" xfId="3636"/>
    <cellStyle name="20% - 强调文字颜色 3 3 2 4 2 3 2" xfId="3637"/>
    <cellStyle name="20% - 强调文字颜色 3 3 2 4 4 2" xfId="3638"/>
    <cellStyle name="20% - 强调文字颜色 3 3 2 4 4 3" xfId="3639"/>
    <cellStyle name="20% - 强调文字颜色 3 3 2 5" xfId="3640"/>
    <cellStyle name="常规 12 2 2 6 6 5" xfId="3641"/>
    <cellStyle name="20% - 强调文字颜色 3 3 2 5 2" xfId="3642"/>
    <cellStyle name="强调文字颜色 5 4 3 2 2 3" xfId="3643"/>
    <cellStyle name="20% - 强调文字颜色 5 2 2 6" xfId="3644"/>
    <cellStyle name="20% - 强调文字颜色 3 3 2 5 2 2" xfId="3645"/>
    <cellStyle name="20% - 强调文字颜色 3 3 2 5 2 3" xfId="3646"/>
    <cellStyle name="20% - 强调文字颜色 3 3 2 5 2 3 2" xfId="3647"/>
    <cellStyle name="20% - 强调文字颜色 3 3 2 6" xfId="3648"/>
    <cellStyle name="常规 12 2 2 6 7 5" xfId="3649"/>
    <cellStyle name="20% - 强调文字颜色 3 3 2 6 2" xfId="3650"/>
    <cellStyle name="常规 14 2 4 6 7 2" xfId="3651"/>
    <cellStyle name="20% - 强调文字颜色 3 3 2 6 3" xfId="3652"/>
    <cellStyle name="20% - 强调文字颜色 3 3 3 2 2 2 2" xfId="3653"/>
    <cellStyle name="20% - 强调文字颜色 3 3 2 6 3 2" xfId="3654"/>
    <cellStyle name="20% - 强调文字颜色 3 3 3 2 2 2 2 2" xfId="3655"/>
    <cellStyle name="常规 14 3 4 4 4" xfId="3656"/>
    <cellStyle name="常规 12 2 4 2 4 3 2" xfId="3657"/>
    <cellStyle name="20% - 强调文字颜色 6 3 2 2 6" xfId="3658"/>
    <cellStyle name="20% - 强调文字颜色 3 3 2 7" xfId="3659"/>
    <cellStyle name="20% - 强调文字颜色 3 3 2 8" xfId="3660"/>
    <cellStyle name="常规 14 3 3 4 2 4 4" xfId="3661"/>
    <cellStyle name="常规 12 2 2 3 3 4" xfId="3662"/>
    <cellStyle name="40% - 强调文字颜色 1 6 5 2" xfId="3663"/>
    <cellStyle name="20% - 强调文字颜色 3 3 2 8 2" xfId="3664"/>
    <cellStyle name="常规 14 3 5 5 4 5" xfId="3665"/>
    <cellStyle name="常规 12 2 2 3 3 4 2" xfId="3666"/>
    <cellStyle name="40% - 强调文字颜色 1 6 5 2 2" xfId="3667"/>
    <cellStyle name="强调文字颜色 2 2 4 2 3 2 2" xfId="3668"/>
    <cellStyle name="常规 12 2 2 7 3 5" xfId="3669"/>
    <cellStyle name="20% - 强调文字颜色 3 3 3 2 2" xfId="3670"/>
    <cellStyle name="20% - 强调文字颜色 6 6 2 2 3 2" xfId="3671"/>
    <cellStyle name="常规 14 2 4 6 9" xfId="3672"/>
    <cellStyle name="常规 12 2 3 3 3 2 5 5" xfId="3673"/>
    <cellStyle name="常规 12 2 2 7 3 5 4" xfId="3674"/>
    <cellStyle name="20% - 强调文字颜色 3 3 3 2 2 4" xfId="3675"/>
    <cellStyle name="常规 14 3 5 14" xfId="3676"/>
    <cellStyle name="常规 12 2 11 2 9" xfId="3677"/>
    <cellStyle name="20% - 强调文字颜色 4 3 2 2 2 2 2" xfId="3678"/>
    <cellStyle name="常规 14 4 4 3 7 3" xfId="3679"/>
    <cellStyle name="20% - 强调文字颜色 4 3 4 2 2 2" xfId="3680"/>
    <cellStyle name="40% - 强调文字颜色 6 5 2 3 2 3 2" xfId="3681"/>
    <cellStyle name="20% - 强调文字颜色 4 5 4 2 2" xfId="3682"/>
    <cellStyle name="20% - 强调文字颜色 6 5 4 2" xfId="3683"/>
    <cellStyle name="20% - 强调文字颜色 3 3 3 2 2 4 2" xfId="3684"/>
    <cellStyle name="警告文本 4 2 3 4" xfId="3685"/>
    <cellStyle name="20% - 强调文字颜色 4 3 4 2 2 2 2" xfId="3686"/>
    <cellStyle name="20% - 强调文字颜色 6 5 4 2 2" xfId="3687"/>
    <cellStyle name="常规 12 2 2 3 3 4 3" xfId="3688"/>
    <cellStyle name="20% - 强调文字颜色 4 3 2 2 2 2 2 2" xfId="3689"/>
    <cellStyle name="40% - 强调文字颜色 1 6 5 2 3" xfId="3690"/>
    <cellStyle name="检查单元格 4 2 3 3 2" xfId="3691"/>
    <cellStyle name="常规 12 2 2 7 3 6" xfId="3692"/>
    <cellStyle name="常规 14 2 4 7 3 2" xfId="3693"/>
    <cellStyle name="20% - 强调文字颜色 3 3 3 2 3" xfId="3694"/>
    <cellStyle name="20% - 强调文字颜色 6 6 2 2 3 3" xfId="3695"/>
    <cellStyle name="常规 14 2 4 7 8" xfId="3696"/>
    <cellStyle name="常规 14 2 4 7 3 2 3" xfId="3697"/>
    <cellStyle name="20% - 强调文字颜色 3 3 3 2 3 3" xfId="3698"/>
    <cellStyle name="常规 14 2 4 7 8 2" xfId="3699"/>
    <cellStyle name="20% - 强调文字颜色 3 3 3 2 3 3 2" xfId="3700"/>
    <cellStyle name="常规 14 2 4 7 3 3" xfId="3701"/>
    <cellStyle name="常规 12 2 2 7 3 7" xfId="3702"/>
    <cellStyle name="20% - 强调文字颜色 3 3 3 2 4" xfId="3703"/>
    <cellStyle name="常规 14 3 2 2 7 5" xfId="3704"/>
    <cellStyle name="40% - 强调文字颜色 3 6 2 2" xfId="3705"/>
    <cellStyle name="40% - 强调文字颜色 1 3 2 5 2" xfId="3706"/>
    <cellStyle name="常规 14 2 4 9 7" xfId="3707"/>
    <cellStyle name="常规 14 2 4 7 3 4 2" xfId="3708"/>
    <cellStyle name="20% - 强调文字颜色 3 3 3 2 5 2" xfId="3709"/>
    <cellStyle name="强调文字颜色 2 2 4 2 3 3" xfId="3710"/>
    <cellStyle name="20% - 强调文字颜色 3 3 3 3" xfId="3711"/>
    <cellStyle name="20% - 强调文字颜色 6 6 2 2 4" xfId="3712"/>
    <cellStyle name="常规 12 2 2 7 4 5" xfId="3713"/>
    <cellStyle name="20% - 强调文字颜色 3 3 3 3 2" xfId="3714"/>
    <cellStyle name="20% - 强调文字颜色 3 3 3 3 2 3" xfId="3715"/>
    <cellStyle name="20% - 强调文字颜色 3 3 3 3 2 3 2" xfId="3716"/>
    <cellStyle name="检查单元格 4 2 3 4 2" xfId="3717"/>
    <cellStyle name="常规 14 2 4 7 4 2" xfId="3718"/>
    <cellStyle name="20% - 强调文字颜色 3 3 3 3 3" xfId="3719"/>
    <cellStyle name="常规 6" xfId="3720"/>
    <cellStyle name="20% - 强调文字颜色 3 3 3 3 3 2" xfId="3721"/>
    <cellStyle name="常规 6 2" xfId="3722"/>
    <cellStyle name="20% - 强调文字颜色 3 3 3 3 3 2 2" xfId="3723"/>
    <cellStyle name="20% - 强调文字颜色 6 3 3 7" xfId="3724"/>
    <cellStyle name="检查单元格 4 2 3 4 3" xfId="3725"/>
    <cellStyle name="常规 14 2 4 7 4 3" xfId="3726"/>
    <cellStyle name="20% - 强调文字颜色 3 3 3 3 4" xfId="3727"/>
    <cellStyle name="常规 14 3 3 6 2 2 4" xfId="3728"/>
    <cellStyle name="常规 14 3 2 2 8 5" xfId="3729"/>
    <cellStyle name="40% - 强调文字颜色 3 6 3 2" xfId="3730"/>
    <cellStyle name="40% - 强调文字颜色 1 3 2 6 2" xfId="3731"/>
    <cellStyle name="20% - 强调文字颜色 3 3 3 3 4 2" xfId="3732"/>
    <cellStyle name="20% - 强调文字颜色 3 3 3 3 4 3" xfId="3733"/>
    <cellStyle name="常规 12 2 3 3 10 2" xfId="3734"/>
    <cellStyle name="20% - 强调文字颜色 3 3 3 4" xfId="3735"/>
    <cellStyle name="20% - 强调文字颜色 6 6 2 2 5" xfId="3736"/>
    <cellStyle name="常规 12 2 2 7 5 5" xfId="3737"/>
    <cellStyle name="20% - 强调文字颜色 3 3 3 4 2" xfId="3738"/>
    <cellStyle name="20% - 强调文字颜色 6 6 2 2 5 2" xfId="3739"/>
    <cellStyle name="20% - 强调文字颜色 3 3 3 4 2 2" xfId="3740"/>
    <cellStyle name="60% - 强调文字颜色 5 6 2 3 4 2" xfId="3741"/>
    <cellStyle name="20% - 强调文字颜色 3 3 3 4 2 3" xfId="3742"/>
    <cellStyle name="20% - 强调文字颜色 3 3 3 4 2 3 2" xfId="3743"/>
    <cellStyle name="20% - 强调文字颜色 6 3 3" xfId="3744"/>
    <cellStyle name="常规 12 2 3 3 10 3" xfId="3745"/>
    <cellStyle name="20% - 强调文字颜色 3 3 3 5" xfId="3746"/>
    <cellStyle name="常规 12 2 2 7 6 5" xfId="3747"/>
    <cellStyle name="20% - 强调文字颜色 3 3 3 5 2" xfId="3748"/>
    <cellStyle name="常规 14 3 4 2 2 2 2 5" xfId="3749"/>
    <cellStyle name="20% - 强调文字颜色 5 3 2 6" xfId="3750"/>
    <cellStyle name="常规 12 2 3 3 10 4" xfId="3751"/>
    <cellStyle name="20% - 强调文字颜色 3 3 3 6" xfId="3752"/>
    <cellStyle name="20% - 强调文字颜色 3 3 3 7" xfId="3753"/>
    <cellStyle name="常规 14 4 4 3 2 2 2 5" xfId="3754"/>
    <cellStyle name="20% - 强调文字颜色 3 3 3 7 2" xfId="3755"/>
    <cellStyle name="常规 14 2 10 3 4 4" xfId="3756"/>
    <cellStyle name="20% - 强调文字颜色 3 3 4" xfId="3757"/>
    <cellStyle name="强调文字颜色 3 8 3" xfId="3758"/>
    <cellStyle name="常规 14 3 2 9 4 4" xfId="3759"/>
    <cellStyle name="60% - 强调文字颜色 1 2 3 3 3 2" xfId="3760"/>
    <cellStyle name="20% - 强调文字颜色 4 2 2 2" xfId="3761"/>
    <cellStyle name="20% - 强调文字颜色 3 3 4 2" xfId="3762"/>
    <cellStyle name="强调文字颜色 3 8 3 2" xfId="3763"/>
    <cellStyle name="常规 14 3 4 3 5 4 5" xfId="3764"/>
    <cellStyle name="20% - 强调文字颜色 4 2 2 2 2" xfId="3765"/>
    <cellStyle name="常规 14 3 23" xfId="3766"/>
    <cellStyle name="常规 14 3 18" xfId="3767"/>
    <cellStyle name="20% - 强调文字颜色 6 6 2 3 3" xfId="3768"/>
    <cellStyle name="常规 12 2 2 8 3 5" xfId="3769"/>
    <cellStyle name="20% - 强调文字颜色 3 3 4 2 2" xfId="3770"/>
    <cellStyle name="强调文字颜色 3 8 3 2 2" xfId="3771"/>
    <cellStyle name="常规 12 2 4 2 2 2 5 3" xfId="3772"/>
    <cellStyle name="常规 14 3 2 3 7 3" xfId="3773"/>
    <cellStyle name="20% - 强调文字颜色 4 2 2 2 2 2" xfId="3774"/>
    <cellStyle name="常规 14 3 18 2" xfId="3775"/>
    <cellStyle name="20% - 强调文字颜色 6 6 2 3 3 2" xfId="3776"/>
    <cellStyle name="常规 14 2 4 8 3 2" xfId="3777"/>
    <cellStyle name="20% - 强调文字颜色 3 3 4 2 3" xfId="3778"/>
    <cellStyle name="常规 14 3 2 3 7 4" xfId="3779"/>
    <cellStyle name="常规 12 2 4 2 2 2 5 4" xfId="3780"/>
    <cellStyle name="20% - 强调文字颜色 4 2 2 2 2 3" xfId="3781"/>
    <cellStyle name="常规 14 2 4 8 3 3" xfId="3782"/>
    <cellStyle name="20% - 强调文字颜色 3 3 4 2 4" xfId="3783"/>
    <cellStyle name="20% - 强调文字颜色 5 2 3 2 2 2" xfId="3784"/>
    <cellStyle name="常规 14 3 2 3 7 5" xfId="3785"/>
    <cellStyle name="常规 12 2 4 2 2 2 5 5" xfId="3786"/>
    <cellStyle name="40% - 强调文字颜色 3 7 2 2" xfId="3787"/>
    <cellStyle name="20% - 强调文字颜色 4 2 2 2 2 4" xfId="3788"/>
    <cellStyle name="40% - 强调文字颜色 1 3 3 5 2" xfId="3789"/>
    <cellStyle name="常规 14 3 4 8 7" xfId="3790"/>
    <cellStyle name="20% - 强调文字颜色 3 3 4 2 4 2" xfId="3791"/>
    <cellStyle name="常规 14 4 11 3 5" xfId="3792"/>
    <cellStyle name="20% - 强调文字颜色 4 2 2 2 2 4 2" xfId="3793"/>
    <cellStyle name="差 5 5 3" xfId="3794"/>
    <cellStyle name="20% - 强调文字颜色 5 2 3 2 2 2 2" xfId="3795"/>
    <cellStyle name="常规 12 2 2 8 4 5" xfId="3796"/>
    <cellStyle name="20% - 强调文字颜色 3 3 4 3 2" xfId="3797"/>
    <cellStyle name="强调文字颜色 3 8 3 3 2" xfId="3798"/>
    <cellStyle name="常规 14 3 3 6 3 2 2" xfId="3799"/>
    <cellStyle name="常规 14 3 2 3 8 3" xfId="3800"/>
    <cellStyle name="20% - 强调文字颜色 4 2 2 2 3 2" xfId="3801"/>
    <cellStyle name="常规 14 3 19 2" xfId="3802"/>
    <cellStyle name="20% - 强调文字颜色 6 6 2 3 4 2" xfId="3803"/>
    <cellStyle name="检查单元格 4 2 4 4 2" xfId="3804"/>
    <cellStyle name="常规 14 2 4 8 4 2" xfId="3805"/>
    <cellStyle name="20% - 强调文字颜色 3 3 4 3 3" xfId="3806"/>
    <cellStyle name="强调文字颜色 3 8 3 3 3" xfId="3807"/>
    <cellStyle name="常规 14 3 3 6 3 2 3" xfId="3808"/>
    <cellStyle name="常规 14 3 2 3 8 4" xfId="3809"/>
    <cellStyle name="20% - 强调文字颜色 4 2 2 2 3 3" xfId="3810"/>
    <cellStyle name="常规 14 3 19 3" xfId="3811"/>
    <cellStyle name="20% - 强调文字颜色 6 6 2 3 4 3" xfId="3812"/>
    <cellStyle name="20% - 强调文字颜色 3 3 4 3 3 2" xfId="3813"/>
    <cellStyle name="常规 14 4 12 2 5" xfId="3814"/>
    <cellStyle name="20% - 强调文字颜色 4 2 2 2 3 3 2" xfId="3815"/>
    <cellStyle name="常规 14 3 13 3" xfId="3816"/>
    <cellStyle name="差 6 4 3" xfId="3817"/>
    <cellStyle name="20% - 强调文字颜色 3 3 4 4" xfId="3818"/>
    <cellStyle name="常规 14 3 3 6 3 3" xfId="3819"/>
    <cellStyle name="常规 14 2 3 3 2 6 2" xfId="3820"/>
    <cellStyle name="常规 12 2 4 4 2" xfId="3821"/>
    <cellStyle name="20% - 强调文字颜色 4 2 2 2 4" xfId="3822"/>
    <cellStyle name="常规 14 2 10 3 4 5" xfId="3823"/>
    <cellStyle name="20% - 强调文字颜色 3 3 5" xfId="3824"/>
    <cellStyle name="强调文字颜色 3 8 4" xfId="3825"/>
    <cellStyle name="常规 14 3 2 9 4 5" xfId="3826"/>
    <cellStyle name="20% - 强调文字颜色 4 2 2 3" xfId="3827"/>
    <cellStyle name="好 3 2 2 3 2 3" xfId="3828"/>
    <cellStyle name="20% - 强调文字颜色 6 3 2 3 3 2" xfId="3829"/>
    <cellStyle name="20% - 强调文字颜色 3 3 5 2" xfId="3830"/>
    <cellStyle name="强调文字颜色 3 8 4 2" xfId="3831"/>
    <cellStyle name="常规 14 3 4 3 5 5 5" xfId="3832"/>
    <cellStyle name="20% - 强调文字颜色 4 2 2 3 2" xfId="3833"/>
    <cellStyle name="20% - 强调文字颜色 6 6 2 4 3" xfId="3834"/>
    <cellStyle name="常规 12 2 2 9 3 5" xfId="3835"/>
    <cellStyle name="20% - 强调文字颜色 3 3 5 2 2" xfId="3836"/>
    <cellStyle name="强调文字颜色 3 8 4 2 2" xfId="3837"/>
    <cellStyle name="常规 12 2 4 2 2 3 5 3" xfId="3838"/>
    <cellStyle name="常规 14 3 2 4 7 3" xfId="3839"/>
    <cellStyle name="20% - 强调文字颜色 4 2 2 3 2 2" xfId="3840"/>
    <cellStyle name="检查单元格 4 2 5 3 2" xfId="3841"/>
    <cellStyle name="常规 14 2 4 9 3 2" xfId="3842"/>
    <cellStyle name="20% - 强调文字颜色 3 3 5 2 3" xfId="3843"/>
    <cellStyle name="常规 14 3 2 4 7 4" xfId="3844"/>
    <cellStyle name="常规 12 2 4 2 2 3 5 4" xfId="3845"/>
    <cellStyle name="20% - 强调文字颜色 4 2 2 3 2 3" xfId="3846"/>
    <cellStyle name="常规 14 4 4 7 7" xfId="3847"/>
    <cellStyle name="20% - 强调文字颜色 3 3 5 2 3 2" xfId="3848"/>
    <cellStyle name="20% - 强调文字颜色 4 2 2 3 2 3 2" xfId="3849"/>
    <cellStyle name="20% - 强调文字颜色 3 3 5 3" xfId="3850"/>
    <cellStyle name="常规 14 3 3 6 4 2" xfId="3851"/>
    <cellStyle name="20% - 强调文字颜色 4 2 2 3 3" xfId="3852"/>
    <cellStyle name="检查单元格 8 2 2 2" xfId="3853"/>
    <cellStyle name="40% - 强调文字颜色 4 5 3 2 2 2 2" xfId="3854"/>
    <cellStyle name="20% - 强调文字颜色 6 6 2 4 4" xfId="3855"/>
    <cellStyle name="常规 12 2 2 9 4 5" xfId="3856"/>
    <cellStyle name="20% - 强调文字颜色 3 3 5 3 2" xfId="3857"/>
    <cellStyle name="常规 14 3 2 4 8 3" xfId="3858"/>
    <cellStyle name="20% - 强调文字颜色 4 2 2 3 3 2" xfId="3859"/>
    <cellStyle name="检查单元格 8 2 2 2 2" xfId="3860"/>
    <cellStyle name="好 5 2 2 3" xfId="3861"/>
    <cellStyle name="20% - 强调文字颜色 6 6 2 4 4 2" xfId="3862"/>
    <cellStyle name="常规 12 2 4 3 5 5 5" xfId="3863"/>
    <cellStyle name="20% - 强调文字颜色 3 3 5 3 2 2" xfId="3864"/>
    <cellStyle name="20% - 强调文字颜色 4 2 2 3 3 2 2" xfId="3865"/>
    <cellStyle name="20% - 强调文字颜色 3 3 5 4" xfId="3866"/>
    <cellStyle name="常规 14 3 3 6 4 3" xfId="3867"/>
    <cellStyle name="常规 14 2 3 3 2 7 2" xfId="3868"/>
    <cellStyle name="常规 12 2 4 5 2" xfId="3869"/>
    <cellStyle name="20% - 强调文字颜色 4 2 2 3 4" xfId="3870"/>
    <cellStyle name="常规 12 2 2 9 5 5" xfId="3871"/>
    <cellStyle name="20% - 强调文字颜色 3 3 5 4 2" xfId="3872"/>
    <cellStyle name="常规 12 2 4 5 2 2" xfId="3873"/>
    <cellStyle name="20% - 强调文字颜色 4 2 2 3 4 2" xfId="3874"/>
    <cellStyle name="常规 14 2 4 9 5 2" xfId="3875"/>
    <cellStyle name="20% - 强调文字颜色 3 3 5 4 3" xfId="3876"/>
    <cellStyle name="常规 12 2 4 5 2 3" xfId="3877"/>
    <cellStyle name="20% - 强调文字颜色 4 2 2 3 4 3" xfId="3878"/>
    <cellStyle name="20% - 强调文字颜色 3 3 6" xfId="3879"/>
    <cellStyle name="强调文字颜色 3 8 5" xfId="3880"/>
    <cellStyle name="20% - 强调文字颜色 4 2 2 4" xfId="3881"/>
    <cellStyle name="20% - 强调文字颜色 6 3 2 3 3 3" xfId="3882"/>
    <cellStyle name="60% - 强调文字颜色 3 3 5 3 2" xfId="3883"/>
    <cellStyle name="40% - 强调文字颜色 1 3 2 2 4 4 2" xfId="3884"/>
    <cellStyle name="20% - 强调文字颜色 3 3 6 2" xfId="3885"/>
    <cellStyle name="强调文字颜色 3 8 5 2" xfId="3886"/>
    <cellStyle name="20% - 强调文字颜色 4 2 2 4 2" xfId="3887"/>
    <cellStyle name="20% - 强调文字颜色 6 3 2 3 3 3 2" xfId="3888"/>
    <cellStyle name="20% - 强调文字颜色 6 6 2 5 3" xfId="3889"/>
    <cellStyle name="20% - 强调文字颜色 3 3 6 2 2" xfId="3890"/>
    <cellStyle name="常规 14 3 2 5 7 3" xfId="3891"/>
    <cellStyle name="20% - 强调文字颜色 4 2 2 4 2 2" xfId="3892"/>
    <cellStyle name="20% - 强调文字颜色 6 6 2 5 3 2" xfId="3893"/>
    <cellStyle name="好 2 4 2 3 2" xfId="3894"/>
    <cellStyle name="20% - 强调文字颜色 3 3 6 2 3" xfId="3895"/>
    <cellStyle name="常规 14 3 2 5 7 4" xfId="3896"/>
    <cellStyle name="标题 4 5 2 2 2" xfId="3897"/>
    <cellStyle name="20% - 强调文字颜色 4 2 2 4 2 3" xfId="3898"/>
    <cellStyle name="20% - 强调文字颜色 3 3 6 2 3 2" xfId="3899"/>
    <cellStyle name="常规 12 2 3 12 5" xfId="3900"/>
    <cellStyle name="输出 5 2 4 2 3 3" xfId="3901"/>
    <cellStyle name="标题 4 5 2 2 2 2" xfId="3902"/>
    <cellStyle name="20% - 强调文字颜色 4 2 2 4 2 3 2" xfId="3903"/>
    <cellStyle name="强调文字颜色 3 8 5 3" xfId="3904"/>
    <cellStyle name="常规 14 3 3 6 5 2" xfId="3905"/>
    <cellStyle name="20% - 强调文字颜色 4 2 2 4 3" xfId="3906"/>
    <cellStyle name="20% - 强调文字颜色 3 3 6 3" xfId="3907"/>
    <cellStyle name="20% - 强调文字颜色 6 5 2 2 2 2 2 2" xfId="3908"/>
    <cellStyle name="20% - 强调文字颜色 3 3 6 4 2" xfId="3909"/>
    <cellStyle name="常规 12 2 4 6 2 2" xfId="3910"/>
    <cellStyle name="20% - 强调文字颜色 4 2 2 4 4 2" xfId="3911"/>
    <cellStyle name="20% - 强调文字颜色 3 3 7" xfId="3912"/>
    <cellStyle name="强调文字颜色 3 8 6" xfId="3913"/>
    <cellStyle name="20% - 强调文字颜色 4 2 2 5" xfId="3914"/>
    <cellStyle name="20% - 强调文字颜色 3 3 7 2" xfId="3915"/>
    <cellStyle name="强调文字颜色 3 8 6 2" xfId="3916"/>
    <cellStyle name="20% - 强调文字颜色 4 2 2 5 2" xfId="3917"/>
    <cellStyle name="强调文字颜色 5 5 2 2 2 3" xfId="3918"/>
    <cellStyle name="20% - 强调文字颜色 3 3 7 3" xfId="3919"/>
    <cellStyle name="常规 14 3 3 6 6 2" xfId="3920"/>
    <cellStyle name="20% - 强调文字颜色 4 2 2 5 3" xfId="3921"/>
    <cellStyle name="强调文字颜色 5 5 2 2 2 4" xfId="3922"/>
    <cellStyle name="常规 14 3 2 5 13" xfId="3923"/>
    <cellStyle name="20% - 强调文字颜色 3 3 7 3 2" xfId="3924"/>
    <cellStyle name="常规 14 3 2 6 8 3" xfId="3925"/>
    <cellStyle name="20% - 强调文字颜色 4 2 2 5 3 2" xfId="3926"/>
    <cellStyle name="强调文字颜色 5 5 2 2 2 4 2" xfId="3927"/>
    <cellStyle name="强调文字颜色 2 2 4 3" xfId="3928"/>
    <cellStyle name="常规 14 2 10 3 5" xfId="3929"/>
    <cellStyle name="20% - 强调文字颜色 3 4" xfId="3930"/>
    <cellStyle name="40% - 强调文字颜色 1 8 2 2" xfId="3931"/>
    <cellStyle name="常规 12 2 3 6 3 5" xfId="3932"/>
    <cellStyle name="20% - 强调文字颜色 3 4 2 2 2" xfId="3933"/>
    <cellStyle name="常规 12 2 3 6 3 5 2" xfId="3934"/>
    <cellStyle name="20% - 强调文字颜色 3 4 2 2 2 2" xfId="3935"/>
    <cellStyle name="20% - 强调文字颜色 3 4 2 2 2 2 2" xfId="3936"/>
    <cellStyle name="常规 14 4 4 10 2 4" xfId="3937"/>
    <cellStyle name="20% - 强调文字颜色 3 4 2 2 2 2 2 2" xfId="3938"/>
    <cellStyle name="20% - 强调文字颜色 5 4 2 4 4" xfId="3939"/>
    <cellStyle name="常规 12 2 3 6 3 5 3" xfId="3940"/>
    <cellStyle name="20% - 强调文字颜色 3 4 2 2 2 3" xfId="3941"/>
    <cellStyle name="常规 12 2 3 6 3 5 4" xfId="3942"/>
    <cellStyle name="20% - 强调文字颜色 3 4 2 2 2 4" xfId="3943"/>
    <cellStyle name="标题 2 6 3 4" xfId="3944"/>
    <cellStyle name="20% - 强调文字颜色 4 4 3 2 2 2" xfId="3945"/>
    <cellStyle name="20% - 强调文字颜色 5 4 4 2 2" xfId="3946"/>
    <cellStyle name="20% - 强调文字颜色 3 4 2 2 2 4 2" xfId="3947"/>
    <cellStyle name="20% - 强调文字颜色 4 4 3 2 2 2 2" xfId="3948"/>
    <cellStyle name="常规 12 2 3 6 3 6" xfId="3949"/>
    <cellStyle name="20% - 强调文字颜色 3 4 2 2 3" xfId="3950"/>
    <cellStyle name="20% - 强调文字颜色 3 4 2 2 3 2" xfId="3951"/>
    <cellStyle name="40% - 强调文字颜色 4 2 3 2 2 2" xfId="3952"/>
    <cellStyle name="20% - 强调文字颜色 3 4 2 2 3 3" xfId="3953"/>
    <cellStyle name="40% - 强调文字颜色 4 2 3 2 2 2 2" xfId="3954"/>
    <cellStyle name="20% - 强调文字颜色 3 4 2 2 3 3 2" xfId="3955"/>
    <cellStyle name="常规 12 2 3 6 3 7" xfId="3956"/>
    <cellStyle name="20% - 强调文字颜色 3 4 2 2 4" xfId="3957"/>
    <cellStyle name="常规 14 4 2 13 2" xfId="3958"/>
    <cellStyle name="常规 12 2 3 6 3 8" xfId="3959"/>
    <cellStyle name="20% - 强调文字颜色 3 4 2 2 5" xfId="3960"/>
    <cellStyle name="20% - 强调文字颜色 3 4 2 2 5 2" xfId="3961"/>
    <cellStyle name="20% - 强调文字颜色 3 4 2 3" xfId="3962"/>
    <cellStyle name="常规 12 2 3 6 4 5" xfId="3963"/>
    <cellStyle name="20% - 强调文字颜色 3 4 2 3 2" xfId="3964"/>
    <cellStyle name="20% - 强调文字颜色 3 4 2 3 2 3" xfId="3965"/>
    <cellStyle name="20% - 强调文字颜色 3 4 2 3 2 3 2" xfId="3966"/>
    <cellStyle name="20% - 强调文字颜色 3 4 2 4" xfId="3967"/>
    <cellStyle name="40% - 强调文字颜色 2 2 2 3 2" xfId="3968"/>
    <cellStyle name="常规 12 2 3 6 5 5" xfId="3969"/>
    <cellStyle name="60% - 强调文字颜色 4 4 2 4 2 3" xfId="3970"/>
    <cellStyle name="20% - 强调文字颜色 3 4 2 4 2" xfId="3971"/>
    <cellStyle name="40% - 强调文字颜色 2 2 2 3 2 2" xfId="3972"/>
    <cellStyle name="60% - 强调文字颜色 4 4 2 4 2 3 2" xfId="3973"/>
    <cellStyle name="20% - 强调文字颜色 3 4 2 4 2 2" xfId="3974"/>
    <cellStyle name="常规 14 3 3 6 2 2 5" xfId="3975"/>
    <cellStyle name="40% - 强调文字颜色 3 6 3 3" xfId="3976"/>
    <cellStyle name="40% - 强调文字颜色 1 3 2 6 3" xfId="3977"/>
    <cellStyle name="20% - 强调文字颜色 3 4 2 4 2 3" xfId="3978"/>
    <cellStyle name="20% - 强调文字颜色 3 4 2 4 2 3 2" xfId="3979"/>
    <cellStyle name="20% - 强调文字颜色 3 4 2 4 4" xfId="3980"/>
    <cellStyle name="20% - 强调文字颜色 3 4 2 4 4 2" xfId="3981"/>
    <cellStyle name="20% - 强调文字颜色 3 4 2 5" xfId="3982"/>
    <cellStyle name="40% - 强调文字颜色 2 2 2 3 3" xfId="3983"/>
    <cellStyle name="常规 12 2 3 6 6 5" xfId="3984"/>
    <cellStyle name="20% - 强调文字颜色 3 4 2 5 2" xfId="3985"/>
    <cellStyle name="40% - 强调文字颜色 4 6 2 4 4 2" xfId="3986"/>
    <cellStyle name="20% - 强调文字颜色 6 2 2 6" xfId="3987"/>
    <cellStyle name="40% - 强调文字颜色 2 2 2 3 3 2" xfId="3988"/>
    <cellStyle name="20% - 强调文字颜色 3 4 2 5 3 2" xfId="3989"/>
    <cellStyle name="20% - 强调文字颜色 6 2 2 7 2" xfId="3990"/>
    <cellStyle name="强调文字颜色 4 2 6 3 2 2" xfId="3991"/>
    <cellStyle name="适中 4 2 3 6 2" xfId="3992"/>
    <cellStyle name="标题 5 2 4 2" xfId="3993"/>
    <cellStyle name="20% - 强调文字颜色 3 4 2 6" xfId="3994"/>
    <cellStyle name="强调文字颜色 3 3 2 2 3 2 2 2" xfId="3995"/>
    <cellStyle name="40% - 强调文字颜色 2 2 2 3 4" xfId="3996"/>
    <cellStyle name="标题 5 2 4 3" xfId="3997"/>
    <cellStyle name="20% - 强调文字颜色 3 4 2 7" xfId="3998"/>
    <cellStyle name="20% - 强调文字颜色 3 4 2 7 2" xfId="3999"/>
    <cellStyle name="强调文字颜色 2 2 4 3 3" xfId="4000"/>
    <cellStyle name="常规 14 2 10 3 5 3" xfId="4001"/>
    <cellStyle name="20% - 强调文字颜色 3 4 3" xfId="4002"/>
    <cellStyle name="常规 12 2 4 8 2 5 5" xfId="4003"/>
    <cellStyle name="20% - 强调文字颜色 3 4 3 2" xfId="4004"/>
    <cellStyle name="60% - 强调文字颜色 1 6 2 2 2 3" xfId="4005"/>
    <cellStyle name="20% - 强调文字颜色 6 6 3 2 3" xfId="4006"/>
    <cellStyle name="常规 12 2 3 7 3 5" xfId="4007"/>
    <cellStyle name="20% - 强调文字颜色 3 4 3 2 2" xfId="4008"/>
    <cellStyle name="检查单元格 4 3 3 3 2" xfId="4009"/>
    <cellStyle name="常规 12 2 3 7 3 6" xfId="4010"/>
    <cellStyle name="常规 2 2" xfId="4011"/>
    <cellStyle name="20% - 强调文字颜色 3 4 3 2 3" xfId="4012"/>
    <cellStyle name="常规 2 3" xfId="4013"/>
    <cellStyle name="常规 12 2 3 7 3 7" xfId="4014"/>
    <cellStyle name="20% - 强调文字颜色 3 4 3 2 4" xfId="4015"/>
    <cellStyle name="常规 14 3 3 2 7 5" xfId="4016"/>
    <cellStyle name="40% - 强调文字颜色 4 6 2 2" xfId="4017"/>
    <cellStyle name="40% - 强调文字颜色 1 4 2 5 2" xfId="4018"/>
    <cellStyle name="常规 2 3 2" xfId="4019"/>
    <cellStyle name="20% - 强调文字颜色 3 4 3 2 4 2" xfId="4020"/>
    <cellStyle name="20% - 强调文字颜色 3 4 3 3" xfId="4021"/>
    <cellStyle name="常规 2 6 2" xfId="4022"/>
    <cellStyle name="60% - 强调文字颜色 3 3 2 2 2 3 2" xfId="4023"/>
    <cellStyle name="60% - 强调文字颜色 1 6 2 2 2 4" xfId="4024"/>
    <cellStyle name="20% - 强调文字颜色 6 6 3 2 4" xfId="4025"/>
    <cellStyle name="常规 12 2 3 7 4 5" xfId="4026"/>
    <cellStyle name="20% - 强调文字颜色 3 4 3 3 2" xfId="4027"/>
    <cellStyle name="常规 2 6 2 2" xfId="4028"/>
    <cellStyle name="60% - 强调文字颜色 1 6 2 2 2 4 2" xfId="4029"/>
    <cellStyle name="20% - 强调文字颜色 6 6 3 2 4 2" xfId="4030"/>
    <cellStyle name="常规 3 2 2" xfId="4031"/>
    <cellStyle name="20% - 强调文字颜色 3 4 3 3 3 2" xfId="4032"/>
    <cellStyle name="20% - 强调文字颜色 3 4 3 4" xfId="4033"/>
    <cellStyle name="40% - 强调文字颜色 2 2 2 4 2" xfId="4034"/>
    <cellStyle name="20% - 强调文字颜色 3 4 3 5" xfId="4035"/>
    <cellStyle name="常规 14 3 3 7 2 4" xfId="4036"/>
    <cellStyle name="常规 14 2 3 3 3 5 3" xfId="4037"/>
    <cellStyle name="常规 12 2 5 3 3" xfId="4038"/>
    <cellStyle name="40% - 强调文字颜色 1 2 2 2 2 2 2" xfId="4039"/>
    <cellStyle name="40% - 强调文字颜色 2 2 2 4 3" xfId="4040"/>
    <cellStyle name="常规 12 2 3 7 6 5" xfId="4041"/>
    <cellStyle name="20% - 强调文字颜色 3 4 3 5 2" xfId="4042"/>
    <cellStyle name="常规 14 3 4 2 3 2 2 5" xfId="4043"/>
    <cellStyle name="20% - 强调文字颜色 6 3 2 6" xfId="4044"/>
    <cellStyle name="常规 14 3 3 7 2 4 2" xfId="4045"/>
    <cellStyle name="常规 12 2 5 3 3 2" xfId="4046"/>
    <cellStyle name="40% - 强调文字颜色 1 2 2 2 2 2 2 2" xfId="4047"/>
    <cellStyle name="常规 14 2 10 3 5 4" xfId="4048"/>
    <cellStyle name="20% - 强调文字颜色 3 4 4" xfId="4049"/>
    <cellStyle name="常规 14 3 2 9 5 4" xfId="4050"/>
    <cellStyle name="20% - 强调文字颜色 4 2 3 2" xfId="4051"/>
    <cellStyle name="20% - 强调文字颜色 3 4 4 2" xfId="4052"/>
    <cellStyle name="20% - 强调文字颜色 4 2 3 2 2" xfId="4053"/>
    <cellStyle name="60% - 强调文字颜色 1 6 2 2 3 3" xfId="4054"/>
    <cellStyle name="20% - 强调文字颜色 6 6 3 3 3" xfId="4055"/>
    <cellStyle name="20% - 强调文字颜色 3 4 4 2 3" xfId="4056"/>
    <cellStyle name="20% - 强调文字颜色 3 4 4 2 3 2" xfId="4057"/>
    <cellStyle name="20% - 强调文字颜色 3 4 4 3" xfId="4058"/>
    <cellStyle name="检查单元格 2 2 2 2 2 2 2" xfId="4059"/>
    <cellStyle name="常规 14 3 3 7 3 2" xfId="4060"/>
    <cellStyle name="20% - 强调文字颜色 4 2 3 2 3" xfId="4061"/>
    <cellStyle name="常规 12 2 3 8 4 5" xfId="4062"/>
    <cellStyle name="20% - 强调文字颜色 3 4 4 3 2" xfId="4063"/>
    <cellStyle name="20% - 强调文字颜色 3 4 4 3 2 2" xfId="4064"/>
    <cellStyle name="20% - 强调文字颜色 3 4 4 4" xfId="4065"/>
    <cellStyle name="常规 14 3 3 7 3 3" xfId="4066"/>
    <cellStyle name="常规 14 2 3 3 3 6 2" xfId="4067"/>
    <cellStyle name="常规 12 2 5 4 2" xfId="4068"/>
    <cellStyle name="20% - 强调文字颜色 4 2 3 2 4" xfId="4069"/>
    <cellStyle name="40% - 强调文字颜色 2 2 2 5 2" xfId="4070"/>
    <cellStyle name="常规 12 2 3 8 5 5" xfId="4071"/>
    <cellStyle name="20% - 强调文字颜色 3 4 4 4 2" xfId="4072"/>
    <cellStyle name="常规 14 3 3 7 3 3 2" xfId="4073"/>
    <cellStyle name="常规 14 3 3 3 9 3" xfId="4074"/>
    <cellStyle name="常规 12 2 5 4 2 2" xfId="4075"/>
    <cellStyle name="20% - 强调文字颜色 4 2 3 2 4 2" xfId="4076"/>
    <cellStyle name="常规 14 2 10 3 5 5" xfId="4077"/>
    <cellStyle name="20% - 强调文字颜色 3 4 5" xfId="4078"/>
    <cellStyle name="常规 14 3 2 9 5 5" xfId="4079"/>
    <cellStyle name="20% - 强调文字颜色 4 2 3 3" xfId="4080"/>
    <cellStyle name="20% - 强调文字颜色 3 4 5 2" xfId="4081"/>
    <cellStyle name="常规 12 2 2 8" xfId="4082"/>
    <cellStyle name="20% - 强调文字颜色 4 2 3 3 2" xfId="4083"/>
    <cellStyle name="常规 12 2 3 9 3 5" xfId="4084"/>
    <cellStyle name="20% - 强调文字颜色 3 4 5 2 2" xfId="4085"/>
    <cellStyle name="20% - 强调文字颜色 3 4 5 2 3 2" xfId="4086"/>
    <cellStyle name="强调文字颜色 2 3 2 2 2" xfId="4087"/>
    <cellStyle name="20% - 强调文字颜色 3 4 5 3" xfId="4088"/>
    <cellStyle name="常规 14 3 3 7 4 2" xfId="4089"/>
    <cellStyle name="常规 12 2 2 9" xfId="4090"/>
    <cellStyle name="20% - 强调文字颜色 4 2 3 3 3" xfId="4091"/>
    <cellStyle name="强调文字颜色 2 3 2 2 3 2" xfId="4092"/>
    <cellStyle name="常规 12 2 3 9 5 5" xfId="4093"/>
    <cellStyle name="20% - 强调文字颜色 3 4 5 4 2" xfId="4094"/>
    <cellStyle name="20% - 强调文字颜色 3 4 6" xfId="4095"/>
    <cellStyle name="20% - 强调文字颜色 4 2 3 4" xfId="4096"/>
    <cellStyle name="20% - 强调文字颜色 3 4 6 2" xfId="4097"/>
    <cellStyle name="20% - 强调文字颜色 3 4 6 3" xfId="4098"/>
    <cellStyle name="强调文字颜色 2 3 2 3 2" xfId="4099"/>
    <cellStyle name="20% - 强调文字颜色 3 4 6 3 2" xfId="4100"/>
    <cellStyle name="强调文字颜色 2 3 2 3 2 2" xfId="4101"/>
    <cellStyle name="20% - 强调文字颜色 5 6 2 7 2" xfId="4102"/>
    <cellStyle name="20% - 强调文字颜色 4 2 3 5" xfId="4103"/>
    <cellStyle name="20% - 强调文字颜色 3 4 7" xfId="4104"/>
    <cellStyle name="输入 6 2 2 3 3 2 2" xfId="4105"/>
    <cellStyle name="20% - 强调文字颜色 3 4 8" xfId="4106"/>
    <cellStyle name="20% - 强调文字颜色 3 4 8 2" xfId="4107"/>
    <cellStyle name="40% - 强调文字颜色 1 8 2 3" xfId="4108"/>
    <cellStyle name="常规 14 4 2 3 2 2 5 2" xfId="4109"/>
    <cellStyle name="20% - 强调文字颜色 3 5" xfId="4110"/>
    <cellStyle name="常规 14 2 10 3 6" xfId="4111"/>
    <cellStyle name="强调文字颜色 2 2 4 4" xfId="4112"/>
    <cellStyle name="20% - 强调文字颜色 3 5 2" xfId="4113"/>
    <cellStyle name="强调文字颜色 2 2 4 4 2" xfId="4114"/>
    <cellStyle name="20% - 强调文字颜色 3 5 2 2" xfId="4115"/>
    <cellStyle name="强调文字颜色 2 2 4 4 2 2" xfId="4116"/>
    <cellStyle name="20% - 强调文字颜色 3 5 2 2 2" xfId="4117"/>
    <cellStyle name="常规 12 2 4 6 3 5" xfId="4118"/>
    <cellStyle name="20% - 强调文字颜色 3 6 7" xfId="4119"/>
    <cellStyle name="60% - 强调文字颜色 1 3 2 6" xfId="4120"/>
    <cellStyle name="20% - 强调文字颜色 3 5 2 2 2 2" xfId="4121"/>
    <cellStyle name="常规 12 2 4 6 3 5 2" xfId="4122"/>
    <cellStyle name="20% - 强调文字颜色 3 5 2 2 2 2 2" xfId="4123"/>
    <cellStyle name="20% - 强调文字颜色 3 5 2 2 2 2 2 2" xfId="4124"/>
    <cellStyle name="40% - 强调文字颜色 1 5 5 2 2" xfId="4125"/>
    <cellStyle name="常规 12 2 2 2 3 4 2" xfId="4126"/>
    <cellStyle name="常规 14 3 4 5 4 5" xfId="4127"/>
    <cellStyle name="20% - 强调文字颜色 3 6 8" xfId="4128"/>
    <cellStyle name="60% - 强调文字颜色 1 3 2 7" xfId="4129"/>
    <cellStyle name="20% - 强调文字颜色 3 5 2 2 2 3" xfId="4130"/>
    <cellStyle name="常规 12 2 4 6 3 5 3" xfId="4131"/>
    <cellStyle name="40% - 强调文字颜色 1 5 5 2 3" xfId="4132"/>
    <cellStyle name="常规 12 2 2 2 3 4 3" xfId="4133"/>
    <cellStyle name="20% - 强调文字颜色 6 4 4 2 2" xfId="4134"/>
    <cellStyle name="20% - 强调文字颜色 4 5 3 2 2 2" xfId="4135"/>
    <cellStyle name="适中 2 6 2 2" xfId="4136"/>
    <cellStyle name="60% - 强调文字颜色 1 3 2 8" xfId="4137"/>
    <cellStyle name="60% - 强调文字颜色 4 2" xfId="4138"/>
    <cellStyle name="20% - 强调文字颜色 3 5 2 2 2 4" xfId="4139"/>
    <cellStyle name="常规 12 2 4 6 3 5 4" xfId="4140"/>
    <cellStyle name="40% - 强调文字颜色 1 5 5 2 3 2" xfId="4141"/>
    <cellStyle name="20% - 强调文字颜色 4 5 3 2 2 2 2" xfId="4142"/>
    <cellStyle name="60% - 强调文字颜色 1 3 2 8 2" xfId="4143"/>
    <cellStyle name="60% - 强调文字颜色 4 2 2" xfId="4144"/>
    <cellStyle name="20% - 强调文字颜色 3 5 2 2 2 4 2" xfId="4145"/>
    <cellStyle name="20% - 强调文字颜色 3 5 2 2 3" xfId="4146"/>
    <cellStyle name="常规 12 2 4 6 3 6" xfId="4147"/>
    <cellStyle name="检查单元格 4 4 2 3 2" xfId="4148"/>
    <cellStyle name="20% - 强调文字颜色 3 5 2 2 3 2" xfId="4149"/>
    <cellStyle name="20% - 强调文字颜色 3 5 2 2 3 3" xfId="4150"/>
    <cellStyle name="40% - 强调文字颜色 4 3 3 2 2 2" xfId="4151"/>
    <cellStyle name="20% - 强调文字颜色 3 5 2 2 3 3 2" xfId="4152"/>
    <cellStyle name="40% - 强调文字颜色 4 3 3 2 2 2 2" xfId="4153"/>
    <cellStyle name="20% - 强调文字颜色 3 5 2 2 4" xfId="4154"/>
    <cellStyle name="常规 12 2 4 6 3 7" xfId="4155"/>
    <cellStyle name="20% - 强调文字颜色 3 5 2 2 5 2" xfId="4156"/>
    <cellStyle name="常规 14 3 3 10" xfId="4157"/>
    <cellStyle name="20% - 强调文字颜色 3 5 2 3" xfId="4158"/>
    <cellStyle name="20% - 强调文字颜色 4 6 8" xfId="4159"/>
    <cellStyle name="60% - 强调文字颜色 1 4 2 7" xfId="4160"/>
    <cellStyle name="20% - 强调文字颜色 3 5 2 3 2 3" xfId="4161"/>
    <cellStyle name="20% - 强调文字颜色 4 6 8 2" xfId="4162"/>
    <cellStyle name="60% - 强调文字颜色 1 4 2 7 2" xfId="4163"/>
    <cellStyle name="20% - 强调文字颜色 3 5 2 3 2 3 2" xfId="4164"/>
    <cellStyle name="20% - 强调文字颜色 3 5 2 3 3" xfId="4165"/>
    <cellStyle name="20% - 强调文字颜色 3 5 2 3 3 2" xfId="4166"/>
    <cellStyle name="20% - 强调文字颜色 3 5 2 3 3 2 2" xfId="4167"/>
    <cellStyle name="检查单元格 4 8" xfId="4168"/>
    <cellStyle name="20% - 强调文字颜色 3 5 2 3 4" xfId="4169"/>
    <cellStyle name="20% - 强调文字颜色 3 5 2 3 4 2" xfId="4170"/>
    <cellStyle name="20% - 强调文字颜色 3 5 2 3 4 3" xfId="4171"/>
    <cellStyle name="40% - 强调文字颜色 4 3 3 3 3 2" xfId="4172"/>
    <cellStyle name="40% - 强调文字颜色 2 2 3 3 2" xfId="4173"/>
    <cellStyle name="常规 14 2 7 2 5 2" xfId="4174"/>
    <cellStyle name="强调文字颜色 1 5 2 2 5 3" xfId="4175"/>
    <cellStyle name="20% - 强调文字颜色 3 5 2 4" xfId="4176"/>
    <cellStyle name="20% - 强调文字颜色 3 5 2 4 2" xfId="4177"/>
    <cellStyle name="常规 12 2 4 6 5 5" xfId="4178"/>
    <cellStyle name="40% - 强调文字颜色 2 3 2 6 3" xfId="4179"/>
    <cellStyle name="常规 14 3 4 6 2 2 5" xfId="4180"/>
    <cellStyle name="常规 14 4 11 2 2 4" xfId="4181"/>
    <cellStyle name="解释性文本 5 3" xfId="4182"/>
    <cellStyle name="20% - 强调文字颜色 5 6 7" xfId="4183"/>
    <cellStyle name="60% - 强调文字颜色 1 5 2 6" xfId="4184"/>
    <cellStyle name="差 2 3" xfId="4185"/>
    <cellStyle name="20% - 强调文字颜色 3 5 2 4 2 2" xfId="4186"/>
    <cellStyle name="常规 12 2 4 14 5" xfId="4187"/>
    <cellStyle name="20% - 强调文字颜色 5 6 8" xfId="4188"/>
    <cellStyle name="60% - 强调文字颜色 1 5 2 7" xfId="4189"/>
    <cellStyle name="差 2 4" xfId="4190"/>
    <cellStyle name="20% - 强调文字颜色 3 5 2 4 2 3" xfId="4191"/>
    <cellStyle name="20% - 强调文字颜色 5 6 8 2" xfId="4192"/>
    <cellStyle name="60% - 强调文字颜色 1 5 2 7 2" xfId="4193"/>
    <cellStyle name="差 2 4 2" xfId="4194"/>
    <cellStyle name="20% - 强调文字颜色 3 5 2 4 2 3 2" xfId="4195"/>
    <cellStyle name="常规 12 2 2 2 2 12" xfId="4196"/>
    <cellStyle name="常规 14 2 2 2 4 4 3" xfId="4197"/>
    <cellStyle name="20% - 强调文字颜色 3 5 2 4 4" xfId="4198"/>
    <cellStyle name="20% - 强调文字颜色 3 5 2 4 4 2" xfId="4199"/>
    <cellStyle name="常规 12 2 4 16 5" xfId="4200"/>
    <cellStyle name="40% - 强调文字颜色 2 2 3 3 3" xfId="4201"/>
    <cellStyle name="常规 14 2 7 2 5 3" xfId="4202"/>
    <cellStyle name="20% - 强调文字颜色 3 5 2 5" xfId="4203"/>
    <cellStyle name="20% - 强调文字颜色 3 5 2 5 3 2" xfId="4204"/>
    <cellStyle name="强调文字颜色 3 10" xfId="4205"/>
    <cellStyle name="20% - 强调文字颜色 6 2" xfId="4206"/>
    <cellStyle name="常规 14 2 10 6 3" xfId="4207"/>
    <cellStyle name="20% - 强调文字颜色 3 5 2 6" xfId="4208"/>
    <cellStyle name="20% - 强调文字颜色 6 3" xfId="4209"/>
    <cellStyle name="常规 14 2 10 6 4" xfId="4210"/>
    <cellStyle name="强调文字颜色 2 2 7 2" xfId="4211"/>
    <cellStyle name="20% - 强调文字颜色 3 5 2 7" xfId="4212"/>
    <cellStyle name="20% - 强调文字颜色 6 3 2" xfId="4213"/>
    <cellStyle name="强调文字颜色 2 2 7 2 2" xfId="4214"/>
    <cellStyle name="20% - 强调文字颜色 3 5 2 7 2" xfId="4215"/>
    <cellStyle name="20% - 强调文字颜色 3 6 2 2 2 2 2" xfId="4216"/>
    <cellStyle name="20% - 强调文字颜色 3 5 3" xfId="4217"/>
    <cellStyle name="强调文字颜色 2 2 4 4 3" xfId="4218"/>
    <cellStyle name="20% - 强调文字颜色 6 6 4 2 3" xfId="4219"/>
    <cellStyle name="60% - 强调文字颜色 1 6 2 3 2 3" xfId="4220"/>
    <cellStyle name="20% - 强调文字颜色 3 6 2 2 2 2 2 2" xfId="4221"/>
    <cellStyle name="20% - 强调文字颜色 3 5 3 2" xfId="4222"/>
    <cellStyle name="20% - 强调文字颜色 6 6 4 2 3 2" xfId="4223"/>
    <cellStyle name="常规 12 2 3 17 4" xfId="4224"/>
    <cellStyle name="60% - 强调文字颜色 1 6 2 3 2 3 2" xfId="4225"/>
    <cellStyle name="强调文字颜色 3 3 2 4 4 3" xfId="4226"/>
    <cellStyle name="20% - 强调文字颜色 3 5 3 2 2" xfId="4227"/>
    <cellStyle name="常规 12 2 4 7 3 5" xfId="4228"/>
    <cellStyle name="20% - 强调文字颜色 3 5 3 2 3" xfId="4229"/>
    <cellStyle name="常规 12 2 4 7 3 6" xfId="4230"/>
    <cellStyle name="40% - 强调文字颜色 1 5 2 5 2" xfId="4231"/>
    <cellStyle name="40% - 强调文字颜色 5 6 2 2" xfId="4232"/>
    <cellStyle name="常规 14 3 4 2 7 5" xfId="4233"/>
    <cellStyle name="20% - 强调文字颜色 3 5 3 2 4" xfId="4234"/>
    <cellStyle name="常规 12 2 4 7 3 7" xfId="4235"/>
    <cellStyle name="20% - 强调文字颜色 3 5 3 2 4 2" xfId="4236"/>
    <cellStyle name="20% - 强调文字颜色 3 5 3 3" xfId="4237"/>
    <cellStyle name="常规 14 2 11 2 2 2" xfId="4238"/>
    <cellStyle name="20% - 强调文字颜色 3 5 3 3 3" xfId="4239"/>
    <cellStyle name="20% - 强调文字颜色 3 5 3 3 3 2" xfId="4240"/>
    <cellStyle name="常规 14 4 2 2 5 5 5" xfId="4241"/>
    <cellStyle name="解释性文本 2 2 5" xfId="4242"/>
    <cellStyle name="20% - 强调文字颜色 3 5 3 4" xfId="4243"/>
    <cellStyle name="常规 14 2 11 2 2 3" xfId="4244"/>
    <cellStyle name="20% - 强调文字颜色 3 5 3 5" xfId="4245"/>
    <cellStyle name="常规 14 2 11 2 2 4" xfId="4246"/>
    <cellStyle name="20% - 强调文字颜色 3 5 3 5 2" xfId="4247"/>
    <cellStyle name="常规 12 2 4 7 6 5" xfId="4248"/>
    <cellStyle name="20% - 强调文字颜色 4 2 4 2" xfId="4249"/>
    <cellStyle name="20% - 强调文字颜色 3 5 4" xfId="4250"/>
    <cellStyle name="强调文字颜色 2 2 4 4 4" xfId="4251"/>
    <cellStyle name="20% - 强调文字颜色 4 2 4 2 2" xfId="4252"/>
    <cellStyle name="20% - 强调文字颜色 3 5 4 2" xfId="4253"/>
    <cellStyle name="20% - 强调文字颜色 3 5 4 2 2" xfId="4254"/>
    <cellStyle name="常规 12 2 4 8 3 5" xfId="4255"/>
    <cellStyle name="20% - 强调文字颜色 3 5 4 2 3" xfId="4256"/>
    <cellStyle name="20% - 强调文字颜色 3 5 4 2 3 2" xfId="4257"/>
    <cellStyle name="常规 14 4 2 3 4 5 5" xfId="4258"/>
    <cellStyle name="20% - 强调文字颜色 4 2 4 2 3" xfId="4259"/>
    <cellStyle name="常规 14 3 3 8 3 2" xfId="4260"/>
    <cellStyle name="20% - 强调文字颜色 3 5 4 3" xfId="4261"/>
    <cellStyle name="常规 14 2 11 2 3 2" xfId="4262"/>
    <cellStyle name="20% - 强调文字颜色 4 2 4 2 3 2" xfId="4263"/>
    <cellStyle name="常规 14 3 4 3 8 3" xfId="4264"/>
    <cellStyle name="20% - 强调文字颜色 3 5 4 3 2" xfId="4265"/>
    <cellStyle name="常规 12 2 4 8 4 5" xfId="4266"/>
    <cellStyle name="20% - 强调文字颜色 3 5 4 3 2 2" xfId="4267"/>
    <cellStyle name="常规 14 4 2 3 5 4 5" xfId="4268"/>
    <cellStyle name="40% - 强调文字颜色 2 2 3 5 2" xfId="4269"/>
    <cellStyle name="20% - 强调文字颜色 5 3 2 2 2 2" xfId="4270"/>
    <cellStyle name="20% - 强调文字颜色 3 5 4 4" xfId="4271"/>
    <cellStyle name="常规 14 2 11 2 3 3" xfId="4272"/>
    <cellStyle name="20% - 强调文字颜色 5 3 2 2 2 2 2" xfId="4273"/>
    <cellStyle name="40% - 强调文字颜色 2 6 2 2 4" xfId="4274"/>
    <cellStyle name="20% - 强调文字颜色 3 5 4 4 2" xfId="4275"/>
    <cellStyle name="常规 12 2 4 8 5 5" xfId="4276"/>
    <cellStyle name="20% - 强调文字颜色 5 3 2 2 2 2 3" xfId="4277"/>
    <cellStyle name="40% - 强调文字颜色 2 6 2 2 5" xfId="4278"/>
    <cellStyle name="20% - 强调文字颜色 3 5 4 4 3" xfId="4279"/>
    <cellStyle name="20% - 强调文字颜色 6 3 2 3 5 2" xfId="4280"/>
    <cellStyle name="常规 14 3 4 5 3 2" xfId="4281"/>
    <cellStyle name="好 3 2 2 3 4 3" xfId="4282"/>
    <cellStyle name="20% - 强调文字颜色 4 2 4 3" xfId="4283"/>
    <cellStyle name="20% - 强调文字颜色 3 5 5" xfId="4284"/>
    <cellStyle name="20% - 强调文字颜色 6 6 4 4 3" xfId="4285"/>
    <cellStyle name="60% - 强调文字颜色 1 6 2 3 4 3" xfId="4286"/>
    <cellStyle name="20% - 强调文字颜色 4 2 4 3 2" xfId="4287"/>
    <cellStyle name="20% - 强调文字颜色 3 5 5 2" xfId="4288"/>
    <cellStyle name="20% - 强调文字颜色 4 2 4 3 2 2" xfId="4289"/>
    <cellStyle name="常规 14 3 4 4 7 3" xfId="4290"/>
    <cellStyle name="20% - 强调文字颜色 3 5 5 2 2" xfId="4291"/>
    <cellStyle name="常规 12 2 4 9 3 5" xfId="4292"/>
    <cellStyle name="常规 14 4 3 2 2 2 8" xfId="4293"/>
    <cellStyle name="20% - 强调文字颜色 3 5 5 2 3" xfId="4294"/>
    <cellStyle name="常规 14 4 3 2 2 2 9" xfId="4295"/>
    <cellStyle name="20% - 强调文字颜色 3 5 5 2 3 2" xfId="4296"/>
    <cellStyle name="20% - 强调文字颜色 3 5 5 3" xfId="4297"/>
    <cellStyle name="常规 14 2 11 2 4 2" xfId="4298"/>
    <cellStyle name="强调文字颜色 2 3 3 2 2" xfId="4299"/>
    <cellStyle name="20% - 强调文字颜色 5 3 2 2 3 2 2" xfId="4300"/>
    <cellStyle name="40% - 强调文字颜色 2 6 3 2 4" xfId="4301"/>
    <cellStyle name="20% - 强调文字颜色 3 5 5 4 2" xfId="4302"/>
    <cellStyle name="常规 12 2 4 9 5 5" xfId="4303"/>
    <cellStyle name="强调文字颜色 2 3 3 2 3 2" xfId="4304"/>
    <cellStyle name="20% - 强调文字颜色 4 2 4 4" xfId="4305"/>
    <cellStyle name="20% - 强调文字颜色 3 5 6" xfId="4306"/>
    <cellStyle name="20% - 强调文字颜色 4 2 4 4 2" xfId="4307"/>
    <cellStyle name="20% - 强调文字颜色 3 5 6 2" xfId="4308"/>
    <cellStyle name="20% - 强调文字颜色 4 2 4 4 3" xfId="4309"/>
    <cellStyle name="常规 14 3 3 8 5 2" xfId="4310"/>
    <cellStyle name="20% - 强调文字颜色 3 5 6 3" xfId="4311"/>
    <cellStyle name="常规 14 2 11 2 5 2" xfId="4312"/>
    <cellStyle name="强调文字颜色 2 3 3 3 2" xfId="4313"/>
    <cellStyle name="20% - 强调文字颜色 3 5 6 3 2" xfId="4314"/>
    <cellStyle name="强调文字颜色 2 3 3 3 2 2" xfId="4315"/>
    <cellStyle name="20% - 强调文字颜色 3 5 7" xfId="4316"/>
    <cellStyle name="20% - 强调文字颜色 3 5 8 2" xfId="4317"/>
    <cellStyle name="20% - 强调文字颜色 6 2 2 3 2 2" xfId="4318"/>
    <cellStyle name="40% - 强调文字颜色 1 8 2 4" xfId="4319"/>
    <cellStyle name="常规 14 4 2 3 2 2 5 3" xfId="4320"/>
    <cellStyle name="40% - 强调文字颜色 1 3 3 3 3 2" xfId="4321"/>
    <cellStyle name="差 3 6 3" xfId="4322"/>
    <cellStyle name="20% - 强调文字颜色 3 6" xfId="4323"/>
    <cellStyle name="常规 14 2 10 3 7" xfId="4324"/>
    <cellStyle name="强调文字颜色 2 2 4 5" xfId="4325"/>
    <cellStyle name="40% - 强调文字颜色 1 8 2 4 2" xfId="4326"/>
    <cellStyle name="40% - 强调文字颜色 1 3 3 3 3 2 2" xfId="4327"/>
    <cellStyle name="40% - 强调文字颜色 4 6 7" xfId="4328"/>
    <cellStyle name="20% - 强调文字颜色 3 6 2" xfId="4329"/>
    <cellStyle name="20% - 强调文字颜色 3 6 2 2" xfId="4330"/>
    <cellStyle name="20% - 强调文字颜色 3 6 2 2 2" xfId="4331"/>
    <cellStyle name="20% - 强调文字颜色 3 6 2 2 2 2" xfId="4332"/>
    <cellStyle name="20% - 强调文字颜色 3 6 2 2 2 3" xfId="4333"/>
    <cellStyle name="60% - 强调文字颜色 1 3 2" xfId="4334"/>
    <cellStyle name="20% - 强调文字颜色 4 6 3 2 2 2" xfId="4335"/>
    <cellStyle name="60% - 强调文字颜色 1 4 2 2 2 2 2" xfId="4336"/>
    <cellStyle name="20% - 强调文字颜色 3 6 2 2 2 4" xfId="4337"/>
    <cellStyle name="60% - 强调文字颜色 1 3 3" xfId="4338"/>
    <cellStyle name="20% - 强调文字颜色 4 6 3 2 2 2 2" xfId="4339"/>
    <cellStyle name="60% - 强调文字颜色 1 4 2 2 2 2 2 2" xfId="4340"/>
    <cellStyle name="20% - 强调文字颜色 3 7 3" xfId="4341"/>
    <cellStyle name="20% - 强调文字颜色 3 6 2 2 2 4 2" xfId="4342"/>
    <cellStyle name="60% - 强调文字颜色 1 3 3 2" xfId="4343"/>
    <cellStyle name="20% - 强调文字颜色 3 6 2 2 3" xfId="4344"/>
    <cellStyle name="检查单元格 4 5 2 3 2" xfId="4345"/>
    <cellStyle name="20% - 强调文字颜色 6 7 2 3" xfId="4346"/>
    <cellStyle name="40% - 强调文字颜色 3 4 2 2 2 3" xfId="4347"/>
    <cellStyle name="20% - 强调文字颜色 3 6 2 2 3 2" xfId="4348"/>
    <cellStyle name="40% - 强调文字颜色 4 4 3 2 2 2" xfId="4349"/>
    <cellStyle name="20% - 强调文字颜色 3 6 2 2 3 3" xfId="4350"/>
    <cellStyle name="60% - 强调文字颜色 1 4 2" xfId="4351"/>
    <cellStyle name="20% - 强调文字颜色 4 6 3" xfId="4352"/>
    <cellStyle name="40% - 强调文字颜色 4 4 3 2 2 2 2" xfId="4353"/>
    <cellStyle name="20% - 强调文字颜色 3 6 2 2 3 3 2" xfId="4354"/>
    <cellStyle name="60% - 强调文字颜色 1 4 2 2" xfId="4355"/>
    <cellStyle name="20% - 强调文字颜色 3 6 2 2 4" xfId="4356"/>
    <cellStyle name="20% - 强调文字颜色 3 6 2 2 5" xfId="4357"/>
    <cellStyle name="常规 14 4 4 3 3 6 2" xfId="4358"/>
    <cellStyle name="20% - 强调文字颜色 6 7 4 3" xfId="4359"/>
    <cellStyle name="60% - 强调文字颜色 1 6 3 3 3" xfId="4360"/>
    <cellStyle name="适中 3 2 5 2 2" xfId="4361"/>
    <cellStyle name="20% - 强调文字颜色 4 3 2 2 4 2 3" xfId="4362"/>
    <cellStyle name="常规 12 2 4 7 10" xfId="4363"/>
    <cellStyle name="20% - 强调文字颜色 3 6 2 2 5 2" xfId="4364"/>
    <cellStyle name="20% - 强调文字颜色 3 6 2 3" xfId="4365"/>
    <cellStyle name="20% - 强调文字颜色 3 6 2 3 2" xfId="4366"/>
    <cellStyle name="20% - 强调文字颜色 5 3 2 3 5" xfId="4367"/>
    <cellStyle name="常规 14 4 4 6 4 4" xfId="4368"/>
    <cellStyle name="20% - 强调文字颜色 3 6 2 3 2 2" xfId="4369"/>
    <cellStyle name="20% - 强调文字颜色 3 6 2 3 2 3" xfId="4370"/>
    <cellStyle name="60% - 强调文字颜色 2 3 2" xfId="4371"/>
    <cellStyle name="20% - 强调文字颜色 3 6 2 3 2 3 2" xfId="4372"/>
    <cellStyle name="60% - 强调文字颜色 2 3 2 2" xfId="4373"/>
    <cellStyle name="强调文字颜色 2 3 4 5 3" xfId="4374"/>
    <cellStyle name="40% - 强调文字颜色 2 2 4 3 2" xfId="4375"/>
    <cellStyle name="常规 14 2 7 3 5 2" xfId="4376"/>
    <cellStyle name="强调文字颜色 4 3 2 2 2 2 2 2" xfId="4377"/>
    <cellStyle name="20% - 强调文字颜色 3 6 2 4" xfId="4378"/>
    <cellStyle name="40% - 强调文字颜色 2 2 4 3 2 2" xfId="4379"/>
    <cellStyle name="强调文字颜色 4 3 2 2 2 2 2 2 2" xfId="4380"/>
    <cellStyle name="20% - 强调文字颜色 3 6 2 4 2" xfId="4381"/>
    <cellStyle name="20% - 强调文字颜色 3 6 2 4 2 2" xfId="4382"/>
    <cellStyle name="20% - 强调文字颜色 3 6 2 5" xfId="4383"/>
    <cellStyle name="强调文字颜色 1 6 2 4 2 3 2" xfId="4384"/>
    <cellStyle name="20% - 强调文字颜色 3 6 2 5 2" xfId="4385"/>
    <cellStyle name="强调文字颜色 1 6 2 4 2 3 2 2" xfId="4386"/>
    <cellStyle name="20% - 强调文字颜色 3 6 2 6" xfId="4387"/>
    <cellStyle name="强调文字颜色 1 6 2 4 2 3 3" xfId="4388"/>
    <cellStyle name="20% - 强调文字颜色 3 6 2 7 2" xfId="4389"/>
    <cellStyle name="20% - 强调文字颜色 3 6 3" xfId="4390"/>
    <cellStyle name="60% - 强调文字颜色 1 3 2 2" xfId="4391"/>
    <cellStyle name="20% - 强调文字颜色 6 6 5 2 3" xfId="4392"/>
    <cellStyle name="60% - 强调文字颜色 1 6 2 4 2 3" xfId="4393"/>
    <cellStyle name="链接单元格 8" xfId="4394"/>
    <cellStyle name="20% - 强调文字颜色 3 6 3 2" xfId="4395"/>
    <cellStyle name="60% - 强调文字颜色 1 3 2 2 2" xfId="4396"/>
    <cellStyle name="强调文字颜色 1 4 2 2 2 4 3" xfId="4397"/>
    <cellStyle name="强调文字颜色 1 5 2 7 3" xfId="4398"/>
    <cellStyle name="20% - 强调文字颜色 6 6 5 2 3 2" xfId="4399"/>
    <cellStyle name="常规 14 4 2 2 2 3 2 5" xfId="4400"/>
    <cellStyle name="链接单元格 8 2" xfId="4401"/>
    <cellStyle name="60% - 强调文字颜色 1 6 2 4 2 3 2" xfId="4402"/>
    <cellStyle name="常规 14 3 2 10 5 5" xfId="4403"/>
    <cellStyle name="强调文字颜色 3 3 3 4 4 3" xfId="4404"/>
    <cellStyle name="20% - 强调文字颜色 3 6 3 2 2" xfId="4405"/>
    <cellStyle name="60% - 强调文字颜色 1 3 2 2 2 2" xfId="4406"/>
    <cellStyle name="40% - 强调文字颜色 1 5 2 2 3 2" xfId="4407"/>
    <cellStyle name="20% - 强调文字颜色 3 6 3 2 3" xfId="4408"/>
    <cellStyle name="60% - 强调文字颜色 1 3 2 2 2 3" xfId="4409"/>
    <cellStyle name="40% - 强调文字颜色 1 6 2 5 2" xfId="4410"/>
    <cellStyle name="40% - 强调文字颜色 6 6 2 2" xfId="4411"/>
    <cellStyle name="常规 14 3 5 2 7 5" xfId="4412"/>
    <cellStyle name="60% - 强调文字颜色 2 3 3 2 2 2" xfId="4413"/>
    <cellStyle name="40% - 强调文字颜色 1 5 2 2 3 3" xfId="4414"/>
    <cellStyle name="60% - 强调文字颜色 4 2 4 2 2" xfId="4415"/>
    <cellStyle name="20% - 强调文字颜色 3 6 3 2 4" xfId="4416"/>
    <cellStyle name="60% - 强调文字颜色 1 3 2 2 2 4" xfId="4417"/>
    <cellStyle name="40% - 强调文字颜色 1 5 2 2 3 3 2" xfId="4418"/>
    <cellStyle name="60% - 强调文字颜色 2 3 3 2 2 2 2" xfId="4419"/>
    <cellStyle name="20% - 强调文字颜色 3 6 3 2 4 2" xfId="4420"/>
    <cellStyle name="20% - 强调文字颜色 3 6 3 3" xfId="4421"/>
    <cellStyle name="60% - 强调文字颜色 1 3 2 2 3" xfId="4422"/>
    <cellStyle name="20% - 强调文字颜色 3 6 3 3 2" xfId="4423"/>
    <cellStyle name="60% - 强调文字颜色 1 3 2 2 3 2" xfId="4424"/>
    <cellStyle name="40% - 强调文字颜色 2 2 4 4 2" xfId="4425"/>
    <cellStyle name="20% - 强调文字颜色 3 6 3 4" xfId="4426"/>
    <cellStyle name="60% - 强调文字颜色 1 3 2 2 4" xfId="4427"/>
    <cellStyle name="40% - 强调文字颜色 2 2 4 4 3" xfId="4428"/>
    <cellStyle name="20% - 强调文字颜色 3 6 3 5" xfId="4429"/>
    <cellStyle name="60% - 强调文字颜色 1 3 2 2 5" xfId="4430"/>
    <cellStyle name="20% - 强调文字颜色 3 6 3 5 2" xfId="4431"/>
    <cellStyle name="60% - 强调文字颜色 1 3 2 2 5 2" xfId="4432"/>
    <cellStyle name="20% - 强调文字颜色 4 2 5 2" xfId="4433"/>
    <cellStyle name="标题 4 5 6 2 2" xfId="4434"/>
    <cellStyle name="20% - 强调文字颜色 3 6 4" xfId="4435"/>
    <cellStyle name="60% - 强调文字颜色 1 3 2 3" xfId="4436"/>
    <cellStyle name="40% - 强调文字颜色 1 4" xfId="4437"/>
    <cellStyle name="20% - 强调文字颜色 4 2 5 2 2" xfId="4438"/>
    <cellStyle name="20% - 强调文字颜色 3 6 4 2" xfId="4439"/>
    <cellStyle name="60% - 强调文字颜色 1 3 2 3 2" xfId="4440"/>
    <cellStyle name="40% - 强调文字颜色 1 4 2" xfId="4441"/>
    <cellStyle name="20% - 强调文字颜色 3 6 4 2 2" xfId="4442"/>
    <cellStyle name="60% - 强调文字颜色 1 3 2 3 2 2" xfId="4443"/>
    <cellStyle name="40% - 强调文字颜色 1 5 2 3 3 2" xfId="4444"/>
    <cellStyle name="40% - 强调文字颜色 1 4 3" xfId="4445"/>
    <cellStyle name="20% - 强调文字颜色 3 6 4 2 3" xfId="4446"/>
    <cellStyle name="60% - 强调文字颜色 1 3 2 3 2 3" xfId="4447"/>
    <cellStyle name="40% - 强调文字颜色 1 5 2 3 3 2 2" xfId="4448"/>
    <cellStyle name="常规 14 2 2 5 4 3" xfId="4449"/>
    <cellStyle name="40% - 强调文字颜色 1 4 3 2" xfId="4450"/>
    <cellStyle name="20% - 强调文字颜色 3 6 4 2 3 2" xfId="4451"/>
    <cellStyle name="常规 14 4 3 3 4 5 5" xfId="4452"/>
    <cellStyle name="40% - 强调文字颜色 1 5" xfId="4453"/>
    <cellStyle name="常规 4 2 5 2" xfId="4454"/>
    <cellStyle name="20% - 强调文字颜色 4 2 5 2 3" xfId="4455"/>
    <cellStyle name="常规 14 3 3 9 3 2" xfId="4456"/>
    <cellStyle name="20% - 强调文字颜色 3 6 4 3" xfId="4457"/>
    <cellStyle name="60% - 强调文字颜色 1 3 2 3 3" xfId="4458"/>
    <cellStyle name="40% - 强调文字颜色 1 5 2" xfId="4459"/>
    <cellStyle name="常规 4 2 5 2 2" xfId="4460"/>
    <cellStyle name="20% - 强调文字颜色 4 2 5 2 3 2" xfId="4461"/>
    <cellStyle name="20% - 强调文字颜色 3 6 4 3 2" xfId="4462"/>
    <cellStyle name="60% - 强调文字颜色 1 3 2 3 3 2" xfId="4463"/>
    <cellStyle name="40% - 强调文字颜色 1 5 2 2" xfId="4464"/>
    <cellStyle name="常规 14 3 4 3 3 2 5 4" xfId="4465"/>
    <cellStyle name="20% - 强调文字颜色 3 6 4 3 2 2" xfId="4466"/>
    <cellStyle name="常规 14 4 3 3 5 4 5" xfId="4467"/>
    <cellStyle name="40% - 强调文字颜色 1 6" xfId="4468"/>
    <cellStyle name="20% - 强调文字颜色 5 3 2 3 2 2" xfId="4469"/>
    <cellStyle name="20% - 强调文字颜色 3 6 4 4" xfId="4470"/>
    <cellStyle name="60% - 强调文字颜色 1 3 2 3 4" xfId="4471"/>
    <cellStyle name="40% - 强调文字颜色 1 6 2" xfId="4472"/>
    <cellStyle name="20% - 强调文字颜色 5 3 2 3 2 2 2" xfId="4473"/>
    <cellStyle name="20% - 强调文字颜色 3 6 4 4 2" xfId="4474"/>
    <cellStyle name="20% - 强调文字颜色 4 2 5 3" xfId="4475"/>
    <cellStyle name="20% - 强调文字颜色 3 6 5" xfId="4476"/>
    <cellStyle name="60% - 强调文字颜色 1 3 2 4" xfId="4477"/>
    <cellStyle name="40% - 强调文字颜色 2 4" xfId="4478"/>
    <cellStyle name="20% - 强调文字颜色 3 6 5 2" xfId="4479"/>
    <cellStyle name="60% - 强调文字颜色 1 3 2 4 2" xfId="4480"/>
    <cellStyle name="40% - 强调文字颜色 2 4 2" xfId="4481"/>
    <cellStyle name="20% - 强调文字颜色 3 6 5 2 2" xfId="4482"/>
    <cellStyle name="60% - 强调文字颜色 1 3 2 4 2 2" xfId="4483"/>
    <cellStyle name="常规 14 4 3 3 2 2 8" xfId="4484"/>
    <cellStyle name="20% - 强调文字颜色 3 6 5 2 3" xfId="4485"/>
    <cellStyle name="60% - 强调文字颜色 1 3 2 4 2 3" xfId="4486"/>
    <cellStyle name="常规 14 4 3 3 2 2 9" xfId="4487"/>
    <cellStyle name="20% - 强调文字颜色 3 6 5 2 3 2" xfId="4488"/>
    <cellStyle name="60% - 强调文字颜色 1 3 2 4 2 3 2" xfId="4489"/>
    <cellStyle name="强调文字颜色 2 6 9" xfId="4490"/>
    <cellStyle name="20% - 强调文字颜色 3 6 5 3" xfId="4491"/>
    <cellStyle name="60% - 强调文字颜色 1 3 2 4 3" xfId="4492"/>
    <cellStyle name="强调文字颜色 2 3 4 2 2" xfId="4493"/>
    <cellStyle name="20% - 强调文字颜色 5 3 2 3 3 2" xfId="4494"/>
    <cellStyle name="20% - 强调文字颜色 3 6 5 4" xfId="4495"/>
    <cellStyle name="60% - 强调文字颜色 1 3 2 4 4" xfId="4496"/>
    <cellStyle name="强调文字颜色 2 3 4 2 3" xfId="4497"/>
    <cellStyle name="40% - 强调文字颜色 1 2 2 5" xfId="4498"/>
    <cellStyle name="40% - 强调文字颜色 2 6 2" xfId="4499"/>
    <cellStyle name="20% - 强调文字颜色 3 6 5 4 2" xfId="4500"/>
    <cellStyle name="60% - 强调文字颜色 1 3 2 4 4 2" xfId="4501"/>
    <cellStyle name="20% - 强调文字颜色 4 2 5 4" xfId="4502"/>
    <cellStyle name="20% - 强调文字颜色 3 6 6" xfId="4503"/>
    <cellStyle name="60% - 强调文字颜色 1 3 2 5" xfId="4504"/>
    <cellStyle name="20% - 强调文字颜色 4 2 5 4 2" xfId="4505"/>
    <cellStyle name="20% - 强调文字颜色 3 6 6 2" xfId="4506"/>
    <cellStyle name="60% - 强调文字颜色 1 3 2 5 2" xfId="4507"/>
    <cellStyle name="20% - 强调文字颜色 3 6 6 3" xfId="4508"/>
    <cellStyle name="60% - 强调文字颜色 1 3 2 5 3" xfId="4509"/>
    <cellStyle name="强调文字颜色 2 3 4 3 2" xfId="4510"/>
    <cellStyle name="20% - 强调文字颜色 3 6 6 3 2" xfId="4511"/>
    <cellStyle name="强调文字颜色 2 3 4 3 2 2" xfId="4512"/>
    <cellStyle name="20% - 强调文字颜色 3 6 8 2" xfId="4513"/>
    <cellStyle name="20% - 强调文字颜色 6 2 2 3 2 3" xfId="4514"/>
    <cellStyle name="常规 14 4 2 3 2 2 5 4" xfId="4515"/>
    <cellStyle name="20% - 强调文字颜色 3 7" xfId="4516"/>
    <cellStyle name="常规 14 2 10 3 8" xfId="4517"/>
    <cellStyle name="强调文字颜色 2 2 4 6" xfId="4518"/>
    <cellStyle name="20% - 强调文字颜色 6 2 2 3 2 3 2" xfId="4519"/>
    <cellStyle name="20% - 强调文字颜色 3 7 2" xfId="4520"/>
    <cellStyle name="强调文字颜色 2 2 4 6 2" xfId="4521"/>
    <cellStyle name="20% - 强调文字颜色 3 7 2 2" xfId="4522"/>
    <cellStyle name="强调文字颜色 1 4 2 2 3 3 3" xfId="4523"/>
    <cellStyle name="20% - 强调文字颜色 3 7 2 3" xfId="4524"/>
    <cellStyle name="20% - 强调文字颜色 3 7 2 3 2" xfId="4525"/>
    <cellStyle name="常规 14 4 2 7 4 4" xfId="4526"/>
    <cellStyle name="20% - 强调文字颜色 3 7 3 2" xfId="4527"/>
    <cellStyle name="60% - 强调文字颜色 1 3 3 2 2" xfId="4528"/>
    <cellStyle name="20% - 强调文字颜色 3 7 3 2 2" xfId="4529"/>
    <cellStyle name="60% - 强调文字颜色 1 3 3 2 2 2" xfId="4530"/>
    <cellStyle name="常规 14 4 2 8 3 4" xfId="4531"/>
    <cellStyle name="20% - 强调文字颜色 6 3 2 4 2 3 2" xfId="4532"/>
    <cellStyle name="20% - 强调文字颜色 4 2 6 2" xfId="4533"/>
    <cellStyle name="20% - 强调文字颜色 3 7 4" xfId="4534"/>
    <cellStyle name="60% - 强调文字颜色 1 3 3 3" xfId="4535"/>
    <cellStyle name="20% - 强调文字颜色 3 7 4 2" xfId="4536"/>
    <cellStyle name="60% - 强调文字颜色 1 3 3 3 2" xfId="4537"/>
    <cellStyle name="20% - 强调文字颜色 3 7 4 3" xfId="4538"/>
    <cellStyle name="60% - 强调文字颜色 1 3 3 3 3" xfId="4539"/>
    <cellStyle name="40% - 强调文字颜色 2 3 4 3 3 2" xfId="4540"/>
    <cellStyle name="常规 14 3 2 7 12" xfId="4541"/>
    <cellStyle name="20% - 强调文字颜色 4 6 2 5 2" xfId="4542"/>
    <cellStyle name="检查单元格 2 3 3 3" xfId="4543"/>
    <cellStyle name="20% - 强调文字颜色 3 8" xfId="4544"/>
    <cellStyle name="常规 14 2 10 3 9" xfId="4545"/>
    <cellStyle name="20% - 强调文字颜色 3 8 2 2" xfId="4546"/>
    <cellStyle name="20% - 强调文字颜色 3 8 2 2 2" xfId="4547"/>
    <cellStyle name="常规 14 2 4 3 3 6 3" xfId="4548"/>
    <cellStyle name="常规 14 4 3 7 3 4" xfId="4549"/>
    <cellStyle name="20% - 强调文字颜色 3 8 2 2 2 2" xfId="4550"/>
    <cellStyle name="常规 14 4 3 7 3 4 2" xfId="4551"/>
    <cellStyle name="20% - 强调文字颜色 3 8 2 3" xfId="4552"/>
    <cellStyle name="20% - 强调文字颜色 3 8 2 4 2" xfId="4553"/>
    <cellStyle name="常规 14 4 3 7 5 4" xfId="4554"/>
    <cellStyle name="40% - 强调文字颜色 2 2 4 2 3 2" xfId="4555"/>
    <cellStyle name="20% - 强调文字颜色 3 8 3 3" xfId="4556"/>
    <cellStyle name="60% - 强调文字颜色 1 3 4 2 3" xfId="4557"/>
    <cellStyle name="20% - 强调文字颜色 5 4 2 2 3 3" xfId="4558"/>
    <cellStyle name="40% - 强调文字颜色 6 2 3 2 2 2" xfId="4559"/>
    <cellStyle name="20% - 强调文字颜色 3 8 3 3 2" xfId="4560"/>
    <cellStyle name="常规 14 4 3 8 4 4" xfId="4561"/>
    <cellStyle name="20% - 强调文字颜色 3 8 4" xfId="4562"/>
    <cellStyle name="60% - 强调文字颜色 1 3 4 3" xfId="4563"/>
    <cellStyle name="20% - 强调文字颜色 3 8 5" xfId="4564"/>
    <cellStyle name="60% - 强调文字颜色 1 3 4 4" xfId="4565"/>
    <cellStyle name="20% - 强调文字颜色 3 8 5 2" xfId="4566"/>
    <cellStyle name="20% - 强调文字颜色 4 10" xfId="4567"/>
    <cellStyle name="强调文字颜色 3 2 2 2 2 4 2" xfId="4568"/>
    <cellStyle name="20% - 强调文字颜色 4 10 2" xfId="4569"/>
    <cellStyle name="强调文字颜色 2 6 2 3 3 3" xfId="4570"/>
    <cellStyle name="强调文字颜色 3 2 2 2 2 4 2 2" xfId="4571"/>
    <cellStyle name="20% - 强调文字颜色 4 11" xfId="4572"/>
    <cellStyle name="强调文字颜色 3 2 2 2 2 4 3" xfId="4573"/>
    <cellStyle name="20% - 强调文字颜色 4 2" xfId="4574"/>
    <cellStyle name="常规 14 2 10 4 3" xfId="4575"/>
    <cellStyle name="20% - 强调文字颜色 4 2 3" xfId="4576"/>
    <cellStyle name="20% - 强调文字颜色 4 2 3 3 3 2" xfId="4577"/>
    <cellStyle name="常规 12 2 2 9 2" xfId="4578"/>
    <cellStyle name="常规 14 3 3 4 8 3" xfId="4579"/>
    <cellStyle name="强调文字颜色 5 5 2 3 2 3" xfId="4580"/>
    <cellStyle name="20% - 强调文字颜色 4 2 3 5 2" xfId="4581"/>
    <cellStyle name="常规 12 2 4 8" xfId="4582"/>
    <cellStyle name="20% - 强调文字颜色 4 2 4" xfId="4583"/>
    <cellStyle name="20% - 强调文字颜色 6 3 2 4 2 2" xfId="4584"/>
    <cellStyle name="20% - 强调文字颜色 4 2 5" xfId="4585"/>
    <cellStyle name="标题 4 5 6 2" xfId="4586"/>
    <cellStyle name="40% - 强调文字颜色 1 3 2 2 5 3 2" xfId="4587"/>
    <cellStyle name="60% - 强调文字颜色 3 3 6 2 2" xfId="4588"/>
    <cellStyle name="20% - 强调文字颜色 6 3 2 4 2 3" xfId="4589"/>
    <cellStyle name="常规 14 2 3 4 2 3 2" xfId="4590"/>
    <cellStyle name="20% - 强调文字颜色 4 2 6" xfId="4591"/>
    <cellStyle name="20% - 强调文字颜色 4 2 6 3" xfId="4592"/>
    <cellStyle name="20% - 强调文字颜色 4 2 6 3 2" xfId="4593"/>
    <cellStyle name="常规 14 2 2 3 2 3 9" xfId="4594"/>
    <cellStyle name="常规 14 4 2 5 2 3 5" xfId="4595"/>
    <cellStyle name="20% - 强调文字颜色 5 6 3 5 2" xfId="4596"/>
    <cellStyle name="60% - 强调文字颜色 1 5 2 2 5 2" xfId="4597"/>
    <cellStyle name="20% - 强调文字颜色 4 2 7" xfId="4598"/>
    <cellStyle name="20% - 强调文字颜色 4 2 8" xfId="4599"/>
    <cellStyle name="20% - 强调文字颜色 4 2 8 2" xfId="4600"/>
    <cellStyle name="常规 14 4 3 2 3 2 6" xfId="4601"/>
    <cellStyle name="20% - 强调文字颜色 4 3" xfId="4602"/>
    <cellStyle name="常规 14 2 10 4 4" xfId="4603"/>
    <cellStyle name="强调文字颜色 2 2 5 2" xfId="4604"/>
    <cellStyle name="20% - 强调文字颜色 4 3 2" xfId="4605"/>
    <cellStyle name="强调文字颜色 2 2 5 2 2" xfId="4606"/>
    <cellStyle name="20% - 强调文字颜色 4 3 4" xfId="4607"/>
    <cellStyle name="20% - 强调文字颜色 4 3 2 2" xfId="4608"/>
    <cellStyle name="好 3 2 2 4 4" xfId="4609"/>
    <cellStyle name="强调文字颜色 2 2 5 2 2 2" xfId="4610"/>
    <cellStyle name="20% - 强调文字颜色 4 5 4" xfId="4611"/>
    <cellStyle name="20% - 强调文字颜色 4 3 4 2" xfId="4612"/>
    <cellStyle name="20% - 强调文字颜色 4 3 2 2 2" xfId="4613"/>
    <cellStyle name="好 3 2 2 4 4 2" xfId="4614"/>
    <cellStyle name="20% - 强调文字颜色 6 5 4" xfId="4615"/>
    <cellStyle name="20% - 强调文字颜色 4 5 4 2" xfId="4616"/>
    <cellStyle name="40% - 强调文字颜色 6 5 2 3 2 3" xfId="4617"/>
    <cellStyle name="20% - 强调文字颜色 4 3 4 2 2" xfId="4618"/>
    <cellStyle name="20% - 强调文字颜色 4 3 2 2 2 2" xfId="4619"/>
    <cellStyle name="强调文字颜色 4 8 3 2 2" xfId="4620"/>
    <cellStyle name="常规 12 2 4 3 2 2 5 3" xfId="4621"/>
    <cellStyle name="常规 12 2 6 2 7 4" xfId="4622"/>
    <cellStyle name="常规 14 4 2 3 7 3" xfId="4623"/>
    <cellStyle name="40% - 强调文字颜色 1 6 5 2 3 2" xfId="4624"/>
    <cellStyle name="20% - 强调文字颜色 4 3 2 2 2 2 2 2 2" xfId="4625"/>
    <cellStyle name="20% - 强调文字颜色 6 5 4 3" xfId="4626"/>
    <cellStyle name="20% - 强调文字颜色 4 5 4 2 3" xfId="4627"/>
    <cellStyle name="适中 3 2 3 2 2" xfId="4628"/>
    <cellStyle name="20% - 强调文字颜色 4 3 2 2 2 2 3" xfId="4629"/>
    <cellStyle name="常规 14 3 5 15" xfId="4630"/>
    <cellStyle name="20% - 强调文字颜色 6 5 4 4" xfId="4631"/>
    <cellStyle name="适中 3 2 3 2 3" xfId="4632"/>
    <cellStyle name="20% - 强调文字颜色 4 3 2 2 2 2 4" xfId="4633"/>
    <cellStyle name="20% - 强调文字颜色 6 5 4 4 2" xfId="4634"/>
    <cellStyle name="20% - 强调文字颜色 4 3 2 2 2 2 4 2" xfId="4635"/>
    <cellStyle name="注释 3 2 2 4 2 3 2 2" xfId="4636"/>
    <cellStyle name="常规 12 2 2 3 3 6 3" xfId="4637"/>
    <cellStyle name="常规 14 2 4 3 3 2 3" xfId="4638"/>
    <cellStyle name="20% - 强调文字颜色 6 5 5 2" xfId="4639"/>
    <cellStyle name="20% - 强调文字颜色 4 5 4 3 2" xfId="4640"/>
    <cellStyle name="20% - 强调文字颜色 4 3 2 2 2 3 2" xfId="4641"/>
    <cellStyle name="20% - 强调文字颜色 6 5 5 3" xfId="4642"/>
    <cellStyle name="强调文字颜色 2 6 3 2 2" xfId="4643"/>
    <cellStyle name="适中 3 2 3 3 2" xfId="4644"/>
    <cellStyle name="20% - 强调文字颜色 4 3 2 2 2 3 3" xfId="4645"/>
    <cellStyle name="常规 12 2 2 3 4 5 3" xfId="4646"/>
    <cellStyle name="适中 3 2 3 3 2 2" xfId="4647"/>
    <cellStyle name="20% - 强调文字颜色 4 3 2 2 2 3 3 2" xfId="4648"/>
    <cellStyle name="常规 14 3 3 3 2 11" xfId="4649"/>
    <cellStyle name="40% - 强调文字颜色 2 3 3 5 3" xfId="4650"/>
    <cellStyle name="20% - 强调文字颜色 4 3 2 2 2 5" xfId="4651"/>
    <cellStyle name="20% - 强调文字颜色 6 5 7" xfId="4652"/>
    <cellStyle name="20% - 强调文字颜色 5 3 3 2 2 3" xfId="4653"/>
    <cellStyle name="链接单元格 3 3 4 2" xfId="4654"/>
    <cellStyle name="40% - 强调文字颜色 2 3 3 5 3 2" xfId="4655"/>
    <cellStyle name="20% - 强调文字颜色 4 3 2 2 2 5 2" xfId="4656"/>
    <cellStyle name="40% - 强调文字颜色 1 2 2 2 3" xfId="4657"/>
    <cellStyle name="20% - 强调文字颜色 6 6 4 3" xfId="4658"/>
    <cellStyle name="60% - 强调文字颜色 1 6 2 3 3" xfId="4659"/>
    <cellStyle name="20% - 强调文字颜色 4 5 5 2 3" xfId="4660"/>
    <cellStyle name="常规 14 4 4 2 2 2 9" xfId="4661"/>
    <cellStyle name="适中 3 2 4 2 2" xfId="4662"/>
    <cellStyle name="20% - 强调文字颜色 4 3 2 2 3 2 3" xfId="4663"/>
    <cellStyle name="常规 12 2 4 2 10" xfId="4664"/>
    <cellStyle name="20% - 强调文字颜色 6 6 4 3 2" xfId="4665"/>
    <cellStyle name="60% - 强调文字颜色 1 6 2 3 3 2" xfId="4666"/>
    <cellStyle name="20% - 强调文字颜色 4 5 5 2 3 2" xfId="4667"/>
    <cellStyle name="适中 3 2 4 2 2 2" xfId="4668"/>
    <cellStyle name="20% - 强调文字颜色 4 3 2 2 3 2 3 2" xfId="4669"/>
    <cellStyle name="常规 12 2 2 4 3 5 3" xfId="4670"/>
    <cellStyle name="常规 12 2 4 2 10 2" xfId="4671"/>
    <cellStyle name="20% - 强调文字颜色 6 6 5" xfId="4672"/>
    <cellStyle name="60% - 强调文字颜色 1 6 2 4" xfId="4673"/>
    <cellStyle name="20% - 强调文字颜色 4 5 5 3" xfId="4674"/>
    <cellStyle name="强调文字颜色 2 4 3 2 2" xfId="4675"/>
    <cellStyle name="20% - 强调文字颜色 4 3 4 3 3" xfId="4676"/>
    <cellStyle name="常规 14 3 4 8 4 2" xfId="4677"/>
    <cellStyle name="检查单元格 5 2 4 4 2" xfId="4678"/>
    <cellStyle name="20% - 强调文字颜色 4 3 2 2 3 3" xfId="4679"/>
    <cellStyle name="常规 14 3 4 6 3 2 3" xfId="4680"/>
    <cellStyle name="常规 14 4 2 3 8 4" xfId="4681"/>
    <cellStyle name="20% - 强调文字颜色 6 6 5 2" xfId="4682"/>
    <cellStyle name="60% - 强调文字颜色 1 6 2 4 2" xfId="4683"/>
    <cellStyle name="20% - 强调文字颜色 4 3 4 3 3 2" xfId="4684"/>
    <cellStyle name="常规 14 4 4 4 8 3" xfId="4685"/>
    <cellStyle name="20% - 强调文字颜色 4 3 2 2 3 3 2" xfId="4686"/>
    <cellStyle name="20% - 强调文字颜色 6 6 5 2 2" xfId="4687"/>
    <cellStyle name="60% - 强调文字颜色 1 6 2 4 2 2" xfId="4688"/>
    <cellStyle name="链接单元格 7" xfId="4689"/>
    <cellStyle name="20% - 强调文字颜色 4 3 2 2 3 3 2 2" xfId="4690"/>
    <cellStyle name="20% - 强调文字颜色 6 6 6" xfId="4691"/>
    <cellStyle name="60% - 强调文字颜色 1 6 2 5" xfId="4692"/>
    <cellStyle name="20% - 强调文字颜色 5 3 3 2 3 2" xfId="4693"/>
    <cellStyle name="常规 14 4 4 7 3 2 2" xfId="4694"/>
    <cellStyle name="检查单元格 6 2 3 3 2 2" xfId="4695"/>
    <cellStyle name="20% - 强调文字颜色 4 5 5 4" xfId="4696"/>
    <cellStyle name="强调文字颜色 2 4 3 2 3" xfId="4697"/>
    <cellStyle name="20% - 强调文字颜色 4 3 2 2 3 4" xfId="4698"/>
    <cellStyle name="常规 14 3 4 6 3 2 4" xfId="4699"/>
    <cellStyle name="常规 14 4 2 3 8 5" xfId="4700"/>
    <cellStyle name="20% - 强调文字颜色 6 6 6 2" xfId="4701"/>
    <cellStyle name="60% - 强调文字颜色 1 6 2 5 2" xfId="4702"/>
    <cellStyle name="20% - 强调文字颜色 4 5 5 4 2" xfId="4703"/>
    <cellStyle name="20% - 强调文字颜色 4 3 2 2 3 4 2" xfId="4704"/>
    <cellStyle name="20% - 强调文字颜色 6 6 6 3" xfId="4705"/>
    <cellStyle name="60% - 强调文字颜色 1 6 2 5 3" xfId="4706"/>
    <cellStyle name="输出 5 8" xfId="4707"/>
    <cellStyle name="强调文字颜色 2 6 4 3 2" xfId="4708"/>
    <cellStyle name="适中 3 2 4 4 2" xfId="4709"/>
    <cellStyle name="20% - 强调文字颜色 4 3 2 2 3 4 3" xfId="4710"/>
    <cellStyle name="20% - 强调文字颜色 6 7 4" xfId="4711"/>
    <cellStyle name="40% - 强调文字颜色 3 4 2 2 4" xfId="4712"/>
    <cellStyle name="60% - 强调文字颜色 1 6 3 3" xfId="4713"/>
    <cellStyle name="20% - 强调文字颜色 4 5 6 2" xfId="4714"/>
    <cellStyle name="40% - 强调文字颜色 6 5 2 3 4 3" xfId="4715"/>
    <cellStyle name="20% - 强调文字颜色 4 3 2 2 4 2" xfId="4716"/>
    <cellStyle name="常规 14 3 4 6 3 3 2" xfId="4717"/>
    <cellStyle name="常规 14 4 2 3 9 3" xfId="4718"/>
    <cellStyle name="检查单元格 5 2 2 3 3 2" xfId="4719"/>
    <cellStyle name="20% - 强调文字颜色 6 7 4 2" xfId="4720"/>
    <cellStyle name="60% - 强调文字颜色 1 6 3 3 2" xfId="4721"/>
    <cellStyle name="20% - 强调文字颜色 4 3 2 2 4 2 2" xfId="4722"/>
    <cellStyle name="20% - 强调文字颜色 6 5 3" xfId="4723"/>
    <cellStyle name="适中 3 2 5 2 2 2" xfId="4724"/>
    <cellStyle name="20% - 强调文字颜色 4 3 2 2 4 2 3 2" xfId="4725"/>
    <cellStyle name="常规 12 2 2 5 3 5 3" xfId="4726"/>
    <cellStyle name="40% - 强调文字颜色 2 3 3 7 2" xfId="4727"/>
    <cellStyle name="20% - 强调文字颜色 4 3 2 2 4 4" xfId="4728"/>
    <cellStyle name="常规 14 3 4 6 3 3 4" xfId="4729"/>
    <cellStyle name="常规 14 4 2 3 9 5" xfId="4730"/>
    <cellStyle name="20% - 强调文字颜色 4 3 2 2 4 4 2" xfId="4731"/>
    <cellStyle name="20% - 强调文字颜色 6 8 5" xfId="4732"/>
    <cellStyle name="60% - 强调文字颜色 1 6 4 4" xfId="4733"/>
    <cellStyle name="20% - 强调文字颜色 4 3 2 2 5 3" xfId="4734"/>
    <cellStyle name="差 5 5 2 2" xfId="4735"/>
    <cellStyle name="常规 14 3 4 6 3 4 3" xfId="4736"/>
    <cellStyle name="20% - 强调文字颜色 6 8 5 2" xfId="4737"/>
    <cellStyle name="60% - 强调文字颜色 1 6 4 4 2" xfId="4738"/>
    <cellStyle name="20% - 强调文字颜色 4 3 2 2 5 3 2" xfId="4739"/>
    <cellStyle name="20% - 强调文字颜色 4 5 8" xfId="4740"/>
    <cellStyle name="20% - 强调文字颜色 4 3 2 2 6" xfId="4741"/>
    <cellStyle name="常规 12 2 2 2 4 3 2" xfId="4742"/>
    <cellStyle name="常规 14 3 4 6 3 5" xfId="4743"/>
    <cellStyle name="20% - 强调文字颜色 4 3 2 2 7" xfId="4744"/>
    <cellStyle name="常规 12 2 2 2 4 3 3" xfId="4745"/>
    <cellStyle name="常规 14 3 4 6 3 6" xfId="4746"/>
    <cellStyle name="20% - 强调文字颜色 4 3 2 2 7 2" xfId="4747"/>
    <cellStyle name="20% - 强调文字颜色 6 3 2 4 3 2" xfId="4748"/>
    <cellStyle name="好 3 2 2 4 2 3" xfId="4749"/>
    <cellStyle name="20% - 强调文字颜色 4 3 5" xfId="4750"/>
    <cellStyle name="20% - 强调文字颜色 4 3 2 3" xfId="4751"/>
    <cellStyle name="20% - 强调文字颜色 6 3 2 4 3 2 2" xfId="4752"/>
    <cellStyle name="好 3 2 2 4 2 3 2" xfId="4753"/>
    <cellStyle name="20% - 强调文字颜色 4 6 4" xfId="4754"/>
    <cellStyle name="60% - 强调文字颜色 1 4 2 3" xfId="4755"/>
    <cellStyle name="20% - 强调文字颜色 4 3 5 2" xfId="4756"/>
    <cellStyle name="20% - 强调文字颜色 4 3 2 3 2" xfId="4757"/>
    <cellStyle name="20% - 强调文字颜色 4 6 4 2" xfId="4758"/>
    <cellStyle name="40% - 强调文字颜色 6 5 2 4 2 3" xfId="4759"/>
    <cellStyle name="60% - 强调文字颜色 1 4 2 3 2" xfId="4760"/>
    <cellStyle name="20% - 强调文字颜色 4 3 5 2 2" xfId="4761"/>
    <cellStyle name="20% - 强调文字颜色 4 3 2 3 2 2" xfId="4762"/>
    <cellStyle name="强调文字颜色 4 8 4 2 2" xfId="4763"/>
    <cellStyle name="常规 12 2 4 3 2 3 5 3" xfId="4764"/>
    <cellStyle name="常规 14 4 2 4 7 3" xfId="4765"/>
    <cellStyle name="20% - 强调文字颜色 4 6 4 2 2" xfId="4766"/>
    <cellStyle name="40% - 强调文字颜色 6 5 2 4 2 3 2" xfId="4767"/>
    <cellStyle name="60% - 强调文字颜色 1 4 2 3 2 2" xfId="4768"/>
    <cellStyle name="20% - 强调文字颜色 4 3 2 3 2 2 2" xfId="4769"/>
    <cellStyle name="20% - 强调文字颜色 4 3 2 3 2 2 2 2" xfId="4770"/>
    <cellStyle name="40% - 强调文字颜色 2 6 5 2 3" xfId="4771"/>
    <cellStyle name="常规 12 2 3 3 3 4 3" xfId="4772"/>
    <cellStyle name="20% - 强调文字颜色 4 6 4 3" xfId="4773"/>
    <cellStyle name="60% - 强调文字颜色 1 4 2 3 3" xfId="4774"/>
    <cellStyle name="20% - 强调文字颜色 4 3 5 2 3" xfId="4775"/>
    <cellStyle name="常规 14 3 4 9 3 2" xfId="4776"/>
    <cellStyle name="检查单元格 5 2 5 3 2" xfId="4777"/>
    <cellStyle name="20% - 强调文字颜色 4 3 2 3 2 3" xfId="4778"/>
    <cellStyle name="常规 12 2 4 3 2 3 5 4" xfId="4779"/>
    <cellStyle name="常规 14 4 2 4 7 4" xfId="4780"/>
    <cellStyle name="40% - 强调文字颜色 2 3 4 5 2" xfId="4781"/>
    <cellStyle name="20% - 强调文字颜色 4 3 2 3 2 4" xfId="4782"/>
    <cellStyle name="常规 12 2 4 3 2 3 5 5" xfId="4783"/>
    <cellStyle name="常规 14 4 2 4 7 5" xfId="4784"/>
    <cellStyle name="20% - 强调文字颜色 5 3 3 3 2 2" xfId="4785"/>
    <cellStyle name="20% - 强调文字颜色 4 6 4 4" xfId="4786"/>
    <cellStyle name="60% - 强调文字颜色 1 4 2 3 4" xfId="4787"/>
    <cellStyle name="20% - 强调文字颜色 4 6 4 4 2" xfId="4788"/>
    <cellStyle name="60% - 强调文字颜色 1 4 2 3 4 2" xfId="4789"/>
    <cellStyle name="检查单元格 2 5 2 3" xfId="4790"/>
    <cellStyle name="20% - 强调文字颜色 4 3 2 3 2 4 2" xfId="4791"/>
    <cellStyle name="20% - 强调文字颜色 4 6 5 2" xfId="4792"/>
    <cellStyle name="60% - 强调文字颜色 1 4 2 4 2" xfId="4793"/>
    <cellStyle name="20% - 强调文字颜色 4 3 5 3 2" xfId="4794"/>
    <cellStyle name="20% - 强调文字颜色 4 3 2 3 3 2" xfId="4795"/>
    <cellStyle name="常规 14 4 2 4 8 3" xfId="4796"/>
    <cellStyle name="20% - 强调文字颜色 4 3 2 3 3 3 2" xfId="4797"/>
    <cellStyle name="20% - 强调文字颜色 4 3 2 3 5 2" xfId="4798"/>
    <cellStyle name="20% - 强调文字颜色 4 3 6" xfId="4799"/>
    <cellStyle name="20% - 强调文字颜色 4 3 2 4" xfId="4800"/>
    <cellStyle name="20% - 强调文字颜色 4 7 4" xfId="4801"/>
    <cellStyle name="60% - 强调文字颜色 1 4 3 3" xfId="4802"/>
    <cellStyle name="20% - 强调文字颜色 4 3 6 2" xfId="4803"/>
    <cellStyle name="20% - 强调文字颜色 4 3 2 4 2" xfId="4804"/>
    <cellStyle name="20% - 强调文字颜色 4 7 4 2" xfId="4805"/>
    <cellStyle name="60% - 强调文字颜色 1 4 3 3 2" xfId="4806"/>
    <cellStyle name="20% - 强调文字颜色 4 3 6 2 2" xfId="4807"/>
    <cellStyle name="常规 14 4 2 6 2 2 5" xfId="4808"/>
    <cellStyle name="20% - 强调文字颜色 4 3 2 4 2 2" xfId="4809"/>
    <cellStyle name="常规 14 4 2 5 7 3" xfId="4810"/>
    <cellStyle name="20% - 强调文字颜色 4 7 4 3" xfId="4811"/>
    <cellStyle name="60% - 强调文字颜色 1 4 3 3 3" xfId="4812"/>
    <cellStyle name="20% - 强调文字颜色 4 3 6 2 3" xfId="4813"/>
    <cellStyle name="20% - 强调文字颜色 4 3 2 4 2 3" xfId="4814"/>
    <cellStyle name="标题 5 5 2 2 2" xfId="4815"/>
    <cellStyle name="常规 14 4 2 5 7 4" xfId="4816"/>
    <cellStyle name="20% - 强调文字颜色 4 3 6 2 3 2" xfId="4817"/>
    <cellStyle name="20% - 强调文字颜色 4 3 2 4 2 3 2" xfId="4818"/>
    <cellStyle name="20% - 强调文字颜色 4 3 2 4 3 2 2" xfId="4819"/>
    <cellStyle name="20% - 强调文字颜色 4 3 6 4 2" xfId="4820"/>
    <cellStyle name="常规 14 4 2 6 2 4 5" xfId="4821"/>
    <cellStyle name="20% - 强调文字颜色 4 3 2 4 4 2" xfId="4822"/>
    <cellStyle name="20% - 强调文字颜色 4 3 2 4 4 3" xfId="4823"/>
    <cellStyle name="20% - 强调文字颜色 4 3 7" xfId="4824"/>
    <cellStyle name="20% - 强调文字颜色 4 3 2 5" xfId="4825"/>
    <cellStyle name="20% - 强调文字颜色 4 8 4" xfId="4826"/>
    <cellStyle name="60% - 强调文字颜色 1 4 4 3" xfId="4827"/>
    <cellStyle name="20% - 强调文字颜色 4 3 7 2" xfId="4828"/>
    <cellStyle name="适中 11" xfId="4829"/>
    <cellStyle name="强调文字颜色 5 5 3 2 2 3" xfId="4830"/>
    <cellStyle name="20% - 强调文字颜色 4 3 2 5 2" xfId="4831"/>
    <cellStyle name="适中 11 2" xfId="4832"/>
    <cellStyle name="20% - 强调文字颜色 4 3 2 5 2 2" xfId="4833"/>
    <cellStyle name="常规 14 2 4 2 15" xfId="4834"/>
    <cellStyle name="强调文字颜色 5 3 2 2 2 2 4 2" xfId="4835"/>
    <cellStyle name="常规 14 4 2 6 7 3" xfId="4836"/>
    <cellStyle name="20% - 强调文字颜色 4 3 2 5 2 3" xfId="4837"/>
    <cellStyle name="强调文字颜色 5 3 2 2 2 2 4 3" xfId="4838"/>
    <cellStyle name="常规 14 4 2 6 7 4" xfId="4839"/>
    <cellStyle name="20% - 强调文字颜色 4 3 2 5 2 3 2" xfId="4840"/>
    <cellStyle name="20% - 强调文字颜色 4 3 2 5 4" xfId="4841"/>
    <cellStyle name="常规 14 3 4 6 6 3" xfId="4842"/>
    <cellStyle name="20% - 强调文字颜色 4 3 2 5 4 2" xfId="4843"/>
    <cellStyle name="20% - 强调文字颜色 4 3 2 6 2" xfId="4844"/>
    <cellStyle name="20% - 强调文字颜色 4 3 2 6 3 2" xfId="4845"/>
    <cellStyle name="常规 14 4 2 7 8 3" xfId="4846"/>
    <cellStyle name="20% - 强调文字颜色 4 3 9" xfId="4847"/>
    <cellStyle name="20% - 强调文字颜色 4 3 2 7" xfId="4848"/>
    <cellStyle name="20% - 强调文字颜色 4 3 2 8" xfId="4849"/>
    <cellStyle name="20% - 强调文字颜色 4 3 2 8 2" xfId="4850"/>
    <cellStyle name="计算 3 5" xfId="4851"/>
    <cellStyle name="20% - 强调文字颜色 4 3 3" xfId="4852"/>
    <cellStyle name="强调文字颜色 2 2 5 2 3" xfId="4853"/>
    <cellStyle name="20% - 强调文字颜色 4 4 4" xfId="4854"/>
    <cellStyle name="20% - 强调文字颜色 4 3 3 2" xfId="4855"/>
    <cellStyle name="强调文字颜色 2 2 5 2 3 2" xfId="4856"/>
    <cellStyle name="20% - 强调文字颜色 5 5 4" xfId="4857"/>
    <cellStyle name="20% - 强调文字颜色 4 4 4 2" xfId="4858"/>
    <cellStyle name="40% - 强调文字颜色 6 5 2 2 2 3" xfId="4859"/>
    <cellStyle name="20% - 强调文字颜色 4 3 3 2 2" xfId="4860"/>
    <cellStyle name="强调文字颜色 2 2 5 2 3 2 2" xfId="4861"/>
    <cellStyle name="20% - 强调文字颜色 5 5 4 2 2" xfId="4862"/>
    <cellStyle name="20% - 强调文字颜色 4 3 3 2 2 2 2" xfId="4863"/>
    <cellStyle name="20% - 强调文字颜色 5 5 4 4" xfId="4864"/>
    <cellStyle name="20% - 强调文字颜色 5 3 4 2 2 2" xfId="4865"/>
    <cellStyle name="20% - 强调文字颜色 4 4 2 2 2 2 2" xfId="4866"/>
    <cellStyle name="20% - 强调文字颜色 4 3 3 2 2 4" xfId="4867"/>
    <cellStyle name="40% - 强调文字颜色 2 4 3 5 2" xfId="4868"/>
    <cellStyle name="常规 12 2 4 3 3 2 5 5" xfId="4869"/>
    <cellStyle name="常规 14 4 3 3 7 5" xfId="4870"/>
    <cellStyle name="20% - 强调文字颜色 5 5 4 4 2" xfId="4871"/>
    <cellStyle name="20% - 强调文字颜色 5 3 4 2 2 2 2" xfId="4872"/>
    <cellStyle name="40% - 强调文字颜色 4 6 2 2 4" xfId="4873"/>
    <cellStyle name="20% - 强调文字颜色 4 4 2 2 2 2 2 2" xfId="4874"/>
    <cellStyle name="20% - 强调文字颜色 4 3 3 2 2 4 2" xfId="4875"/>
    <cellStyle name="20% - 强调文字颜色 5 5 5 3" xfId="4876"/>
    <cellStyle name="常规 14 2 10 3" xfId="4877"/>
    <cellStyle name="强调文字颜色 2 5 3 2 2" xfId="4878"/>
    <cellStyle name="20% - 强调文字颜色 4 3 3 2 3 3" xfId="4879"/>
    <cellStyle name="常规 14 3 4 7 3 2 3" xfId="4880"/>
    <cellStyle name="常规 14 4 3 3 8 4" xfId="4881"/>
    <cellStyle name="20% - 强调文字颜色 4 3 3 2 3 3 2" xfId="4882"/>
    <cellStyle name="20% - 强调文字颜色 4 3 3 2 5 2" xfId="4883"/>
    <cellStyle name="常规 14 3 4 7 3 4 2" xfId="4884"/>
    <cellStyle name="20% - 强调文字颜色 6 3 2 4 4 2" xfId="4885"/>
    <cellStyle name="常规 14 3 4 6 2 2" xfId="4886"/>
    <cellStyle name="强调文字颜色 4 8 2 3" xfId="4887"/>
    <cellStyle name="检查单元格 5 2 2 2 2" xfId="4888"/>
    <cellStyle name="20% - 强调文字颜色 4 4 5" xfId="4889"/>
    <cellStyle name="20% - 强调文字颜色 4 3 3 3" xfId="4890"/>
    <cellStyle name="强调文字颜色 2 2 5 2 3 3" xfId="4891"/>
    <cellStyle name="20% - 强调文字颜色 5 6 4" xfId="4892"/>
    <cellStyle name="60% - 强调文字颜色 1 5 2 3" xfId="4893"/>
    <cellStyle name="20% - 强调文字颜色 4 4 5 2" xfId="4894"/>
    <cellStyle name="40% - 强调文字颜色 6 5 2 2 3 3" xfId="4895"/>
    <cellStyle name="20% - 强调文字颜色 4 3 3 3 2" xfId="4896"/>
    <cellStyle name="常规 14 2 4 2 2 2 2 5" xfId="4897"/>
    <cellStyle name="20% - 强调文字颜色 5 6 4 3" xfId="4898"/>
    <cellStyle name="60% - 强调文字颜色 1 5 2 3 3" xfId="4899"/>
    <cellStyle name="20% - 强调文字颜色 4 4 5 2 3" xfId="4900"/>
    <cellStyle name="20% - 强调文字颜色 4 3 3 3 2 3" xfId="4901"/>
    <cellStyle name="常规 14 4 3 4 7 4" xfId="4902"/>
    <cellStyle name="20% - 强调文字颜色 5 6 4 3 2" xfId="4903"/>
    <cellStyle name="60% - 强调文字颜色 1 5 2 3 3 2" xfId="4904"/>
    <cellStyle name="20% - 强调文字颜色 4 4 5 2 3 2" xfId="4905"/>
    <cellStyle name="标题 4 6 4 4" xfId="4906"/>
    <cellStyle name="20% - 强调文字颜色 4 3 3 3 2 3 2" xfId="4907"/>
    <cellStyle name="20% - 强调文字颜色 5 6 5 2 2" xfId="4908"/>
    <cellStyle name="60% - 强调文字颜色 1 5 2 4 2 2" xfId="4909"/>
    <cellStyle name="20% - 强调文字颜色 4 3 3 3 3 2 2" xfId="4910"/>
    <cellStyle name="40% - 强调文字颜色 2 3 2 6 2" xfId="4911"/>
    <cellStyle name="常规 14 3 4 6 2 2 4" xfId="4912"/>
    <cellStyle name="常规 14 4 11 2 2 3" xfId="4913"/>
    <cellStyle name="常规 14 4 2 2 8 5" xfId="4914"/>
    <cellStyle name="解释性文本 5 2" xfId="4915"/>
    <cellStyle name="20% - 强调文字颜色 5 6 6" xfId="4916"/>
    <cellStyle name="60% - 强调文字颜色 1 5 2 5" xfId="4917"/>
    <cellStyle name="标题 1 5 2 5 2" xfId="4918"/>
    <cellStyle name="差 2 2" xfId="4919"/>
    <cellStyle name="20% - 强调文字颜色 4 4 5 4" xfId="4920"/>
    <cellStyle name="强调文字颜色 2 4 2 2 3" xfId="4921"/>
    <cellStyle name="20% - 强调文字颜色 4 3 3 3 4" xfId="4922"/>
    <cellStyle name="常规 14 3 4 7 4 3" xfId="4923"/>
    <cellStyle name="检查单元格 5 2 3 4 3" xfId="4924"/>
    <cellStyle name="20% - 强调文字颜色 5 6 6 2" xfId="4925"/>
    <cellStyle name="60% - 强调文字颜色 1 5 2 5 2" xfId="4926"/>
    <cellStyle name="标题 1 5 2 5 2 2" xfId="4927"/>
    <cellStyle name="差 2 2 2" xfId="4928"/>
    <cellStyle name="20% - 强调文字颜色 4 4 5 4 2" xfId="4929"/>
    <cellStyle name="常规 14 4 3 8" xfId="4930"/>
    <cellStyle name="强调文字颜色 2 4 2 2 3 2" xfId="4931"/>
    <cellStyle name="20% - 强调文字颜色 4 3 3 3 4 2" xfId="4932"/>
    <cellStyle name="20% - 强调文字颜色 5 6 6 3" xfId="4933"/>
    <cellStyle name="60% - 强调文字颜色 1 5 2 5 3" xfId="4934"/>
    <cellStyle name="差 2 2 3" xfId="4935"/>
    <cellStyle name="常规 14 3 2 3 4 2 2" xfId="4936"/>
    <cellStyle name="强调文字颜色 2 5 4 3 2" xfId="4937"/>
    <cellStyle name="20% - 强调文字颜色 4 3 3 3 4 3" xfId="4938"/>
    <cellStyle name="20% - 强调文字颜色 6 3 2 4 4 3" xfId="4939"/>
    <cellStyle name="常规 14 2 3 4 2 5 2" xfId="4940"/>
    <cellStyle name="常规 14 3 4 6 2 3" xfId="4941"/>
    <cellStyle name="强调文字颜色 4 8 2 4" xfId="4942"/>
    <cellStyle name="检查单元格 5 2 2 2 3" xfId="4943"/>
    <cellStyle name="20% - 强调文字颜色 4 4 6" xfId="4944"/>
    <cellStyle name="20% - 强调文字颜色 4 3 3 4" xfId="4945"/>
    <cellStyle name="20% - 强调文字颜色 5 7 4" xfId="4946"/>
    <cellStyle name="60% - 强调文字颜色 1 5 3 3" xfId="4947"/>
    <cellStyle name="20% - 强调文字颜色 4 4 6 2" xfId="4948"/>
    <cellStyle name="20% - 强调文字颜色 4 3 3 4 2" xfId="4949"/>
    <cellStyle name="常规 14 2 4 2 2 2 3 5" xfId="4950"/>
    <cellStyle name="20% - 强调文字颜色 5 7 4 2" xfId="4951"/>
    <cellStyle name="60% - 强调文字颜色 1 5 3 3 2" xfId="4952"/>
    <cellStyle name="20% - 强调文字颜色 4 3 3 4 2 2" xfId="4953"/>
    <cellStyle name="常规 14 4 3 5 7 3" xfId="4954"/>
    <cellStyle name="20% - 强调文字颜色 5 7 4 3" xfId="4955"/>
    <cellStyle name="60% - 强调文字颜色 1 5 3 3 3" xfId="4956"/>
    <cellStyle name="60% - 强调文字颜色 4 2 2 2 3 2" xfId="4957"/>
    <cellStyle name="20% - 强调文字颜色 4 3 3 4 2 3" xfId="4958"/>
    <cellStyle name="60% - 强调文字颜色 6 6 2 3 4 2" xfId="4959"/>
    <cellStyle name="常规 14 4 3 5 7 4" xfId="4960"/>
    <cellStyle name="20% - 强调文字颜色 4 3 3 4 2 3 2" xfId="4961"/>
    <cellStyle name="常规 12 2 9 2 6" xfId="4962"/>
    <cellStyle name="警告文本 7" xfId="4963"/>
    <cellStyle name="20% - 强调文字颜色 4 3 3 4 4 2" xfId="4964"/>
    <cellStyle name="20% - 强调文字颜色 4 4 7" xfId="4965"/>
    <cellStyle name="20% - 强调文字颜色 4 3 3 5" xfId="4966"/>
    <cellStyle name="20% - 强调文字颜色 5 8 4" xfId="4967"/>
    <cellStyle name="60% - 强调文字颜色 1 5 4 3" xfId="4968"/>
    <cellStyle name="20% - 强调文字颜色 4 3 3 5 2" xfId="4969"/>
    <cellStyle name="常规 14 2 4 2 2 2 4 5" xfId="4970"/>
    <cellStyle name="20% - 强调文字颜色 5 8 5 2" xfId="4971"/>
    <cellStyle name="60% - 强调文字颜色 1 5 4 4 2" xfId="4972"/>
    <cellStyle name="20% - 强调文字颜色 4 3 3 5 3 2" xfId="4973"/>
    <cellStyle name="标题 5 5" xfId="4974"/>
    <cellStyle name="常规 14 4 3 6 8 3" xfId="4975"/>
    <cellStyle name="20% - 强调文字颜色 4 4 8" xfId="4976"/>
    <cellStyle name="20% - 强调文字颜色 4 3 3 6" xfId="4977"/>
    <cellStyle name="20% - 强调文字颜色 4 3 3 7" xfId="4978"/>
    <cellStyle name="检查单元格 3 2 2 2 2 4 2" xfId="4979"/>
    <cellStyle name="20% - 强调文字颜色 4 3 3 7 2" xfId="4980"/>
    <cellStyle name="20% - 强调文字颜色 4 6 4 3 2" xfId="4981"/>
    <cellStyle name="60% - 强调文字颜色 1 4 2 3 3 2" xfId="4982"/>
    <cellStyle name="20% - 强调文字颜色 4 3 5 2 3 2" xfId="4983"/>
    <cellStyle name="20% - 强调文字颜色 4 6 5 2 2" xfId="4984"/>
    <cellStyle name="60% - 强调文字颜色 1 4 2 4 2 2" xfId="4985"/>
    <cellStyle name="常规 14 4 4 3 2 2 8" xfId="4986"/>
    <cellStyle name="20% - 强调文字颜色 4 3 5 3 2 2" xfId="4987"/>
    <cellStyle name="20% - 强调文字颜色 4 6 6 3" xfId="4988"/>
    <cellStyle name="60% - 强调文字颜色 1 4 2 5 3" xfId="4989"/>
    <cellStyle name="常规 14 3 2 2 4 2 2" xfId="4990"/>
    <cellStyle name="强调文字颜色 2 4 4 3 2" xfId="4991"/>
    <cellStyle name="20% - 强调文字颜色 4 3 5 4 3" xfId="4992"/>
    <cellStyle name="常规 14 3 4 9 5 2" xfId="4993"/>
    <cellStyle name="20% - 强调文字颜色 4 8 5 2" xfId="4994"/>
    <cellStyle name="60% - 强调文字颜色 1 4 4 4 2" xfId="4995"/>
    <cellStyle name="20% - 强调文字颜色 4 3 7 3 2" xfId="4996"/>
    <cellStyle name="常规 14 4 2 6 3 3 5" xfId="4997"/>
    <cellStyle name="20% - 强调文字颜色 4 3 9 2" xfId="4998"/>
    <cellStyle name="40% - 强调文字颜色 1 8 3 2" xfId="4999"/>
    <cellStyle name="20% - 强调文字颜色 4 4" xfId="5000"/>
    <cellStyle name="常规 14 2 10 4 5" xfId="5001"/>
    <cellStyle name="强调文字颜色 2 2 5 3" xfId="5002"/>
    <cellStyle name="20% - 强调文字颜色 4 4 2" xfId="5003"/>
    <cellStyle name="强调文字颜色 2 2 5 3 2" xfId="5004"/>
    <cellStyle name="20% - 强调文字颜色 5 3 4" xfId="5005"/>
    <cellStyle name="20% - 强调文字颜色 4 4 2 2" xfId="5006"/>
    <cellStyle name="强调文字颜色 2 2 5 3 2 2" xfId="5007"/>
    <cellStyle name="20% - 强调文字颜色 5 3 4 2" xfId="5008"/>
    <cellStyle name="常规 12 2 8 7 3" xfId="5009"/>
    <cellStyle name="20% - 强调文字颜色 4 4 2 2 2" xfId="5010"/>
    <cellStyle name="20% - 强调文字颜色 5 3 4 2 2" xfId="5011"/>
    <cellStyle name="20% - 强调文字颜色 4 4 2 2 2 2" xfId="5012"/>
    <cellStyle name="标题 1 6 3 4" xfId="5013"/>
    <cellStyle name="常规 14 3 10 3 4 5" xfId="5014"/>
    <cellStyle name="20% - 强调文字颜色 5 3 4 2 3" xfId="5015"/>
    <cellStyle name="常规 14 4 4 8 3 2" xfId="5016"/>
    <cellStyle name="20% - 强调文字颜色 4 4 2 2 2 3" xfId="5017"/>
    <cellStyle name="20% - 强调文字颜色 5 4 3 2 2 2" xfId="5018"/>
    <cellStyle name="常规 14 2 4 11 2 4" xfId="5019"/>
    <cellStyle name="20% - 强调文字颜色 5 3 4 2 4" xfId="5020"/>
    <cellStyle name="常规 14 4 4 8 3 3" xfId="5021"/>
    <cellStyle name="20% - 强调文字颜色 4 4 2 2 2 4" xfId="5022"/>
    <cellStyle name="40% - 强调文字颜色 3 3 3 5 2" xfId="5023"/>
    <cellStyle name="20% - 强调文字颜色 5 4 3 2 2 2 2" xfId="5024"/>
    <cellStyle name="解释性文本 4 2 4" xfId="5025"/>
    <cellStyle name="20% - 强调文字颜色 5 3 4 2 4 2" xfId="5026"/>
    <cellStyle name="20% - 强调文字颜色 4 4 2 2 2 4 2" xfId="5027"/>
    <cellStyle name="60% - 强调文字颜色 2 6 3 5" xfId="5028"/>
    <cellStyle name="20% - 强调文字颜色 5 3 4 3 3" xfId="5029"/>
    <cellStyle name="常规 14 4 4 8 4 2" xfId="5030"/>
    <cellStyle name="检查单元格 6 2 4 4 2" xfId="5031"/>
    <cellStyle name="20% - 强调文字颜色 4 4 2 2 3 3" xfId="5032"/>
    <cellStyle name="40% - 强调文字颜色 5 2 3 2 2 2" xfId="5033"/>
    <cellStyle name="20% - 强调文字颜色 5 6 5 4" xfId="5034"/>
    <cellStyle name="60% - 强调文字颜色 1 5 2 4 4" xfId="5035"/>
    <cellStyle name="强调文字颜色 2 5 4 2 3" xfId="5036"/>
    <cellStyle name="20% - 强调文字颜色 5 3 4 3 3 2" xfId="5037"/>
    <cellStyle name="20% - 强调文字颜色 4 4 2 2 3 3 2" xfId="5038"/>
    <cellStyle name="40% - 强调文字颜色 5 2 3 2 2 2 2" xfId="5039"/>
    <cellStyle name="20% - 强调文字颜色 5 3 4 4" xfId="5040"/>
    <cellStyle name="常规 12 2 8 7 5" xfId="5041"/>
    <cellStyle name="常规 14 3 4 2 2 2 4 3" xfId="5042"/>
    <cellStyle name="20% - 强调文字颜色 4 4 2 2 4" xfId="5043"/>
    <cellStyle name="20% - 强调文字颜色 5 3 4 5" xfId="5044"/>
    <cellStyle name="常规 14 3 4 2 2 2 4 4" xfId="5045"/>
    <cellStyle name="警告文本 4 3 2 2" xfId="5046"/>
    <cellStyle name="20% - 强调文字颜色 4 4 2 2 5" xfId="5047"/>
    <cellStyle name="20% - 强调文字颜色 5 3 4 5 2" xfId="5048"/>
    <cellStyle name="强调文字颜色 6 3 2 2 3 2 3 2" xfId="5049"/>
    <cellStyle name="常规 12 2 2 2 2 2 7" xfId="5050"/>
    <cellStyle name="常规 14 2 4 3 2 3 4 5" xfId="5051"/>
    <cellStyle name="20% - 强调文字颜色 4 4 2 2 5 2" xfId="5052"/>
    <cellStyle name="20% - 强调文字颜色 5 3 5" xfId="5053"/>
    <cellStyle name="20% - 强调文字颜色 4 4 2 3" xfId="5054"/>
    <cellStyle name="20% - 强调文字颜色 5 3 5 2" xfId="5055"/>
    <cellStyle name="常规 12 2 8 8 3" xfId="5056"/>
    <cellStyle name="20% - 强调文字颜色 4 4 2 3 2" xfId="5057"/>
    <cellStyle name="20% - 强调文字颜色 5 3 5 2 2" xfId="5058"/>
    <cellStyle name="20% - 强调文字颜色 4 4 2 3 2 2" xfId="5059"/>
    <cellStyle name="20% - 强调文字颜色 5 3 5 2 3" xfId="5060"/>
    <cellStyle name="常规 14 4 4 9 3 2" xfId="5061"/>
    <cellStyle name="检查单元格 6 2 5 3 2" xfId="5062"/>
    <cellStyle name="20% - 强调文字颜色 4 4 2 3 2 3" xfId="5063"/>
    <cellStyle name="20% - 强调文字颜色 6 5 5 4" xfId="5064"/>
    <cellStyle name="强调文字颜色 2 6 3 2 3" xfId="5065"/>
    <cellStyle name="20% - 强调文字颜色 5 3 5 2 3 2" xfId="5066"/>
    <cellStyle name="20% - 强调文字颜色 4 4 2 3 2 3 2" xfId="5067"/>
    <cellStyle name="60% - 强调文字颜色 3 6 2 5" xfId="5068"/>
    <cellStyle name="20% - 强调文字颜色 5 3 5 3 2" xfId="5069"/>
    <cellStyle name="20% - 强调文字颜色 4 4 2 3 3 2" xfId="5070"/>
    <cellStyle name="20% - 强调文字颜色 6 6 4 4" xfId="5071"/>
    <cellStyle name="60% - 强调文字颜色 1 6 2 3 4" xfId="5072"/>
    <cellStyle name="20% - 强调文字颜色 5 3 5 3 2 2" xfId="5073"/>
    <cellStyle name="20% - 强调文字颜色 4 4 2 3 3 2 2" xfId="5074"/>
    <cellStyle name="20% - 强调文字颜色 5 3 5 4 3" xfId="5075"/>
    <cellStyle name="常规 14 4 4 9 5 2" xfId="5076"/>
    <cellStyle name="20% - 强调文字颜色 4 4 2 3 4 3" xfId="5077"/>
    <cellStyle name="40% - 强调文字颜色 5 2 3 3 3 2" xfId="5078"/>
    <cellStyle name="40% - 强调文字颜色 2 3 2 3 2" xfId="5079"/>
    <cellStyle name="常规 14 4 2 2 5 5" xfId="5080"/>
    <cellStyle name="解释性文本 2 2" xfId="5081"/>
    <cellStyle name="20% - 强调文字颜色 5 3 6" xfId="5082"/>
    <cellStyle name="标题 1 5 2 2 2" xfId="5083"/>
    <cellStyle name="20% - 强调文字颜色 4 4 2 4" xfId="5084"/>
    <cellStyle name="40% - 强调文字颜色 2 3 2 3 2 2" xfId="5085"/>
    <cellStyle name="常规 14 4 2 2 5 5 2" xfId="5086"/>
    <cellStyle name="解释性文本 2 2 2" xfId="5087"/>
    <cellStyle name="20% - 强调文字颜色 5 3 6 2" xfId="5088"/>
    <cellStyle name="标题 1 5 2 2 2 2" xfId="5089"/>
    <cellStyle name="20% - 强调文字颜色 4 4 2 4 2" xfId="5090"/>
    <cellStyle name="60% - 强调文字颜色 4 5 2 4 2 3" xfId="5091"/>
    <cellStyle name="40% - 强调文字颜色 2 3 2 3 2 2 2" xfId="5092"/>
    <cellStyle name="解释性文本 2 2 2 2" xfId="5093"/>
    <cellStyle name="20% - 强调文字颜色 5 3 6 2 2" xfId="5094"/>
    <cellStyle name="常规 14 4 3 6 2 2 5" xfId="5095"/>
    <cellStyle name="汇总 6 7" xfId="5096"/>
    <cellStyle name="20% - 强调文字颜色 4 4 2 4 2 2" xfId="5097"/>
    <cellStyle name="60% - 强调文字颜色 4 5 2 4 2 3 2" xfId="5098"/>
    <cellStyle name="20% - 强调文字颜色 5 3 6 2 3" xfId="5099"/>
    <cellStyle name="好 4 4 2 3 2" xfId="5100"/>
    <cellStyle name="20% - 强调文字颜色 4 4 2 4 2 3" xfId="5101"/>
    <cellStyle name="标题 6 5 2 2 2" xfId="5102"/>
    <cellStyle name="40% - 强调文字颜色 2 3 2 3 2 4" xfId="5103"/>
    <cellStyle name="常规 14 4 2 2 5 5 4" xfId="5104"/>
    <cellStyle name="解释性文本 2 2 4" xfId="5105"/>
    <cellStyle name="20% - 强调文字颜色 5 3 6 4" xfId="5106"/>
    <cellStyle name="20% - 强调文字颜色 4 4 2 4 4" xfId="5107"/>
    <cellStyle name="40% - 强调文字颜色 2 3 2 3 2 4 2" xfId="5108"/>
    <cellStyle name="解释性文本 2 2 4 2" xfId="5109"/>
    <cellStyle name="20% - 强调文字颜色 5 3 6 4 2" xfId="5110"/>
    <cellStyle name="常规 14 4 3 6 2 4 5" xfId="5111"/>
    <cellStyle name="20% - 强调文字颜色 4 4 2 4 4 2" xfId="5112"/>
    <cellStyle name="40% - 强调文字颜色 2 3 2 3 3" xfId="5113"/>
    <cellStyle name="常规 14 4 2 2 5 6" xfId="5114"/>
    <cellStyle name="解释性文本 2 3" xfId="5115"/>
    <cellStyle name="20% - 强调文字颜色 5 3 7" xfId="5116"/>
    <cellStyle name="标题 1 5 2 2 3" xfId="5117"/>
    <cellStyle name="20% - 强调文字颜色 4 4 2 5" xfId="5118"/>
    <cellStyle name="40% - 强调文字颜色 2 3 2 3 3 2" xfId="5119"/>
    <cellStyle name="解释性文本 2 3 2" xfId="5120"/>
    <cellStyle name="20% - 强调文字颜色 5 3 7 2" xfId="5121"/>
    <cellStyle name="标题 1 5 2 2 3 2" xfId="5122"/>
    <cellStyle name="20% - 强调文字颜色 4 4 2 5 2" xfId="5123"/>
    <cellStyle name="检查单元格 3 2 4" xfId="5124"/>
    <cellStyle name="40% - 强调文字颜色 2 3 2 3 3 3 2" xfId="5125"/>
    <cellStyle name="解释性文本 2 3 3 2" xfId="5126"/>
    <cellStyle name="20% - 强调文字颜色 5 3 7 3 2" xfId="5127"/>
    <cellStyle name="常规 14 4 3 6 3 3 5" xfId="5128"/>
    <cellStyle name="20% - 强调文字颜色 4 4 2 5 3 2" xfId="5129"/>
    <cellStyle name="检查单元格 3 2 5 2" xfId="5130"/>
    <cellStyle name="40% - 强调文字颜色 2 3 2 3 4" xfId="5131"/>
    <cellStyle name="解释性文本 2 4" xfId="5132"/>
    <cellStyle name="常规 14 4 2 2 5 7" xfId="5133"/>
    <cellStyle name="强调文字颜色 3 3 2 2 4 2 2 2" xfId="5134"/>
    <cellStyle name="20% - 强调文字颜色 5 3 8" xfId="5135"/>
    <cellStyle name="标题 1 5 2 2 4" xfId="5136"/>
    <cellStyle name="20% - 强调文字颜色 4 4 2 6" xfId="5137"/>
    <cellStyle name="标题 6 2 4 2" xfId="5138"/>
    <cellStyle name="40% - 强调文字颜色 2 3 2 3 5" xfId="5139"/>
    <cellStyle name="常规 14 4 2 2 5 8" xfId="5140"/>
    <cellStyle name="解释性文本 2 5" xfId="5141"/>
    <cellStyle name="20% - 强调文字颜色 5 3 9" xfId="5142"/>
    <cellStyle name="20% - 强调文字颜色 4 4 2 7" xfId="5143"/>
    <cellStyle name="标题 6 2 4 3" xfId="5144"/>
    <cellStyle name="检查单元格 3 2 2 2 3 3 2" xfId="5145"/>
    <cellStyle name="40% - 强调文字颜色 2 3 2 3 5 2" xfId="5146"/>
    <cellStyle name="解释性文本 2 5 2" xfId="5147"/>
    <cellStyle name="20% - 强调文字颜色 5 3 9 2" xfId="5148"/>
    <cellStyle name="20% - 强调文字颜色 4 4 2 7 2" xfId="5149"/>
    <cellStyle name="标题 6 2 4 3 2" xfId="5150"/>
    <cellStyle name="检查单元格 3 4 4" xfId="5151"/>
    <cellStyle name="20% - 强调文字颜色 4 4 3" xfId="5152"/>
    <cellStyle name="20% - 强调文字颜色 5 4 4" xfId="5153"/>
    <cellStyle name="20% - 强调文字颜色 4 4 3 2" xfId="5154"/>
    <cellStyle name="20% - 强调文字颜色 5 4 4 2" xfId="5155"/>
    <cellStyle name="常规 12 2 9 7 3" xfId="5156"/>
    <cellStyle name="20% - 强调文字颜色 4 4 3 2 2" xfId="5157"/>
    <cellStyle name="20% - 强调文字颜色 5 4 4 3" xfId="5158"/>
    <cellStyle name="常规 12 2 9 7 4" xfId="5159"/>
    <cellStyle name="常规 14 3 4 2 2 3 4 2" xfId="5160"/>
    <cellStyle name="20% - 强调文字颜色 4 4 3 2 3" xfId="5161"/>
    <cellStyle name="检查单元格 5 3 3 3 2" xfId="5162"/>
    <cellStyle name="40% - 强调文字颜色 2 4 2 5 2" xfId="5163"/>
    <cellStyle name="常规 14 4 3 2 7 5" xfId="5164"/>
    <cellStyle name="20% - 强调文字颜色 5 4 4 4" xfId="5165"/>
    <cellStyle name="常规 12 2 9 7 5" xfId="5166"/>
    <cellStyle name="常规 14 3 4 2 2 3 4 3" xfId="5167"/>
    <cellStyle name="20% - 强调文字颜色 4 4 3 2 4" xfId="5168"/>
    <cellStyle name="20% - 强调文字颜色 5 4 4 4 2" xfId="5169"/>
    <cellStyle name="20% - 强调文字颜色 4 4 3 2 4 2" xfId="5170"/>
    <cellStyle name="20% - 强调文字颜色 6 3 2 5 4 2" xfId="5171"/>
    <cellStyle name="常规 14 3 4 7 2 2" xfId="5172"/>
    <cellStyle name="检查单元格 5 2 3 2 2" xfId="5173"/>
    <cellStyle name="20% - 强调文字颜色 5 4 5" xfId="5174"/>
    <cellStyle name="40% - 强调文字颜色 3 5 2 3 3 2 2" xfId="5175"/>
    <cellStyle name="20% - 强调文字颜色 4 4 3 3" xfId="5176"/>
    <cellStyle name="20% - 强调文字颜色 5 4 5 2" xfId="5177"/>
    <cellStyle name="常规 12 2 9 8 3" xfId="5178"/>
    <cellStyle name="20% - 强调文字颜色 4 4 3 3 2" xfId="5179"/>
    <cellStyle name="常规 14 2 2 8" xfId="5180"/>
    <cellStyle name="常规 14 2 4 2 3 2 2 5" xfId="5181"/>
    <cellStyle name="20% - 强调文字颜色 4 4 3 3 3 2" xfId="5182"/>
    <cellStyle name="常规 14 2 2 9 2" xfId="5183"/>
    <cellStyle name="40% - 强调文字颜色 2 3 2 4 2" xfId="5184"/>
    <cellStyle name="常规 14 4 2 2 6 5" xfId="5185"/>
    <cellStyle name="解释性文本 3 2" xfId="5186"/>
    <cellStyle name="20% - 强调文字颜色 5 4 6" xfId="5187"/>
    <cellStyle name="标题 1 5 2 3 2" xfId="5188"/>
    <cellStyle name="20% - 强调文字颜色 4 4 3 4" xfId="5189"/>
    <cellStyle name="40% - 强调文字颜色 2 3 2 4 3" xfId="5190"/>
    <cellStyle name="解释性文本 3 3" xfId="5191"/>
    <cellStyle name="20% - 强调文字颜色 5 4 7" xfId="5192"/>
    <cellStyle name="60% - 强调文字颜色 3 4 2 4 2 3 2" xfId="5193"/>
    <cellStyle name="标题 1 5 2 3 3" xfId="5194"/>
    <cellStyle name="20% - 强调文字颜色 4 4 3 5" xfId="5195"/>
    <cellStyle name="40% - 强调文字颜色 2 3 2 4 3 2" xfId="5196"/>
    <cellStyle name="解释性文本 3 3 2" xfId="5197"/>
    <cellStyle name="20% - 强调文字颜色 4 4 3 5 2" xfId="5198"/>
    <cellStyle name="常规 14 2 4 2 3 2 4 5" xfId="5199"/>
    <cellStyle name="常规 14 2 4 8" xfId="5200"/>
    <cellStyle name="检查单元格 4 2 4" xfId="5201"/>
    <cellStyle name="20% - 强调文字颜色 4 4 6 3 2" xfId="5202"/>
    <cellStyle name="常规 14 3 2 2 2 2 2 2" xfId="5203"/>
    <cellStyle name="常规 14 4 2 7 2 3 5" xfId="5204"/>
    <cellStyle name="常规 14 4 2 10 8" xfId="5205"/>
    <cellStyle name="强调文字颜色 2 4 2 3 2 2" xfId="5206"/>
    <cellStyle name="20% - 强调文字颜色 4 4 8 2" xfId="5207"/>
    <cellStyle name="40% - 强调文字颜色 1 8 3 3" xfId="5208"/>
    <cellStyle name="20% - 强调文字颜色 4 5" xfId="5209"/>
    <cellStyle name="强调文字颜色 2 2 5 4" xfId="5210"/>
    <cellStyle name="40% - 强调文字颜色 1 8 3 3 2" xfId="5211"/>
    <cellStyle name="常规 14 3 7 3 5 5" xfId="5212"/>
    <cellStyle name="20% - 强调文字颜色 4 5 2" xfId="5213"/>
    <cellStyle name="强调文字颜色 2 2 5 4 2" xfId="5214"/>
    <cellStyle name="20% - 强调文字颜色 6 3 4" xfId="5215"/>
    <cellStyle name="20% - 强调文字颜色 4 5 2 2" xfId="5216"/>
    <cellStyle name="20% - 强调文字颜色 6 3 4 2" xfId="5217"/>
    <cellStyle name="常规 12 2 25" xfId="5218"/>
    <cellStyle name="常规 14 4 3 3 2 2 2 3" xfId="5219"/>
    <cellStyle name="20% - 强调文字颜色 4 5 2 2 2" xfId="5220"/>
    <cellStyle name="40% - 强调文字颜色 1 4 5 2 3" xfId="5221"/>
    <cellStyle name="常规 12 2 3 5 5" xfId="5222"/>
    <cellStyle name="20% - 强调文字颜色 6 3 4 2 2" xfId="5223"/>
    <cellStyle name="20% - 强调文字颜色 4 5 2 2 2 2" xfId="5224"/>
    <cellStyle name="40% - 强调文字颜色 1 4 5 2 3 2" xfId="5225"/>
    <cellStyle name="常规 12 2 3 5 5 2" xfId="5226"/>
    <cellStyle name="20% - 强调文字颜色 6 5 8" xfId="5227"/>
    <cellStyle name="20% - 强调文字颜色 6 3 4 2 2 2" xfId="5228"/>
    <cellStyle name="20% - 强调文字颜色 5 3 3 2 2 4" xfId="5229"/>
    <cellStyle name="链接单元格 3 3 4 3" xfId="5230"/>
    <cellStyle name="20% - 强调文字颜色 4 5 2 2 2 2 2" xfId="5231"/>
    <cellStyle name="40% - 强调文字颜色 1 2 2 3 3" xfId="5232"/>
    <cellStyle name="20% - 强调文字颜色 6 5 8 2" xfId="5233"/>
    <cellStyle name="20% - 强调文字颜色 6 3 4 2 2 2 2" xfId="5234"/>
    <cellStyle name="20% - 强调文字颜色 5 3 3 2 2 4 2" xfId="5235"/>
    <cellStyle name="40% - 强调文字颜色 3 6 2 4 4" xfId="5236"/>
    <cellStyle name="60% - 强调文字颜色 3 6 5 3" xfId="5237"/>
    <cellStyle name="20% - 强调文字颜色 4 5 2 2 2 2 2 2" xfId="5238"/>
    <cellStyle name="常规 14 2 2 3 3 4 3" xfId="5239"/>
    <cellStyle name="40% - 强调文字颜色 1 5 8 2" xfId="5240"/>
    <cellStyle name="差 3 3 2 3 2" xfId="5241"/>
    <cellStyle name="常规 12 2 2 2 6 4" xfId="5242"/>
    <cellStyle name="20% - 强调文字颜色 6 3 4 2 3" xfId="5243"/>
    <cellStyle name="注释 3 3 3 6 2" xfId="5244"/>
    <cellStyle name="20% - 强调文字颜色 4 5 2 2 2 3" xfId="5245"/>
    <cellStyle name="20% - 强调文字颜色 6 3 4 2 4" xfId="5246"/>
    <cellStyle name="常规 14 3 6 4 2" xfId="5247"/>
    <cellStyle name="20% - 强调文字颜色 5 5 3 2 2 2" xfId="5248"/>
    <cellStyle name="20% - 强调文字颜色 4 5 2 2 2 4" xfId="5249"/>
    <cellStyle name="40% - 强调文字颜色 4 3 3 5 2" xfId="5250"/>
    <cellStyle name="20% - 强调文字颜色 6 3 4 2 4 2" xfId="5251"/>
    <cellStyle name="常规 14 3 6 4 2 2" xfId="5252"/>
    <cellStyle name="20% - 强调文字颜色 5 5 3 2 2 2 2" xfId="5253"/>
    <cellStyle name="20% - 强调文字颜色 4 5 2 2 2 4 2" xfId="5254"/>
    <cellStyle name="强调文字颜色 3 11" xfId="5255"/>
    <cellStyle name="20% - 强调文字颜色 6 3 4 3" xfId="5256"/>
    <cellStyle name="常规 12 2 26" xfId="5257"/>
    <cellStyle name="常规 14 3 4 2 3 2 4 2" xfId="5258"/>
    <cellStyle name="常规 14 4 3 3 2 2 2 4" xfId="5259"/>
    <cellStyle name="20% - 强调文字颜色 4 5 2 2 3" xfId="5260"/>
    <cellStyle name="强调文字颜色 6 8 3 3" xfId="5261"/>
    <cellStyle name="检查单元格 5 4 2 3 2" xfId="5262"/>
    <cellStyle name="20% - 强调文字颜色 6 3 4 3 2" xfId="5263"/>
    <cellStyle name="常规 14 2 3 10 4" xfId="5264"/>
    <cellStyle name="20% - 强调文字颜色 4 5 2 2 3 2" xfId="5265"/>
    <cellStyle name="20% - 强调文字颜色 6 3 4 3 3" xfId="5266"/>
    <cellStyle name="常规 14 2 3 10 5" xfId="5267"/>
    <cellStyle name="20% - 强调文字颜色 4 5 2 2 3 3" xfId="5268"/>
    <cellStyle name="40% - 强调文字颜色 5 3 3 2 2 2" xfId="5269"/>
    <cellStyle name="20% - 强调文字颜色 6 3 4 3 3 2" xfId="5270"/>
    <cellStyle name="常规 14 2 3 10 5 2" xfId="5271"/>
    <cellStyle name="20% - 强调文字颜色 6 2 2 3" xfId="5272"/>
    <cellStyle name="常规 14 3 4 9 4 5" xfId="5273"/>
    <cellStyle name="20% - 强调文字颜色 4 5 2 2 3 3 2" xfId="5274"/>
    <cellStyle name="40% - 强调文字颜色 5 3 3 2 2 2 2" xfId="5275"/>
    <cellStyle name="20% - 强调文字颜色 6 3 4 4" xfId="5276"/>
    <cellStyle name="常规 14 3 4 2 3 2 4 3" xfId="5277"/>
    <cellStyle name="常规 14 4 3 3 2 2 2 5" xfId="5278"/>
    <cellStyle name="20% - 强调文字颜色 4 5 2 2 4" xfId="5279"/>
    <cellStyle name="20% - 强调文字颜色 6 3 4 5" xfId="5280"/>
    <cellStyle name="常规 14 3 4 2 3 2 4 4" xfId="5281"/>
    <cellStyle name="警告文本 5 3 2 2" xfId="5282"/>
    <cellStyle name="20% - 强调文字颜色 4 5 2 2 5" xfId="5283"/>
    <cellStyle name="20% - 强调文字颜色 6 3 4 5 2" xfId="5284"/>
    <cellStyle name="常规 12 2 3 2 2 2 7" xfId="5285"/>
    <cellStyle name="常规 14 2 3 12 4" xfId="5286"/>
    <cellStyle name="20% - 强调文字颜色 4 5 2 2 5 2" xfId="5287"/>
    <cellStyle name="40% - 强调文字颜色 1 6 8 2" xfId="5288"/>
    <cellStyle name="差 3 3 3 3 2" xfId="5289"/>
    <cellStyle name="60% - 强调文字颜色 3 4 2 3 3" xfId="5290"/>
    <cellStyle name="常规 12 2 2 3 6 4" xfId="5291"/>
    <cellStyle name="20% - 强调文字颜色 6 3 5 2 3" xfId="5292"/>
    <cellStyle name="20% - 强调文字颜色 4 5 2 3 2 3" xfId="5293"/>
    <cellStyle name="20% - 强调文字颜色 6 3 5 2 3 2" xfId="5294"/>
    <cellStyle name="20% - 强调文字颜色 4 5 2 3 2 3 2" xfId="5295"/>
    <cellStyle name="20% - 强调文字颜色 6 3 5 3 2" xfId="5296"/>
    <cellStyle name="20% - 强调文字颜色 4 5 2 3 3 2" xfId="5297"/>
    <cellStyle name="20% - 强调文字颜色 6 3 5 3 2 2" xfId="5298"/>
    <cellStyle name="20% - 强调文字颜色 4 5 2 3 3 2 2" xfId="5299"/>
    <cellStyle name="20% - 强调文字颜色 6 3 5 4" xfId="5300"/>
    <cellStyle name="常规 14 3 4 2 3 2 5 3" xfId="5301"/>
    <cellStyle name="常规 14 4 3 3 2 2 3 5" xfId="5302"/>
    <cellStyle name="20% - 强调文字颜色 4 5 2 3 4" xfId="5303"/>
    <cellStyle name="20% - 强调文字颜色 6 3 5 4 2" xfId="5304"/>
    <cellStyle name="20% - 强调文字颜色 4 5 2 3 4 2" xfId="5305"/>
    <cellStyle name="20% - 强调文字颜色 6 3 5 4 3" xfId="5306"/>
    <cellStyle name="20% - 强调文字颜色 4 5 2 3 4 3" xfId="5307"/>
    <cellStyle name="40% - 强调文字颜色 5 3 3 3 3 2" xfId="5308"/>
    <cellStyle name="40% - 强调文字颜色 2 3 3 3 2" xfId="5309"/>
    <cellStyle name="常规 12 2 4 3 2 2 3 5" xfId="5310"/>
    <cellStyle name="常规 14 2 8 2 5 2" xfId="5311"/>
    <cellStyle name="常规 14 4 2 3 5 5" xfId="5312"/>
    <cellStyle name="20% - 强调文字颜色 6 3 6" xfId="5313"/>
    <cellStyle name="标题 1 5 3 2 2" xfId="5314"/>
    <cellStyle name="20% - 强调文字颜色 4 5 2 4" xfId="5315"/>
    <cellStyle name="40% - 强调文字颜色 2 3 3 3 2 2" xfId="5316"/>
    <cellStyle name="常规 14 4 2 3 5 5 2" xfId="5317"/>
    <cellStyle name="40% - 强调文字颜色 1 3 2 3 2 4" xfId="5318"/>
    <cellStyle name="60% - 强调文字颜色 3 4 3 3" xfId="5319"/>
    <cellStyle name="常规 14 3 2 2 5 5 4" xfId="5320"/>
    <cellStyle name="20% - 强调文字颜色 6 3 6 2" xfId="5321"/>
    <cellStyle name="常规 14 4 3 3 2 2 4 3" xfId="5322"/>
    <cellStyle name="20% - 强调文字颜色 4 5 2 4 2" xfId="5323"/>
    <cellStyle name="40% - 强调文字颜色 1 3 2 3 2 4 2" xfId="5324"/>
    <cellStyle name="60% - 强调文字颜色 3 4 3 3 2" xfId="5325"/>
    <cellStyle name="常规 12 2 2 4 6 3" xfId="5326"/>
    <cellStyle name="20% - 强调文字颜色 6 3 6 2 2" xfId="5327"/>
    <cellStyle name="常规 14 4 4 6 2 2 5" xfId="5328"/>
    <cellStyle name="20% - 强调文字颜色 4 5 2 4 2 2" xfId="5329"/>
    <cellStyle name="20% - 强调文字颜色 6 3 6 2 3" xfId="5330"/>
    <cellStyle name="好 5 4 2 3 2" xfId="5331"/>
    <cellStyle name="20% - 强调文字颜色 4 5 2 4 2 3" xfId="5332"/>
    <cellStyle name="标题 7 5 2 2 2" xfId="5333"/>
    <cellStyle name="20% - 强调文字颜色 6 3 6 2 3 2" xfId="5334"/>
    <cellStyle name="20% - 强调文字颜色 4 5 2 4 2 3 2" xfId="5335"/>
    <cellStyle name="20% - 强调文字颜色 6 3 6 4" xfId="5336"/>
    <cellStyle name="常规 14 4 3 3 2 2 4 5" xfId="5337"/>
    <cellStyle name="20% - 强调文字颜色 4 5 2 4 4" xfId="5338"/>
    <cellStyle name="20% - 强调文字颜色 6 3 6 4 2" xfId="5339"/>
    <cellStyle name="常规 14 3 4 10 2 3" xfId="5340"/>
    <cellStyle name="常规 14 4 4 6 2 4 5" xfId="5341"/>
    <cellStyle name="20% - 强调文字颜色 4 5 2 4 4 2" xfId="5342"/>
    <cellStyle name="40% - 强调文字颜色 2 3 3 3 3" xfId="5343"/>
    <cellStyle name="常规 14 2 8 2 5 3" xfId="5344"/>
    <cellStyle name="常规 14 4 2 3 5 6" xfId="5345"/>
    <cellStyle name="20% - 强调文字颜色 6 3 7" xfId="5346"/>
    <cellStyle name="好 4 2 4 2" xfId="5347"/>
    <cellStyle name="20% - 强调文字颜色 4 5 2 5" xfId="5348"/>
    <cellStyle name="20% - 强调文字颜色 6 3 7 3 2" xfId="5349"/>
    <cellStyle name="常规 14 4 4 6 3 3 5" xfId="5350"/>
    <cellStyle name="好 4 2 4 2 3 2" xfId="5351"/>
    <cellStyle name="20% - 强调文字颜色 4 5 2 5 3 2" xfId="5352"/>
    <cellStyle name="40% - 强调文字颜色 2 3 3 3 4" xfId="5353"/>
    <cellStyle name="常规 14 2 8 2 5 4" xfId="5354"/>
    <cellStyle name="常规 14 4 2 3 5 7" xfId="5355"/>
    <cellStyle name="强调文字颜色 3 3 2 2 4 3 2 2" xfId="5356"/>
    <cellStyle name="20% - 强调文字颜色 6 3 8" xfId="5357"/>
    <cellStyle name="好 4 2 4 3" xfId="5358"/>
    <cellStyle name="20% - 强调文字颜色 4 5 2 6" xfId="5359"/>
    <cellStyle name="标题 6 3 4 2" xfId="5360"/>
    <cellStyle name="20% - 强调文字颜色 6 3 9" xfId="5361"/>
    <cellStyle name="好 4 2 4 4" xfId="5362"/>
    <cellStyle name="20% - 强调文字颜色 4 5 2 7" xfId="5363"/>
    <cellStyle name="标题 6 3 4 3" xfId="5364"/>
    <cellStyle name="20% - 强调文字颜色 6 3 9 2" xfId="5365"/>
    <cellStyle name="好 4 2 4 4 2" xfId="5366"/>
    <cellStyle name="20% - 强调文字颜色 4 5 2 7 2" xfId="5367"/>
    <cellStyle name="20% - 强调文字颜色 6 7 2 3 2" xfId="5368"/>
    <cellStyle name="20% - 强调文字颜色 4 5 3" xfId="5369"/>
    <cellStyle name="强调文字颜色 2 2 5 4 3" xfId="5370"/>
    <cellStyle name="20% - 强调文字颜色 6 4 4" xfId="5371"/>
    <cellStyle name="20% - 强调文字颜色 4 5 3 2" xfId="5372"/>
    <cellStyle name="20% - 强调文字颜色 6 4 4 4 2" xfId="5373"/>
    <cellStyle name="常规 14 3 4 3 15" xfId="5374"/>
    <cellStyle name="20% - 强调文字颜色 4 5 3 2 4 2" xfId="5375"/>
    <cellStyle name="60% - 强调文字颜色 6 2" xfId="5376"/>
    <cellStyle name="20% - 强调文字颜色 6 4 5" xfId="5377"/>
    <cellStyle name="60% - 强调文字颜色 2 6 4 3 2 2" xfId="5378"/>
    <cellStyle name="20% - 强调文字颜色 4 5 3 3" xfId="5379"/>
    <cellStyle name="20% - 强调文字颜色 6 4 5 3" xfId="5380"/>
    <cellStyle name="常规 14 4 3 3 2 3 3 4" xfId="5381"/>
    <cellStyle name="强调文字颜色 2 6 2 2 2" xfId="5382"/>
    <cellStyle name="20% - 强调文字颜色 4 5 3 3 3" xfId="5383"/>
    <cellStyle name="20% - 强调文字颜色 4 5 3 3 3 2" xfId="5384"/>
    <cellStyle name="40% - 强调文字颜色 2 3 3 4 2" xfId="5385"/>
    <cellStyle name="常规 12 2 4 3 2 2 4 5" xfId="5386"/>
    <cellStyle name="常规 14 4 2 3 6 5" xfId="5387"/>
    <cellStyle name="20% - 强调文字颜色 6 4 6" xfId="5388"/>
    <cellStyle name="标题 1 5 3 3 2" xfId="5389"/>
    <cellStyle name="20% - 强调文字颜色 4 5 3 4" xfId="5390"/>
    <cellStyle name="40% - 强调文字颜色 2 3 3 4 3" xfId="5391"/>
    <cellStyle name="40% - 强调文字颜色 1 2 2 3 3 2 2" xfId="5392"/>
    <cellStyle name="常规 14 3 4 8 2 4" xfId="5393"/>
    <cellStyle name="20% - 强调文字颜色 6 4 7" xfId="5394"/>
    <cellStyle name="好 4 2 5 2" xfId="5395"/>
    <cellStyle name="20% - 强调文字颜色 4 5 3 5" xfId="5396"/>
    <cellStyle name="20% - 强调文字颜色 4 5 3 5 2" xfId="5397"/>
    <cellStyle name="20% - 强调文字颜色 6 5 4 3 2" xfId="5398"/>
    <cellStyle name="20% - 强调文字颜色 4 5 4 2 3 2" xfId="5399"/>
    <cellStyle name="适中 3 6 3 2" xfId="5400"/>
    <cellStyle name="强调文字颜色 1 2 2 4 4 3" xfId="5401"/>
    <cellStyle name="20% - 强调文字颜色 6 5 5 2 2" xfId="5402"/>
    <cellStyle name="20% - 强调文字颜色 4 5 4 3 2 2" xfId="5403"/>
    <cellStyle name="适中 3 7 2 2" xfId="5404"/>
    <cellStyle name="强调文字颜色 1 2 2 5 3 3" xfId="5405"/>
    <cellStyle name="20% - 强调文字颜色 6 5 6 3" xfId="5406"/>
    <cellStyle name="常规 14 3 2 4 3 2 2" xfId="5407"/>
    <cellStyle name="强调文字颜色 2 6 3 3 2" xfId="5408"/>
    <cellStyle name="20% - 强调文字颜色 4 5 4 4 3" xfId="5409"/>
    <cellStyle name="20% - 强调文字颜色 4 5 6 3 2" xfId="5410"/>
    <cellStyle name="常规 14 3 2 2 3 2 2 2" xfId="5411"/>
    <cellStyle name="适中 5 7 2" xfId="5412"/>
    <cellStyle name="常规 14 4 2 8 2 3 5" xfId="5413"/>
    <cellStyle name="强调文字颜色 2 4 3 3 2 2" xfId="5414"/>
    <cellStyle name="20% - 强调文字颜色 4 5 8 2" xfId="5415"/>
    <cellStyle name="40% - 强调文字颜色 1 3 3 3 4 2" xfId="5416"/>
    <cellStyle name="差 3 7 3" xfId="5417"/>
    <cellStyle name="20% - 强调文字颜色 6 2 2 3 3 2" xfId="5418"/>
    <cellStyle name="20% - 强调文字颜色 4 6" xfId="5419"/>
    <cellStyle name="强调文字颜色 2 2 5 5" xfId="5420"/>
    <cellStyle name="20% - 强调文字颜色 6 2 2 3 3 2 2" xfId="5421"/>
    <cellStyle name="20% - 强调文字颜色 4 6 2" xfId="5422"/>
    <cellStyle name="注释 2 2 7" xfId="5423"/>
    <cellStyle name="强调文字颜色 2 2 5 5 2" xfId="5424"/>
    <cellStyle name="20% - 强调文字颜色 4 6 2 2" xfId="5425"/>
    <cellStyle name="强调文字颜色 1 4 2 3 2 3 3" xfId="5426"/>
    <cellStyle name="20% - 强调文字颜色 4 6 2 2 2" xfId="5427"/>
    <cellStyle name="20% - 强调文字颜色 4 6 2 2 2 2" xfId="5428"/>
    <cellStyle name="20% - 强调文字颜色 6 3 3 2 2 4" xfId="5429"/>
    <cellStyle name="20% - 强调文字颜色 4 6 2 2 2 2 2" xfId="5430"/>
    <cellStyle name="20% - 强调文字颜色 6 3 3 2 2 4 2" xfId="5431"/>
    <cellStyle name="20% - 强调文字颜色 4 6 2 2 2 2 2 2" xfId="5432"/>
    <cellStyle name="20% - 强调文字颜色 4 6 2 2 2 3" xfId="5433"/>
    <cellStyle name="20% - 强调文字颜色 5 6 3 2 2 2" xfId="5434"/>
    <cellStyle name="60% - 强调文字颜色 1 5 2 2 2 2 2" xfId="5435"/>
    <cellStyle name="20% - 强调文字颜色 4 6 2 2 2 4" xfId="5436"/>
    <cellStyle name="40% - 强调文字颜色 5 3 3 5 2" xfId="5437"/>
    <cellStyle name="常规 12 2 3 16 2" xfId="5438"/>
    <cellStyle name="20% - 强调文字颜色 5 6 3 2 2 2 2" xfId="5439"/>
    <cellStyle name="60% - 强调文字颜色 1 5 2 2 2 2 2 2" xfId="5440"/>
    <cellStyle name="20% - 强调文字颜色 4 6 2 2 2 4 2" xfId="5441"/>
    <cellStyle name="20% - 强调文字颜色 4 6 2 2 3" xfId="5442"/>
    <cellStyle name="检查单元格 5 5 2 3 2" xfId="5443"/>
    <cellStyle name="20% - 强调文字颜色 4 6 2 2 3 2" xfId="5444"/>
    <cellStyle name="20% - 强调文字颜色 4 6 2 2 3 3" xfId="5445"/>
    <cellStyle name="40% - 强调文字颜色 5 4 3 2 2 2" xfId="5446"/>
    <cellStyle name="20% - 强调文字颜色 5 2 2 5" xfId="5447"/>
    <cellStyle name="20% - 强调文字颜色 4 6 2 2 3 3 2" xfId="5448"/>
    <cellStyle name="40% - 强调文字颜色 5 4 3 2 2 2 2" xfId="5449"/>
    <cellStyle name="20% - 强调文字颜色 4 6 2 2 4" xfId="5450"/>
    <cellStyle name="20% - 强调文字颜色 4 6 2 2 5" xfId="5451"/>
    <cellStyle name="20% - 强调文字颜色 4 6 2 2 5 2" xfId="5452"/>
    <cellStyle name="20% - 强调文字颜色 4 6 2 3" xfId="5453"/>
    <cellStyle name="40% - 强调文字颜色 2 3 4 3 2" xfId="5454"/>
    <cellStyle name="常规 12 2 4 3 2 3 3 5" xfId="5455"/>
    <cellStyle name="常规 14 2 8 3 5 2" xfId="5456"/>
    <cellStyle name="常规 14 4 2 4 5 5" xfId="5457"/>
    <cellStyle name="强调文字颜色 4 3 2 2 3 2 2 2" xfId="5458"/>
    <cellStyle name="20% - 强调文字颜色 4 6 2 4" xfId="5459"/>
    <cellStyle name="40% - 强调文字颜色 2 3 4 3 3" xfId="5460"/>
    <cellStyle name="常规 14 2 8 3 5 3" xfId="5461"/>
    <cellStyle name="20% - 强调文字颜色 4 6 2 5" xfId="5462"/>
    <cellStyle name="20% - 强调文字颜色 4 6 2 6" xfId="5463"/>
    <cellStyle name="20% - 强调文字颜色 4 6 2 7" xfId="5464"/>
    <cellStyle name="20% - 强调文字颜色 5 8" xfId="5465"/>
    <cellStyle name="20% - 强调文字颜色 4 6 2 7 2" xfId="5466"/>
    <cellStyle name="20% - 强调文字颜色 4 6 3 2" xfId="5467"/>
    <cellStyle name="60% - 强调文字颜色 1 4 2 2 2" xfId="5468"/>
    <cellStyle name="强调文字颜色 1 6 2 7 3" xfId="5469"/>
    <cellStyle name="20% - 强调文字颜色 4 6 3 2 2" xfId="5470"/>
    <cellStyle name="60% - 强调文字颜色 1 4 2 2 2 2" xfId="5471"/>
    <cellStyle name="40% - 强调文字颜色 1 6 2 2 3 2" xfId="5472"/>
    <cellStyle name="20% - 强调文字颜色 4 6 3 2 3" xfId="5473"/>
    <cellStyle name="60% - 强调文字颜色 1 4 2 2 2 3" xfId="5474"/>
    <cellStyle name="60% - 强调文字颜色 2 4 3 2 2 2" xfId="5475"/>
    <cellStyle name="40% - 强调文字颜色 1 6 2 2 3 3" xfId="5476"/>
    <cellStyle name="60% - 强调文字颜色 5 2 4 2 2" xfId="5477"/>
    <cellStyle name="计算 8 3 3 2" xfId="5478"/>
    <cellStyle name="20% - 强调文字颜色 4 6 3 2 4" xfId="5479"/>
    <cellStyle name="60% - 强调文字颜色 1 4 2 2 2 4" xfId="5480"/>
    <cellStyle name="40% - 强调文字颜色 1 6 2 2 3 3 2" xfId="5481"/>
    <cellStyle name="60% - 强调文字颜色 1 5 3" xfId="5482"/>
    <cellStyle name="60% - 强调文字颜色 2 4 3 2 2 2 2" xfId="5483"/>
    <cellStyle name="20% - 强调文字颜色 4 6 3 2 4 2" xfId="5484"/>
    <cellStyle name="60% - 强调文字颜色 1 4 2 2 2 4 2" xfId="5485"/>
    <cellStyle name="20% - 强调文字颜色 4 6 3 3" xfId="5486"/>
    <cellStyle name="60% - 强调文字颜色 1 4 2 2 3" xfId="5487"/>
    <cellStyle name="20% - 强调文字颜色 4 6 3 3 2" xfId="5488"/>
    <cellStyle name="60% - 强调文字颜色 1 4 2 2 3 2" xfId="5489"/>
    <cellStyle name="20% - 强调文字颜色 4 6 3 4" xfId="5490"/>
    <cellStyle name="60% - 强调文字颜色 1 4 2 2 4" xfId="5491"/>
    <cellStyle name="20% - 强调文字颜色 4 6 3 5" xfId="5492"/>
    <cellStyle name="60% - 强调文字颜色 1 4 2 2 5" xfId="5493"/>
    <cellStyle name="20% - 强调文字颜色 4 6 3 5 2" xfId="5494"/>
    <cellStyle name="60% - 强调文字颜色 1 4 2 2 5 2" xfId="5495"/>
    <cellStyle name="40% - 强调文字颜色 1 6 2 3 3 2" xfId="5496"/>
    <cellStyle name="20% - 强调文字颜色 4 6 4 2 3" xfId="5497"/>
    <cellStyle name="60% - 强调文字颜色 1 4 2 3 2 3" xfId="5498"/>
    <cellStyle name="40% - 强调文字颜色 1 6 2 3 3 2 2" xfId="5499"/>
    <cellStyle name="20% - 强调文字颜色 4 6 4 2 3 2" xfId="5500"/>
    <cellStyle name="60% - 强调文字颜色 1 4 2 3 2 3 2" xfId="5501"/>
    <cellStyle name="强调文字颜色 1 3 2 4 4 3" xfId="5502"/>
    <cellStyle name="20% - 强调文字颜色 4 6 4 3 2 2" xfId="5503"/>
    <cellStyle name="60% - 强调文字颜色 1 4 2 3 3 2 2" xfId="5504"/>
    <cellStyle name="40% - 强调文字颜色 1 5 2 2 2 4 2" xfId="5505"/>
    <cellStyle name="20% - 强调文字颜色 4 6 5 2 3" xfId="5506"/>
    <cellStyle name="60% - 强调文字颜色 1 4 2 4 2 3" xfId="5507"/>
    <cellStyle name="常规 14 4 4 3 2 2 9" xfId="5508"/>
    <cellStyle name="40% - 强调文字颜色 1 4 3 4" xfId="5509"/>
    <cellStyle name="20% - 强调文字颜色 4 6 5 2 3 2" xfId="5510"/>
    <cellStyle name="常规 14 2 2 5 4 5" xfId="5511"/>
    <cellStyle name="60% - 强调文字颜色 1 4 2 4 2 3 2" xfId="5512"/>
    <cellStyle name="强调文字颜色 1 3 3 4 4 3" xfId="5513"/>
    <cellStyle name="20% - 强调文字颜色 5 3 3 3 3 2" xfId="5514"/>
    <cellStyle name="20% - 强调文字颜色 4 6 5 4" xfId="5515"/>
    <cellStyle name="60% - 强调文字颜色 1 4 2 4 4" xfId="5516"/>
    <cellStyle name="强调文字颜色 2 4 4 2 3" xfId="5517"/>
    <cellStyle name="20% - 强调文字颜色 5 3 3 3 3 2 2" xfId="5518"/>
    <cellStyle name="常规 14 3 14 5" xfId="5519"/>
    <cellStyle name="20% - 强调文字颜色 4 6 5 4 2" xfId="5520"/>
    <cellStyle name="60% - 强调文字颜色 1 4 2 4 4 2" xfId="5521"/>
    <cellStyle name="强调文字颜色 2 4 4 2 3 2" xfId="5522"/>
    <cellStyle name="20% - 强调文字颜色 4 6 6 3 2" xfId="5523"/>
    <cellStyle name="60% - 强调文字颜色 1 4 2 5 3 2" xfId="5524"/>
    <cellStyle name="强调文字颜色 2 4 4 3 2 2" xfId="5525"/>
    <cellStyle name="40% - 强调文字颜色 2 3 2 2 4 2 2" xfId="5526"/>
    <cellStyle name="40% - 强调文字颜色 1 3 3 3 4 3" xfId="5527"/>
    <cellStyle name="60% - 强调文字颜色 2 3 5 3 2" xfId="5528"/>
    <cellStyle name="60% - 强调文字颜色 4 4 5 2" xfId="5529"/>
    <cellStyle name="20% - 强调文字颜色 4 7" xfId="5530"/>
    <cellStyle name="20% - 强调文字颜色 4 7 2" xfId="5531"/>
    <cellStyle name="20% - 强调文字颜色 4 7 2 2" xfId="5532"/>
    <cellStyle name="20% - 强调文字颜色 4 7 2 3" xfId="5533"/>
    <cellStyle name="20% - 强调文字颜色 4 7 2 3 2" xfId="5534"/>
    <cellStyle name="20% - 强调文字颜色 4 7 3" xfId="5535"/>
    <cellStyle name="60% - 强调文字颜色 1 4 3 2" xfId="5536"/>
    <cellStyle name="20% - 强调文字颜色 4 7 3 2" xfId="5537"/>
    <cellStyle name="60% - 强调文字颜色 1 4 3 2 2" xfId="5538"/>
    <cellStyle name="20% - 强调文字颜色 4 7 3 2 2" xfId="5539"/>
    <cellStyle name="60% - 强调文字颜色 1 4 3 2 2 2" xfId="5540"/>
    <cellStyle name="40% - 强调文字颜色 2 3 2 2 4 2 3" xfId="5541"/>
    <cellStyle name="20% - 强调文字颜色 4 8" xfId="5542"/>
    <cellStyle name="警告文本 2 2 4 2 2 2" xfId="5543"/>
    <cellStyle name="20% - 强调文字颜色 4 8 2 2 2" xfId="5544"/>
    <cellStyle name="标题 3 10" xfId="5545"/>
    <cellStyle name="常规 14 2 5 4 3" xfId="5546"/>
    <cellStyle name="20% - 强调文字颜色 4 8 2 2 2 2" xfId="5547"/>
    <cellStyle name="常规 12 2 3 4 3 6" xfId="5548"/>
    <cellStyle name="标题 3 10 2" xfId="5549"/>
    <cellStyle name="常规 14 2 5 4 3 2" xfId="5550"/>
    <cellStyle name="20% - 强调文字颜色 4 8 2 3" xfId="5551"/>
    <cellStyle name="20% - 强调文字颜色 4 8 2 4 2" xfId="5552"/>
    <cellStyle name="常规 14 2 5 6 3" xfId="5553"/>
    <cellStyle name="检查单元格 4 3 2 3" xfId="5554"/>
    <cellStyle name="20% - 强调文字颜色 4 8 3" xfId="5555"/>
    <cellStyle name="60% - 强调文字颜色 1 4 4 2" xfId="5556"/>
    <cellStyle name="强调文字颜色 2 3 2 4 4 2 2" xfId="5557"/>
    <cellStyle name="20% - 强调文字颜色 4 8 3 2" xfId="5558"/>
    <cellStyle name="60% - 强调文字颜色 1 4 4 2 2" xfId="5559"/>
    <cellStyle name="40% - 强调文字颜色 2 2 5 2 3 2" xfId="5560"/>
    <cellStyle name="20% - 强调文字颜色 4 8 3 3" xfId="5561"/>
    <cellStyle name="60% - 强调文字颜色 1 4 4 2 3" xfId="5562"/>
    <cellStyle name="20% - 强调文字颜色 5 5 2 2 3 3" xfId="5563"/>
    <cellStyle name="40% - 强调文字颜色 6 3 3 2 2 2" xfId="5564"/>
    <cellStyle name="20% - 强调文字颜色 4 8 3 3 2" xfId="5565"/>
    <cellStyle name="60% - 强调文字颜色 1 4 4 2 3 2" xfId="5566"/>
    <cellStyle name="常规 14 2 6 5 3" xfId="5567"/>
    <cellStyle name="20% - 强调文字颜色 4 9 2" xfId="5568"/>
    <cellStyle name="标题 2 3 2 6" xfId="5569"/>
    <cellStyle name="20% - 强调文字颜色 4 9 2 2" xfId="5570"/>
    <cellStyle name="标题 2 3 2 6 2" xfId="5571"/>
    <cellStyle name="20% - 强调文字颜色 5 10" xfId="5572"/>
    <cellStyle name="链接单元格 6 2 2 2" xfId="5573"/>
    <cellStyle name="汇总 5 5 3" xfId="5574"/>
    <cellStyle name="强调文字颜色 3 3 3 4 2 3 2 2" xfId="5575"/>
    <cellStyle name="20% - 强调文字颜色 5 10 2" xfId="5576"/>
    <cellStyle name="60% - 强调文字颜色 2 4 2 3 2 3" xfId="5577"/>
    <cellStyle name="链接单元格 6 2 2 2 2" xfId="5578"/>
    <cellStyle name="20% - 强调文字颜色 5 3 2 2 2 3 2" xfId="5579"/>
    <cellStyle name="40% - 强调文字颜色 2 6 2 3 4" xfId="5580"/>
    <cellStyle name="20% - 强调文字颜色 5 11" xfId="5581"/>
    <cellStyle name="链接单元格 6 2 2 3" xfId="5582"/>
    <cellStyle name="40% - 强调文字颜色 2 2 3 2 4" xfId="5583"/>
    <cellStyle name="常规 14 2 7 2 4 4" xfId="5584"/>
    <cellStyle name="常规 14 2 10 5 3" xfId="5585"/>
    <cellStyle name="20% - 强调文字颜色 5 2" xfId="5586"/>
    <cellStyle name="强调文字颜色 2 5 3 2 4 3" xfId="5587"/>
    <cellStyle name="40% - 强调文字颜色 2 2 3 2 4 2" xfId="5588"/>
    <cellStyle name="20% - 强调文字颜色 5 2 2" xfId="5589"/>
    <cellStyle name="常规 14 3 3 4 12" xfId="5590"/>
    <cellStyle name="20% - 强调文字颜色 5 3 2 3 3 3" xfId="5591"/>
    <cellStyle name="20% - 强调文字颜色 5 2 2 2" xfId="5592"/>
    <cellStyle name="常规 12 2 7 5 3" xfId="5593"/>
    <cellStyle name="常规 14 3 3 9 4 4" xfId="5594"/>
    <cellStyle name="40% - 强调文字颜色 1 2 3 5" xfId="5595"/>
    <cellStyle name="40% - 强调文字颜色 2 7 2" xfId="5596"/>
    <cellStyle name="20% - 强调文字颜色 5 3 2 3 3 3 2" xfId="5597"/>
    <cellStyle name="20% - 强调文字颜色 5 2 2 2 2" xfId="5598"/>
    <cellStyle name="40% - 强调文字颜色 1 2 3 5 2" xfId="5599"/>
    <cellStyle name="40% - 强调文字颜色 2 7 2 2" xfId="5600"/>
    <cellStyle name="20% - 强调文字颜色 5 2 2 2 2 2" xfId="5601"/>
    <cellStyle name="20% - 强调文字颜色 5 2 2 2 2 2 2" xfId="5602"/>
    <cellStyle name="常规 12 2 4 3 3 2 9" xfId="5603"/>
    <cellStyle name="20% - 强调文字颜色 5 2 2 2 2 2 2 2" xfId="5604"/>
    <cellStyle name="40% - 强调文字颜色 4 3 2 8" xfId="5605"/>
    <cellStyle name="20% - 强调文字颜色 5 2 2 2 2 3" xfId="5606"/>
    <cellStyle name="20% - 强调文字颜色 6 2 3 2 2 2" xfId="5607"/>
    <cellStyle name="20% - 强调文字颜色 5 2 2 2 2 4" xfId="5608"/>
    <cellStyle name="强调文字颜色 3 4 2 2 3 3 2 2" xfId="5609"/>
    <cellStyle name="20% - 强调文字颜色 6 2 3 2 2 2 2" xfId="5610"/>
    <cellStyle name="常规 14 4 6 2 6 5" xfId="5611"/>
    <cellStyle name="20% - 强调文字颜色 5 2 2 2 2 4 2" xfId="5612"/>
    <cellStyle name="20% - 强调文字颜色 5 2 2 2 3 2" xfId="5613"/>
    <cellStyle name="常规 14 4 3 6 3 2 2" xfId="5614"/>
    <cellStyle name="40% - 强调文字颜色 1 2 3 3" xfId="5615"/>
    <cellStyle name="20% - 强调文字颜色 5 2 2 2 3 3 2" xfId="5616"/>
    <cellStyle name="20% - 强调文字颜色 5 2 2 2 4" xfId="5617"/>
    <cellStyle name="40% - 强调文字颜色 6 8 5 2" xfId="5618"/>
    <cellStyle name="常规 14 2 4 3 2 6 2" xfId="5619"/>
    <cellStyle name="常规 14 4 3 6 3 3" xfId="5620"/>
    <cellStyle name="20% - 强调文字颜色 5 2 2 2 5 2" xfId="5621"/>
    <cellStyle name="常规 14 4 3 6 3 4 2" xfId="5622"/>
    <cellStyle name="20% - 强调文字颜色 6 3 3 3 3 2" xfId="5623"/>
    <cellStyle name="20% - 强调文字颜色 5 2 2 3" xfId="5624"/>
    <cellStyle name="常规 12 2 7 5 4" xfId="5625"/>
    <cellStyle name="常规 14 3 3 9 4 5" xfId="5626"/>
    <cellStyle name="20% - 强调文字颜色 6 3 3 3 3 2 2" xfId="5627"/>
    <cellStyle name="常规 14 3 10 7 3" xfId="5628"/>
    <cellStyle name="20% - 强调文字颜色 5 2 2 3 2" xfId="5629"/>
    <cellStyle name="标题 1 3" xfId="5630"/>
    <cellStyle name="20% - 强调文字颜色 5 2 2 3 2 2" xfId="5631"/>
    <cellStyle name="标题 1 3 2" xfId="5632"/>
    <cellStyle name="20% - 强调文字颜色 5 2 2 3 2 3" xfId="5633"/>
    <cellStyle name="标题 1 3 3" xfId="5634"/>
    <cellStyle name="20% - 强调文字颜色 5 2 2 3 2 3 2" xfId="5635"/>
    <cellStyle name="标题 1 3 3 2" xfId="5636"/>
    <cellStyle name="20% - 强调文字颜色 5 2 2 3 3" xfId="5637"/>
    <cellStyle name="标题 1 4" xfId="5638"/>
    <cellStyle name="常规 14 4 3 6 4 2" xfId="5639"/>
    <cellStyle name="20% - 强调文字颜色 5 2 2 3 3 2" xfId="5640"/>
    <cellStyle name="标题 1 4 2" xfId="5641"/>
    <cellStyle name="40% - 强调文字颜色 2 2 2 3" xfId="5642"/>
    <cellStyle name="20% - 强调文字颜色 5 2 2 3 3 2 2" xfId="5643"/>
    <cellStyle name="标题 1 4 2 2" xfId="5644"/>
    <cellStyle name="20% - 强调文字颜色 5 2 2 3 4" xfId="5645"/>
    <cellStyle name="标题 1 5" xfId="5646"/>
    <cellStyle name="常规 14 2 4 3 2 7 2" xfId="5647"/>
    <cellStyle name="常规 14 4 3 6 4 3" xfId="5648"/>
    <cellStyle name="20% - 强调文字颜色 5 2 2 3 4 3" xfId="5649"/>
    <cellStyle name="标题 1 5 3" xfId="5650"/>
    <cellStyle name="20% - 强调文字颜色 5 2 2 4" xfId="5651"/>
    <cellStyle name="常规 12 2 7 5 5" xfId="5652"/>
    <cellStyle name="20% - 强调文字颜色 5 2 2 4 2" xfId="5653"/>
    <cellStyle name="标题 2 3" xfId="5654"/>
    <cellStyle name="20% - 强调文字颜色 5 2 2 4 2 2" xfId="5655"/>
    <cellStyle name="标题 2 3 2" xfId="5656"/>
    <cellStyle name="20% - 强调文字颜色 5 2 2 4 2 3" xfId="5657"/>
    <cellStyle name="标题 2 3 3" xfId="5658"/>
    <cellStyle name="20% - 强调文字颜色 5 2 2 4 2 3 2" xfId="5659"/>
    <cellStyle name="标题 2 3 3 2" xfId="5660"/>
    <cellStyle name="20% - 强调文字颜色 5 2 2 4 3" xfId="5661"/>
    <cellStyle name="标题 2 4" xfId="5662"/>
    <cellStyle name="常规 14 4 3 6 5 2" xfId="5663"/>
    <cellStyle name="20% - 强调文字颜色 5 8 2 2 2" xfId="5664"/>
    <cellStyle name="20% - 强调文字颜色 5 2 2 4 4 2" xfId="5665"/>
    <cellStyle name="标题 2 5 2" xfId="5666"/>
    <cellStyle name="强调文字颜色 5 6 2 2 2 3" xfId="5667"/>
    <cellStyle name="20% - 强调文字颜色 5 2 2 5 2" xfId="5668"/>
    <cellStyle name="标题 3 3" xfId="5669"/>
    <cellStyle name="40% - 强调文字颜色 1 2 5 2 3 2" xfId="5670"/>
    <cellStyle name="强调文字颜色 5 6 2 2 2 4" xfId="5671"/>
    <cellStyle name="20% - 强调文字颜色 5 2 2 5 3" xfId="5672"/>
    <cellStyle name="标题 3 4" xfId="5673"/>
    <cellStyle name="常规 14 4 3 6 6 2" xfId="5674"/>
    <cellStyle name="强调文字颜色 5 6 2 2 2 4 2" xfId="5675"/>
    <cellStyle name="20% - 强调文字颜色 5 2 2 5 3 2" xfId="5676"/>
    <cellStyle name="标题 3 4 2" xfId="5677"/>
    <cellStyle name="20% - 强调文字颜色 5 2 2 7 2" xfId="5678"/>
    <cellStyle name="标题 5 3" xfId="5679"/>
    <cellStyle name="20% - 强调文字颜色 5 2 3" xfId="5680"/>
    <cellStyle name="60% - 强调文字颜色 6 5 2 7 2" xfId="5681"/>
    <cellStyle name="常规 14 3 3 4 13" xfId="5682"/>
    <cellStyle name="20% - 强调文字颜色 5 2 3 2" xfId="5683"/>
    <cellStyle name="常规 12 2 7 6 3" xfId="5684"/>
    <cellStyle name="常规 14 3 3 9 5 4" xfId="5685"/>
    <cellStyle name="40% - 强调文字颜色 1 3 3 5" xfId="5686"/>
    <cellStyle name="40% - 强调文字颜色 3 7 2" xfId="5687"/>
    <cellStyle name="20% - 强调文字颜色 5 2 3 2 2" xfId="5688"/>
    <cellStyle name="40% - 强调文字颜色 1 3 3 6" xfId="5689"/>
    <cellStyle name="40% - 强调文字颜色 3 7 3" xfId="5690"/>
    <cellStyle name="20% - 强调文字颜色 5 2 3 2 3" xfId="5691"/>
    <cellStyle name="常规 14 4 3 7 3 2" xfId="5692"/>
    <cellStyle name="40% - 强调文字颜色 1 3 3 7" xfId="5693"/>
    <cellStyle name="40% - 强调文字颜色 3 7 4" xfId="5694"/>
    <cellStyle name="强调文字颜色 2 3 6 2 3 2 2" xfId="5695"/>
    <cellStyle name="20% - 强调文字颜色 5 2 3 2 4" xfId="5696"/>
    <cellStyle name="常规 14 2 4 3 3 6 2" xfId="5697"/>
    <cellStyle name="常规 14 4 3 7 3 3" xfId="5698"/>
    <cellStyle name="20% - 强调文字颜色 6 3 3 3 4 2" xfId="5699"/>
    <cellStyle name="常规 14 3 5 5 2 2" xfId="5700"/>
    <cellStyle name="20% - 强调文字颜色 5 2 3 3" xfId="5701"/>
    <cellStyle name="常规 12 2 7 6 4" xfId="5702"/>
    <cellStyle name="常规 14 3 3 9 5 5" xfId="5703"/>
    <cellStyle name="40% - 强调文字颜色 1 3 4 5" xfId="5704"/>
    <cellStyle name="40% - 强调文字颜色 3 8 2" xfId="5705"/>
    <cellStyle name="20% - 强调文字颜色 5 2 3 3 2" xfId="5706"/>
    <cellStyle name="20% - 强调文字颜色 5 2 3 3 3" xfId="5707"/>
    <cellStyle name="常规 14 4 3 7 4 2" xfId="5708"/>
    <cellStyle name="20% - 强调文字颜色 5 2 3 3 3 2" xfId="5709"/>
    <cellStyle name="20% - 强调文字颜色 6 3 3 3 4 3" xfId="5710"/>
    <cellStyle name="常规 14 3 5 5 2 3" xfId="5711"/>
    <cellStyle name="20% - 强调文字颜色 5 2 3 4" xfId="5712"/>
    <cellStyle name="常规 12 2 7 6 5" xfId="5713"/>
    <cellStyle name="20% - 强调文字颜色 5 2 3 5" xfId="5714"/>
    <cellStyle name="强调文字颜色 5 6 2 3 2 3" xfId="5715"/>
    <cellStyle name="20% - 强调文字颜色 5 2 3 5 2" xfId="5716"/>
    <cellStyle name="20% - 强调文字颜色 5 2 4" xfId="5717"/>
    <cellStyle name="20% - 强调文字颜色 5 2 4 2" xfId="5718"/>
    <cellStyle name="常规 12 2 7 7 3" xfId="5719"/>
    <cellStyle name="40% - 强调文字颜色 1 4 3 5" xfId="5720"/>
    <cellStyle name="40% - 强调文字颜色 4 7 2" xfId="5721"/>
    <cellStyle name="20% - 强调文字颜色 5 2 4 2 2" xfId="5722"/>
    <cellStyle name="20% - 强调文字颜色 5 2 4 2 3" xfId="5723"/>
    <cellStyle name="常规 14 4 3 8 3 2" xfId="5724"/>
    <cellStyle name="20% - 强调文字颜色 5 2 4 2 3 2" xfId="5725"/>
    <cellStyle name="20% - 强调文字颜色 5 2 4 3" xfId="5726"/>
    <cellStyle name="常规 12 2 7 7 4" xfId="5727"/>
    <cellStyle name="20% - 强调文字颜色 5 2 4 3 2" xfId="5728"/>
    <cellStyle name="20% - 强调文字颜色 5 2 4 3 2 2" xfId="5729"/>
    <cellStyle name="20% - 强调文字颜色 5 2 4 4" xfId="5730"/>
    <cellStyle name="常规 12 2 7 7 5" xfId="5731"/>
    <cellStyle name="20% - 强调文字颜色 5 2 4 4 2" xfId="5732"/>
    <cellStyle name="常规 12 2 2 2 9" xfId="5733"/>
    <cellStyle name="20% - 强调文字颜色 5 2 4 4 3" xfId="5734"/>
    <cellStyle name="强调文字颜色 6 3 2 2 2 2 2 3" xfId="5735"/>
    <cellStyle name="常规 14 4 3 8 5 2" xfId="5736"/>
    <cellStyle name="20% - 强调文字颜色 6 3 2 5 2 2" xfId="5737"/>
    <cellStyle name="20% - 强调文字颜色 5 2 5" xfId="5738"/>
    <cellStyle name="标题 4 6 6 2" xfId="5739"/>
    <cellStyle name="20% - 强调文字颜色 5 2 5 2" xfId="5740"/>
    <cellStyle name="标题 4 6 6 2 2" xfId="5741"/>
    <cellStyle name="常规 12 2 7 8 3" xfId="5742"/>
    <cellStyle name="好 2 8" xfId="5743"/>
    <cellStyle name="40% - 强调文字颜色 1 5 3 5" xfId="5744"/>
    <cellStyle name="40% - 强调文字颜色 5 7 2" xfId="5745"/>
    <cellStyle name="20% - 强调文字颜色 5 2 5 2 2" xfId="5746"/>
    <cellStyle name="好 2 8 2" xfId="5747"/>
    <cellStyle name="20% - 强调文字颜色 5 2 5 2 3" xfId="5748"/>
    <cellStyle name="常规 14 4 3 9 3 2" xfId="5749"/>
    <cellStyle name="20% - 强调文字颜色 5 2 5 2 3 2" xfId="5750"/>
    <cellStyle name="20% - 强调文字颜色 5 2 5 4 2" xfId="5751"/>
    <cellStyle name="常规 12 2 3 2 9" xfId="5752"/>
    <cellStyle name="40% - 强调文字颜色 2 3 2 2 2" xfId="5753"/>
    <cellStyle name="常规 14 4 2 2 4 5" xfId="5754"/>
    <cellStyle name="20% - 强调文字颜色 6 3 2 5 2 3" xfId="5755"/>
    <cellStyle name="常规 14 2 3 4 3 3 2" xfId="5756"/>
    <cellStyle name="20% - 强调文字颜色 5 2 6" xfId="5757"/>
    <cellStyle name="40% - 强调文字颜色 2 3 2 2 2 2" xfId="5758"/>
    <cellStyle name="常规 14 4 2 2 4 5 2" xfId="5759"/>
    <cellStyle name="20% - 强调文字颜色 6 3 2 5 2 3 2" xfId="5760"/>
    <cellStyle name="常规 12 2 2 11 3 4" xfId="5761"/>
    <cellStyle name="20% - 强调文字颜色 5 2 6 2" xfId="5762"/>
    <cellStyle name="好 3 8" xfId="5763"/>
    <cellStyle name="40% - 强调文字颜色 2 3 2 2 2 3 2" xfId="5764"/>
    <cellStyle name="20% - 强调文字颜色 5 2 6 3 2" xfId="5765"/>
    <cellStyle name="常规 14 4 3 5 2 3 5" xfId="5766"/>
    <cellStyle name="常规 14 2 3 3 2 3 9" xfId="5767"/>
    <cellStyle name="好 3 9 2" xfId="5768"/>
    <cellStyle name="40% - 强调文字颜色 2 3 2 2 3" xfId="5769"/>
    <cellStyle name="常规 14 4 2 2 4 6" xfId="5770"/>
    <cellStyle name="20% - 强调文字颜色 5 2 7" xfId="5771"/>
    <cellStyle name="40% - 强调文字颜色 2 3 2 2 4 2" xfId="5772"/>
    <cellStyle name="20% - 强调文字颜色 5 2 8 2" xfId="5773"/>
    <cellStyle name="常规 14 4 3 3 3 2 6" xfId="5774"/>
    <cellStyle name="好 5 8" xfId="5775"/>
    <cellStyle name="20% - 强调文字颜色 5 3" xfId="5776"/>
    <cellStyle name="常规 14 2 10 5 4" xfId="5777"/>
    <cellStyle name="强调文字颜色 2 2 6 2" xfId="5778"/>
    <cellStyle name="20% - 强调文字颜色 5 3 2" xfId="5779"/>
    <cellStyle name="60% - 强调文字颜色 1 2 4 4 3" xfId="5780"/>
    <cellStyle name="强调文字颜色 2 2 6 2 2" xfId="5781"/>
    <cellStyle name="20% - 强调文字颜色 5 3 2 2" xfId="5782"/>
    <cellStyle name="常规 12 2 8 5 3" xfId="5783"/>
    <cellStyle name="40% - 强调文字颜色 2 2 3 5" xfId="5784"/>
    <cellStyle name="40% - 强调文字颜色 6 2 2 4 4 2" xfId="5785"/>
    <cellStyle name="常规 14 2 7 2 7" xfId="5786"/>
    <cellStyle name="20% - 强调文字颜色 5 3 2 2 2" xfId="5787"/>
    <cellStyle name="20% - 强调文字颜色 5 3 2 2 2 2 2 2" xfId="5788"/>
    <cellStyle name="20% - 强调文字颜色 5 3 2 2 2 2 2 2 2" xfId="5789"/>
    <cellStyle name="20% - 强调文字颜色 5 3 2 2 2 2 4" xfId="5790"/>
    <cellStyle name="20% - 强调文字颜色 5 3 2 2 2 2 4 2" xfId="5791"/>
    <cellStyle name="40% - 强调文字颜色 1 2 2 2 3 3 2" xfId="5792"/>
    <cellStyle name="常规 12 2 6 4 3" xfId="5793"/>
    <cellStyle name="常规 14 3 3 8 3 4" xfId="5794"/>
    <cellStyle name="20% - 强调文字颜色 5 3 2 2 2 3" xfId="5795"/>
    <cellStyle name="常规 14 2 10 8 2" xfId="5796"/>
    <cellStyle name="20% - 强调文字颜色 5 3 2 2 2 3 3" xfId="5797"/>
    <cellStyle name="20% - 强调文字颜色 5 3 2 2 2 3 3 2" xfId="5798"/>
    <cellStyle name="40% - 强调文字颜色 1 4 4 2 3 2" xfId="5799"/>
    <cellStyle name="常规 12 2 2 5 5 2" xfId="5800"/>
    <cellStyle name="20% - 强调文字颜色 6 3 3 2 2 2" xfId="5801"/>
    <cellStyle name="20% - 强调文字颜色 5 3 2 2 2 4" xfId="5802"/>
    <cellStyle name="常规 14 2 10 8 3" xfId="5803"/>
    <cellStyle name="40% - 强调文字颜色 1 3 2 3 3 3 2" xfId="5804"/>
    <cellStyle name="60% - 强调文字颜色 3 4 4 2 2" xfId="5805"/>
    <cellStyle name="常规 12 2 2 5 5 3" xfId="5806"/>
    <cellStyle name="20% - 强调文字颜色 6 3 3 2 2 3" xfId="5807"/>
    <cellStyle name="20% - 强调文字颜色 5 3 2 2 2 5" xfId="5808"/>
    <cellStyle name="常规 14 2 10 8 4" xfId="5809"/>
    <cellStyle name="强调文字颜色 2 2 9 2" xfId="5810"/>
    <cellStyle name="20% - 强调文字颜色 5 3 2 2 2 5 2" xfId="5811"/>
    <cellStyle name="20% - 强调文字颜色 5 3 2 2 3 2 3" xfId="5812"/>
    <cellStyle name="20% - 强调文字颜色 5 3 2 2 3 2 3 2" xfId="5813"/>
    <cellStyle name="20% - 强调文字颜色 5 3 2 2 3 3 2" xfId="5814"/>
    <cellStyle name="20% - 强调文字颜色 5 3 2 2 3 3 2 2" xfId="5815"/>
    <cellStyle name="20% - 强调文字颜色 6 3 3 2 3 2" xfId="5816"/>
    <cellStyle name="常规 14 4 10 3 2 5" xfId="5817"/>
    <cellStyle name="20% - 强调文字颜色 5 3 2 2 3 4" xfId="5818"/>
    <cellStyle name="常规 14 4 4 6 3 2 4" xfId="5819"/>
    <cellStyle name="20% - 强调文字颜色 5 3 2 2 3 4 2" xfId="5820"/>
    <cellStyle name="20% - 强调文字颜色 5 3 2 2 3 4 3" xfId="5821"/>
    <cellStyle name="20% - 强调文字颜色 5 3 2 2 4 2" xfId="5822"/>
    <cellStyle name="常规 14 4 4 6 3 3 2" xfId="5823"/>
    <cellStyle name="检查单元格 6 2 2 3 3 2" xfId="5824"/>
    <cellStyle name="20% - 强调文字颜色 5 3 2 2 4 2 2" xfId="5825"/>
    <cellStyle name="常规 12 2 3 3 2 4 4" xfId="5826"/>
    <cellStyle name="20% - 强调文字颜色 5 3 2 2 4 2 3" xfId="5827"/>
    <cellStyle name="常规 12 2 3 3 2 4 5" xfId="5828"/>
    <cellStyle name="20% - 强调文字颜色 5 3 2 2 4 4" xfId="5829"/>
    <cellStyle name="常规 14 4 4 6 3 3 4" xfId="5830"/>
    <cellStyle name="20% - 强调文字颜色 5 3 2 2 4 4 2" xfId="5831"/>
    <cellStyle name="常规 12 2 3 3 2 6 4" xfId="5832"/>
    <cellStyle name="常规 14 2 5 3 2 2 4" xfId="5833"/>
    <cellStyle name="常规 14 3 4 4 12" xfId="5834"/>
    <cellStyle name="20% - 强调文字颜色 5 3 2 2 5" xfId="5835"/>
    <cellStyle name="标题 2 2 2 5 2 2" xfId="5836"/>
    <cellStyle name="常规 14 4 4 6 3 4" xfId="5837"/>
    <cellStyle name="20% - 强调文字颜色 5 3 2 2 5 2" xfId="5838"/>
    <cellStyle name="常规 14 4 4 6 3 4 2" xfId="5839"/>
    <cellStyle name="20% - 强调文字颜色 5 3 2 2 5 3" xfId="5840"/>
    <cellStyle name="常规 14 4 4 6 3 4 3" xfId="5841"/>
    <cellStyle name="20% - 强调文字颜色 5 3 2 2 5 3 2" xfId="5842"/>
    <cellStyle name="标题 2 11" xfId="5843"/>
    <cellStyle name="常规 12 2 3 3 3 5 4" xfId="5844"/>
    <cellStyle name="20% - 强调文字颜色 5 3 2 2 6" xfId="5845"/>
    <cellStyle name="常规 12 2 3 2 4 3 2" xfId="5846"/>
    <cellStyle name="常规 14 4 4 6 3 5" xfId="5847"/>
    <cellStyle name="汇总 3 2 2 4 2" xfId="5848"/>
    <cellStyle name="20% - 强调文字颜色 5 3 2 2 7" xfId="5849"/>
    <cellStyle name="常规 12 2 3 2 4 3 3" xfId="5850"/>
    <cellStyle name="常规 14 4 4 6 3 6" xfId="5851"/>
    <cellStyle name="汇总 3 2 2 4 3" xfId="5852"/>
    <cellStyle name="20% - 强调文字颜色 5 3 2 2 7 2" xfId="5853"/>
    <cellStyle name="常规 12 2 3 2 5 3 4" xfId="5854"/>
    <cellStyle name="常规 14 4 4 7 3 7" xfId="5855"/>
    <cellStyle name="20% - 强调文字颜色 5 3 2 3" xfId="5856"/>
    <cellStyle name="常规 12 2 8 5 4" xfId="5857"/>
    <cellStyle name="常规 14 3 4 2 2 2 2 2" xfId="5858"/>
    <cellStyle name="20% - 强调文字颜色 5 3 2 3 2" xfId="5859"/>
    <cellStyle name="40% - 强调文字颜色 1 6 2 2" xfId="5860"/>
    <cellStyle name="强调文字颜色 3 6 2 2 4" xfId="5861"/>
    <cellStyle name="20% - 强调文字颜色 5 3 2 3 2 2 2 2" xfId="5862"/>
    <cellStyle name="40% - 强调文字颜色 1 7" xfId="5863"/>
    <cellStyle name="20% - 强调文字颜色 5 3 2 3 2 3" xfId="5864"/>
    <cellStyle name="常规 12 2 6 3 10" xfId="5865"/>
    <cellStyle name="40% - 强调文字颜色 1 8" xfId="5866"/>
    <cellStyle name="60% - 强调文字颜色 6 5 2 2 2 4 2" xfId="5867"/>
    <cellStyle name="常规 12 2 2 6 5 2" xfId="5868"/>
    <cellStyle name="20% - 强调文字颜色 6 3 3 3 2 2" xfId="5869"/>
    <cellStyle name="20% - 强调文字颜色 5 3 2 3 2 4" xfId="5870"/>
    <cellStyle name="40% - 强调文字颜色 1 8 2" xfId="5871"/>
    <cellStyle name="20% - 强调文字颜色 5 3 2 3 2 4 2" xfId="5872"/>
    <cellStyle name="20% - 强调文字颜色 5 3 2 3 3" xfId="5873"/>
    <cellStyle name="常规 14 4 4 6 4 2" xfId="5874"/>
    <cellStyle name="20% - 强调文字颜色 5 3 2 3 4" xfId="5875"/>
    <cellStyle name="常规 14 4 4 6 4 3" xfId="5876"/>
    <cellStyle name="20% - 强调文字颜色 5 3 2 3 5 2" xfId="5877"/>
    <cellStyle name="20% - 强调文字颜色 5 3 2 4" xfId="5878"/>
    <cellStyle name="常规 12 2 8 5 5" xfId="5879"/>
    <cellStyle name="常规 14 3 4 2 2 2 2 3" xfId="5880"/>
    <cellStyle name="20% - 强调文字颜色 5 3 2 4 2" xfId="5881"/>
    <cellStyle name="20% - 强调文字颜色 5 3 2 4 2 2" xfId="5882"/>
    <cellStyle name="20% - 强调文字颜色 5 3 2 4 2 3" xfId="5883"/>
    <cellStyle name="20% - 强调文字颜色 5 3 2 4 2 3 2" xfId="5884"/>
    <cellStyle name="常规 14 4 14" xfId="5885"/>
    <cellStyle name="20% - 强调文字颜色 5 3 2 4 3 2" xfId="5886"/>
    <cellStyle name="40% - 强调文字颜色 2 2 2 5" xfId="5887"/>
    <cellStyle name="20% - 强调文字颜色 5 3 2 4 3 2 2" xfId="5888"/>
    <cellStyle name="20% - 强调文字颜色 6 8 2 2" xfId="5889"/>
    <cellStyle name="40% - 强调文字颜色 3 4 2 3 2 2" xfId="5890"/>
    <cellStyle name="20% - 强调文字颜色 5 3 2 4 4" xfId="5891"/>
    <cellStyle name="强调文字颜色 5 3 2 2 4 2 2 2" xfId="5892"/>
    <cellStyle name="常规 14 4 4 6 5 3" xfId="5893"/>
    <cellStyle name="20% - 强调文字颜色 6 8 2 2 2" xfId="5894"/>
    <cellStyle name="20% - 强调文字颜色 5 3 2 4 4 2" xfId="5895"/>
    <cellStyle name="20% - 强调文字颜色 5 3 3 2" xfId="5896"/>
    <cellStyle name="60% - 强调文字颜色 3 2 2 2 2 2 2 2" xfId="5897"/>
    <cellStyle name="常规 12 2 8 6 3" xfId="5898"/>
    <cellStyle name="20% - 强调文字颜色 5 3 2 4 4 3" xfId="5899"/>
    <cellStyle name="常规 14 2 4 10 2" xfId="5900"/>
    <cellStyle name="20% - 强调文字颜色 5 3 2 5" xfId="5901"/>
    <cellStyle name="常规 14 3 4 2 2 2 2 4" xfId="5902"/>
    <cellStyle name="强调文字颜色 5 6 3 2 2 3" xfId="5903"/>
    <cellStyle name="20% - 强调文字颜色 5 3 2 5 2" xfId="5904"/>
    <cellStyle name="20% - 强调文字颜色 5 3 2 5 2 2" xfId="5905"/>
    <cellStyle name="20% - 强调文字颜色 5 3 2 5 2 3" xfId="5906"/>
    <cellStyle name="常规 14 4 3 2 10 2" xfId="5907"/>
    <cellStyle name="20% - 强调文字颜色 5 3 2 5 2 3 2" xfId="5908"/>
    <cellStyle name="20% - 强调文字颜色 5 3 2 5 3" xfId="5909"/>
    <cellStyle name="常规 14 4 4 6 6 2" xfId="5910"/>
    <cellStyle name="20% - 强调文字颜色 6 8 3 2" xfId="5911"/>
    <cellStyle name="40% - 强调文字颜色 3 4 2 3 3 2" xfId="5912"/>
    <cellStyle name="60% - 强调文字颜色 1 6 4 2 2" xfId="5913"/>
    <cellStyle name="20% - 强调文字颜色 5 3 2 5 4" xfId="5914"/>
    <cellStyle name="强调文字颜色 5 3 2 2 4 2 3 2" xfId="5915"/>
    <cellStyle name="常规 14 4 4 6 6 3" xfId="5916"/>
    <cellStyle name="20% - 强调文字颜色 5 3 2 5 4 2" xfId="5917"/>
    <cellStyle name="20% - 强调文字颜色 5 3 2 6 3 2" xfId="5918"/>
    <cellStyle name="40% - 强调文字颜色 1 3 2 8 2" xfId="5919"/>
    <cellStyle name="40% - 强调文字颜色 3 6 5 2" xfId="5920"/>
    <cellStyle name="常规 12 2 4 3 3 4" xfId="5921"/>
    <cellStyle name="常规 14 3 3 6 2 4 4" xfId="5922"/>
    <cellStyle name="20% - 强调文字颜色 5 3 2 8" xfId="5923"/>
    <cellStyle name="20% - 强调文字颜色 5 3 2 8 2" xfId="5924"/>
    <cellStyle name="20% - 强调文字颜色 5 3 3" xfId="5925"/>
    <cellStyle name="60% - 强调文字颜色 3 2 2 2 2 2 2" xfId="5926"/>
    <cellStyle name="40% - 强调文字颜色 2 3 3 5" xfId="5927"/>
    <cellStyle name="常规 14 2 8 2 7" xfId="5928"/>
    <cellStyle name="20% - 强调文字颜色 5 3 3 2 2" xfId="5929"/>
    <cellStyle name="20% - 强调文字颜色 5 3 3 2 2 2 2 2" xfId="5930"/>
    <cellStyle name="60% - 强调文字颜色 3 6 3 3 2" xfId="5931"/>
    <cellStyle name="常规 12 2 4 4 6 3" xfId="5932"/>
    <cellStyle name="20% - 强调文字颜色 6 6 7" xfId="5933"/>
    <cellStyle name="60% - 强调文字颜色 1 6 2 6" xfId="5934"/>
    <cellStyle name="好 4 2 7 2" xfId="5935"/>
    <cellStyle name="20% - 强调文字颜色 5 3 3 2 3 3" xfId="5936"/>
    <cellStyle name="常规 14 4 4 7 3 2 3" xfId="5937"/>
    <cellStyle name="链接单元格 3 3 5 2" xfId="5938"/>
    <cellStyle name="40% - 强调文字颜色 1 2 3 2 3" xfId="5939"/>
    <cellStyle name="20% - 强调文字颜色 5 3 3 2 3 3 2" xfId="5940"/>
    <cellStyle name="60% - 强调文字颜色 3 7 4 3" xfId="5941"/>
    <cellStyle name="链接单元格 3 3 5 2 2" xfId="5942"/>
    <cellStyle name="40% - 强调文字颜色 2 3 3 7" xfId="5943"/>
    <cellStyle name="常规 14 2 8 2 9" xfId="5944"/>
    <cellStyle name="20% - 强调文字颜色 5 3 3 2 4" xfId="5945"/>
    <cellStyle name="常规 14 4 4 7 3 3" xfId="5946"/>
    <cellStyle name="20% - 强调文字颜色 5 3 3 2 5" xfId="5947"/>
    <cellStyle name="常规 14 4 4 7 3 4" xfId="5948"/>
    <cellStyle name="20% - 强调文字颜色 5 3 3 2 5 2" xfId="5949"/>
    <cellStyle name="常规 14 4 4 7 3 4 2" xfId="5950"/>
    <cellStyle name="20% - 强调文字颜色 6 3 3 4 4 2" xfId="5951"/>
    <cellStyle name="强调文字颜色 5 8 2 3" xfId="5952"/>
    <cellStyle name="检查单元格 5 3 2 2 2" xfId="5953"/>
    <cellStyle name="20% - 强调文字颜色 5 3 3 3" xfId="5954"/>
    <cellStyle name="常规 12 2 8 6 4" xfId="5955"/>
    <cellStyle name="常规 14 3 4 2 2 2 3 2" xfId="5956"/>
    <cellStyle name="40% - 强调文字颜色 2 3 4 5" xfId="5957"/>
    <cellStyle name="常规 14 2 8 3 7" xfId="5958"/>
    <cellStyle name="20% - 强调文字颜色 5 3 3 3 2" xfId="5959"/>
    <cellStyle name="常规 14 2 4 3 2 2 2 5" xfId="5960"/>
    <cellStyle name="20% - 强调文字颜色 5 3 3 3 2 3" xfId="5961"/>
    <cellStyle name="40% - 强调文字颜色 1 3 2 2 3" xfId="5962"/>
    <cellStyle name="常规 14 3 2 2 4 6" xfId="5963"/>
    <cellStyle name="20% - 强调文字颜色 5 3 3 3 2 3 2" xfId="5964"/>
    <cellStyle name="60% - 强调文字颜色 4 6 4 3" xfId="5965"/>
    <cellStyle name="20% - 强调文字颜色 5 3 3 3 4" xfId="5966"/>
    <cellStyle name="常规 14 4 4 7 4 3" xfId="5967"/>
    <cellStyle name="检查单元格 6 2 3 4 3" xfId="5968"/>
    <cellStyle name="20% - 强调文字颜色 5 3 3 3 4 2" xfId="5969"/>
    <cellStyle name="20% - 强调文字颜色 6 2 3 2" xfId="5970"/>
    <cellStyle name="常规 14 3 4 9 5 4" xfId="5971"/>
    <cellStyle name="20% - 强调文字颜色 5 3 3 3 4 3" xfId="5972"/>
    <cellStyle name="20% - 强调文字颜色 5 3 3 4" xfId="5973"/>
    <cellStyle name="常规 12 2 8 6 5" xfId="5974"/>
    <cellStyle name="常规 14 3 4 2 2 2 3 3" xfId="5975"/>
    <cellStyle name="20% - 强调文字颜色 5 3 3 4 2" xfId="5976"/>
    <cellStyle name="常规 14 2 4 3 2 2 3 5" xfId="5977"/>
    <cellStyle name="20% - 强调文字颜色 5 3 3 4 2 2" xfId="5978"/>
    <cellStyle name="20% - 强调文字颜色 5 3 3 4 2 3" xfId="5979"/>
    <cellStyle name="40% - 强调文字颜色 1 4 2 2 3" xfId="5980"/>
    <cellStyle name="常规 14 3 3 2 4 6" xfId="5981"/>
    <cellStyle name="汇总 6 2 3 2 2 2" xfId="5982"/>
    <cellStyle name="20% - 强调文字颜色 5 3 3 4 2 3 2" xfId="5983"/>
    <cellStyle name="60% - 强调文字颜色 5 6 4 3" xfId="5984"/>
    <cellStyle name="20% - 强调文字颜色 5 3 3 4 3" xfId="5985"/>
    <cellStyle name="常规 14 4 4 7 5 2" xfId="5986"/>
    <cellStyle name="20% - 强调文字颜色 6 9 2 2" xfId="5987"/>
    <cellStyle name="40% - 强调文字颜色 3 4 2 4 2 2" xfId="5988"/>
    <cellStyle name="20% - 强调文字颜色 5 3 3 4 4" xfId="5989"/>
    <cellStyle name="强调文字颜色 5 3 2 2 4 3 2 2" xfId="5990"/>
    <cellStyle name="常规 14 4 4 7 5 3" xfId="5991"/>
    <cellStyle name="20% - 强调文字颜色 5 3 3 4 4 2" xfId="5992"/>
    <cellStyle name="20% - 强调文字颜色 5 3 3 5" xfId="5993"/>
    <cellStyle name="常规 14 3 4 2 2 2 3 4" xfId="5994"/>
    <cellStyle name="20% - 强调文字颜色 5 3 3 5 2" xfId="5995"/>
    <cellStyle name="常规 14 2 4 3 2 2 4 5" xfId="5996"/>
    <cellStyle name="20% - 强调文字颜色 5 3 3 5 3" xfId="5997"/>
    <cellStyle name="常规 14 4 4 7 6 2" xfId="5998"/>
    <cellStyle name="20% - 强调文字颜色 5 3 3 5 3 2" xfId="5999"/>
    <cellStyle name="20% - 强调文字颜色 5 3 3 6" xfId="6000"/>
    <cellStyle name="常规 14 3 4 2 2 2 3 5" xfId="6001"/>
    <cellStyle name="20% - 强调文字颜色 5 4" xfId="6002"/>
    <cellStyle name="常规 14 2 10 5 5" xfId="6003"/>
    <cellStyle name="强调文字颜色 2 2 6 3" xfId="6004"/>
    <cellStyle name="20% - 强调文字颜色 5 4 2" xfId="6005"/>
    <cellStyle name="强调文字颜色 2 2 6 3 2" xfId="6006"/>
    <cellStyle name="20% - 强调文字颜色 5 4 2 2" xfId="6007"/>
    <cellStyle name="常规 12 2 9 5 3" xfId="6008"/>
    <cellStyle name="强调文字颜色 2 2 6 3 2 2" xfId="6009"/>
    <cellStyle name="20% - 强调文字颜色 5 4 2 2 2" xfId="6010"/>
    <cellStyle name="20% - 强调文字颜色 5 4 2 2 2 2" xfId="6011"/>
    <cellStyle name="20% - 强调文字颜色 5 4 2 2 2 2 2" xfId="6012"/>
    <cellStyle name="20% - 强调文字颜色 5 4 2 2 2 2 2 2" xfId="6013"/>
    <cellStyle name="60% - 强调文字颜色 2 3 2 2 5 3" xfId="6014"/>
    <cellStyle name="20% - 强调文字颜色 5 4 2 2 2 3" xfId="6015"/>
    <cellStyle name="40% - 强调文字颜色 1 5 4 2 3 2" xfId="6016"/>
    <cellStyle name="20% - 强调文字颜色 6 4 3 2 2 2" xfId="6017"/>
    <cellStyle name="20% - 强调文字颜色 5 4 2 2 2 4" xfId="6018"/>
    <cellStyle name="20% - 强调文字颜色 6 4 3 2 2 2 2" xfId="6019"/>
    <cellStyle name="20% - 强调文字颜色 5 4 2 2 2 4 2" xfId="6020"/>
    <cellStyle name="输出 5 5 3" xfId="6021"/>
    <cellStyle name="链接单元格 5 2 3 5" xfId="6022"/>
    <cellStyle name="20% - 强调文字颜色 5 4 2 2 3 2" xfId="6023"/>
    <cellStyle name="20% - 强调文字颜色 5 4 2 2 3 3 2" xfId="6024"/>
    <cellStyle name="40% - 强调文字颜色 6 2 3 2 2 2 2" xfId="6025"/>
    <cellStyle name="20% - 强调文字颜色 5 4 2 2 4" xfId="6026"/>
    <cellStyle name="20% - 强调文字颜色 5 4 2 2 5" xfId="6027"/>
    <cellStyle name="20% - 强调文字颜色 5 4 2 2 5 2" xfId="6028"/>
    <cellStyle name="常规 14 3 5 2 6" xfId="6029"/>
    <cellStyle name="20% - 强调文字颜色 6 3 3 5 3 2" xfId="6030"/>
    <cellStyle name="20% - 强调文字颜色 5 4 2 3" xfId="6031"/>
    <cellStyle name="常规 12 2 9 5 4" xfId="6032"/>
    <cellStyle name="常规 14 3 4 2 2 3 2 2" xfId="6033"/>
    <cellStyle name="20% - 强调文字颜色 5 4 2 3 2" xfId="6034"/>
    <cellStyle name="20% - 强调文字颜色 5 4 2 3 2 2" xfId="6035"/>
    <cellStyle name="20% - 强调文字颜色 5 4 2 3 2 3" xfId="6036"/>
    <cellStyle name="20% - 强调文字颜色 5 4 2 3 2 3 2" xfId="6037"/>
    <cellStyle name="链接单元格 6 2 2 5" xfId="6038"/>
    <cellStyle name="20% - 强调文字颜色 5 4 2 3 3 2" xfId="6039"/>
    <cellStyle name="20% - 强调文字颜色 5 4 2 3 3 2 2" xfId="6040"/>
    <cellStyle name="20% - 强调文字颜色 5 4 2 3 4 3" xfId="6041"/>
    <cellStyle name="40% - 强调文字颜色 6 2 3 3 3 2" xfId="6042"/>
    <cellStyle name="40% - 强调文字颜色 2 4 2 3 2" xfId="6043"/>
    <cellStyle name="常规 14 4 3 2 5 5" xfId="6044"/>
    <cellStyle name="20% - 强调文字颜色 5 4 2 4" xfId="6045"/>
    <cellStyle name="常规 12 2 9 5 5" xfId="6046"/>
    <cellStyle name="常规 14 3 4 2 2 3 2 3" xfId="6047"/>
    <cellStyle name="40% - 强调文字颜色 2 4 2 3 2 2" xfId="6048"/>
    <cellStyle name="常规 14 4 3 2 5 5 2" xfId="6049"/>
    <cellStyle name="20% - 强调文字颜色 5 4 2 4 2" xfId="6050"/>
    <cellStyle name="强调文字颜色 4 4 2 4 2 3 2" xfId="6051"/>
    <cellStyle name="60% - 强调文字颜色 4 6 2 4 2 3" xfId="6052"/>
    <cellStyle name="40% - 强调文字颜色 2 3 2 2 2 2 4" xfId="6053"/>
    <cellStyle name="20% - 强调文字颜色 5 4 2 4 2 2" xfId="6054"/>
    <cellStyle name="强调文字颜色 4 4 2 4 2 3 2 2" xfId="6055"/>
    <cellStyle name="60% - 强调文字颜色 4 6 2 4 2 3 2" xfId="6056"/>
    <cellStyle name="20% - 强调文字颜色 5 4 2 4 2 3" xfId="6057"/>
    <cellStyle name="20% - 强调文字颜色 5 4 2 4 4 2" xfId="6058"/>
    <cellStyle name="40% - 强调文字颜色 3 2 2 4" xfId="6059"/>
    <cellStyle name="40% - 强调文字颜色 2 4 2 3 3" xfId="6060"/>
    <cellStyle name="常规 14 4 3 2 5 6" xfId="6061"/>
    <cellStyle name="20% - 强调文字颜色 5 4 2 5" xfId="6062"/>
    <cellStyle name="常规 14 3 4 2 2 3 2 4" xfId="6063"/>
    <cellStyle name="40% - 强调文字颜色 2 4 2 3 3 2" xfId="6064"/>
    <cellStyle name="20% - 强调文字颜色 5 4 2 5 2" xfId="6065"/>
    <cellStyle name="20% - 强调文字颜色 5 4 2 5 3 2" xfId="6066"/>
    <cellStyle name="20% - 强调文字颜色 5 4 2 7" xfId="6067"/>
    <cellStyle name="标题 7 2 4 3" xfId="6068"/>
    <cellStyle name="20% - 强调文字颜色 6 7 3 2 2" xfId="6069"/>
    <cellStyle name="60% - 强调文字颜色 1 6 3 2 2 2" xfId="6070"/>
    <cellStyle name="20% - 强调文字颜色 5 4 3" xfId="6071"/>
    <cellStyle name="强调文字颜色 2 2 6 3 3" xfId="6072"/>
    <cellStyle name="20% - 强调文字颜色 5 4 3 2" xfId="6073"/>
    <cellStyle name="常规 12 2 9 6 3" xfId="6074"/>
    <cellStyle name="20% - 强调文字颜色 5 4 3 2 4" xfId="6075"/>
    <cellStyle name="20% - 强调文字颜色 5 4 3 2 4 2" xfId="6076"/>
    <cellStyle name="20% - 强调文字颜色 5 4 3 3" xfId="6077"/>
    <cellStyle name="常规 12 2 9 6 4" xfId="6078"/>
    <cellStyle name="常规 14 3 4 2 2 3 3 2" xfId="6079"/>
    <cellStyle name="20% - 强调文字颜色 5 4 3 3 2" xfId="6080"/>
    <cellStyle name="常规 14 2 4 3 3 2 2 5" xfId="6081"/>
    <cellStyle name="20% - 强调文字颜色 5 4 3 3 3 2" xfId="6082"/>
    <cellStyle name="40% - 强调文字颜色 2 4 2 4 2" xfId="6083"/>
    <cellStyle name="常规 14 4 3 2 6 5" xfId="6084"/>
    <cellStyle name="20% - 强调文字颜色 5 4 3 4" xfId="6085"/>
    <cellStyle name="常规 12 2 9 6 5" xfId="6086"/>
    <cellStyle name="常规 14 3 4 2 2 3 3 3" xfId="6087"/>
    <cellStyle name="40% - 强调文字颜色 2 4 2 4 3" xfId="6088"/>
    <cellStyle name="20% - 强调文字颜色 5 4 3 5" xfId="6089"/>
    <cellStyle name="常规 14 3 4 2 2 3 3 4" xfId="6090"/>
    <cellStyle name="20% - 强调文字颜色 5 4 3 5 2" xfId="6091"/>
    <cellStyle name="常规 14 2 4 3 3 2 4 5" xfId="6092"/>
    <cellStyle name="20% - 强调文字颜色 5 4 4 2 3" xfId="6093"/>
    <cellStyle name="20% - 强调文字颜色 5 4 4 3 2" xfId="6094"/>
    <cellStyle name="20% - 强调文字颜色 5 4 4 3 2 2" xfId="6095"/>
    <cellStyle name="20% - 强调文字颜色 5 4 5 2 2" xfId="6096"/>
    <cellStyle name="20% - 强调文字颜色 5 4 5 2 3" xfId="6097"/>
    <cellStyle name="20% - 强调文字颜色 5 4 5 2 3 2" xfId="6098"/>
    <cellStyle name="常规 2 2 6" xfId="6099"/>
    <cellStyle name="40% - 强调文字颜色 2 3 2 4 2 2" xfId="6100"/>
    <cellStyle name="解释性文本 3 2 2" xfId="6101"/>
    <cellStyle name="20% - 强调文字颜色 5 4 6 2" xfId="6102"/>
    <cellStyle name="标题 1 5 2 3 2 2" xfId="6103"/>
    <cellStyle name="40% - 强调文字颜色 2 3 2 4 2 3 2" xfId="6104"/>
    <cellStyle name="差 3 2 2 2 3 3" xfId="6105"/>
    <cellStyle name="解释性文本 3 2 3 2" xfId="6106"/>
    <cellStyle name="强调文字颜色 3 2 3" xfId="6107"/>
    <cellStyle name="20% - 强调文字颜色 5 4 6 3 2" xfId="6108"/>
    <cellStyle name="常规 14 3 2 3 2 2 2 2" xfId="6109"/>
    <cellStyle name="常规 14 4 3 7 2 3 5" xfId="6110"/>
    <cellStyle name="强调文字颜色 2 5 2 3 2 2" xfId="6111"/>
    <cellStyle name="40% - 强调文字颜色 2 3 2 4 4" xfId="6112"/>
    <cellStyle name="解释性文本 3 4" xfId="6113"/>
    <cellStyle name="强调文字颜色 3 3 2 2 4 2 3 2" xfId="6114"/>
    <cellStyle name="20% - 强调文字颜色 5 4 8" xfId="6115"/>
    <cellStyle name="标题 1 5 2 3 4" xfId="6116"/>
    <cellStyle name="40% - 强调文字颜色 2 3 2 4 4 2" xfId="6117"/>
    <cellStyle name="解释性文本 3 4 2" xfId="6118"/>
    <cellStyle name="强调文字颜色 3 3 2 2 4 2 3 2 2" xfId="6119"/>
    <cellStyle name="20% - 强调文字颜色 5 4 8 2" xfId="6120"/>
    <cellStyle name="20% - 强调文字颜色 5 5" xfId="6121"/>
    <cellStyle name="常规 12 2 4 2 3 10" xfId="6122"/>
    <cellStyle name="20% - 强调文字颜色 5 5 2" xfId="6123"/>
    <cellStyle name="20% - 强调文字颜色 5 5 2 2" xfId="6124"/>
    <cellStyle name="20% - 强调文字颜色 5 5 2 2 2 2" xfId="6125"/>
    <cellStyle name="20% - 强调文字颜色 5 5 2 2 2 2 2" xfId="6126"/>
    <cellStyle name="20% - 强调文字颜色 5 5 2 2 2 2 2 2" xfId="6127"/>
    <cellStyle name="20% - 强调文字颜色 5 5 2 2 2 3" xfId="6128"/>
    <cellStyle name="40% - 强调文字颜色 1 6 4 2 3 2" xfId="6129"/>
    <cellStyle name="20% - 强调文字颜色 6 5 3 2 2 2" xfId="6130"/>
    <cellStyle name="20% - 强调文字颜色 5 5 2 2 2 4" xfId="6131"/>
    <cellStyle name="20% - 强调文字颜色 6 5 3 2 2 2 2" xfId="6132"/>
    <cellStyle name="常规 12 2 3 12" xfId="6133"/>
    <cellStyle name="20% - 强调文字颜色 5 5 2 2 2 4 2" xfId="6134"/>
    <cellStyle name="20% - 强调文字颜色 5 5 2 2 3 2" xfId="6135"/>
    <cellStyle name="20% - 强调文字颜色 5 5 2 2 3 3 2" xfId="6136"/>
    <cellStyle name="40% - 强调文字颜色 6 3 3 2 2 2 2" xfId="6137"/>
    <cellStyle name="警告文本 2 2 4" xfId="6138"/>
    <cellStyle name="20% - 强调文字颜色 5 5 2 2 5" xfId="6139"/>
    <cellStyle name="常规 12 2 13 3" xfId="6140"/>
    <cellStyle name="20% - 强调文字颜色 5 5 2 2 5 2" xfId="6141"/>
    <cellStyle name="常规 12 2 13 3 2" xfId="6142"/>
    <cellStyle name="20% - 强调文字颜色 5 5 2 3" xfId="6143"/>
    <cellStyle name="20% - 强调文字颜色 5 5 2 3 2 3" xfId="6144"/>
    <cellStyle name="20% - 强调文字颜色 5 5 2 3 2 3 2" xfId="6145"/>
    <cellStyle name="20% - 强调文字颜色 5 5 2 3 3 2" xfId="6146"/>
    <cellStyle name="20% - 强调文字颜色 5 5 2 3 3 2 2" xfId="6147"/>
    <cellStyle name="20% - 强调文字颜色 5 5 2 3 4" xfId="6148"/>
    <cellStyle name="常规 12 2 14 2" xfId="6149"/>
    <cellStyle name="20% - 强调文字颜色 5 5 2 3 4 2" xfId="6150"/>
    <cellStyle name="常规 12 2 14 2 2" xfId="6151"/>
    <cellStyle name="20% - 强调文字颜色 5 5 2 3 4 3" xfId="6152"/>
    <cellStyle name="40% - 强调文字颜色 6 3 3 3 3 2" xfId="6153"/>
    <cellStyle name="常规 12 2 14 2 3" xfId="6154"/>
    <cellStyle name="20% - 强调文字颜色 5 5 2 4" xfId="6155"/>
    <cellStyle name="20% - 强调文字颜色 5 5 2 4 2" xfId="6156"/>
    <cellStyle name="20% - 强调文字颜色 5 5 2 4 4" xfId="6157"/>
    <cellStyle name="常规 12 2 15 2" xfId="6158"/>
    <cellStyle name="常规 12 2 20 2" xfId="6159"/>
    <cellStyle name="20% - 强调文字颜色 5 5 2 5" xfId="6160"/>
    <cellStyle name="20% - 强调文字颜色 5 5 2 5 3" xfId="6161"/>
    <cellStyle name="20% - 强调文字颜色 5 5 2 6" xfId="6162"/>
    <cellStyle name="20% - 强调文字颜色 5 5 3" xfId="6163"/>
    <cellStyle name="60% - 强调文字颜色 3 2 2 2 2 4 2" xfId="6164"/>
    <cellStyle name="20% - 强调文字颜色 5 5 3 2" xfId="6165"/>
    <cellStyle name="20% - 强调文字颜色 5 5 3 2 2" xfId="6166"/>
    <cellStyle name="20% - 强调文字颜色 5 5 3 2 3" xfId="6167"/>
    <cellStyle name="20% - 强调文字颜色 5 5 3 2 4 2" xfId="6168"/>
    <cellStyle name="20% - 强调文字颜色 5 5 3 3" xfId="6169"/>
    <cellStyle name="20% - 强调文字颜色 5 5 3 3 3" xfId="6170"/>
    <cellStyle name="20% - 强调文字颜色 5 5 3 3 3 2" xfId="6171"/>
    <cellStyle name="20% - 强调文字颜色 5 5 3 4" xfId="6172"/>
    <cellStyle name="40% - 强调文字颜色 1 10 2" xfId="6173"/>
    <cellStyle name="好 5 2 5 2" xfId="6174"/>
    <cellStyle name="20% - 强调文字颜色 5 5 3 5" xfId="6175"/>
    <cellStyle name="20% - 强调文字颜色 5 5 3 5 2" xfId="6176"/>
    <cellStyle name="20% - 强调文字颜色 5 5 4 2 3" xfId="6177"/>
    <cellStyle name="20% - 强调文字颜色 5 5 4 4 3" xfId="6178"/>
    <cellStyle name="20% - 强调文字颜色 5 5 5 4" xfId="6179"/>
    <cellStyle name="常规 14 2 10 4" xfId="6180"/>
    <cellStyle name="强调文字颜色 2 5 3 2 3" xfId="6181"/>
    <cellStyle name="20% - 强调文字颜色 5 5 5 4 2" xfId="6182"/>
    <cellStyle name="常规 14 2 10 4 2" xfId="6183"/>
    <cellStyle name="40% - 强调文字颜色 2 3 2 5 2 3 2" xfId="6184"/>
    <cellStyle name="60% - 强调文字颜色 3 3 2 2 4 3" xfId="6185"/>
    <cellStyle name="常规 4 6" xfId="6186"/>
    <cellStyle name="解释性文本 4 2 3 2" xfId="6187"/>
    <cellStyle name="20% - 强调文字颜色 5 5 6 3 2" xfId="6188"/>
    <cellStyle name="输入 3 2 3 2 4 2 2" xfId="6189"/>
    <cellStyle name="常规 14 2 11 3 2" xfId="6190"/>
    <cellStyle name="常规 14 3 2 3 3 2 2 2" xfId="6191"/>
    <cellStyle name="常规 14 4 3 8 2 3 5" xfId="6192"/>
    <cellStyle name="常规 12 2 6 2 10" xfId="6193"/>
    <cellStyle name="强调文字颜色 2 5 3 3 2 2" xfId="6194"/>
    <cellStyle name="40% - 强调文字颜色 2 3 2 5 4" xfId="6195"/>
    <cellStyle name="解释性文本 4 4" xfId="6196"/>
    <cellStyle name="20% - 强调文字颜色 5 5 8" xfId="6197"/>
    <cellStyle name="常规 14 2 13" xfId="6198"/>
    <cellStyle name="40% - 强调文字颜色 2 3 2 5 4 2" xfId="6199"/>
    <cellStyle name="常规 14 3 3 14 5" xfId="6200"/>
    <cellStyle name="解释性文本 4 4 2" xfId="6201"/>
    <cellStyle name="20% - 强调文字颜色 5 5 8 2" xfId="6202"/>
    <cellStyle name="常规 14 2 13 2" xfId="6203"/>
    <cellStyle name="20% - 强调文字颜色 6 2 2 3 4 2" xfId="6204"/>
    <cellStyle name="常规 12 2 2 5 2 6" xfId="6205"/>
    <cellStyle name="常规 14 2 4 5 2 2" xfId="6206"/>
    <cellStyle name="20% - 强调文字颜色 5 6" xfId="6207"/>
    <cellStyle name="20% - 强调文字颜色 5 6 2" xfId="6208"/>
    <cellStyle name="20% - 强调文字颜色 5 6 2 2" xfId="6209"/>
    <cellStyle name="强调文字颜色 1 4 2 4 2 3 3" xfId="6210"/>
    <cellStyle name="20% - 强调文字颜色 5 6 2 2 2" xfId="6211"/>
    <cellStyle name="20% - 强调文字颜色 5 6 2 2 2 2" xfId="6212"/>
    <cellStyle name="20% - 强调文字颜色 5 6 2 2 2 2 2" xfId="6213"/>
    <cellStyle name="20% - 强调文字颜色 5 6 2 2 2 3" xfId="6214"/>
    <cellStyle name="20% - 强调文字颜色 6 6 3 2 2 2" xfId="6215"/>
    <cellStyle name="60% - 强调文字颜色 1 6 2 2 2 2 2" xfId="6216"/>
    <cellStyle name="20% - 强调文字颜色 5 6 2 2 2 4" xfId="6217"/>
    <cellStyle name="20% - 强调文字颜色 6 6 3 2 2 2 2" xfId="6218"/>
    <cellStyle name="60% - 强调文字颜色 1 6 2 2 2 2 2 2" xfId="6219"/>
    <cellStyle name="20% - 强调文字颜色 5 6 2 2 2 4 2" xfId="6220"/>
    <cellStyle name="40% - 强调文字颜色 4 3 3 3" xfId="6221"/>
    <cellStyle name="常规 14 4 8 2 5" xfId="6222"/>
    <cellStyle name="20% - 强调文字颜色 5 6 2 2 3 2" xfId="6223"/>
    <cellStyle name="20% - 强调文字颜色 5 8 3 3 2" xfId="6224"/>
    <cellStyle name="60% - 强调文字颜色 1 5 4 2 3 2" xfId="6225"/>
    <cellStyle name="20% - 强调文字颜色 5 6 2 2 3 3" xfId="6226"/>
    <cellStyle name="40% - 强调文字颜色 6 4 3 2 2 2" xfId="6227"/>
    <cellStyle name="20% - 强调文字颜色 5 6 2 2 3 3 2" xfId="6228"/>
    <cellStyle name="40% - 强调文字颜色 4 4 2 3" xfId="6229"/>
    <cellStyle name="40% - 强调文字颜色 6 4 3 2 2 2 2" xfId="6230"/>
    <cellStyle name="20% - 强调文字颜色 5 6 2 2 4" xfId="6231"/>
    <cellStyle name="20% - 强调文字颜色 5 6 2 2 5" xfId="6232"/>
    <cellStyle name="20% - 强调文字颜色 5 6 2 2 5 2" xfId="6233"/>
    <cellStyle name="20% - 强调文字颜色 5 6 2 3" xfId="6234"/>
    <cellStyle name="20% - 强调文字颜色 5 6 2 3 2" xfId="6235"/>
    <cellStyle name="20% - 强调文字颜色 5 6 2 3 2 2" xfId="6236"/>
    <cellStyle name="20% - 强调文字颜色 5 6 2 3 2 3" xfId="6237"/>
    <cellStyle name="20% - 强调文字颜色 5 6 2 3 2 3 2" xfId="6238"/>
    <cellStyle name="40% - 强调文字颜色 5 3 2 3" xfId="6239"/>
    <cellStyle name="20% - 强调文字颜色 5 6 2 4" xfId="6240"/>
    <cellStyle name="40% - 强调文字颜色 1 3 2 2 4 2 3" xfId="6241"/>
    <cellStyle name="常规 14 3 3 3 5 5 4" xfId="6242"/>
    <cellStyle name="20% - 强调文字颜色 5 6 2 4 2" xfId="6243"/>
    <cellStyle name="20% - 强调文字颜色 5 6 2 4 2 3 2" xfId="6244"/>
    <cellStyle name="40% - 强调文字颜色 6 3 2 3" xfId="6245"/>
    <cellStyle name="20% - 强调文字颜色 5 6 2 5" xfId="6246"/>
    <cellStyle name="20% - 强调文字颜色 5 6 2 6" xfId="6247"/>
    <cellStyle name="20% - 强调文字颜色 5 6 2 7" xfId="6248"/>
    <cellStyle name="40% - 强调文字颜色 5 3 2 6 2" xfId="6249"/>
    <cellStyle name="20% - 强调文字颜色 5 6 3" xfId="6250"/>
    <cellStyle name="60% - 强调文字颜色 1 5 2 2" xfId="6251"/>
    <cellStyle name="20% - 强调文字颜色 5 6 3 2 3" xfId="6252"/>
    <cellStyle name="60% - 强调文字颜色 1 5 2 2 2 3" xfId="6253"/>
    <cellStyle name="20% - 强调文字颜色 5 6 3 2 4" xfId="6254"/>
    <cellStyle name="60% - 强调文字颜色 1 5 2 2 2 4" xfId="6255"/>
    <cellStyle name="20% - 强调文字颜色 5 6 3 2 4 2" xfId="6256"/>
    <cellStyle name="60% - 强调文字颜色 1 5 2 2 2 4 2" xfId="6257"/>
    <cellStyle name="20% - 强调文字颜色 5 6 3 3" xfId="6258"/>
    <cellStyle name="60% - 强调文字颜色 1 5 2 2 3" xfId="6259"/>
    <cellStyle name="20% - 强调文字颜色 5 6 3 3 2" xfId="6260"/>
    <cellStyle name="60% - 强调文字颜色 1 5 2 2 3 2" xfId="6261"/>
    <cellStyle name="20% - 强调文字颜色 5 6 3 4" xfId="6262"/>
    <cellStyle name="60% - 强调文字颜色 1 5 2 2 4" xfId="6263"/>
    <cellStyle name="20% - 强调文字颜色 5 6 3 5" xfId="6264"/>
    <cellStyle name="60% - 强调文字颜色 1 5 2 2 5" xfId="6265"/>
    <cellStyle name="20% - 强调文字颜色 5 6 4 2 3" xfId="6266"/>
    <cellStyle name="60% - 强调文字颜色 1 5 2 3 2 3" xfId="6267"/>
    <cellStyle name="20% - 强调文字颜色 5 6 4 2 3 2" xfId="6268"/>
    <cellStyle name="60% - 强调文字颜色 1 4 5" xfId="6269"/>
    <cellStyle name="60% - 强调文字颜色 1 5 2 3 2 3 2" xfId="6270"/>
    <cellStyle name="强调文字颜色 2 3 2 4 4 3" xfId="6271"/>
    <cellStyle name="20% - 强调文字颜色 5 6 4 3 2 2" xfId="6272"/>
    <cellStyle name="60% - 强调文字颜色 1 5 2 3 3 2 2" xfId="6273"/>
    <cellStyle name="60% - 强调文字颜色 2 3 5" xfId="6274"/>
    <cellStyle name="20% - 强调文字颜色 5 6 4 4" xfId="6275"/>
    <cellStyle name="60% - 强调文字颜色 1 5 2 3 4" xfId="6276"/>
    <cellStyle name="20% - 强调文字颜色 5 6 4 4 2" xfId="6277"/>
    <cellStyle name="60% - 强调文字颜色 1 5 2 3 4 2" xfId="6278"/>
    <cellStyle name="20% - 强调文字颜色 5 6 5 2 3" xfId="6279"/>
    <cellStyle name="60% - 强调文字颜色 1 5 2 4 2 3" xfId="6280"/>
    <cellStyle name="20% - 强调文字颜色 5 6 5 2 3 2" xfId="6281"/>
    <cellStyle name="60% - 强调文字颜色 1 5 2 4 2 3 2" xfId="6282"/>
    <cellStyle name="强调文字颜色 2 3 3 4 4 3" xfId="6283"/>
    <cellStyle name="20% - 强调文字颜色 5 6 5 3" xfId="6284"/>
    <cellStyle name="60% - 强调文字颜色 1 5 2 4 3" xfId="6285"/>
    <cellStyle name="强调文字颜色 2 5 4 2 2" xfId="6286"/>
    <cellStyle name="20% - 强调文字颜色 5 6 5 4 2" xfId="6287"/>
    <cellStyle name="60% - 强调文字颜色 1 5 2 4 4 2" xfId="6288"/>
    <cellStyle name="强调文字颜色 2 5 4 2 3 2" xfId="6289"/>
    <cellStyle name="20% - 强调文字颜色 5 6 6 3 2" xfId="6290"/>
    <cellStyle name="60% - 强调文字颜色 1 5 2 5 3 2" xfId="6291"/>
    <cellStyle name="差 2 2 3 2" xfId="6292"/>
    <cellStyle name="强调文字颜色 2 5 4 3 2 2" xfId="6293"/>
    <cellStyle name="20% - 强调文字颜色 6 2 2 3 4 3" xfId="6294"/>
    <cellStyle name="常规 12 2 2 5 2 7" xfId="6295"/>
    <cellStyle name="常规 14 2 4 5 2 3" xfId="6296"/>
    <cellStyle name="20% - 强调文字颜色 5 7" xfId="6297"/>
    <cellStyle name="20% - 强调文字颜色 5 7 2" xfId="6298"/>
    <cellStyle name="常规 14 3 3 5 12" xfId="6299"/>
    <cellStyle name="20% - 强调文字颜色 5 7 2 2" xfId="6300"/>
    <cellStyle name="20% - 强调文字颜色 5 7 2 3" xfId="6301"/>
    <cellStyle name="20% - 强调文字颜色 5 7 2 3 2" xfId="6302"/>
    <cellStyle name="20% - 强调文字颜色 5 7 3" xfId="6303"/>
    <cellStyle name="60% - 强调文字颜色 1 5 3 2" xfId="6304"/>
    <cellStyle name="常规 14 3 3 5 13" xfId="6305"/>
    <cellStyle name="20% - 强调文字颜色 5 7 3 2" xfId="6306"/>
    <cellStyle name="60% - 强调文字颜色 1 5 3 2 2" xfId="6307"/>
    <cellStyle name="20% - 强调文字颜色 5 7 3 2 2" xfId="6308"/>
    <cellStyle name="60% - 强调文字颜色 1 5 3 2 2 2" xfId="6309"/>
    <cellStyle name="40% - 强调文字颜色 2 3 2 2 3 4 3" xfId="6310"/>
    <cellStyle name="20% - 强调文字颜色 5 8 2 2 2 2" xfId="6311"/>
    <cellStyle name="20% - 强调文字颜色 5 8 2 3" xfId="6312"/>
    <cellStyle name="20% - 强调文字颜色 5 8 2 4" xfId="6313"/>
    <cellStyle name="20% - 强调文字颜色 5 8 2 4 2" xfId="6314"/>
    <cellStyle name="40% - 强调文字颜色 4 3 2 2 2 2 4" xfId="6315"/>
    <cellStyle name="20% - 强调文字颜色 5 8 3" xfId="6316"/>
    <cellStyle name="60% - 强调文字颜色 1 5 4 2" xfId="6317"/>
    <cellStyle name="20% - 强调文字颜色 5 8 3 2" xfId="6318"/>
    <cellStyle name="60% - 强调文字颜色 1 5 4 2 2" xfId="6319"/>
    <cellStyle name="20% - 强调文字颜色 5 8 3 3" xfId="6320"/>
    <cellStyle name="60% - 强调文字颜色 1 5 4 2 3" xfId="6321"/>
    <cellStyle name="60% - 强调文字颜色 4 2 2 3 2 2" xfId="6322"/>
    <cellStyle name="20% - 强调文字颜色 5 9" xfId="6323"/>
    <cellStyle name="20% - 强调文字颜色 5 9 2" xfId="6324"/>
    <cellStyle name="标题 2 4 2 6" xfId="6325"/>
    <cellStyle name="20% - 强调文字颜色 5 9 2 2" xfId="6326"/>
    <cellStyle name="20% - 强调文字颜色 6 10" xfId="6327"/>
    <cellStyle name="20% - 强调文字颜色 6 10 2" xfId="6328"/>
    <cellStyle name="常规 14 4 3 3 3 4 4" xfId="6329"/>
    <cellStyle name="20% - 强调文字颜色 6 11" xfId="6330"/>
    <cellStyle name="20% - 强调文字颜色 6 2 2" xfId="6331"/>
    <cellStyle name="20% - 强调文字颜色 6 2 2 2" xfId="6332"/>
    <cellStyle name="常规 14 3 4 9 4 4" xfId="6333"/>
    <cellStyle name="40% - 强调文字颜色 1 3 3 2 3" xfId="6334"/>
    <cellStyle name="常规 14 3 2 3 4 6" xfId="6335"/>
    <cellStyle name="汇总 6 2 2 3 2 2" xfId="6336"/>
    <cellStyle name="20% - 强调文字颜色 6 2 2 2 2" xfId="6337"/>
    <cellStyle name="40% - 强调文字颜色 1 3 3 2 3 2" xfId="6338"/>
    <cellStyle name="差 2 6 3" xfId="6339"/>
    <cellStyle name="20% - 强调文字颜色 6 2 2 2 2 2" xfId="6340"/>
    <cellStyle name="20% - 强调文字颜色 6 2 2 2 2 2 2" xfId="6341"/>
    <cellStyle name="常规 14 3 6 2 6 5" xfId="6342"/>
    <cellStyle name="20% - 强调文字颜色 6 2 2 2 2 2 2 2" xfId="6343"/>
    <cellStyle name="40% - 强调文字颜色 5 5 2 6" xfId="6344"/>
    <cellStyle name="20% - 强调文字颜色 6 2 2 2 2 4" xfId="6345"/>
    <cellStyle name="20% - 强调文字颜色 6 2 2 2 3 2" xfId="6346"/>
    <cellStyle name="40% - 强调文字颜色 2 3 2 2 3 2 2" xfId="6347"/>
    <cellStyle name="20% - 强调文字颜色 6 2 2 2 3 3" xfId="6348"/>
    <cellStyle name="20% - 强调文字颜色 6 4 2 3 2 3" xfId="6349"/>
    <cellStyle name="20% - 强调文字颜色 6 2 2 2 3 3 2" xfId="6350"/>
    <cellStyle name="40% - 强调文字颜色 1 3 3 2 5" xfId="6351"/>
    <cellStyle name="常规 14 3 2 3 4 8" xfId="6352"/>
    <cellStyle name="20% - 强调文字颜色 6 2 2 2 4" xfId="6353"/>
    <cellStyle name="常规 14 2 4 4 2" xfId="6354"/>
    <cellStyle name="强调文字颜色 3 5 2 3 2 3 2" xfId="6355"/>
    <cellStyle name="20% - 强调文字颜色 6 2 2 2 5" xfId="6356"/>
    <cellStyle name="常规 14 2 4 4 3" xfId="6357"/>
    <cellStyle name="强调文字颜色 3 5 2 3 2 3 3" xfId="6358"/>
    <cellStyle name="20% - 强调文字颜色 6 2 2 2 5 2" xfId="6359"/>
    <cellStyle name="常规 12 2 2 4 3 6" xfId="6360"/>
    <cellStyle name="常规 14 2 4 4 3 2" xfId="6361"/>
    <cellStyle name="40% - 强调文字颜色 1 3 3 3 3" xfId="6362"/>
    <cellStyle name="常规 14 3 2 3 5 6" xfId="6363"/>
    <cellStyle name="20% - 强调文字颜色 6 2 2 3 2" xfId="6364"/>
    <cellStyle name="40% - 强调文字颜色 1 3 3 3 4" xfId="6365"/>
    <cellStyle name="常规 14 3 2 3 5 7" xfId="6366"/>
    <cellStyle name="20% - 强调文字颜色 6 2 2 3 3" xfId="6367"/>
    <cellStyle name="20% - 强调文字颜色 6 2 2 3 4" xfId="6368"/>
    <cellStyle name="常规 14 2 4 5 2" xfId="6369"/>
    <cellStyle name="适中 3 2 2 2 3 3 2 2" xfId="6370"/>
    <cellStyle name="常规 14 3 4 5 10" xfId="6371"/>
    <cellStyle name="20% - 强调文字颜色 6 2 2 4" xfId="6372"/>
    <cellStyle name="40% - 强调文字颜色 1 3 3 4 3" xfId="6373"/>
    <cellStyle name="20% - 强调文字颜色 6 2 2 4 2" xfId="6374"/>
    <cellStyle name="20% - 强调文字颜色 6 2 2 4 2 2" xfId="6375"/>
    <cellStyle name="标题 4 3 2 2 5" xfId="6376"/>
    <cellStyle name="常规 14 4 2 3 2 3 5 3" xfId="6377"/>
    <cellStyle name="20% - 强调文字颜色 6 2 2 4 2 3" xfId="6378"/>
    <cellStyle name="标题 4 3 2 2 6" xfId="6379"/>
    <cellStyle name="常规 14 2 2 4 2 3 2" xfId="6380"/>
    <cellStyle name="常规 14 4 2 3 2 3 5 4" xfId="6381"/>
    <cellStyle name="20% - 强调文字颜色 6 2 2 4 2 3 2" xfId="6382"/>
    <cellStyle name="40% - 强调文字颜色 1 3 3 4 4" xfId="6383"/>
    <cellStyle name="常规 14 4 3 2 3 10" xfId="6384"/>
    <cellStyle name="20% - 强调文字颜色 6 2 2 4 3" xfId="6385"/>
    <cellStyle name="20% - 强调文字颜色 6 2 2 4 4 2" xfId="6386"/>
    <cellStyle name="常规 14 2 4 6 2 2" xfId="6387"/>
    <cellStyle name="常规 12 2 2 6 2 6" xfId="6388"/>
    <cellStyle name="检查单元格 4 2 2 2 2" xfId="6389"/>
    <cellStyle name="20% - 强调文字颜色 6 2 2 5" xfId="6390"/>
    <cellStyle name="标题 2 9 2" xfId="6391"/>
    <cellStyle name="40% - 强调文字颜色 1 3 3 5 3" xfId="6392"/>
    <cellStyle name="40% - 强调文字颜色 3 7 2 3" xfId="6393"/>
    <cellStyle name="20% - 强调文字颜色 6 2 2 5 2" xfId="6394"/>
    <cellStyle name="标题 2 9 2 2" xfId="6395"/>
    <cellStyle name="40% - 强调文字颜色 1 3 5 2 3 2" xfId="6396"/>
    <cellStyle name="20% - 强调文字颜色 6 2 2 5 3" xfId="6397"/>
    <cellStyle name="20% - 强调文字颜色 6 2 2 5 3 2" xfId="6398"/>
    <cellStyle name="20% - 强调文字颜色 6 2 3" xfId="6399"/>
    <cellStyle name="40% - 强调文字颜色 1 3 4 2 3" xfId="6400"/>
    <cellStyle name="20% - 强调文字颜色 6 2 3 2 2" xfId="6401"/>
    <cellStyle name="40% - 强调文字颜色 1 3 4 2 4" xfId="6402"/>
    <cellStyle name="20% - 强调文字颜色 6 2 3 2 3" xfId="6403"/>
    <cellStyle name="20% - 强调文字颜色 6 2 3 2 4" xfId="6404"/>
    <cellStyle name="常规 14 2 5 4 2" xfId="6405"/>
    <cellStyle name="20% - 强调文字颜色 6 2 3 2 4 2" xfId="6406"/>
    <cellStyle name="常规 12 2 3 4 2 6" xfId="6407"/>
    <cellStyle name="常规 14 2 5 4 2 2" xfId="6408"/>
    <cellStyle name="20% - 强调文字颜色 6 2 3 3" xfId="6409"/>
    <cellStyle name="常规 14 3 4 9 5 5" xfId="6410"/>
    <cellStyle name="40% - 强调文字颜色 1 3 4 3 3" xfId="6411"/>
    <cellStyle name="20% - 强调文字颜色 6 2 3 3 2" xfId="6412"/>
    <cellStyle name="20% - 强调文字颜色 6 2 3 3 3" xfId="6413"/>
    <cellStyle name="20% - 强调文字颜色 6 2 3 3 3 2" xfId="6414"/>
    <cellStyle name="20% - 强调文字颜色 6 2 3 4" xfId="6415"/>
    <cellStyle name="20% - 强调文字颜色 6 2 3 5 2" xfId="6416"/>
    <cellStyle name="20% - 强调文字颜色 6 2 4" xfId="6417"/>
    <cellStyle name="20% - 强调文字颜色 6 2 4 2" xfId="6418"/>
    <cellStyle name="40% - 强调文字颜色 1 3 5 2 3" xfId="6419"/>
    <cellStyle name="20% - 强调文字颜色 6 2 4 2 2" xfId="6420"/>
    <cellStyle name="20% - 强调文字颜色 6 2 4 2 3" xfId="6421"/>
    <cellStyle name="20% - 强调文字颜色 6 2 4 2 3 2" xfId="6422"/>
    <cellStyle name="常规 14 2 4 8 10" xfId="6423"/>
    <cellStyle name="20% - 强调文字颜色 6 2 4 3" xfId="6424"/>
    <cellStyle name="20% - 强调文字颜色 6 2 4 3 2" xfId="6425"/>
    <cellStyle name="20% - 强调文字颜色 6 2 4 3 2 2" xfId="6426"/>
    <cellStyle name="40% - 强调文字颜色 3 8 2 4" xfId="6427"/>
    <cellStyle name="20% - 强调文字颜色 6 2 4 4" xfId="6428"/>
    <cellStyle name="40% - 强调文字颜色 1 3 5 4 3" xfId="6429"/>
    <cellStyle name="20% - 强调文字颜色 6 2 4 4 2" xfId="6430"/>
    <cellStyle name="20% - 强调文字颜色 6 2 4 4 3" xfId="6431"/>
    <cellStyle name="20% - 强调文字颜色 6 2 5" xfId="6432"/>
    <cellStyle name="40% - 强调文字颜色 1 3 6 2 3" xfId="6433"/>
    <cellStyle name="常规 14 2 3 2 2 7 5" xfId="6434"/>
    <cellStyle name="20% - 强调文字颜色 6 2 5 2 2" xfId="6435"/>
    <cellStyle name="20% - 强调文字颜色 6 2 5 2 3" xfId="6436"/>
    <cellStyle name="20% - 强调文字颜色 6 3 2 6 3" xfId="6437"/>
    <cellStyle name="20% - 强调文字颜色 6 2 5 2 3 2" xfId="6438"/>
    <cellStyle name="20% - 强调文字颜色 6 2 5 4" xfId="6439"/>
    <cellStyle name="20% - 强调文字颜色 6 2 5 4 2" xfId="6440"/>
    <cellStyle name="40% - 强调文字颜色 2 3 3 2 2" xfId="6441"/>
    <cellStyle name="常规 12 2 4 3 2 2 2 5" xfId="6442"/>
    <cellStyle name="常规 14 2 8 2 4 2" xfId="6443"/>
    <cellStyle name="常规 14 4 2 3 4 5" xfId="6444"/>
    <cellStyle name="强调文字颜色 1 5 3 2 4 3" xfId="6445"/>
    <cellStyle name="20% - 强调文字颜色 6 2 6" xfId="6446"/>
    <cellStyle name="40% - 强调文字颜色 2 3 3 2 2 3" xfId="6447"/>
    <cellStyle name="常规 14 4 2 3 4 5 3" xfId="6448"/>
    <cellStyle name="40% - 强调文字颜色 1 3 2 2 2 5" xfId="6449"/>
    <cellStyle name="60% - 强调文字颜色 3 3 3 4" xfId="6450"/>
    <cellStyle name="常规 14 3 2 2 4 5 5" xfId="6451"/>
    <cellStyle name="20% - 强调文字颜色 6 2 6 3" xfId="6452"/>
    <cellStyle name="40% - 强调文字颜色 2 3 3 2 3" xfId="6453"/>
    <cellStyle name="常规 14 2 8 2 4 3" xfId="6454"/>
    <cellStyle name="常规 14 4 2 3 4 6" xfId="6455"/>
    <cellStyle name="20% - 强调文字颜色 6 2 7" xfId="6456"/>
    <cellStyle name="好 4 2 3 2" xfId="6457"/>
    <cellStyle name="40% - 强调文字颜色 1 3 2 2 4 4" xfId="6458"/>
    <cellStyle name="60% - 强调文字颜色 3 3 5 3" xfId="6459"/>
    <cellStyle name="20% - 强调文字颜色 6 2 8 2" xfId="6460"/>
    <cellStyle name="好 4 2 3 3 2" xfId="6461"/>
    <cellStyle name="20% - 强调文字颜色 6 3 2 2" xfId="6462"/>
    <cellStyle name="40% - 强调文字颜色 1 4 3 2 3" xfId="6463"/>
    <cellStyle name="常规 14 3 3 3 4 6" xfId="6464"/>
    <cellStyle name="汇总 6 2 3 3 2 2" xfId="6465"/>
    <cellStyle name="20% - 强调文字颜色 6 3 2 2 2" xfId="6466"/>
    <cellStyle name="40% - 强调文字颜色 1 5 3 4" xfId="6467"/>
    <cellStyle name="20% - 强调文字颜色 6 3 2 2 2 2 2 2 2" xfId="6468"/>
    <cellStyle name="常规 14 2 2 2 2 7 4" xfId="6469"/>
    <cellStyle name="常规 14 2 2 6 4 5" xfId="6470"/>
    <cellStyle name="20% - 强调文字颜色 6 3 2 2 4 4 2" xfId="6471"/>
    <cellStyle name="强调文字颜色 4 6 2 5 2" xfId="6472"/>
    <cellStyle name="40% - 强调文字颜色 2 5 6" xfId="6473"/>
    <cellStyle name="常规 14 3 4 4 2 4 2" xfId="6474"/>
    <cellStyle name="20% - 强调文字颜色 6 3 2 2 5" xfId="6475"/>
    <cellStyle name="常规 14 3 4 4 3" xfId="6476"/>
    <cellStyle name="标题 2 3 2 5 2 2" xfId="6477"/>
    <cellStyle name="强调文字颜色 3 5 2 4 2 3 3" xfId="6478"/>
    <cellStyle name="20% - 强调文字颜色 6 3 2 2 7" xfId="6479"/>
    <cellStyle name="常规 12 2 4 2 4 3 3" xfId="6480"/>
    <cellStyle name="常规 14 3 4 4 5" xfId="6481"/>
    <cellStyle name="20% - 强调文字颜色 6 3 2 2 7 2" xfId="6482"/>
    <cellStyle name="常规 14 3 4 4 5 2" xfId="6483"/>
    <cellStyle name="20% - 强调文字颜色 6 3 2 3" xfId="6484"/>
    <cellStyle name="常规 14 3 4 2 3 2 2 2" xfId="6485"/>
    <cellStyle name="40% - 强调文字颜色 1 4 3 3 3" xfId="6486"/>
    <cellStyle name="常规 14 3 3 3 5 6" xfId="6487"/>
    <cellStyle name="20% - 强调文字颜色 6 3 2 3 2" xfId="6488"/>
    <cellStyle name="40% - 强调文字颜色 1 3 9 2" xfId="6489"/>
    <cellStyle name="20% - 强调文字颜色 6 3 2 3 3" xfId="6490"/>
    <cellStyle name="20% - 强调文字颜色 6 3 2 3 4" xfId="6491"/>
    <cellStyle name="常规 14 3 4 5 2" xfId="6492"/>
    <cellStyle name="20% - 强调文字颜色 6 3 2 3 5" xfId="6493"/>
    <cellStyle name="常规 14 3 4 5 3" xfId="6494"/>
    <cellStyle name="20% - 强调文字颜色 6 3 2 4" xfId="6495"/>
    <cellStyle name="常规 14 3 4 2 3 2 2 3" xfId="6496"/>
    <cellStyle name="20% - 强调文字颜色 6 3 2 4 2" xfId="6497"/>
    <cellStyle name="20% - 强调文字颜色 6 3 2 4 3" xfId="6498"/>
    <cellStyle name="20% - 强调文字颜色 6 3 2 4 4" xfId="6499"/>
    <cellStyle name="常规 14 3 4 6 2" xfId="6500"/>
    <cellStyle name="检查单元格 5 2 2 2" xfId="6501"/>
    <cellStyle name="20% - 强调文字颜色 6 3 2 5 2" xfId="6502"/>
    <cellStyle name="标题 3 9 2 2" xfId="6503"/>
    <cellStyle name="40% - 强调文字颜色 1 3 6 2 3 2" xfId="6504"/>
    <cellStyle name="标题 4 6 7" xfId="6505"/>
    <cellStyle name="20% - 强调文字颜色 6 3 2 5 3" xfId="6506"/>
    <cellStyle name="20% - 强调文字颜色 6 3 2 6 2" xfId="6507"/>
    <cellStyle name="20% - 强调文字颜色 6 3 2 8" xfId="6508"/>
    <cellStyle name="差 2 2 2 2 4 2" xfId="6509"/>
    <cellStyle name="20% - 强调文字颜色 6 3 2 8 2" xfId="6510"/>
    <cellStyle name="20% - 强调文字颜色 6 3 3 2" xfId="6511"/>
    <cellStyle name="40% - 强调文字颜色 1 4 4 2 3" xfId="6512"/>
    <cellStyle name="常规 12 2 2 5 5" xfId="6513"/>
    <cellStyle name="20% - 强调文字颜色 6 3 3 2 2" xfId="6514"/>
    <cellStyle name="20% - 强调文字颜色 6 3 3 2 2 2 2" xfId="6515"/>
    <cellStyle name="链接单元格 6 2 3 3" xfId="6516"/>
    <cellStyle name="输出 2 2 2 5 3" xfId="6517"/>
    <cellStyle name="20% - 强调文字颜色 6 3 3 2 2 2 2 2" xfId="6518"/>
    <cellStyle name="链接单元格 6 2 3 3 2" xfId="6519"/>
    <cellStyle name="40% - 强调文字颜色 2 3 3 3 3 2 2" xfId="6520"/>
    <cellStyle name="常规 12 2 6 5 5" xfId="6521"/>
    <cellStyle name="20% - 强调文字颜色 6 3 3 2 3 3" xfId="6522"/>
    <cellStyle name="20% - 强调文字颜色 6 3 3 2 3 3 2" xfId="6523"/>
    <cellStyle name="20% - 强调文字颜色 6 3 3 2 4" xfId="6524"/>
    <cellStyle name="常规 14 3 5 4 2" xfId="6525"/>
    <cellStyle name="20% - 强调文字颜色 6 3 3 2 5" xfId="6526"/>
    <cellStyle name="标题 2 3 2 6 2 2" xfId="6527"/>
    <cellStyle name="常规 14 3 5 4 3" xfId="6528"/>
    <cellStyle name="20% - 强调文字颜色 6 3 3 2 5 2" xfId="6529"/>
    <cellStyle name="常规 14 3 5 4 3 2" xfId="6530"/>
    <cellStyle name="常规 14 4 10 3 4 5" xfId="6531"/>
    <cellStyle name="20% - 强调文字颜色 6 3 3 3" xfId="6532"/>
    <cellStyle name="常规 14 3 4 2 3 2 3 2" xfId="6533"/>
    <cellStyle name="20% - 强调文字颜色 6 3 3 3 2" xfId="6534"/>
    <cellStyle name="强调文字颜色 3 3 2 2 3 4 4" xfId="6535"/>
    <cellStyle name="40% - 强调文字颜色 1 9" xfId="6536"/>
    <cellStyle name="60% - 强调文字颜色 3 4 5 2 2" xfId="6537"/>
    <cellStyle name="常规 12 2 2 6 5 3" xfId="6538"/>
    <cellStyle name="20% - 强调文字颜色 6 3 3 3 2 3" xfId="6539"/>
    <cellStyle name="40% - 强调文字颜色 1 9 2" xfId="6540"/>
    <cellStyle name="20% - 强调文字颜色 6 3 3 3 2 3 2" xfId="6541"/>
    <cellStyle name="20% - 强调文字颜色 6 3 3 3 3" xfId="6542"/>
    <cellStyle name="20% - 强调文字颜色 6 3 3 3 4" xfId="6543"/>
    <cellStyle name="常规 14 3 5 5 2" xfId="6544"/>
    <cellStyle name="20% - 强调文字颜色 6 3 3 4" xfId="6545"/>
    <cellStyle name="常规 14 3 4 2 3 2 3 3" xfId="6546"/>
    <cellStyle name="40% - 强调文字颜色 1 4 4 4 3" xfId="6547"/>
    <cellStyle name="常规 12 2 2 7 5" xfId="6548"/>
    <cellStyle name="20% - 强调文字颜色 6 3 3 4 2" xfId="6549"/>
    <cellStyle name="20% - 强调文字颜色 6 3 3 4 2 2" xfId="6550"/>
    <cellStyle name="20% - 强调文字颜色 6 3 3 4 2 3" xfId="6551"/>
    <cellStyle name="常规 14 2 3 5 2 3 2" xfId="6552"/>
    <cellStyle name="20% - 强调文字颜色 6 3 3 4 2 3 2" xfId="6553"/>
    <cellStyle name="标题 1 3 5 4" xfId="6554"/>
    <cellStyle name="20% - 强调文字颜色 6 3 3 4 3" xfId="6555"/>
    <cellStyle name="20% - 强调文字颜色 6 3 3 4 4" xfId="6556"/>
    <cellStyle name="常规 14 3 5 6 2" xfId="6557"/>
    <cellStyle name="检查单元格 5 3 2 2" xfId="6558"/>
    <cellStyle name="20% - 强调文字颜色 6 3 3 5" xfId="6559"/>
    <cellStyle name="常规 14 3 4 2 3 2 3 4" xfId="6560"/>
    <cellStyle name="20% - 强调文字颜色 6 3 3 5 2" xfId="6561"/>
    <cellStyle name="20% - 强调文字颜色 6 3 3 5 3" xfId="6562"/>
    <cellStyle name="40% - 强调文字颜色 2 2 2 4 4 2" xfId="6563"/>
    <cellStyle name="强调文字颜色 3 3 2 2 3 2 3 2 2" xfId="6564"/>
    <cellStyle name="20% - 强调文字颜色 6 3 3 6" xfId="6565"/>
    <cellStyle name="常规 14 3 4 2 3 2 3 5" xfId="6566"/>
    <cellStyle name="20% - 强调文字颜色 6 3 3 7 2" xfId="6567"/>
    <cellStyle name="40% - 强调文字颜色 1 8 5 2" xfId="6568"/>
    <cellStyle name="常规 12 2 2 5 3 4" xfId="6569"/>
    <cellStyle name="20% - 强调文字颜色 6 4" xfId="6570"/>
    <cellStyle name="常规 14 2 10 6 5" xfId="6571"/>
    <cellStyle name="20% - 强调文字颜色 6 4 2" xfId="6572"/>
    <cellStyle name="40% - 强调文字颜色 1 5 3 2 3" xfId="6573"/>
    <cellStyle name="常规 14 3 4 3 4 6" xfId="6574"/>
    <cellStyle name="20% - 强调文字颜色 6 4 2 2 2" xfId="6575"/>
    <cellStyle name="20% - 强调文字颜色 6 4 2 2 2 2" xfId="6576"/>
    <cellStyle name="常规 14 3 6 2 7 4" xfId="6577"/>
    <cellStyle name="40% - 强调文字颜色 1 3 3 2 3 3 2" xfId="6578"/>
    <cellStyle name="60% - 强调文字颜色 2 3 4 2 2 2" xfId="6579"/>
    <cellStyle name="60% - 强调文字颜色 4 3 4 2 2" xfId="6580"/>
    <cellStyle name="20% - 强调文字颜色 6 4 2 2 2 3" xfId="6581"/>
    <cellStyle name="常规 14 3 6 2 7 5" xfId="6582"/>
    <cellStyle name="20% - 强调文字颜色 6 4 2 2 2 4" xfId="6583"/>
    <cellStyle name="20% - 强调文字颜色 6 4 2 2 2 4 2" xfId="6584"/>
    <cellStyle name="20% - 强调文字颜色 6 4 2 3" xfId="6585"/>
    <cellStyle name="40% - 强调文字颜色 1 5 3 3 3" xfId="6586"/>
    <cellStyle name="常规 14 3 4 3 5 6" xfId="6587"/>
    <cellStyle name="20% - 强调文字颜色 6 4 2 3 2" xfId="6588"/>
    <cellStyle name="40% - 强调文字颜色 1 5 3 3 3 2" xfId="6589"/>
    <cellStyle name="20% - 强调文字颜色 6 4 2 3 2 2" xfId="6590"/>
    <cellStyle name="20% - 强调文字颜色 6 4 2 3 2 3 2" xfId="6591"/>
    <cellStyle name="40% - 强调文字颜色 6 6 2 6" xfId="6592"/>
    <cellStyle name="20% - 强调文字颜色 6 4 2 4 2" xfId="6593"/>
    <cellStyle name="20% - 强调文字颜色 6 4 2 4 2 2" xfId="6594"/>
    <cellStyle name="40% - 强调文字颜色 2 3 2 2 3 3 2 2" xfId="6595"/>
    <cellStyle name="20% - 强调文字颜色 6 4 2 4 2 3" xfId="6596"/>
    <cellStyle name="常规 14 2 4 4 2 3 2" xfId="6597"/>
    <cellStyle name="20% - 强调文字颜色 6 4 2 4 2 3 2" xfId="6598"/>
    <cellStyle name="20% - 强调文字颜色 6 4 2 5" xfId="6599"/>
    <cellStyle name="标题 4 9 2" xfId="6600"/>
    <cellStyle name="20% - 强调文字颜色 6 4 2 5 2" xfId="6601"/>
    <cellStyle name="标题 4 9 2 2" xfId="6602"/>
    <cellStyle name="20% - 强调文字颜色 6 4 2 7" xfId="6603"/>
    <cellStyle name="标题 8 2 4 3" xfId="6604"/>
    <cellStyle name="20% - 强调文字颜色 6 4 2 7 2" xfId="6605"/>
    <cellStyle name="20% - 强调文字颜色 6 4 3" xfId="6606"/>
    <cellStyle name="60% - 强调文字颜色 3 2 2 2 3 3 2" xfId="6607"/>
    <cellStyle name="20% - 强调文字颜色 6 4 3 2" xfId="6608"/>
    <cellStyle name="40% - 强调文字颜色 1 5 4 2 3" xfId="6609"/>
    <cellStyle name="常规 12 2 2 2 2 4 3" xfId="6610"/>
    <cellStyle name="20% - 强调文字颜色 6 4 3 2 2" xfId="6611"/>
    <cellStyle name="20% - 强调文字颜色 6 4 3 3" xfId="6612"/>
    <cellStyle name="20% - 强调文字颜色 6 4 3 3 2" xfId="6613"/>
    <cellStyle name="20% - 强调文字颜色 6 4 3 4" xfId="6614"/>
    <cellStyle name="20% - 强调文字颜色 6 4 3 5" xfId="6615"/>
    <cellStyle name="20% - 强调文字颜色 6 4 3 5 2" xfId="6616"/>
    <cellStyle name="20% - 强调文字颜色 6 4 4 3 2" xfId="6617"/>
    <cellStyle name="20% - 强调文字颜色 6 4 4 3 2 2" xfId="6618"/>
    <cellStyle name="20% - 强调文字颜色 6 4 5 4" xfId="6619"/>
    <cellStyle name="常规 14 4 3 3 2 3 3 5" xfId="6620"/>
    <cellStyle name="强调文字颜色 2 6 2 2 3" xfId="6621"/>
    <cellStyle name="20% - 强调文字颜色 6 4 5 4 2" xfId="6622"/>
    <cellStyle name="强调文字颜色 2 6 2 2 3 2" xfId="6623"/>
    <cellStyle name="40% - 强调文字颜色 2 3 3 4 2 2" xfId="6624"/>
    <cellStyle name="20% - 强调文字颜色 6 4 6 2" xfId="6625"/>
    <cellStyle name="标题 1 5 3 3 2 2" xfId="6626"/>
    <cellStyle name="常规 14 4 3 3 2 3 4 3" xfId="6627"/>
    <cellStyle name="40% - 强调文字颜色 2 3 3 4 2 3" xfId="6628"/>
    <cellStyle name="20% - 强调文字颜色 6 4 6 3" xfId="6629"/>
    <cellStyle name="常规 14 3 2 4 2 2 2" xfId="6630"/>
    <cellStyle name="常规 14 4 3 3 2 3 4 4" xfId="6631"/>
    <cellStyle name="强调文字颜色 2 6 2 3 2" xfId="6632"/>
    <cellStyle name="40% - 强调文字颜色 2 3 3 4 2 3 2" xfId="6633"/>
    <cellStyle name="常规 12 2 2 2 5 5 3" xfId="6634"/>
    <cellStyle name="20% - 强调文字颜色 6 4 6 3 2" xfId="6635"/>
    <cellStyle name="常规 14 4 4 7 2 3 5" xfId="6636"/>
    <cellStyle name="强调文字颜色 2 6 2 3 2 2" xfId="6637"/>
    <cellStyle name="40% - 强调文字颜色 2 3 3 4 4" xfId="6638"/>
    <cellStyle name="20% - 强调文字颜色 6 4 8" xfId="6639"/>
    <cellStyle name="好 4 2 5 3" xfId="6640"/>
    <cellStyle name="40% - 强调文字颜色 2 3 3 4 4 2" xfId="6641"/>
    <cellStyle name="20% - 强调文字颜色 6 4 8 2" xfId="6642"/>
    <cellStyle name="好 4 2 5 3 2" xfId="6643"/>
    <cellStyle name="20% - 强调文字颜色 6 5" xfId="6644"/>
    <cellStyle name="20% - 强调文字颜色 6 5 2" xfId="6645"/>
    <cellStyle name="20% - 强调文字颜色 6 5 2 2 2 2" xfId="6646"/>
    <cellStyle name="常规 14 4 6 2 7 4" xfId="6647"/>
    <cellStyle name="20% - 强调文字颜色 6 5 2 2 2 2 2" xfId="6648"/>
    <cellStyle name="20% - 强调文字颜色 6 5 2 2 2 3" xfId="6649"/>
    <cellStyle name="常规 14 4 6 2 7 5" xfId="6650"/>
    <cellStyle name="20% - 强调文字颜色 6 5 2 2 2 4" xfId="6651"/>
    <cellStyle name="20% - 强调文字颜色 6 5 2 2 2 4 2" xfId="6652"/>
    <cellStyle name="常规 14 2 11 2 5" xfId="6653"/>
    <cellStyle name="强调文字颜色 2 3 3 3" xfId="6654"/>
    <cellStyle name="20% - 强调文字颜色 6 5 2 3" xfId="6655"/>
    <cellStyle name="40% - 强调文字颜色 1 6 3 3 3" xfId="6656"/>
    <cellStyle name="40% - 强调文字颜色 1 2 5" xfId="6657"/>
    <cellStyle name="常规 14 3 8 8 3" xfId="6658"/>
    <cellStyle name="20% - 强调文字颜色 6 5 2 3 2" xfId="6659"/>
    <cellStyle name="40% - 强调文字颜色 1 6 3 3 3 2" xfId="6660"/>
    <cellStyle name="40% - 强调文字颜色 1 2 5 2" xfId="6661"/>
    <cellStyle name="20% - 强调文字颜色 6 5 2 3 2 2" xfId="6662"/>
    <cellStyle name="40% - 强调文字颜色 1 2 5 3" xfId="6663"/>
    <cellStyle name="20% - 强调文字颜色 6 5 2 3 2 3" xfId="6664"/>
    <cellStyle name="20% - 强调文字颜色 6 5 2 3 2 3 2" xfId="6665"/>
    <cellStyle name="强调文字颜色 3 3 2 3" xfId="6666"/>
    <cellStyle name="20% - 强调文字颜色 6 5 2 4" xfId="6667"/>
    <cellStyle name="40% - 强调文字颜色 1 3 5" xfId="6668"/>
    <cellStyle name="20% - 强调文字颜色 6 5 2 4 2" xfId="6669"/>
    <cellStyle name="40% - 强调文字颜色 1 3 5 2" xfId="6670"/>
    <cellStyle name="20% - 强调文字颜色 6 5 2 4 2 2" xfId="6671"/>
    <cellStyle name="40% - 强调文字颜色 1 3 5 3" xfId="6672"/>
    <cellStyle name="解释性文本 2 3 3 2 2" xfId="6673"/>
    <cellStyle name="20% - 强调文字颜色 6 5 2 4 2 3" xfId="6674"/>
    <cellStyle name="40% - 强调文字颜色 1 3 5 3 2" xfId="6675"/>
    <cellStyle name="常规 14 3 2 5 5 5" xfId="6676"/>
    <cellStyle name="20% - 强调文字颜色 6 5 2 4 2 3 2" xfId="6677"/>
    <cellStyle name="强调文字颜色 4 3 2 3" xfId="6678"/>
    <cellStyle name="20% - 强调文字颜色 6 5 2 5" xfId="6679"/>
    <cellStyle name="40% - 强调文字颜色 1 4 5" xfId="6680"/>
    <cellStyle name="好 6 2 4 2 2" xfId="6681"/>
    <cellStyle name="20% - 强调文字颜色 6 5 2 5 2" xfId="6682"/>
    <cellStyle name="20% - 强调文字颜色 6 5 2 6" xfId="6683"/>
    <cellStyle name="20% - 强调文字颜色 6 5 2 7" xfId="6684"/>
    <cellStyle name="40% - 强调文字颜色 1 6 5" xfId="6685"/>
    <cellStyle name="输入 2 4 3 2" xfId="6686"/>
    <cellStyle name="好 6 2 4 4 2" xfId="6687"/>
    <cellStyle name="20% - 强调文字颜色 6 5 2 7 2" xfId="6688"/>
    <cellStyle name="20% - 强调文字颜色 6 5 3 2" xfId="6689"/>
    <cellStyle name="40% - 强调文字颜色 1 6 4 2 3" xfId="6690"/>
    <cellStyle name="常规 12 2 2 3 2 4 3" xfId="6691"/>
    <cellStyle name="强调文字颜色 3 6 2 4 4 3" xfId="6692"/>
    <cellStyle name="20% - 强调文字颜色 6 5 3 2 2" xfId="6693"/>
    <cellStyle name="20% - 强调文字颜色 6 5 3 3" xfId="6694"/>
    <cellStyle name="40% - 强调文字颜色 2 2 5" xfId="6695"/>
    <cellStyle name="常规 14 3 9 8 3" xfId="6696"/>
    <cellStyle name="20% - 强调文字颜色 6 5 3 3 2" xfId="6697"/>
    <cellStyle name="20% - 强调文字颜色 6 5 3 4" xfId="6698"/>
    <cellStyle name="20% - 强调文字颜色 6 5 3 5" xfId="6699"/>
    <cellStyle name="20% - 强调文字颜色 6 5 3 5 2" xfId="6700"/>
    <cellStyle name="20% - 强调文字颜色 6 5 4 3 2 2" xfId="6701"/>
    <cellStyle name="强调文字颜色 3 2 2 5 3 3" xfId="6702"/>
    <cellStyle name="20% - 强调文字颜色 6 5 5 4 2" xfId="6703"/>
    <cellStyle name="20% - 强调文字颜色 6 5 6 3 2" xfId="6704"/>
    <cellStyle name="常规 12 2 10 9" xfId="6705"/>
    <cellStyle name="常规 14 4 4 8 2 3 5" xfId="6706"/>
    <cellStyle name="强调文字颜色 2 6 3 3 2 2" xfId="6707"/>
    <cellStyle name="20% - 强调文字颜色 6 6" xfId="6708"/>
    <cellStyle name="20% - 强调文字颜色 6 6 2" xfId="6709"/>
    <cellStyle name="20% - 强调文字颜色 6 6 2 2" xfId="6710"/>
    <cellStyle name="20% - 强调文字颜色 6 6 2 2 2" xfId="6711"/>
    <cellStyle name="差 5 8" xfId="6712"/>
    <cellStyle name="20% - 强调文字颜色 6 6 2 2 2 2" xfId="6713"/>
    <cellStyle name="差 5 8 2" xfId="6714"/>
    <cellStyle name="常规 14 4 11 6 4" xfId="6715"/>
    <cellStyle name="20% - 强调文字颜色 6 6 2 2 2 2 2 2" xfId="6716"/>
    <cellStyle name="60% - 强调文字颜色 2 2" xfId="6717"/>
    <cellStyle name="20% - 强调文字颜色 6 6 2 2 2 3" xfId="6718"/>
    <cellStyle name="常规 14 4 11 6 5" xfId="6719"/>
    <cellStyle name="40% - 强调文字颜色 1 3 2 4 2" xfId="6720"/>
    <cellStyle name="常规 14 3 2 2 6 5" xfId="6721"/>
    <cellStyle name="20% - 强调文字颜色 6 6 2 2 2 4" xfId="6722"/>
    <cellStyle name="60% - 强调文字颜色 4 6 6 2" xfId="6723"/>
    <cellStyle name="40% - 强调文字颜色 1 3 2 4 2 2" xfId="6724"/>
    <cellStyle name="20% - 强调文字颜色 6 6 2 2 2 4 2" xfId="6725"/>
    <cellStyle name="20% - 强调文字颜色 6 6 2 3" xfId="6726"/>
    <cellStyle name="差 6 8" xfId="6727"/>
    <cellStyle name="20% - 强调文字颜色 6 6 2 3 2" xfId="6728"/>
    <cellStyle name="常规 14 3 17" xfId="6729"/>
    <cellStyle name="常规 14 3 22" xfId="6730"/>
    <cellStyle name="差 6 8 2" xfId="6731"/>
    <cellStyle name="20% - 强调文字颜色 6 6 2 3 2 2" xfId="6732"/>
    <cellStyle name="常规 14 3 17 2" xfId="6733"/>
    <cellStyle name="20% - 强调文字颜色 6 6 2 3 2 3" xfId="6734"/>
    <cellStyle name="常规 14 3 17 3" xfId="6735"/>
    <cellStyle name="20% - 强调文字颜色 6 6 2 3 2 3 2" xfId="6736"/>
    <cellStyle name="标题 8 6" xfId="6737"/>
    <cellStyle name="20% - 强调文字颜色 6 6 2 4 2" xfId="6738"/>
    <cellStyle name="20% - 强调文字颜色 6 6 2 4 2 2" xfId="6739"/>
    <cellStyle name="20% - 强调文字颜色 6 6 2 4 2 3" xfId="6740"/>
    <cellStyle name="20% - 强调文字颜色 6 6 2 4 2 3 2" xfId="6741"/>
    <cellStyle name="40% - 强调文字颜色 1 6 2 2 2 2 2" xfId="6742"/>
    <cellStyle name="20% - 强调文字颜色 6 6 2 5" xfId="6743"/>
    <cellStyle name="40% - 强调文字颜色 1 6 2 2 2 2 2 2" xfId="6744"/>
    <cellStyle name="20% - 强调文字颜色 6 6 2 5 2" xfId="6745"/>
    <cellStyle name="检查单元格 2 2 4 2 3" xfId="6746"/>
    <cellStyle name="20% - 强调文字颜色 6 6 2 6" xfId="6747"/>
    <cellStyle name="常规 14 4 2 2 2 2 2 2" xfId="6748"/>
    <cellStyle name="20% - 强调文字颜色 6 6 2 7" xfId="6749"/>
    <cellStyle name="常规 14 4 2 2 2 2 2 3" xfId="6750"/>
    <cellStyle name="20% - 强调文字颜色 6 6 2 7 2" xfId="6751"/>
    <cellStyle name="20% - 强调文字颜色 6 6 3" xfId="6752"/>
    <cellStyle name="60% - 强调文字颜色 1 6 2 2" xfId="6753"/>
    <cellStyle name="20% - 强调文字颜色 6 6 3 2" xfId="6754"/>
    <cellStyle name="60% - 强调文字颜色 1 6 2 2 2" xfId="6755"/>
    <cellStyle name="20% - 强调文字颜色 6 6 3 2 2" xfId="6756"/>
    <cellStyle name="60% - 强调文字颜色 1 6 2 2 2 2" xfId="6757"/>
    <cellStyle name="20% - 强调文字颜色 6 6 3 3" xfId="6758"/>
    <cellStyle name="60% - 强调文字颜色 1 6 2 2 3" xfId="6759"/>
    <cellStyle name="20% - 强调文字颜色 6 6 3 3 2" xfId="6760"/>
    <cellStyle name="60% - 强调文字颜色 1 6 2 2 3 2" xfId="6761"/>
    <cellStyle name="20% - 强调文字颜色 6 6 3 4" xfId="6762"/>
    <cellStyle name="60% - 强调文字颜色 1 6 2 2 4" xfId="6763"/>
    <cellStyle name="20% - 强调文字颜色 6 6 3 5" xfId="6764"/>
    <cellStyle name="60% - 强调文字颜色 1 6 2 2 5" xfId="6765"/>
    <cellStyle name="20% - 强调文字颜色 6 6 3 5 2" xfId="6766"/>
    <cellStyle name="60% - 强调文字颜色 1 6 2 2 5 2" xfId="6767"/>
    <cellStyle name="20% - 强调文字颜色 6 6 4 2 2" xfId="6768"/>
    <cellStyle name="60% - 强调文字颜色 1 6 2 3 2 2" xfId="6769"/>
    <cellStyle name="20% - 强调文字颜色 6 6 4 3 2 2" xfId="6770"/>
    <cellStyle name="60% - 强调文字颜色 1 6 2 3 3 2 2" xfId="6771"/>
    <cellStyle name="20% - 强调文字颜色 6 6 4 4 2" xfId="6772"/>
    <cellStyle name="60% - 强调文字颜色 1 6 2 3 4 2" xfId="6773"/>
    <cellStyle name="20% - 强调文字颜色 6 6 5 3" xfId="6774"/>
    <cellStyle name="60% - 强调文字颜色 1 6 2 4 3" xfId="6775"/>
    <cellStyle name="输出 4 8" xfId="6776"/>
    <cellStyle name="强调文字颜色 2 6 4 2 2" xfId="6777"/>
    <cellStyle name="20% - 强调文字颜色 6 6 5 4" xfId="6778"/>
    <cellStyle name="60% - 强调文字颜色 1 6 2 4 4" xfId="6779"/>
    <cellStyle name="输出 4 9" xfId="6780"/>
    <cellStyle name="强调文字颜色 2 6 4 2 3" xfId="6781"/>
    <cellStyle name="40% - 强调文字颜色 2 3" xfId="6782"/>
    <cellStyle name="20% - 强调文字颜色 6 6 5 4 2" xfId="6783"/>
    <cellStyle name="60% - 强调文字颜色 1 6 2 4 4 2" xfId="6784"/>
    <cellStyle name="输出 4 9 2" xfId="6785"/>
    <cellStyle name="强调文字颜色 2 6 4 2 3 2" xfId="6786"/>
    <cellStyle name="20% - 强调文字颜色 6 6 6 3 2" xfId="6787"/>
    <cellStyle name="60% - 强调文字颜色 1 6 2 5 3 2" xfId="6788"/>
    <cellStyle name="输出 5 8 2" xfId="6789"/>
    <cellStyle name="强调文字颜色 2 6 4 3 2 2" xfId="6790"/>
    <cellStyle name="20% - 强调文字颜色 6 6 8" xfId="6791"/>
    <cellStyle name="60% - 强调文字颜色 1 6 2 7" xfId="6792"/>
    <cellStyle name="40% - 强调文字颜色 1 2 3 3 3" xfId="6793"/>
    <cellStyle name="20% - 强调文字颜色 6 6 8 2" xfId="6794"/>
    <cellStyle name="60% - 强调文字颜色 1 6 2 7 2" xfId="6795"/>
    <cellStyle name="40% - 强调文字颜色 2 3 2 2 4 4 2" xfId="6796"/>
    <cellStyle name="20% - 强调文字颜色 6 7" xfId="6797"/>
    <cellStyle name="40% - 强调文字颜色 3 4 2 2" xfId="6798"/>
    <cellStyle name="20% - 强调文字颜色 6 7 2" xfId="6799"/>
    <cellStyle name="40% - 强调文字颜色 3 4 2 2 2" xfId="6800"/>
    <cellStyle name="20% - 强调文字颜色 6 7 2 2" xfId="6801"/>
    <cellStyle name="40% - 强调文字颜色 3 4 2 2 2 2" xfId="6802"/>
    <cellStyle name="20% - 强调文字颜色 6 7 3" xfId="6803"/>
    <cellStyle name="40% - 强调文字颜色 3 4 2 2 3" xfId="6804"/>
    <cellStyle name="60% - 强调文字颜色 1 6 3 2" xfId="6805"/>
    <cellStyle name="20% - 强调文字颜色 6 7 3 2" xfId="6806"/>
    <cellStyle name="40% - 强调文字颜色 3 4 2 2 3 2" xfId="6807"/>
    <cellStyle name="60% - 强调文字颜色 1 6 3 2 2" xfId="6808"/>
    <cellStyle name="20% - 强调文字颜色 6 8" xfId="6809"/>
    <cellStyle name="40% - 强调文字颜色 3 4 2 3" xfId="6810"/>
    <cellStyle name="20% - 强调文字颜色 6 8 2" xfId="6811"/>
    <cellStyle name="40% - 强调文字颜色 3 4 2 3 2" xfId="6812"/>
    <cellStyle name="40% - 强调文字颜色 2 3 2 5" xfId="6813"/>
    <cellStyle name="40% - 强调文字颜色 6 2 2 5 3 2" xfId="6814"/>
    <cellStyle name="解释性文本 4" xfId="6815"/>
    <cellStyle name="20% - 强调文字颜色 6 8 2 2 2 2" xfId="6816"/>
    <cellStyle name="常规 14 2 3 4 3 6" xfId="6817"/>
    <cellStyle name="20% - 强调文字颜色 6 8 2 4 2" xfId="6818"/>
    <cellStyle name="20% - 强调文字颜色 6 8 3" xfId="6819"/>
    <cellStyle name="40% - 强调文字颜色 3 4 2 3 3" xfId="6820"/>
    <cellStyle name="60% - 强调文字颜色 1 6 4 2" xfId="6821"/>
    <cellStyle name="20% - 强调文字颜色 6 8 3 3 2" xfId="6822"/>
    <cellStyle name="60% - 强调文字颜色 1 6 4 2 3 2" xfId="6823"/>
    <cellStyle name="20% - 强调文字颜色 6 9 2" xfId="6824"/>
    <cellStyle name="40% - 强调文字颜色 3 4 2 4 2" xfId="6825"/>
    <cellStyle name="标题 2 5 2 6" xfId="6826"/>
    <cellStyle name="40% - 强调文字颜色 1 10" xfId="6827"/>
    <cellStyle name="好 5 2 5" xfId="6828"/>
    <cellStyle name="40% - 强调文字颜色 1 2" xfId="6829"/>
    <cellStyle name="标题 3 5 5 2 2 2" xfId="6830"/>
    <cellStyle name="40% - 强调文字颜色 1 2 2" xfId="6831"/>
    <cellStyle name="常规 14 3 4 10 4 3" xfId="6832"/>
    <cellStyle name="40% - 强调文字颜色 1 2 2 2" xfId="6833"/>
    <cellStyle name="40% - 强调文字颜色 1 2 2 2 2" xfId="6834"/>
    <cellStyle name="强调文字颜色 1 4 4 6" xfId="6835"/>
    <cellStyle name="40% - 强调文字颜色 1 2 2 2 2 2" xfId="6836"/>
    <cellStyle name="强调文字颜色 1 4 4 6 2" xfId="6837"/>
    <cellStyle name="40% - 强调文字颜色 1 2 2 2 3 2" xfId="6838"/>
    <cellStyle name="40% - 强调文字颜色 1 2 2 2 4" xfId="6839"/>
    <cellStyle name="40% - 强调文字颜色 1 2 2 2 5" xfId="6840"/>
    <cellStyle name="40% - 强调文字颜色 1 2 2 2 5 2" xfId="6841"/>
    <cellStyle name="40% - 强调文字颜色 1 2 2 3" xfId="6842"/>
    <cellStyle name="40% - 强调文字颜色 1 2 2 3 2" xfId="6843"/>
    <cellStyle name="40% - 强调文字颜色 1 2 2 3 2 2" xfId="6844"/>
    <cellStyle name="40% - 强调文字颜色 1 2 2 3 3 2" xfId="6845"/>
    <cellStyle name="40% - 强调文字颜色 1 2 2 3 4" xfId="6846"/>
    <cellStyle name="40% - 强调文字颜色 1 2 2 3 4 3" xfId="6847"/>
    <cellStyle name="40% - 强调文字颜色 1 2 2 4" xfId="6848"/>
    <cellStyle name="40% - 强调文字颜色 1 2 2 4 2" xfId="6849"/>
    <cellStyle name="40% - 强调文字颜色 1 2 2 4 2 2" xfId="6850"/>
    <cellStyle name="40% - 强调文字颜色 2 4 2 5 3" xfId="6851"/>
    <cellStyle name="40% - 强调文字颜色 1 2 2 4 2 3 2" xfId="6852"/>
    <cellStyle name="40% - 强调文字颜色 1 2 2 4 3" xfId="6853"/>
    <cellStyle name="40% - 强调文字颜色 1 2 2 4 4" xfId="6854"/>
    <cellStyle name="40% - 强调文字颜色 1 2 2 4 4 2" xfId="6855"/>
    <cellStyle name="强调文字颜色 6 10 2" xfId="6856"/>
    <cellStyle name="40% - 强调文字颜色 1 2 2 6" xfId="6857"/>
    <cellStyle name="40% - 强调文字颜色 2 6 3" xfId="6858"/>
    <cellStyle name="40% - 强调文字颜色 1 2 2 7" xfId="6859"/>
    <cellStyle name="40% - 强调文字颜色 2 6 4" xfId="6860"/>
    <cellStyle name="40% - 强调文字颜色 1 2 2 7 2" xfId="6861"/>
    <cellStyle name="40% - 强调文字颜色 2 6 4 2" xfId="6862"/>
    <cellStyle name="常规 12 2 3 3 2 4" xfId="6863"/>
    <cellStyle name="常规 14 3 3 5 2 3 4" xfId="6864"/>
    <cellStyle name="40% - 强调文字颜色 1 2 3" xfId="6865"/>
    <cellStyle name="常规 14 3 4 10 4 4" xfId="6866"/>
    <cellStyle name="40% - 强调文字颜色 1 2 3 2" xfId="6867"/>
    <cellStyle name="40% - 强调文字颜色 1 2 3 2 2" xfId="6868"/>
    <cellStyle name="强调文字颜色 1 5 4 6" xfId="6869"/>
    <cellStyle name="40% - 强调文字颜色 1 2 3 2 2 2" xfId="6870"/>
    <cellStyle name="强调文字颜色 1 5 4 6 2" xfId="6871"/>
    <cellStyle name="40% - 强调文字颜色 1 3 2 8" xfId="6872"/>
    <cellStyle name="40% - 强调文字颜色 3 6 5" xfId="6873"/>
    <cellStyle name="40% - 强调文字颜色 1 2 3 2 2 2 2" xfId="6874"/>
    <cellStyle name="常规 14 2 4 3 3 5 3" xfId="6875"/>
    <cellStyle name="常规 14 4 3 7 2 4" xfId="6876"/>
    <cellStyle name="40% - 强调文字颜色 1 2 3 2 4" xfId="6877"/>
    <cellStyle name="40% - 强调文字颜色 1 2 3 2 4 2" xfId="6878"/>
    <cellStyle name="40% - 强调文字颜色 1 2 3 3 2" xfId="6879"/>
    <cellStyle name="强调文字颜色 1 4 2 2 5 3" xfId="6880"/>
    <cellStyle name="40% - 强调文字颜色 1 2 3 3 3 2" xfId="6881"/>
    <cellStyle name="40% - 强调文字颜色 1 5 2 2 2 2 2 2" xfId="6882"/>
    <cellStyle name="好 8 2 4 2" xfId="6883"/>
    <cellStyle name="40% - 强调文字颜色 1 2 3 4" xfId="6884"/>
    <cellStyle name="40% - 强调文字颜色 1 6 3 3 2" xfId="6885"/>
    <cellStyle name="常规 14 3 5 3 5 5" xfId="6886"/>
    <cellStyle name="常规 14 3 4 10 4 5" xfId="6887"/>
    <cellStyle name="40% - 强调文字颜色 1 2 4" xfId="6888"/>
    <cellStyle name="常规 14 3 8 8 2" xfId="6889"/>
    <cellStyle name="常规 2 3 3 2 2 2" xfId="6890"/>
    <cellStyle name="40% - 强调文字颜色 1 2 4 2" xfId="6891"/>
    <cellStyle name="40% - 强调文字颜色 1 2 4 2 2" xfId="6892"/>
    <cellStyle name="强调文字颜色 1 4 2 3 4 3" xfId="6893"/>
    <cellStyle name="强调文字颜色 1 6 4 6" xfId="6894"/>
    <cellStyle name="40% - 强调文字颜色 1 2 4 2 3" xfId="6895"/>
    <cellStyle name="常规 14 4 2 3 3 2 2 2" xfId="6896"/>
    <cellStyle name="强调文字颜色 1 4 2 3 4 4" xfId="6897"/>
    <cellStyle name="40% - 强调文字颜色 1 2 4 2 3 2" xfId="6898"/>
    <cellStyle name="40% - 强调文字颜色 1 2 4 3" xfId="6899"/>
    <cellStyle name="40% - 强调文字颜色 1 2 4 3 2" xfId="6900"/>
    <cellStyle name="40% - 强调文字颜色 1 2 4 3 2 2" xfId="6901"/>
    <cellStyle name="40% - 强调文字颜色 1 2 4 4" xfId="6902"/>
    <cellStyle name="40% - 强调文字颜色 2 6 4 3 2 2" xfId="6903"/>
    <cellStyle name="40% - 强调文字颜色 1 2 4 4 2" xfId="6904"/>
    <cellStyle name="40% - 强调文字颜色 1 2 4 4 3" xfId="6905"/>
    <cellStyle name="常规 14 4 2 3 3 2 4 2" xfId="6906"/>
    <cellStyle name="40% - 强调文字颜色 1 2 5 2 2" xfId="6907"/>
    <cellStyle name="强调文字颜色 1 4 2 4 4 3" xfId="6908"/>
    <cellStyle name="40% - 强调文字颜色 1 2 5 2 3" xfId="6909"/>
    <cellStyle name="40% - 强调文字颜色 1 2 5 4" xfId="6910"/>
    <cellStyle name="40% - 强调文字颜色 1 2 5 4 2" xfId="6911"/>
    <cellStyle name="40% - 强调文字颜色 1 2 6 3 2" xfId="6912"/>
    <cellStyle name="40% - 强调文字颜色 1 4 2 2 4" xfId="6913"/>
    <cellStyle name="常规 14 3 3 2 4 7" xfId="6914"/>
    <cellStyle name="40% - 强调文字颜色 1 2 8 2" xfId="6915"/>
    <cellStyle name="40% - 强调文字颜色 1 3" xfId="6916"/>
    <cellStyle name="40% - 强调文字颜色 1 3 2" xfId="6917"/>
    <cellStyle name="常规 14 3 4 10 5 3" xfId="6918"/>
    <cellStyle name="40% - 强调文字颜色 1 3 2 2" xfId="6919"/>
    <cellStyle name="40% - 强调文字颜色 1 3 2 2 2" xfId="6920"/>
    <cellStyle name="常规 14 3 2 2 4 5" xfId="6921"/>
    <cellStyle name="强调文字颜色 2 4 4 6" xfId="6922"/>
    <cellStyle name="40% - 强调文字颜色 1 3 2 2 2 2" xfId="6923"/>
    <cellStyle name="常规 14 3 2 2 4 5 2" xfId="6924"/>
    <cellStyle name="强调文字颜色 2 4 4 6 2" xfId="6925"/>
    <cellStyle name="40% - 强调文字颜色 1 3 2 2 2 2 2" xfId="6926"/>
    <cellStyle name="常规 14 3 3 3 3 5 3" xfId="6927"/>
    <cellStyle name="计算 3 3 2 5" xfId="6928"/>
    <cellStyle name="40% - 强调文字颜色 1 3 2 2 2 2 2 2" xfId="6929"/>
    <cellStyle name="常规 12 2 4 6 3 9" xfId="6930"/>
    <cellStyle name="常规 14 4 4 2 3 6 3" xfId="6931"/>
    <cellStyle name="计算 3 3 2 5 2" xfId="6932"/>
    <cellStyle name="40% - 强调文字颜色 1 3 2 2 2 2 2 2 2" xfId="6933"/>
    <cellStyle name="40% - 强调文字颜色 1 3 2 2 2 2 3" xfId="6934"/>
    <cellStyle name="常规 14 3 3 3 3 5 4" xfId="6935"/>
    <cellStyle name="40% - 强调文字颜色 1 3 2 2 2 2 4" xfId="6936"/>
    <cellStyle name="常规 14 3 3 3 3 5 5" xfId="6937"/>
    <cellStyle name="40% - 强调文字颜色 1 3 2 2 2 2 4 2" xfId="6938"/>
    <cellStyle name="40% - 强调文字颜色 1 3 2 2 2 3 3 2" xfId="6939"/>
    <cellStyle name="60% - 强调文字颜色 3 3 3 2 3 2" xfId="6940"/>
    <cellStyle name="40% - 强调文字颜色 1 3 2 2 3 2 2" xfId="6941"/>
    <cellStyle name="常规 14 3 3 3 4 5 3" xfId="6942"/>
    <cellStyle name="40% - 强调文字颜色 1 3 2 2 3 2 3" xfId="6943"/>
    <cellStyle name="常规 14 3 3 3 4 5 4" xfId="6944"/>
    <cellStyle name="40% - 强调文字颜色 2 3 3 2 3 2" xfId="6945"/>
    <cellStyle name="40% - 强调文字颜色 1 3 2 2 3 4" xfId="6946"/>
    <cellStyle name="60% - 强调文字颜色 2 2 4 2 3" xfId="6947"/>
    <cellStyle name="60% - 强调文字颜色 3 3 4 3" xfId="6948"/>
    <cellStyle name="40% - 强调文字颜色 1 3 2 2 5 2" xfId="6949"/>
    <cellStyle name="40% - 强调文字颜色 1 3 2 2 5 3" xfId="6950"/>
    <cellStyle name="60% - 强调文字颜色 2 2 4 4 2" xfId="6951"/>
    <cellStyle name="60% - 强调文字颜色 3 3 6 2" xfId="6952"/>
    <cellStyle name="40% - 强调文字颜色 1 3 2 2 6" xfId="6953"/>
    <cellStyle name="常规 14 3 2 2 4 9" xfId="6954"/>
    <cellStyle name="40% - 强调文字颜色 1 3 2 2 7" xfId="6955"/>
    <cellStyle name="60% - 强调文字颜色 5 4 2 3 3 2 2" xfId="6956"/>
    <cellStyle name="40% - 强调文字颜色 1 3 2 2 7 2" xfId="6957"/>
    <cellStyle name="40% - 强调文字颜色 1 3 2 3" xfId="6958"/>
    <cellStyle name="40% - 强调文字颜色 1 3 2 3 2" xfId="6959"/>
    <cellStyle name="常规 14 3 2 2 5 5" xfId="6960"/>
    <cellStyle name="40% - 强调文字颜色 1 3 2 3 2 2" xfId="6961"/>
    <cellStyle name="常规 14 3 2 2 5 5 2" xfId="6962"/>
    <cellStyle name="40% - 强调文字颜色 1 3 2 3 2 2 2" xfId="6963"/>
    <cellStyle name="常规 12 2 2 4 4 3" xfId="6964"/>
    <cellStyle name="常规 14 3 3 4 3 5 3" xfId="6965"/>
    <cellStyle name="40% - 强调文字颜色 1 3 2 3 2 2 2 2" xfId="6966"/>
    <cellStyle name="40% - 强调文字颜色 1 3 2 3 3" xfId="6967"/>
    <cellStyle name="常规 14 3 2 2 5 6" xfId="6968"/>
    <cellStyle name="40% - 强调文字颜色 1 3 2 3 4" xfId="6969"/>
    <cellStyle name="常规 14 3 2 2 5 7" xfId="6970"/>
    <cellStyle name="40% - 强调文字颜色 1 3 2 3 5" xfId="6971"/>
    <cellStyle name="常规 14 3 2 2 5 8" xfId="6972"/>
    <cellStyle name="40% - 强调文字颜色 1 3 2 4" xfId="6973"/>
    <cellStyle name="40% - 强调文字颜色 1 3 2 4 2 3" xfId="6974"/>
    <cellStyle name="60% - 强调文字颜色 3 5 3 2" xfId="6975"/>
    <cellStyle name="40% - 强调文字颜色 1 3 2 4 2 3 2" xfId="6976"/>
    <cellStyle name="60% - 强调文字颜色 3 5 3 2 2" xfId="6977"/>
    <cellStyle name="常规 12 2 3 4 5 3" xfId="6978"/>
    <cellStyle name="40% - 强调文字颜色 1 3 2 4 3" xfId="6979"/>
    <cellStyle name="40% - 强调文字颜色 1 3 2 4 4" xfId="6980"/>
    <cellStyle name="40% - 强调文字颜色 1 3 2 4 4 2" xfId="6981"/>
    <cellStyle name="标题 4 4 2 6" xfId="6982"/>
    <cellStyle name="40% - 强调文字颜色 1 3 2 4 4 3" xfId="6983"/>
    <cellStyle name="60% - 强调文字颜色 2 2 6 3 2" xfId="6984"/>
    <cellStyle name="60% - 强调文字颜色 3 5 5 2" xfId="6985"/>
    <cellStyle name="解释性文本 3 2 2 4 2 2 2" xfId="6986"/>
    <cellStyle name="40% - 强调文字颜色 1 3 2 5" xfId="6987"/>
    <cellStyle name="40% - 强调文字颜色 3 6 2" xfId="6988"/>
    <cellStyle name="40% - 强调文字颜色 1 3 2 5 2 3 2" xfId="6989"/>
    <cellStyle name="40% - 强调文字颜色 3 6 2 2 3 2" xfId="6990"/>
    <cellStyle name="60% - 强调文字颜色 3 6 3 2 2" xfId="6991"/>
    <cellStyle name="常规 12 2 4 4 5 3" xfId="6992"/>
    <cellStyle name="40% - 强调文字颜色 1 3 2 5 4" xfId="6993"/>
    <cellStyle name="40% - 强调文字颜色 3 6 2 4" xfId="6994"/>
    <cellStyle name="40% - 强调文字颜色 1 3 2 5 4 2" xfId="6995"/>
    <cellStyle name="40% - 强调文字颜色 3 6 2 4 2" xfId="6996"/>
    <cellStyle name="标题 4 5 2 6" xfId="6997"/>
    <cellStyle name="40% - 强调文字颜色 1 3 2 6 3 2" xfId="6998"/>
    <cellStyle name="40% - 强调文字颜色 3 6 3 3 2" xfId="6999"/>
    <cellStyle name="40% - 强调文字颜色 1 3 2 7" xfId="7000"/>
    <cellStyle name="40% - 强调文字颜色 3 6 4" xfId="7001"/>
    <cellStyle name="40% - 强调文字颜色 1 5 2 3 2 2" xfId="7002"/>
    <cellStyle name="40% - 强调文字颜色 5 3 2 2 4 2 3 2" xfId="7003"/>
    <cellStyle name="常规 14 3 4 2 5 5 2" xfId="7004"/>
    <cellStyle name="40% - 强调文字颜色 1 3 3" xfId="7005"/>
    <cellStyle name="常规 14 3 4 10 5 4" xfId="7006"/>
    <cellStyle name="40% - 强调文字颜色 1 3 3 2" xfId="7007"/>
    <cellStyle name="40% - 强调文字颜色 1 3 3 2 2" xfId="7008"/>
    <cellStyle name="常规 12 2 4 2 2 2 2 5" xfId="7009"/>
    <cellStyle name="常规 14 3 2 3 4 5" xfId="7010"/>
    <cellStyle name="强调文字颜色 1 4 3 2 4 3" xfId="7011"/>
    <cellStyle name="强调文字颜色 2 5 4 6" xfId="7012"/>
    <cellStyle name="40% - 强调文字颜色 1 3 3 2 2 2" xfId="7013"/>
    <cellStyle name="差 2 5 3" xfId="7014"/>
    <cellStyle name="常规 14 3 2 3 4 5 2" xfId="7015"/>
    <cellStyle name="强调文字颜色 2 5 4 6 2" xfId="7016"/>
    <cellStyle name="40% - 强调文字颜色 1 3 3 2 2 3" xfId="7017"/>
    <cellStyle name="60% - 强调文字颜色 4 3 3 2" xfId="7018"/>
    <cellStyle name="差 2 5 4" xfId="7019"/>
    <cellStyle name="常规 14 3 2 3 4 5 3" xfId="7020"/>
    <cellStyle name="40% - 强调文字颜色 2 3 4 2 2 2" xfId="7021"/>
    <cellStyle name="常规 14 2 2 8 2 7" xfId="7022"/>
    <cellStyle name="40% - 强调文字颜色 1 3 3 2 2 4" xfId="7023"/>
    <cellStyle name="60% - 强调文字颜色 4 3 3 3" xfId="7024"/>
    <cellStyle name="常规 14 3 2 3 4 5 4" xfId="7025"/>
    <cellStyle name="40% - 强调文字颜色 1 3 3 2 5 2" xfId="7026"/>
    <cellStyle name="40% - 强调文字颜色 2 3 2 2 7 2" xfId="7027"/>
    <cellStyle name="40% - 强调文字颜色 1 3 3 3" xfId="7028"/>
    <cellStyle name="40% - 强调文字颜色 1 3 3 3 2" xfId="7029"/>
    <cellStyle name="常规 12 2 4 2 2 2 3 5" xfId="7030"/>
    <cellStyle name="常规 14 3 2 3 5 5" xfId="7031"/>
    <cellStyle name="40% - 强调文字颜色 1 3 3 4" xfId="7032"/>
    <cellStyle name="40% - 强调文字颜色 1 3 3 4 2" xfId="7033"/>
    <cellStyle name="常规 12 2 4 2 2 2 4 5" xfId="7034"/>
    <cellStyle name="常规 14 3 2 3 6 5" xfId="7035"/>
    <cellStyle name="40% - 强调文字颜色 1 3 3 4 2 2" xfId="7036"/>
    <cellStyle name="差 4 5 3" xfId="7037"/>
    <cellStyle name="常规 14 4 10 3 5" xfId="7038"/>
    <cellStyle name="40% - 强调文字颜色 1 3 3 4 2 3" xfId="7039"/>
    <cellStyle name="60% - 强调文字颜色 4 5 3 2" xfId="7040"/>
    <cellStyle name="差 4 5 4" xfId="7041"/>
    <cellStyle name="常规 14 4 10 3 6" xfId="7042"/>
    <cellStyle name="40% - 强调文字颜色 1 3 3 4 2 3 2" xfId="7043"/>
    <cellStyle name="60% - 强调文字颜色 4 5 3 2 2" xfId="7044"/>
    <cellStyle name="差 4 5 4 2" xfId="7045"/>
    <cellStyle name="40% - 强调文字颜色 1 3 3 4 4 2" xfId="7046"/>
    <cellStyle name="常规 14 4 10 5 5" xfId="7047"/>
    <cellStyle name="40% - 强调文字颜色 1 3 3 5 3 2" xfId="7048"/>
    <cellStyle name="40% - 强调文字颜色 3 7 2 3 2" xfId="7049"/>
    <cellStyle name="差 5 6 3" xfId="7050"/>
    <cellStyle name="常规 14 4 11 4 5" xfId="7051"/>
    <cellStyle name="40% - 强调文字颜色 1 5 2 3 2 3" xfId="7052"/>
    <cellStyle name="常规 14 3 4 2 5 5 3" xfId="7053"/>
    <cellStyle name="40% - 强调文字颜色 1 3 4" xfId="7054"/>
    <cellStyle name="常规 14 3 4 10 5 5" xfId="7055"/>
    <cellStyle name="40% - 强调文字颜色 1 5 2 3 2 3 2" xfId="7056"/>
    <cellStyle name="常规 14 2 2 4 5 3" xfId="7057"/>
    <cellStyle name="40% - 强调文字颜色 1 3 4 2" xfId="7058"/>
    <cellStyle name="计算 9" xfId="7059"/>
    <cellStyle name="40% - 强调文字颜色 1 3 4 2 2" xfId="7060"/>
    <cellStyle name="常规 12 2 4 2 2 3 2 5" xfId="7061"/>
    <cellStyle name="常规 14 3 2 4 4 5" xfId="7062"/>
    <cellStyle name="计算 9 2" xfId="7063"/>
    <cellStyle name="强调文字颜色 2 6 4 6" xfId="7064"/>
    <cellStyle name="40% - 强调文字颜色 1 3 4 2 2 2" xfId="7065"/>
    <cellStyle name="计算 9 2 2" xfId="7066"/>
    <cellStyle name="强调文字颜色 2 6 4 6 2" xfId="7067"/>
    <cellStyle name="40% - 强调文字颜色 1 3 4 2 2 2 2" xfId="7068"/>
    <cellStyle name="40% - 强调文字颜色 1 3 4 2 4 2" xfId="7069"/>
    <cellStyle name="标题 6 2 2 6" xfId="7070"/>
    <cellStyle name="40% - 强调文字颜色 1 3 4 3" xfId="7071"/>
    <cellStyle name="40% - 强调文字颜色 1 3 4 3 2" xfId="7072"/>
    <cellStyle name="常规 12 2 4 2 2 3 3 5" xfId="7073"/>
    <cellStyle name="常规 14 3 2 4 5 5" xfId="7074"/>
    <cellStyle name="40% - 强调文字颜色 1 3 4 3 3 2" xfId="7075"/>
    <cellStyle name="40% - 强调文字颜色 1 6 2 4 2 3 2" xfId="7076"/>
    <cellStyle name="40% - 强调文字颜色 1 3 4 4" xfId="7077"/>
    <cellStyle name="40% - 强调文字颜色 1 3 4 5 2" xfId="7078"/>
    <cellStyle name="40% - 强调文字颜色 3 8 2 2" xfId="7079"/>
    <cellStyle name="常规 12 2 4 2 2 3 5 5" xfId="7080"/>
    <cellStyle name="常规 14 3 2 4 7 5" xfId="7081"/>
    <cellStyle name="40% - 强调文字颜色 1 3 5 2 2" xfId="7082"/>
    <cellStyle name="常规 14 3 2 5 4 5" xfId="7083"/>
    <cellStyle name="40% - 强调文字颜色 1 3 5 3 2 2" xfId="7084"/>
    <cellStyle name="40% - 强调文字颜色 1 3 5 4" xfId="7085"/>
    <cellStyle name="40% - 强调文字颜色 1 3 5 4 2" xfId="7086"/>
    <cellStyle name="常规 14 3 2 5 6 5" xfId="7087"/>
    <cellStyle name="40% - 强调文字颜色 1 3 6 2 2" xfId="7088"/>
    <cellStyle name="常规 14 2 3 2 2 7 4" xfId="7089"/>
    <cellStyle name="常规 14 3 2 6 4 5" xfId="7090"/>
    <cellStyle name="40% - 强调文字颜色 1 3 6 4" xfId="7091"/>
    <cellStyle name="40% - 强调文字颜色 1 3 6 4 2" xfId="7092"/>
    <cellStyle name="常规 14 3 2 6 6 5" xfId="7093"/>
    <cellStyle name="40% - 强调文字颜色 1 3 7 3" xfId="7094"/>
    <cellStyle name="40% - 强调文字颜色 1 3 9" xfId="7095"/>
    <cellStyle name="40% - 强调文字颜色 1 4 2 2" xfId="7096"/>
    <cellStyle name="40% - 强调文字颜色 1 4 2 2 2" xfId="7097"/>
    <cellStyle name="常规 14 3 3 2 4 5" xfId="7098"/>
    <cellStyle name="强调文字颜色 3 4 4 6" xfId="7099"/>
    <cellStyle name="40% - 强调文字颜色 1 4 2 2 2 2" xfId="7100"/>
    <cellStyle name="常规 14 3 3 2 4 5 2" xfId="7101"/>
    <cellStyle name="强调文字颜色 3 4 4 6 2" xfId="7102"/>
    <cellStyle name="40% - 强调文字颜色 1 4 2 2 2 2 2" xfId="7103"/>
    <cellStyle name="常规 14 4 3 3 3 5 3" xfId="7104"/>
    <cellStyle name="好 8 5" xfId="7105"/>
    <cellStyle name="40% - 强调文字颜色 1 4 2 2 2 2 2 2" xfId="7106"/>
    <cellStyle name="好 8 5 2" xfId="7107"/>
    <cellStyle name="40% - 强调文字颜色 1 4 2 2 5" xfId="7108"/>
    <cellStyle name="常规 14 3 3 2 4 8" xfId="7109"/>
    <cellStyle name="40% - 强调文字颜色 1 4 2 2 5 2" xfId="7110"/>
    <cellStyle name="40% - 强调文字颜色 1 4 2 3" xfId="7111"/>
    <cellStyle name="常规 14 2 4 17 2" xfId="7112"/>
    <cellStyle name="40% - 强调文字颜色 1 4 2 3 2" xfId="7113"/>
    <cellStyle name="常规 14 3 3 2 5 5" xfId="7114"/>
    <cellStyle name="40% - 强调文字颜色 1 4 2 3 2 2" xfId="7115"/>
    <cellStyle name="常规 14 3 3 2 5 5 2" xfId="7116"/>
    <cellStyle name="40% - 强调文字颜色 1 4 2 3 3" xfId="7117"/>
    <cellStyle name="60% - 强调文字颜色 5 2 2 2 3 3 2" xfId="7118"/>
    <cellStyle name="常规 14 3 3 2 5 6" xfId="7119"/>
    <cellStyle name="40% - 强调文字颜色 1 4 2 4" xfId="7120"/>
    <cellStyle name="常规 14 2 4 17 3" xfId="7121"/>
    <cellStyle name="40% - 强调文字颜色 1 4 2 4 2" xfId="7122"/>
    <cellStyle name="常规 14 3 3 2 6 5" xfId="7123"/>
    <cellStyle name="40% - 强调文字颜色 1 4 2 4 2 2" xfId="7124"/>
    <cellStyle name="40% - 强调文字颜色 1 4 2 4 2 3" xfId="7125"/>
    <cellStyle name="40% - 强调文字颜色 1 4 2 4 2 3 2" xfId="7126"/>
    <cellStyle name="常规 12 2 5 4 7" xfId="7127"/>
    <cellStyle name="常规 14 3 3 7 3 8" xfId="7128"/>
    <cellStyle name="40% - 强调文字颜色 1 4 2 4 3" xfId="7129"/>
    <cellStyle name="40% - 强调文字颜色 1 4 2 4 4" xfId="7130"/>
    <cellStyle name="40% - 强调文字颜色 4 6 2" xfId="7131"/>
    <cellStyle name="40% - 强调文字颜色 1 4 2 5" xfId="7132"/>
    <cellStyle name="常规 14 2 4 17 4" xfId="7133"/>
    <cellStyle name="40% - 强调文字颜色 1 4 2 5 3" xfId="7134"/>
    <cellStyle name="40% - 强调文字颜色 4 6 2 3" xfId="7135"/>
    <cellStyle name="40% - 强调文字颜色 1 4 2 5 3 2" xfId="7136"/>
    <cellStyle name="40% - 强调文字颜色 4 6 2 3 2" xfId="7137"/>
    <cellStyle name="40% - 强调文字颜色 1 4 2 6" xfId="7138"/>
    <cellStyle name="40% - 强调文字颜色 4 6 3" xfId="7139"/>
    <cellStyle name="40% - 强调文字颜色 1 4 2 7" xfId="7140"/>
    <cellStyle name="40% - 强调文字颜色 4 6 4" xfId="7141"/>
    <cellStyle name="40% - 强调文字颜色 1 4 2 7 2" xfId="7142"/>
    <cellStyle name="40% - 强调文字颜色 4 6 4 2" xfId="7143"/>
    <cellStyle name="常规 12 2 5 3 2 4" xfId="7144"/>
    <cellStyle name="常规 14 3 3 2 9 5" xfId="7145"/>
    <cellStyle name="常规 14 3 3 7 2 3 4" xfId="7146"/>
    <cellStyle name="40% - 强调文字颜色 1 4 3 2 2" xfId="7147"/>
    <cellStyle name="常规 12 2 4 2 3 2 2 5" xfId="7148"/>
    <cellStyle name="常规 14 3 3 3 4 5" xfId="7149"/>
    <cellStyle name="强调文字颜色 3 5 4 6" xfId="7150"/>
    <cellStyle name="40% - 强调文字颜色 1 4 3 2 2 2" xfId="7151"/>
    <cellStyle name="常规 14 3 3 3 4 5 2" xfId="7152"/>
    <cellStyle name="计算 3 4 2 4" xfId="7153"/>
    <cellStyle name="强调文字颜色 3 5 4 6 2" xfId="7154"/>
    <cellStyle name="40% - 强调文字颜色 1 4 3 2 2 2 2" xfId="7155"/>
    <cellStyle name="常规 14 2 2 7 2 5 4" xfId="7156"/>
    <cellStyle name="常规 14 4 4 3 3 5 3" xfId="7157"/>
    <cellStyle name="计算 3 4 2 4 2" xfId="7158"/>
    <cellStyle name="40% - 强调文字颜色 1 4 3 3" xfId="7159"/>
    <cellStyle name="40% - 强调文字颜色 1 4 3 3 2" xfId="7160"/>
    <cellStyle name="常规 12 2 4 2 3 2 3 5" xfId="7161"/>
    <cellStyle name="常规 14 3 3 3 5 5" xfId="7162"/>
    <cellStyle name="40% - 强调文字颜色 1 4 3 5 2" xfId="7163"/>
    <cellStyle name="40% - 强调文字颜色 4 7 2 2" xfId="7164"/>
    <cellStyle name="常规 12 2 4 2 3 2 5 5" xfId="7165"/>
    <cellStyle name="常规 14 3 3 3 7 5" xfId="7166"/>
    <cellStyle name="40% - 强调文字颜色 2 3 2 2 2 2 2 2" xfId="7167"/>
    <cellStyle name="60% - 强调文字颜色 1 3 2 3 2 4" xfId="7168"/>
    <cellStyle name="40% - 强调文字颜色 1 6 3 5 2" xfId="7169"/>
    <cellStyle name="40% - 强调文字颜色 6 7 2 2" xfId="7170"/>
    <cellStyle name="40% - 强调文字颜色 1 4 4" xfId="7171"/>
    <cellStyle name="40% - 强调文字颜色 2 3 2 2 2 2 2 2 2" xfId="7172"/>
    <cellStyle name="60% - 强调文字颜色 1 3 2 3 2 4 2" xfId="7173"/>
    <cellStyle name="40% - 强调文字颜色 1 4 4 2" xfId="7174"/>
    <cellStyle name="40% - 强调文字颜色 1 4 4 2 2" xfId="7175"/>
    <cellStyle name="常规 12 2 2 5 4" xfId="7176"/>
    <cellStyle name="常规 14 3 3 4 4 5" xfId="7177"/>
    <cellStyle name="强调文字颜色 3 6 4 6" xfId="7178"/>
    <cellStyle name="40% - 强调文字颜色 1 4 4 3" xfId="7179"/>
    <cellStyle name="40% - 强调文字颜色 1 4 4 3 2" xfId="7180"/>
    <cellStyle name="60% - 强调文字颜色 6 5 2 2 2 3" xfId="7181"/>
    <cellStyle name="常规 12 2 2 6 4" xfId="7182"/>
    <cellStyle name="常规 14 3 3 4 5 5" xfId="7183"/>
    <cellStyle name="40% - 强调文字颜色 1 4 4 3 2 2" xfId="7184"/>
    <cellStyle name="常规 12 2 2 6 4 2" xfId="7185"/>
    <cellStyle name="40% - 强调文字颜色 1 4 4 4" xfId="7186"/>
    <cellStyle name="40% - 强调文字颜色 1 4 4 4 2" xfId="7187"/>
    <cellStyle name="60% - 强调文字颜色 6 5 2 2 3 3" xfId="7188"/>
    <cellStyle name="常规 12 2 2 7 4" xfId="7189"/>
    <cellStyle name="常规 14 3 3 4 6 5" xfId="7190"/>
    <cellStyle name="40% - 强调文字颜色 1 4 5 2" xfId="7191"/>
    <cellStyle name="40% - 强调文字颜色 1 4 5 2 2" xfId="7192"/>
    <cellStyle name="常规 12 2 3 5 4" xfId="7193"/>
    <cellStyle name="常规 14 3 3 5 4 5" xfId="7194"/>
    <cellStyle name="40% - 强调文字颜色 1 4 5 3" xfId="7195"/>
    <cellStyle name="40% - 强调文字颜色 1 4 5 4" xfId="7196"/>
    <cellStyle name="40% - 强调文字颜色 1 4 5 4 2" xfId="7197"/>
    <cellStyle name="常规 12 2 3 7 4" xfId="7198"/>
    <cellStyle name="常规 14 3 3 5 6 5" xfId="7199"/>
    <cellStyle name="40% - 强调文字颜色 1 5 2 2 2" xfId="7200"/>
    <cellStyle name="常规 14 3 4 2 4 5" xfId="7201"/>
    <cellStyle name="40% - 强调文字颜色 1 5 2 2 2 2" xfId="7202"/>
    <cellStyle name="常规 14 3 4 2 4 5 2" xfId="7203"/>
    <cellStyle name="40% - 强调文字颜色 1 5 2 2 2 2 2" xfId="7204"/>
    <cellStyle name="好 8 2 4" xfId="7205"/>
    <cellStyle name="40% - 强调文字颜色 1 6 2 4 2" xfId="7206"/>
    <cellStyle name="常规 14 3 5 2 6 5" xfId="7207"/>
    <cellStyle name="强调文字颜色 3 6 2 2 6 2" xfId="7208"/>
    <cellStyle name="40% - 强调文字颜色 1 5 2 2 2 3" xfId="7209"/>
    <cellStyle name="常规 14 3 4 2 4 5 3" xfId="7210"/>
    <cellStyle name="40% - 强调文字颜色 1 6 2 4 3" xfId="7211"/>
    <cellStyle name="40% - 强调文字颜色 1 5 2 2 2 4" xfId="7212"/>
    <cellStyle name="常规 14 3 4 2 4 5 4" xfId="7213"/>
    <cellStyle name="40% - 强调文字颜色 1 5 2 2 3" xfId="7214"/>
    <cellStyle name="60% - 强调文字颜色 5 2 2 3 3 2 2" xfId="7215"/>
    <cellStyle name="常规 14 3 4 2 4 6" xfId="7216"/>
    <cellStyle name="汇总 6 2 4 2 2 2" xfId="7217"/>
    <cellStyle name="40% - 强调文字颜色 1 5 2 3" xfId="7218"/>
    <cellStyle name="常规 14 3 4 3 3 2 5 5" xfId="7219"/>
    <cellStyle name="40% - 强调文字颜色 1 5 2 3 2" xfId="7220"/>
    <cellStyle name="40% - 强调文字颜色 5 3 2 2 4 2 3" xfId="7221"/>
    <cellStyle name="常规 14 3 4 2 5 5" xfId="7222"/>
    <cellStyle name="40% - 强调文字颜色 1 5 2 3 3" xfId="7223"/>
    <cellStyle name="常规 14 3 4 2 5 6" xfId="7224"/>
    <cellStyle name="40% - 强调文字颜色 1 5 2 4" xfId="7225"/>
    <cellStyle name="40% - 强调文字颜色 1 5 2 4 2" xfId="7226"/>
    <cellStyle name="常规 14 3 4 2 6 5" xfId="7227"/>
    <cellStyle name="40% - 强调文字颜色 2 3 3" xfId="7228"/>
    <cellStyle name="40% - 强调文字颜色 1 5 2 4 2 2" xfId="7229"/>
    <cellStyle name="40% - 强调文字颜色 2 3 4" xfId="7230"/>
    <cellStyle name="40% - 强调文字颜色 1 6 4 4 2" xfId="7231"/>
    <cellStyle name="常规 12 2 2 3 2 6 2" xfId="7232"/>
    <cellStyle name="常规 14 2 4 3 2 2 2" xfId="7233"/>
    <cellStyle name="40% - 强调文字颜色 1 5 2 4 2 3" xfId="7234"/>
    <cellStyle name="40% - 强调文字颜色 2 3 4 2" xfId="7235"/>
    <cellStyle name="常规 14 2 8 3 4" xfId="7236"/>
    <cellStyle name="40% - 强调文字颜色 1 5 2 4 2 3 2" xfId="7237"/>
    <cellStyle name="常规 14 2 3 4 5 3" xfId="7238"/>
    <cellStyle name="40% - 强调文字颜色 1 5 2 4 3" xfId="7239"/>
    <cellStyle name="40% - 强调文字颜色 1 5 2 5" xfId="7240"/>
    <cellStyle name="40% - 强调文字颜色 5 6 2" xfId="7241"/>
    <cellStyle name="40% - 强调文字颜色 1 5 2 5 3" xfId="7242"/>
    <cellStyle name="40% - 强调文字颜色 5 6 2 3" xfId="7243"/>
    <cellStyle name="40% - 强调文字颜色 1 5 2 5 3 2" xfId="7244"/>
    <cellStyle name="40% - 强调文字颜色 5 6 2 3 2" xfId="7245"/>
    <cellStyle name="40% - 强调文字颜色 1 5 2 6" xfId="7246"/>
    <cellStyle name="40% - 强调文字颜色 5 6 3" xfId="7247"/>
    <cellStyle name="40% - 强调文字颜色 1 5 2 7" xfId="7248"/>
    <cellStyle name="40% - 强调文字颜色 5 6 4" xfId="7249"/>
    <cellStyle name="40% - 强调文字颜色 1 5 2 7 2" xfId="7250"/>
    <cellStyle name="40% - 强调文字颜色 5 6 4 2" xfId="7251"/>
    <cellStyle name="常规 12 2 6 3 2 4" xfId="7252"/>
    <cellStyle name="常规 14 3 3 8 2 3 4" xfId="7253"/>
    <cellStyle name="常规 14 3 4 2 9 5" xfId="7254"/>
    <cellStyle name="常规 14 4 2 4 2 3" xfId="7255"/>
    <cellStyle name="40% - 强调文字颜色 1 5 3 2" xfId="7256"/>
    <cellStyle name="40% - 强调文字颜色 1 5 3 2 2 2 2" xfId="7257"/>
    <cellStyle name="常规 14 3 2 7 2 5 4" xfId="7258"/>
    <cellStyle name="强调文字颜色 1 6 4 4" xfId="7259"/>
    <cellStyle name="40% - 强调文字颜色 1 5 3 3" xfId="7260"/>
    <cellStyle name="标题 3 6 5 2 2 2" xfId="7261"/>
    <cellStyle name="40% - 强调文字颜色 1 5 3 3 2" xfId="7262"/>
    <cellStyle name="常规 14 3 4 3 5 5" xfId="7263"/>
    <cellStyle name="40% - 强调文字颜色 1 5 3 5 2" xfId="7264"/>
    <cellStyle name="40% - 强调文字颜色 5 7 2 2" xfId="7265"/>
    <cellStyle name="常规 14 3 4 3 7 5" xfId="7266"/>
    <cellStyle name="40% - 强调文字颜色 1 5 4 3" xfId="7267"/>
    <cellStyle name="常规 12 2 2 2 2 5" xfId="7268"/>
    <cellStyle name="40% - 强调文字颜色 1 5 4 3 2" xfId="7269"/>
    <cellStyle name="常规 12 2 2 2 2 5 2" xfId="7270"/>
    <cellStyle name="常规 14 3 4 4 5 5" xfId="7271"/>
    <cellStyle name="40% - 强调文字颜色 1 5 4 3 2 2" xfId="7272"/>
    <cellStyle name="40% - 强调文字颜色 5 6 6" xfId="7273"/>
    <cellStyle name="40% - 强调文字颜色 1 5 4 4 2" xfId="7274"/>
    <cellStyle name="常规 12 2 2 2 2 6 2" xfId="7275"/>
    <cellStyle name="常规 14 2 4 2 2 2 2" xfId="7276"/>
    <cellStyle name="常规 14 3 4 4 6 5" xfId="7277"/>
    <cellStyle name="40% - 强调文字颜色 1 5 4 4 3" xfId="7278"/>
    <cellStyle name="常规 12 2 2 2 2 6 3" xfId="7279"/>
    <cellStyle name="常规 14 2 4 2 2 2 3" xfId="7280"/>
    <cellStyle name="40% - 强调文字颜色 1 5 5" xfId="7281"/>
    <cellStyle name="40% - 强调文字颜色 1 5 5 2" xfId="7282"/>
    <cellStyle name="常规 12 2 2 2 3 4" xfId="7283"/>
    <cellStyle name="常规 14 3 2 2 3 10" xfId="7284"/>
    <cellStyle name="40% - 强调文字颜色 1 5 5 3" xfId="7285"/>
    <cellStyle name="常规 12 2 2 2 3 5" xfId="7286"/>
    <cellStyle name="40% - 强调文字颜色 1 5 5 4" xfId="7287"/>
    <cellStyle name="常规 12 2 2 2 3 6" xfId="7288"/>
    <cellStyle name="常规 14 2 4 2 3 2" xfId="7289"/>
    <cellStyle name="40% - 强调文字颜色 1 5 5 4 2" xfId="7290"/>
    <cellStyle name="常规 12 2 2 2 3 6 2" xfId="7291"/>
    <cellStyle name="常规 14 2 4 2 3 2 2" xfId="7292"/>
    <cellStyle name="常规 14 3 4 5 6 5" xfId="7293"/>
    <cellStyle name="40% - 强调文字颜色 1 5 6 2" xfId="7294"/>
    <cellStyle name="常规 12 2 2 2 4 4" xfId="7295"/>
    <cellStyle name="40% - 强调文字颜色 1 5 6 3" xfId="7296"/>
    <cellStyle name="常规 12 2 2 2 4 5" xfId="7297"/>
    <cellStyle name="40% - 强调文字颜色 1 5 6 3 2" xfId="7298"/>
    <cellStyle name="常规 12 2 2 2 4 5 2" xfId="7299"/>
    <cellStyle name="常规 14 3 4 6 5 5" xfId="7300"/>
    <cellStyle name="40% - 强调文字颜色 1 6 2 2 2" xfId="7301"/>
    <cellStyle name="常规 14 3 5 2 4 5" xfId="7302"/>
    <cellStyle name="强调文字颜色 3 6 2 2 4 2" xfId="7303"/>
    <cellStyle name="40% - 强调文字颜色 1 6 2 2 2 2" xfId="7304"/>
    <cellStyle name="强调文字颜色 3 6 2 2 4 2 2" xfId="7305"/>
    <cellStyle name="40% - 强调文字颜色 1 6 2 2 2 3" xfId="7306"/>
    <cellStyle name="40% - 强调文字颜色 1 6 2 2 2 4" xfId="7307"/>
    <cellStyle name="输入 4 2 5 3 2" xfId="7308"/>
    <cellStyle name="汇总 6 4 2 2" xfId="7309"/>
    <cellStyle name="40% - 强调文字颜色 1 6 2 2 2 4 2" xfId="7310"/>
    <cellStyle name="输入 4 2 5 3 2 2" xfId="7311"/>
    <cellStyle name="汇总 6 4 2 2 2" xfId="7312"/>
    <cellStyle name="40% - 强调文字颜色 1 6 2 2 3" xfId="7313"/>
    <cellStyle name="40% - 强调文字颜色 1 6 2 3" xfId="7314"/>
    <cellStyle name="强调文字颜色 3 6 2 2 5" xfId="7315"/>
    <cellStyle name="40% - 强调文字颜色 1 6 2 3 2" xfId="7316"/>
    <cellStyle name="常规 14 3 5 2 5 5" xfId="7317"/>
    <cellStyle name="强调文字颜色 3 6 2 2 5 2" xfId="7318"/>
    <cellStyle name="40% - 强调文字颜色 1 6 2 3 2 3" xfId="7319"/>
    <cellStyle name="40% - 强调文字颜色 1 6 2 3 2 3 2" xfId="7320"/>
    <cellStyle name="40% - 强调文字颜色 1 6 2 4" xfId="7321"/>
    <cellStyle name="强调文字颜色 3 6 2 2 6" xfId="7322"/>
    <cellStyle name="40% - 强调文字颜色 1 6 2 4 2 2" xfId="7323"/>
    <cellStyle name="40% - 强调文字颜色 1 6 2 4 2 3" xfId="7324"/>
    <cellStyle name="40% - 强调文字颜色 1 6 2 5" xfId="7325"/>
    <cellStyle name="40% - 强调文字颜色 6 6 2" xfId="7326"/>
    <cellStyle name="40% - 强调文字颜色 1 6 2 5 3" xfId="7327"/>
    <cellStyle name="40% - 强调文字颜色 6 6 2 3" xfId="7328"/>
    <cellStyle name="40% - 强调文字颜色 1 6 2 5 3 2" xfId="7329"/>
    <cellStyle name="40% - 强调文字颜色 6 6 2 3 2" xfId="7330"/>
    <cellStyle name="计算 6 4" xfId="7331"/>
    <cellStyle name="40% - 强调文字颜色 1 6 2 6" xfId="7332"/>
    <cellStyle name="40% - 强调文字颜色 6 6 3" xfId="7333"/>
    <cellStyle name="40% - 强调文字颜色 1 6 2 7" xfId="7334"/>
    <cellStyle name="40% - 强调文字颜色 6 6 4" xfId="7335"/>
    <cellStyle name="常规 2 2 2 2 3 2 2" xfId="7336"/>
    <cellStyle name="40% - 强调文字颜色 1 6 3 2 2" xfId="7337"/>
    <cellStyle name="常规 14 3 5 3 4 5" xfId="7338"/>
    <cellStyle name="强调文字颜色 3 6 2 3 4 2" xfId="7339"/>
    <cellStyle name="40% - 强调文字颜色 1 6 3 2 2 2" xfId="7340"/>
    <cellStyle name="强调文字颜色 3 6 2 3 4 2 2" xfId="7341"/>
    <cellStyle name="40% - 强调文字颜色 1 6 3 2 2 2 2" xfId="7342"/>
    <cellStyle name="常规 14 4 2 7 2 5 4" xfId="7343"/>
    <cellStyle name="检查单元格 7 2 3" xfId="7344"/>
    <cellStyle name="40% - 强调文字颜色 1 6 3 4" xfId="7345"/>
    <cellStyle name="强调文字颜色 3 6 2 3 6" xfId="7346"/>
    <cellStyle name="40% - 强调文字颜色 2 3 2 2 2 2 2" xfId="7347"/>
    <cellStyle name="40% - 强调文字颜色 1 6 3 5" xfId="7348"/>
    <cellStyle name="40% - 强调文字颜色 6 7 2" xfId="7349"/>
    <cellStyle name="40% - 强调文字颜色 2 3 2 2 2 2 4 2" xfId="7350"/>
    <cellStyle name="40% - 强调文字颜色 1 6 4" xfId="7351"/>
    <cellStyle name="40% - 强调文字颜色 1 6 4 2" xfId="7352"/>
    <cellStyle name="常规 12 2 2 3 2 4" xfId="7353"/>
    <cellStyle name="常规 14 3 3 4 2 3 4" xfId="7354"/>
    <cellStyle name="强调文字颜色 3 6 2 4 4" xfId="7355"/>
    <cellStyle name="40% - 强调文字颜色 1 6 4 2 2" xfId="7356"/>
    <cellStyle name="常规 12 2 2 3 2 4 2" xfId="7357"/>
    <cellStyle name="常规 14 3 5 4 4 5" xfId="7358"/>
    <cellStyle name="强调文字颜色 3 6 2 4 4 2" xfId="7359"/>
    <cellStyle name="40% - 强调文字颜色 1 6 4 3" xfId="7360"/>
    <cellStyle name="常规 12 2 2 3 2 5" xfId="7361"/>
    <cellStyle name="常规 14 3 3 4 2 3 5" xfId="7362"/>
    <cellStyle name="强调文字颜色 3 6 2 4 5" xfId="7363"/>
    <cellStyle name="40% - 强调文字颜色 2 2 4" xfId="7364"/>
    <cellStyle name="常规 14 3 9 8 2" xfId="7365"/>
    <cellStyle name="常规 2 3 3 3 2 2" xfId="7366"/>
    <cellStyle name="40% - 强调文字颜色 1 6 4 3 2" xfId="7367"/>
    <cellStyle name="常规 12 2 2 3 2 5 2" xfId="7368"/>
    <cellStyle name="常规 14 3 5 4 5 5" xfId="7369"/>
    <cellStyle name="强调文字颜色 3 6 2 4 5 2" xfId="7370"/>
    <cellStyle name="40% - 强调文字颜色 2 2 4 2" xfId="7371"/>
    <cellStyle name="常规 14 2 7 3 4" xfId="7372"/>
    <cellStyle name="40% - 强调文字颜色 1 6 4 3 2 2" xfId="7373"/>
    <cellStyle name="40% - 强调文字颜色 1 6 4 4" xfId="7374"/>
    <cellStyle name="常规 12 2 2 3 2 6" xfId="7375"/>
    <cellStyle name="常规 14 2 4 3 2 2" xfId="7376"/>
    <cellStyle name="40% - 强调文字颜色 2 3 5" xfId="7377"/>
    <cellStyle name="40% - 强调文字颜色 1 6 4 4 3" xfId="7378"/>
    <cellStyle name="常规 12 2 2 3 2 6 3" xfId="7379"/>
    <cellStyle name="常规 14 2 4 3 2 2 3" xfId="7380"/>
    <cellStyle name="40% - 强调文字颜色 1 6 5 3" xfId="7381"/>
    <cellStyle name="常规 12 2 2 3 3 5" xfId="7382"/>
    <cellStyle name="常规 14 3 3 4 2 4 5" xfId="7383"/>
    <cellStyle name="40% - 强调文字颜色 1 6 5 4" xfId="7384"/>
    <cellStyle name="常规 12 2 2 3 3 6" xfId="7385"/>
    <cellStyle name="常规 14 2 4 3 3 2" xfId="7386"/>
    <cellStyle name="40% - 强调文字颜色 1 6 5 4 2" xfId="7387"/>
    <cellStyle name="常规 12 2 2 3 3 6 2" xfId="7388"/>
    <cellStyle name="常规 14 2 4 3 3 2 2" xfId="7389"/>
    <cellStyle name="40% - 强调文字颜色 1 6 6" xfId="7390"/>
    <cellStyle name="40% - 强调文字颜色 1 6 6 2" xfId="7391"/>
    <cellStyle name="常规 12 2 2 3 4 4" xfId="7392"/>
    <cellStyle name="常规 14 3 3 4 2 5 4" xfId="7393"/>
    <cellStyle name="40% - 强调文字颜色 1 6 6 3" xfId="7394"/>
    <cellStyle name="常规 12 2 2 3 4 5" xfId="7395"/>
    <cellStyle name="常规 14 3 3 4 2 5 5" xfId="7396"/>
    <cellStyle name="常规 12 2 2 3 4 5 2" xfId="7397"/>
    <cellStyle name="40% - 强调文字颜色 1 6 6 3 2" xfId="7398"/>
    <cellStyle name="常规 14 3 3 3 2 10" xfId="7399"/>
    <cellStyle name="40% - 强调文字颜色 1 6 7" xfId="7400"/>
    <cellStyle name="差 3 3 3 2" xfId="7401"/>
    <cellStyle name="40% - 强调文字颜色 1 6 8" xfId="7402"/>
    <cellStyle name="差 3 3 3 3" xfId="7403"/>
    <cellStyle name="40% - 强调文字颜色 1 7 2" xfId="7404"/>
    <cellStyle name="40% - 强调文字颜色 1 7 2 2" xfId="7405"/>
    <cellStyle name="强调文字颜色 3 6 3 2 4" xfId="7406"/>
    <cellStyle name="40% - 强调文字颜色 1 7 2 3 2" xfId="7407"/>
    <cellStyle name="常规 14 3 6 2 5 5" xfId="7408"/>
    <cellStyle name="40% - 强调文字颜色 1 7 3 2" xfId="7409"/>
    <cellStyle name="常规 14 3 3 4 3 2 4" xfId="7410"/>
    <cellStyle name="40% - 强调文字颜色 1 7 3 2 2" xfId="7411"/>
    <cellStyle name="常规 14 3 6 3 4 5" xfId="7412"/>
    <cellStyle name="40% - 强调文字颜色 1 7 4 2" xfId="7413"/>
    <cellStyle name="常规 12 2 2 4 2 4" xfId="7414"/>
    <cellStyle name="常规 14 3 3 4 3 3 4" xfId="7415"/>
    <cellStyle name="40% - 强调文字颜色 1 7 4 3" xfId="7416"/>
    <cellStyle name="常规 12 2 2 4 2 5" xfId="7417"/>
    <cellStyle name="常规 14 3 3 4 3 3 5" xfId="7418"/>
    <cellStyle name="40% - 强调文字颜色 1 8 3" xfId="7419"/>
    <cellStyle name="40% - 强调文字颜色 1 8 4" xfId="7420"/>
    <cellStyle name="40% - 强调文字颜色 1 8 5" xfId="7421"/>
    <cellStyle name="40% - 强调文字颜色 1 9 2 2" xfId="7422"/>
    <cellStyle name="标题 4 3 2 2 3" xfId="7423"/>
    <cellStyle name="40% - 强调文字颜色 2 10 2" xfId="7424"/>
    <cellStyle name="常规 14 3 5 2 9" xfId="7425"/>
    <cellStyle name="40% - 强调文字颜色 2 2" xfId="7426"/>
    <cellStyle name="40% - 强调文字颜色 2 2 2" xfId="7427"/>
    <cellStyle name="40% - 强调文字颜色 2 2 2 2" xfId="7428"/>
    <cellStyle name="40% - 强调文字颜色 2 2 2 2 2" xfId="7429"/>
    <cellStyle name="40% - 强调文字颜色 2 2 2 2 2 2 2" xfId="7430"/>
    <cellStyle name="40% - 强调文字颜色 2 2 2 2 2 2 2 2" xfId="7431"/>
    <cellStyle name="40% - 强调文字颜色 2 2 2 2 3" xfId="7432"/>
    <cellStyle name="40% - 强调文字颜色 2 2 2 2 3 3" xfId="7433"/>
    <cellStyle name="40% - 强调文字颜色 2 3 2 2 7" xfId="7434"/>
    <cellStyle name="40% - 强调文字颜色 2 2 2 2 3 3 2" xfId="7435"/>
    <cellStyle name="40% - 强调文字颜色 2 2 2 2 4" xfId="7436"/>
    <cellStyle name="40% - 强调文字颜色 2 2 2 2 5" xfId="7437"/>
    <cellStyle name="40% - 强调文字颜色 2 2 2 2 5 2" xfId="7438"/>
    <cellStyle name="40% - 强调文字颜色 2 2 2 3 3 2 2" xfId="7439"/>
    <cellStyle name="40% - 强调文字颜色 2 2 2 3 4 2" xfId="7440"/>
    <cellStyle name="40% - 强调文字颜色 2 2 2 4 2 2" xfId="7441"/>
    <cellStyle name="40% - 强调文字颜色 2 2 2 4 2 3" xfId="7442"/>
    <cellStyle name="40% - 强调文字颜色 2 2 2 4 2 3 2" xfId="7443"/>
    <cellStyle name="40% - 强调文字颜色 2 2 2 4 4" xfId="7444"/>
    <cellStyle name="强调文字颜色 3 3 2 2 3 2 3 2" xfId="7445"/>
    <cellStyle name="40% - 强调文字颜色 2 2 2 7" xfId="7446"/>
    <cellStyle name="40% - 强调文字颜色 2 2 2 7 2" xfId="7447"/>
    <cellStyle name="常规 14 3 4 5 2 3 4" xfId="7448"/>
    <cellStyle name="常规 14 4 10 2 3 3" xfId="7449"/>
    <cellStyle name="40% - 强调文字颜色 2 2 3" xfId="7450"/>
    <cellStyle name="40% - 强调文字颜色 2 2 3 2" xfId="7451"/>
    <cellStyle name="常规 14 2 7 2 4" xfId="7452"/>
    <cellStyle name="40% - 强调文字颜色 2 2 3 2 3" xfId="7453"/>
    <cellStyle name="常规 14 2 7 2 4 3" xfId="7454"/>
    <cellStyle name="40% - 强调文字颜色 2 2 3 3" xfId="7455"/>
    <cellStyle name="常规 14 2 7 2 5" xfId="7456"/>
    <cellStyle name="40% - 强调文字颜色 2 2 3 4" xfId="7457"/>
    <cellStyle name="常规 14 2 7 2 6" xfId="7458"/>
    <cellStyle name="40% - 强调文字颜色 2 2 4 2 3" xfId="7459"/>
    <cellStyle name="常规 14 2 7 3 4 3" xfId="7460"/>
    <cellStyle name="强调文字颜色 1 5 2 3 4 4" xfId="7461"/>
    <cellStyle name="40% - 强调文字颜色 2 2 4 3" xfId="7462"/>
    <cellStyle name="常规 14 2 7 3 5" xfId="7463"/>
    <cellStyle name="强调文字颜色 4 3 2 2 2 2 2" xfId="7464"/>
    <cellStyle name="40% - 强调文字颜色 2 2 4 4" xfId="7465"/>
    <cellStyle name="常规 14 2 7 3 6" xfId="7466"/>
    <cellStyle name="强调文字颜色 4 3 2 2 2 2 3" xfId="7467"/>
    <cellStyle name="40% - 强调文字颜色 2 2 5 2" xfId="7468"/>
    <cellStyle name="常规 14 2 7 4 4" xfId="7469"/>
    <cellStyle name="40% - 强调文字颜色 2 2 5 2 2" xfId="7470"/>
    <cellStyle name="强调文字颜色 1 5 2 4 4 3" xfId="7471"/>
    <cellStyle name="40% - 强调文字颜色 2 2 5 2 3" xfId="7472"/>
    <cellStyle name="常规 14 2 7 4 5" xfId="7473"/>
    <cellStyle name="40% - 强调文字颜色 2 2 5 3" xfId="7474"/>
    <cellStyle name="解释性文本 2 4 2 2 2" xfId="7475"/>
    <cellStyle name="强调文字颜色 4 3 2 2 2 3 2" xfId="7476"/>
    <cellStyle name="40% - 强调文字颜色 2 2 5 4" xfId="7477"/>
    <cellStyle name="标题 2 10 2" xfId="7478"/>
    <cellStyle name="强调文字颜色 4 3 2 2 2 3 3" xfId="7479"/>
    <cellStyle name="40% - 强调文字颜色 2 2 5 4 2" xfId="7480"/>
    <cellStyle name="强调文字颜色 4 3 2 2 2 3 3 2" xfId="7481"/>
    <cellStyle name="40% - 强调文字颜色 2 3 2" xfId="7482"/>
    <cellStyle name="40% - 强调文字颜色 2 3 2 2" xfId="7483"/>
    <cellStyle name="40% - 强调文字颜色 2 3 2 2 2 2 3" xfId="7484"/>
    <cellStyle name="40% - 强调文字颜色 2 3 2 2 2 3 3" xfId="7485"/>
    <cellStyle name="标题 4 2 2 3 2 2 2" xfId="7486"/>
    <cellStyle name="40% - 强调文字颜色 2 3 2 2 2 5" xfId="7487"/>
    <cellStyle name="常规 14 4 2 2 4 5 5" xfId="7488"/>
    <cellStyle name="40% - 强调文字颜色 2 3 2 2 2 5 2" xfId="7489"/>
    <cellStyle name="40% - 强调文字颜色 2 3 2 2 3 2" xfId="7490"/>
    <cellStyle name="40% - 强调文字颜色 2 3 4 2 4 2" xfId="7491"/>
    <cellStyle name="40% - 强调文字颜色 2 3 2 2 3 2 3" xfId="7492"/>
    <cellStyle name="40% - 强调文字颜色 2 3 2 2 3 3" xfId="7493"/>
    <cellStyle name="40% - 强调文字颜色 2 3 2 2 3 3 2" xfId="7494"/>
    <cellStyle name="40% - 强调文字颜色 2 3 2 2 3 4" xfId="7495"/>
    <cellStyle name="40% - 强调文字颜色 2 3 2 2 3 4 2" xfId="7496"/>
    <cellStyle name="40% - 强调文字颜色 2 3 2 2 4 4" xfId="7497"/>
    <cellStyle name="40% - 强调文字颜色 2 3 2 2 5 2" xfId="7498"/>
    <cellStyle name="40% - 强调文字颜色 2 3 2 2 5 3" xfId="7499"/>
    <cellStyle name="40% - 强调文字颜色 2 3 2 2 5 3 2" xfId="7500"/>
    <cellStyle name="40% - 强调文字颜色 2 3 2 2 6" xfId="7501"/>
    <cellStyle name="60% - 强调文字颜色 4 3 2 2 3 4 3" xfId="7502"/>
    <cellStyle name="常规 14 4 2 2 4 9" xfId="7503"/>
    <cellStyle name="40% - 强调文字颜色 2 3 2 3" xfId="7504"/>
    <cellStyle name="解释性文本 2" xfId="7505"/>
    <cellStyle name="40% - 强调文字颜色 2 3 2 3 2 2 2 2" xfId="7506"/>
    <cellStyle name="解释性文本 2 2 2 2 2" xfId="7507"/>
    <cellStyle name="40% - 强调文字颜色 2 3 2 4" xfId="7508"/>
    <cellStyle name="解释性文本 3" xfId="7509"/>
    <cellStyle name="40% - 强调文字颜色 2 3 2 4 3 2 2" xfId="7510"/>
    <cellStyle name="差 3 2 2 3 2 3" xfId="7511"/>
    <cellStyle name="解释性文本 3 3 2 2" xfId="7512"/>
    <cellStyle name="40% - 强调文字颜色 2 3 2 4 4 3" xfId="7513"/>
    <cellStyle name="解释性文本 3 4 3" xfId="7514"/>
    <cellStyle name="40% - 强调文字颜色 2 3 2 6" xfId="7515"/>
    <cellStyle name="解释性文本 5" xfId="7516"/>
    <cellStyle name="40% - 强调文字颜色 2 3 2 7" xfId="7517"/>
    <cellStyle name="解释性文本 6" xfId="7518"/>
    <cellStyle name="40% - 强调文字颜色 2 3 2 8" xfId="7519"/>
    <cellStyle name="解释性文本 7" xfId="7520"/>
    <cellStyle name="40% - 强调文字颜色 2 3 2 8 2" xfId="7521"/>
    <cellStyle name="差 5 4 2 3" xfId="7522"/>
    <cellStyle name="常规 14 3 4 6 2 4 4" xfId="7523"/>
    <cellStyle name="常规 14 4 11 2 4 3" xfId="7524"/>
    <cellStyle name="解释性文本 7 2" xfId="7525"/>
    <cellStyle name="40% - 强调文字颜色 2 3 3 2" xfId="7526"/>
    <cellStyle name="常规 14 2 8 2 4" xfId="7527"/>
    <cellStyle name="40% - 强调文字颜色 2 3 3 2 2 4" xfId="7528"/>
    <cellStyle name="常规 14 4 2 3 4 5 4" xfId="7529"/>
    <cellStyle name="40% - 强调文字颜色 2 3 3 2 5" xfId="7530"/>
    <cellStyle name="60% - 强调文字颜色 4 3 2 2 4 4 2" xfId="7531"/>
    <cellStyle name="标题 4 2 2 2 3 2" xfId="7532"/>
    <cellStyle name="常规 14 2 8 2 4 5" xfId="7533"/>
    <cellStyle name="常规 14 4 2 3 4 8" xfId="7534"/>
    <cellStyle name="40% - 强调文字颜色 2 3 3 2 5 2" xfId="7535"/>
    <cellStyle name="标题 4 2 2 2 3 2 2" xfId="7536"/>
    <cellStyle name="40% - 强调文字颜色 2 3 3 3" xfId="7537"/>
    <cellStyle name="常规 14 2 8 2 5" xfId="7538"/>
    <cellStyle name="40% - 强调文字颜色 2 3 3 3 2 3 2" xfId="7539"/>
    <cellStyle name="常规 12 2 5 6 5" xfId="7540"/>
    <cellStyle name="40% - 强调文字颜色 2 3 3 3 4 2" xfId="7541"/>
    <cellStyle name="40% - 强调文字颜色 2 3 3 3 4 3" xfId="7542"/>
    <cellStyle name="60% - 强调文字颜色 2 2 2 2 3 3 2" xfId="7543"/>
    <cellStyle name="40% - 强调文字颜色 2 3 3 4" xfId="7544"/>
    <cellStyle name="常规 14 2 8 2 6" xfId="7545"/>
    <cellStyle name="40% - 强调文字颜色 2 3 4 2 2" xfId="7546"/>
    <cellStyle name="常规 12 2 4 3 2 3 2 5" xfId="7547"/>
    <cellStyle name="常规 14 2 8 3 4 2" xfId="7548"/>
    <cellStyle name="常规 14 4 2 4 4 5" xfId="7549"/>
    <cellStyle name="40% - 强调文字颜色 2 3 4 2 3" xfId="7550"/>
    <cellStyle name="常规 14 2 8 3 4 3" xfId="7551"/>
    <cellStyle name="40% - 强调文字颜色 2 3 4 2 4" xfId="7552"/>
    <cellStyle name="常规 14 2 8 3 4 4" xfId="7553"/>
    <cellStyle name="40% - 强调文字颜色 2 3 4 3" xfId="7554"/>
    <cellStyle name="常规 14 2 8 3 5" xfId="7555"/>
    <cellStyle name="强调文字颜色 4 3 2 2 3 2 2" xfId="7556"/>
    <cellStyle name="40% - 强调文字颜色 2 3 4 4" xfId="7557"/>
    <cellStyle name="常规 14 2 8 3 6" xfId="7558"/>
    <cellStyle name="强调文字颜色 4 3 2 2 3 2 3" xfId="7559"/>
    <cellStyle name="40% - 强调文字颜色 2 3 5 2" xfId="7560"/>
    <cellStyle name="常规 14 2 8 4 4" xfId="7561"/>
    <cellStyle name="40% - 强调文字颜色 2 3 5 2 2" xfId="7562"/>
    <cellStyle name="常规 14 4 2 5 4 5" xfId="7563"/>
    <cellStyle name="40% - 强调文字颜色 2 3 5 2 3" xfId="7564"/>
    <cellStyle name="40% - 强调文字颜色 2 3 5 2 3 2" xfId="7565"/>
    <cellStyle name="常规 14 2 8 4 5" xfId="7566"/>
    <cellStyle name="40% - 强调文字颜色 2 3 5 3" xfId="7567"/>
    <cellStyle name="解释性文本 2 4 3 2 2" xfId="7568"/>
    <cellStyle name="强调文字颜色 4 3 2 2 3 3 2" xfId="7569"/>
    <cellStyle name="40% - 强调文字颜色 2 3 5 3 2" xfId="7570"/>
    <cellStyle name="常规 14 4 2 5 5 5" xfId="7571"/>
    <cellStyle name="强调文字颜色 4 3 2 2 3 3 2 2" xfId="7572"/>
    <cellStyle name="40% - 强调文字颜色 2 3 5 3 2 2" xfId="7573"/>
    <cellStyle name="40% - 强调文字颜色 2 3 5 4" xfId="7574"/>
    <cellStyle name="强调文字颜色 4 3 2 2 3 3 3" xfId="7575"/>
    <cellStyle name="40% - 强调文字颜色 2 3 5 4 2" xfId="7576"/>
    <cellStyle name="常规 14 4 2 5 6 5" xfId="7577"/>
    <cellStyle name="40% - 强调文字颜色 2 3 5 4 3" xfId="7578"/>
    <cellStyle name="强调文字颜色 4 6 2 3 2 2 2" xfId="7579"/>
    <cellStyle name="40% - 强调文字颜色 2 3 6 2 2" xfId="7580"/>
    <cellStyle name="常规 14 2 4 2 2 7 4" xfId="7581"/>
    <cellStyle name="常规 14 4 2 6 4 5" xfId="7582"/>
    <cellStyle name="40% - 强调文字颜色 2 3 6 2 3" xfId="7583"/>
    <cellStyle name="常规 14 2 4 2 2 7 5" xfId="7584"/>
    <cellStyle name="40% - 强调文字颜色 2 3 6 2 3 2" xfId="7585"/>
    <cellStyle name="40% - 强调文字颜色 2 3 6 4" xfId="7586"/>
    <cellStyle name="强调文字颜色 4 3 2 2 3 4 3" xfId="7587"/>
    <cellStyle name="40% - 强调文字颜色 2 3 6 4 2" xfId="7588"/>
    <cellStyle name="常规 14 4 2 6 6 5" xfId="7589"/>
    <cellStyle name="40% - 强调文字颜色 2 4 2 2" xfId="7590"/>
    <cellStyle name="40% - 强调文字颜色 2 4 2 2 2" xfId="7591"/>
    <cellStyle name="常规 14 4 3 2 4 5" xfId="7592"/>
    <cellStyle name="40% - 强调文字颜色 2 4 2 2 2 2" xfId="7593"/>
    <cellStyle name="常规 14 4 3 2 4 5 2" xfId="7594"/>
    <cellStyle name="40% - 强调文字颜色 2 4 2 2 2 2 2" xfId="7595"/>
    <cellStyle name="60% - 强调文字颜色 3 2 5 4" xfId="7596"/>
    <cellStyle name="汇总 10" xfId="7597"/>
    <cellStyle name="40% - 强调文字颜色 2 4 2 2 3" xfId="7598"/>
    <cellStyle name="常规 14 4 3 2 4 6" xfId="7599"/>
    <cellStyle name="40% - 强调文字颜色 2 4 2 2 3 2" xfId="7600"/>
    <cellStyle name="40% - 强调文字颜色 2 4 2 2 3 3" xfId="7601"/>
    <cellStyle name="60% - 强调文字颜色 3 2 3 2 2 2" xfId="7602"/>
    <cellStyle name="40% - 强调文字颜色 2 4 2 2 3 3 2" xfId="7603"/>
    <cellStyle name="60% - 强调文字颜色 3 2 3 2 2 2 2" xfId="7604"/>
    <cellStyle name="60% - 强调文字颜色 3 3 6 4" xfId="7605"/>
    <cellStyle name="40% - 强调文字颜色 2 4 2 2 4" xfId="7606"/>
    <cellStyle name="常规 14 4 3 2 4 7" xfId="7607"/>
    <cellStyle name="40% - 强调文字颜色 2 4 2 2 5 2" xfId="7608"/>
    <cellStyle name="40% - 强调文字颜色 2 4 2 3" xfId="7609"/>
    <cellStyle name="40% - 强调文字颜色 2 4 2 3 3 2 2" xfId="7610"/>
    <cellStyle name="60% - 强调文字颜色 4 3 5 4" xfId="7611"/>
    <cellStyle name="40% - 强调文字颜色 2 4 2 4" xfId="7612"/>
    <cellStyle name="40% - 强调文字颜色 2 4 2 4 2 2" xfId="7613"/>
    <cellStyle name="40% - 强调文字颜色 2 4 2 4 2 3" xfId="7614"/>
    <cellStyle name="40% - 强调文字颜色 2 4 2 4 2 3 2" xfId="7615"/>
    <cellStyle name="强调文字颜色 3 4 5 2 3" xfId="7616"/>
    <cellStyle name="40% - 强调文字颜色 2 4 2 4 4" xfId="7617"/>
    <cellStyle name="40% - 强调文字颜色 2 4 2 5 3 2" xfId="7618"/>
    <cellStyle name="40% - 强调文字颜色 2 4 2 7" xfId="7619"/>
    <cellStyle name="40% - 强调文字颜色 6 6 3 2 2 2 2" xfId="7620"/>
    <cellStyle name="40% - 强调文字颜色 2 4 2 7 2" xfId="7621"/>
    <cellStyle name="常规 14 3 4 7 2 3 4" xfId="7622"/>
    <cellStyle name="常规 14 4 3 2 9 5" xfId="7623"/>
    <cellStyle name="40% - 强调文字颜色 2 4 3" xfId="7624"/>
    <cellStyle name="40% - 强调文字颜色 2 4 3 2" xfId="7625"/>
    <cellStyle name="标题 12" xfId="7626"/>
    <cellStyle name="常规 14 2 9 2 4" xfId="7627"/>
    <cellStyle name="40% - 强调文字颜色 2 4 3 2 2" xfId="7628"/>
    <cellStyle name="常规 12 2 4 3 3 2 2 5" xfId="7629"/>
    <cellStyle name="标题 12 2" xfId="7630"/>
    <cellStyle name="常规 14 2 9 2 4 2" xfId="7631"/>
    <cellStyle name="常规 14 4 3 3 4 5" xfId="7632"/>
    <cellStyle name="40% - 强调文字颜色 2 4 3 2 3" xfId="7633"/>
    <cellStyle name="常规 14 2 9 2 4 3" xfId="7634"/>
    <cellStyle name="常规 14 4 3 3 4 6" xfId="7635"/>
    <cellStyle name="40% - 强调文字颜色 2 4 3 2 4" xfId="7636"/>
    <cellStyle name="常规 14 2 9 2 4 4" xfId="7637"/>
    <cellStyle name="常规 14 4 3 3 4 7" xfId="7638"/>
    <cellStyle name="40% - 强调文字颜色 2 4 3 2 4 2" xfId="7639"/>
    <cellStyle name="40% - 强调文字颜色 2 4 3 3" xfId="7640"/>
    <cellStyle name="标题 13" xfId="7641"/>
    <cellStyle name="常规 14 2 9 2 5" xfId="7642"/>
    <cellStyle name="40% - 强调文字颜色 2 4 3 3 2" xfId="7643"/>
    <cellStyle name="常规 12 2 4 3 3 2 3 5" xfId="7644"/>
    <cellStyle name="标题 13 2" xfId="7645"/>
    <cellStyle name="常规 14 2 9 2 5 2" xfId="7646"/>
    <cellStyle name="常规 14 4 3 3 5 5" xfId="7647"/>
    <cellStyle name="40% - 强调文字颜色 2 4 3 3 3" xfId="7648"/>
    <cellStyle name="常规 14 2 9 2 5 3" xfId="7649"/>
    <cellStyle name="常规 14 4 3 3 5 6" xfId="7650"/>
    <cellStyle name="40% - 强调文字颜色 2 4 3 4" xfId="7651"/>
    <cellStyle name="标题 14" xfId="7652"/>
    <cellStyle name="常规 14 2 9 2 6" xfId="7653"/>
    <cellStyle name="40% - 强调文字颜色 2 4 3 5" xfId="7654"/>
    <cellStyle name="常规 14 2 9 2 7" xfId="7655"/>
    <cellStyle name="40% - 强调文字颜色 2 4 4" xfId="7656"/>
    <cellStyle name="40% - 强调文字颜色 2 4 4 2" xfId="7657"/>
    <cellStyle name="常规 14 2 9 3 4" xfId="7658"/>
    <cellStyle name="40% - 强调文字颜色 2 4 4 2 2" xfId="7659"/>
    <cellStyle name="常规 14 2 9 3 4 2" xfId="7660"/>
    <cellStyle name="常规 14 4 3 4 4 5" xfId="7661"/>
    <cellStyle name="40% - 强调文字颜色 2 4 4 2 3" xfId="7662"/>
    <cellStyle name="常规 14 2 9 3 4 3" xfId="7663"/>
    <cellStyle name="40% - 强调文字颜色 2 4 4 2 3 2" xfId="7664"/>
    <cellStyle name="强调文字颜色 2 7 6" xfId="7665"/>
    <cellStyle name="40% - 强调文字颜色 2 4 4 3" xfId="7666"/>
    <cellStyle name="常规 14 2 9 3 5" xfId="7667"/>
    <cellStyle name="强调文字颜色 4 3 2 2 4 2 2" xfId="7668"/>
    <cellStyle name="40% - 强调文字颜色 2 4 4 3 2" xfId="7669"/>
    <cellStyle name="60% - 强调文字颜色 6 6 2 2 2 3" xfId="7670"/>
    <cellStyle name="常规 14 2 9 3 5 2" xfId="7671"/>
    <cellStyle name="常规 14 4 3 4 5 5" xfId="7672"/>
    <cellStyle name="强调文字颜色 4 3 2 2 4 2 2 2" xfId="7673"/>
    <cellStyle name="40% - 强调文字颜色 2 4 4 3 2 2" xfId="7674"/>
    <cellStyle name="强调文字颜色 3 6 6" xfId="7675"/>
    <cellStyle name="40% - 强调文字颜色 2 4 4 4" xfId="7676"/>
    <cellStyle name="常规 14 2 9 3 6" xfId="7677"/>
    <cellStyle name="强调文字颜色 4 3 2 2 4 2 3" xfId="7678"/>
    <cellStyle name="40% - 强调文字颜色 2 4 4 4 2" xfId="7679"/>
    <cellStyle name="60% - 强调文字颜色 6 6 2 2 3 3" xfId="7680"/>
    <cellStyle name="常规 14 4 3 4 6 5" xfId="7681"/>
    <cellStyle name="强调文字颜色 4 3 2 2 4 2 3 2" xfId="7682"/>
    <cellStyle name="40% - 强调文字颜色 2 4 4 4 3" xfId="7683"/>
    <cellStyle name="强调文字颜色 4 3 2 2 4 2 3 3" xfId="7684"/>
    <cellStyle name="40% - 强调文字颜色 2 4 5" xfId="7685"/>
    <cellStyle name="40% - 强调文字颜色 2 4 5 2" xfId="7686"/>
    <cellStyle name="常规 14 2 9 4 4" xfId="7687"/>
    <cellStyle name="40% - 强调文字颜色 2 4 5 2 2" xfId="7688"/>
    <cellStyle name="常规 14 4 3 5 4 5" xfId="7689"/>
    <cellStyle name="40% - 强调文字颜色 2 4 5 2 3" xfId="7690"/>
    <cellStyle name="40% - 强调文字颜色 2 4 5 2 3 2" xfId="7691"/>
    <cellStyle name="常规 12 2 6 4 6" xfId="7692"/>
    <cellStyle name="40% - 强调文字颜色 2 4 5 3" xfId="7693"/>
    <cellStyle name="常规 14 2 9 4 5" xfId="7694"/>
    <cellStyle name="强调文字颜色 4 3 2 2 4 3 2" xfId="7695"/>
    <cellStyle name="40% - 强调文字颜色 2 4 5 4" xfId="7696"/>
    <cellStyle name="40% - 强调文字颜色 2 4 5 4 2" xfId="7697"/>
    <cellStyle name="常规 14 4 3 5 6 5" xfId="7698"/>
    <cellStyle name="强调文字颜色 4 6 2 4 2" xfId="7699"/>
    <cellStyle name="40% - 强调文字颜色 2 4 6" xfId="7700"/>
    <cellStyle name="常规 14 3 4 4 2 3 2" xfId="7701"/>
    <cellStyle name="强调文字颜色 4 6 2 4 2 2" xfId="7702"/>
    <cellStyle name="40% - 强调文字颜色 2 4 6 2" xfId="7703"/>
    <cellStyle name="常规 14 2 9 5 4" xfId="7704"/>
    <cellStyle name="强调文字颜色 4 6 2 4 2 3" xfId="7705"/>
    <cellStyle name="40% - 强调文字颜色 2 4 6 3" xfId="7706"/>
    <cellStyle name="常规 14 2 9 5 5" xfId="7707"/>
    <cellStyle name="强调文字颜色 4 3 2 2 4 4 2" xfId="7708"/>
    <cellStyle name="强调文字颜色 4 6 2 4 2 3 2" xfId="7709"/>
    <cellStyle name="40% - 强调文字颜色 2 4 6 3 2" xfId="7710"/>
    <cellStyle name="60% - 强调文字颜色 6 6 2 4 2 3" xfId="7711"/>
    <cellStyle name="标题 2 7" xfId="7712"/>
    <cellStyle name="常规 14 2 4 3 2 8 4" xfId="7713"/>
    <cellStyle name="常规 14 4 3 6 5 5" xfId="7714"/>
    <cellStyle name="强调文字颜色 4 6 2 4 3" xfId="7715"/>
    <cellStyle name="40% - 强调文字颜色 2 4 7" xfId="7716"/>
    <cellStyle name="常规 14 3 4 4 2 3 3" xfId="7717"/>
    <cellStyle name="强调文字颜色 4 6 2 4 4" xfId="7718"/>
    <cellStyle name="40% - 强调文字颜色 2 4 8" xfId="7719"/>
    <cellStyle name="常规 14 3 4 4 2 3 4" xfId="7720"/>
    <cellStyle name="强调文字颜色 4 6 2 4 4 2" xfId="7721"/>
    <cellStyle name="40% - 强调文字颜色 2 4 8 2" xfId="7722"/>
    <cellStyle name="常规 14 2 9 7 4" xfId="7723"/>
    <cellStyle name="40% - 强调文字颜色 2 5" xfId="7724"/>
    <cellStyle name="强调文字颜色 2 5 2 2 3 3 2 2" xfId="7725"/>
    <cellStyle name="40% - 强调文字颜色 2 5 2" xfId="7726"/>
    <cellStyle name="40% - 强调文字颜色 2 5 2 2" xfId="7727"/>
    <cellStyle name="40% - 强调文字颜色 2 5 2 2 2" xfId="7728"/>
    <cellStyle name="常规 14 4 4 2 4 5" xfId="7729"/>
    <cellStyle name="40% - 强调文字颜色 2 5 2 2 2 2" xfId="7730"/>
    <cellStyle name="常规 12 2 4 7 2 8" xfId="7731"/>
    <cellStyle name="常规 14 2 2 6 3 5 3" xfId="7732"/>
    <cellStyle name="常规 14 4 4 2 4 5 2" xfId="7733"/>
    <cellStyle name="40% - 强调文字颜色 2 5 2 2 2 2 2" xfId="7734"/>
    <cellStyle name="40% - 强调文字颜色 2 5 2 2 2 2 2 2" xfId="7735"/>
    <cellStyle name="40% - 强调文字颜色 2 5 2 2 2 3" xfId="7736"/>
    <cellStyle name="常规 12 2 4 7 2 9" xfId="7737"/>
    <cellStyle name="常规 14 2 2 6 3 5 4" xfId="7738"/>
    <cellStyle name="常规 14 4 4 2 4 5 3" xfId="7739"/>
    <cellStyle name="计算 3 3 3 4 2" xfId="7740"/>
    <cellStyle name="40% - 强调文字颜色 2 5 2 2 2 4" xfId="7741"/>
    <cellStyle name="常规 14 2 2 6 3 5 5" xfId="7742"/>
    <cellStyle name="常规 14 4 4 2 4 5 4" xfId="7743"/>
    <cellStyle name="计算 3 3 3 4 3" xfId="7744"/>
    <cellStyle name="40% - 强调文字颜色 2 5 2 2 2 4 2" xfId="7745"/>
    <cellStyle name="40% - 强调文字颜色 2 5 2 2 3" xfId="7746"/>
    <cellStyle name="常规 14 4 4 2 4 6" xfId="7747"/>
    <cellStyle name="40% - 强调文字颜色 2 5 2 2 3 2" xfId="7748"/>
    <cellStyle name="常规 12 2 4 7 3 8" xfId="7749"/>
    <cellStyle name="40% - 强调文字颜色 2 5 2 2 3 3" xfId="7750"/>
    <cellStyle name="60% - 强调文字颜色 3 3 3 2 2 2" xfId="7751"/>
    <cellStyle name="常规 12 2 4 7 3 9" xfId="7752"/>
    <cellStyle name="40% - 强调文字颜色 2 5 2 2 3 3 2" xfId="7753"/>
    <cellStyle name="60% - 强调文字颜色 3 3 3 2 2 2 2" xfId="7754"/>
    <cellStyle name="40% - 强调文字颜色 2 5 2 2 4" xfId="7755"/>
    <cellStyle name="常规 14 4 4 2 4 7" xfId="7756"/>
    <cellStyle name="40% - 强调文字颜色 2 5 2 2 5 2" xfId="7757"/>
    <cellStyle name="40% - 强调文字颜色 2 5 2 3" xfId="7758"/>
    <cellStyle name="40% - 强调文字颜色 2 5 2 3 2" xfId="7759"/>
    <cellStyle name="常规 14 4 4 2 5 5" xfId="7760"/>
    <cellStyle name="40% - 强调文字颜色 2 5 2 3 2 2" xfId="7761"/>
    <cellStyle name="常规 12 2 4 8 2 8" xfId="7762"/>
    <cellStyle name="常规 14 4 4 2 5 5 2" xfId="7763"/>
    <cellStyle name="40% - 强调文字颜色 2 5 2 3 2 3" xfId="7764"/>
    <cellStyle name="常规 12 2 4 8 2 9" xfId="7765"/>
    <cellStyle name="常规 14 4 4 2 5 5 3" xfId="7766"/>
    <cellStyle name="计算 3 3 4 4 2" xfId="7767"/>
    <cellStyle name="40% - 强调文字颜色 2 5 2 3 2 3 2" xfId="7768"/>
    <cellStyle name="常规 12 2 3 3 12" xfId="7769"/>
    <cellStyle name="40% - 强调文字颜色 2 5 2 3 3" xfId="7770"/>
    <cellStyle name="常规 14 4 4 2 5 6" xfId="7771"/>
    <cellStyle name="40% - 强调文字颜色 2 5 2 3 3 2" xfId="7772"/>
    <cellStyle name="40% - 强调文字颜色 2 5 2 3 3 2 2" xfId="7773"/>
    <cellStyle name="40% - 强调文字颜色 2 5 2 3 4" xfId="7774"/>
    <cellStyle name="常规 14 4 4 2 5 7" xfId="7775"/>
    <cellStyle name="链接单元格 2 2 4 2 2" xfId="7776"/>
    <cellStyle name="40% - 强调文字颜色 2 5 2 3 4 2" xfId="7777"/>
    <cellStyle name="链接单元格 2 2 4 2 2 2" xfId="7778"/>
    <cellStyle name="40% - 强调文字颜色 2 5 2 3 4 3" xfId="7779"/>
    <cellStyle name="60% - 强调文字颜色 3 3 3 3 3 2" xfId="7780"/>
    <cellStyle name="差 3 2 4 3 2 2" xfId="7781"/>
    <cellStyle name="40% - 强调文字颜色 2 5 2 4" xfId="7782"/>
    <cellStyle name="40% - 强调文字颜色 2 5 2 4 2" xfId="7783"/>
    <cellStyle name="常规 14 4 4 2 6 5" xfId="7784"/>
    <cellStyle name="40% - 强调文字颜色 2 5 2 4 2 2" xfId="7785"/>
    <cellStyle name="40% - 强调文字颜色 2 5 2 4 2 3" xfId="7786"/>
    <cellStyle name="40% - 强调文字颜色 2 5 2 4 2 3 2" xfId="7787"/>
    <cellStyle name="40% - 强调文字颜色 2 5 2 4 3" xfId="7788"/>
    <cellStyle name="40% - 强调文字颜色 2 5 2 4 4" xfId="7789"/>
    <cellStyle name="40% - 强调文字颜色 2 5 2 4 4 2" xfId="7790"/>
    <cellStyle name="40% - 强调文字颜色 2 5 2 5" xfId="7791"/>
    <cellStyle name="40% - 强调文字颜色 2 5 2 5 2" xfId="7792"/>
    <cellStyle name="常规 14 4 4 2 7 5" xfId="7793"/>
    <cellStyle name="40% - 强调文字颜色 2 5 2 5 3" xfId="7794"/>
    <cellStyle name="40% - 强调文字颜色 2 5 2 5 3 2" xfId="7795"/>
    <cellStyle name="40% - 强调文字颜色 2 5 2 6" xfId="7796"/>
    <cellStyle name="40% - 强调文字颜色 2 5 2 7" xfId="7797"/>
    <cellStyle name="常规 2 2 2 3 2 2 2" xfId="7798"/>
    <cellStyle name="40% - 强调文字颜色 2 5 2 7 2" xfId="7799"/>
    <cellStyle name="常规 14 3 4 8 2 3 4" xfId="7800"/>
    <cellStyle name="常规 14 4 4 2 9 5" xfId="7801"/>
    <cellStyle name="40% - 强调文字颜色 2 5 3" xfId="7802"/>
    <cellStyle name="40% - 强调文字颜色 2 5 3 2" xfId="7803"/>
    <cellStyle name="40% - 强调文字颜色 2 5 3 2 2" xfId="7804"/>
    <cellStyle name="常规 14 4 4 3 4 5" xfId="7805"/>
    <cellStyle name="40% - 强调文字颜色 2 5 3 2 2 2" xfId="7806"/>
    <cellStyle name="常规 14 2 2 7 3 5 3" xfId="7807"/>
    <cellStyle name="常规 14 4 4 3 4 5 2" xfId="7808"/>
    <cellStyle name="40% - 强调文字颜色 2 5 3 2 2 2 2" xfId="7809"/>
    <cellStyle name="40% - 强调文字颜色 2 5 3 2 3" xfId="7810"/>
    <cellStyle name="常规 14 4 4 3 4 6" xfId="7811"/>
    <cellStyle name="40% - 强调文字颜色 2 5 3 2 4" xfId="7812"/>
    <cellStyle name="常规 14 4 4 3 4 7" xfId="7813"/>
    <cellStyle name="检查单元格 6 2 2 2 2 2 2" xfId="7814"/>
    <cellStyle name="40% - 强调文字颜色 2 5 3 2 4 2" xfId="7815"/>
    <cellStyle name="40% - 强调文字颜色 2 5 3 3" xfId="7816"/>
    <cellStyle name="40% - 强调文字颜色 2 5 3 3 2" xfId="7817"/>
    <cellStyle name="常规 14 4 4 3 5 5" xfId="7818"/>
    <cellStyle name="40% - 强调文字颜色 2 5 3 3 3" xfId="7819"/>
    <cellStyle name="常规 14 4 4 3 5 6" xfId="7820"/>
    <cellStyle name="40% - 强调文字颜色 2 5 3 3 3 2" xfId="7821"/>
    <cellStyle name="40% - 强调文字颜色 2 5 3 4" xfId="7822"/>
    <cellStyle name="40% - 强调文字颜色 2 5 3 5" xfId="7823"/>
    <cellStyle name="40% - 强调文字颜色 2 5 3 5 2" xfId="7824"/>
    <cellStyle name="常规 14 4 4 3 7 5" xfId="7825"/>
    <cellStyle name="40% - 强调文字颜色 2 5 4" xfId="7826"/>
    <cellStyle name="40% - 强调文字颜色 2 5 4 2" xfId="7827"/>
    <cellStyle name="常规 12 2 3 2 2 4" xfId="7828"/>
    <cellStyle name="40% - 强调文字颜色 2 5 4 2 2" xfId="7829"/>
    <cellStyle name="常规 12 2 3 2 2 4 2" xfId="7830"/>
    <cellStyle name="常规 14 4 4 4 4 5" xfId="7831"/>
    <cellStyle name="40% - 强调文字颜色 2 5 4 2 3" xfId="7832"/>
    <cellStyle name="常规 12 2 3 2 2 4 3" xfId="7833"/>
    <cellStyle name="40% - 强调文字颜色 2 5 4 2 3 2" xfId="7834"/>
    <cellStyle name="40% - 强调文字颜色 2 5 4 3" xfId="7835"/>
    <cellStyle name="常规 12 2 3 2 2 5" xfId="7836"/>
    <cellStyle name="强调文字颜色 4 3 2 2 5 2 2" xfId="7837"/>
    <cellStyle name="40% - 强调文字颜色 2 5 4 3 2" xfId="7838"/>
    <cellStyle name="常规 12 2 3 2 2 5 2" xfId="7839"/>
    <cellStyle name="常规 14 4 4 4 5 5" xfId="7840"/>
    <cellStyle name="40% - 强调文字颜色 2 5 4 3 2 2" xfId="7841"/>
    <cellStyle name="40% - 强调文字颜色 2 5 4 4" xfId="7842"/>
    <cellStyle name="常规 12 2 3 2 2 6" xfId="7843"/>
    <cellStyle name="常规 14 2 5 2 2 2" xfId="7844"/>
    <cellStyle name="40% - 强调文字颜色 2 5 4 4 2" xfId="7845"/>
    <cellStyle name="常规 12 2 3 2 2 6 2" xfId="7846"/>
    <cellStyle name="常规 14 2 5 2 2 2 2" xfId="7847"/>
    <cellStyle name="常规 14 4 4 4 6 5" xfId="7848"/>
    <cellStyle name="40% - 强调文字颜色 2 5 4 4 3" xfId="7849"/>
    <cellStyle name="常规 12 2 3 2 2 6 3" xfId="7850"/>
    <cellStyle name="常规 14 2 5 2 2 2 3" xfId="7851"/>
    <cellStyle name="40% - 强调文字颜色 2 5 5" xfId="7852"/>
    <cellStyle name="输入 2 5 2 2" xfId="7853"/>
    <cellStyle name="好 6 2 5 3 2" xfId="7854"/>
    <cellStyle name="40% - 强调文字颜色 2 5 5 2" xfId="7855"/>
    <cellStyle name="常规 12 2 3 2 3 4" xfId="7856"/>
    <cellStyle name="40% - 强调文字颜色 2 5 5 2 2" xfId="7857"/>
    <cellStyle name="常规 12 2 3 2 3 4 2" xfId="7858"/>
    <cellStyle name="常规 14 4 4 5 4 5" xfId="7859"/>
    <cellStyle name="40% - 强调文字颜色 2 5 5 2 3" xfId="7860"/>
    <cellStyle name="常规 12 2 3 2 3 4 3" xfId="7861"/>
    <cellStyle name="40% - 强调文字颜色 2 5 5 2 3 2" xfId="7862"/>
    <cellStyle name="40% - 强调文字颜色 2 5 5 3" xfId="7863"/>
    <cellStyle name="常规 12 2 3 2 3 5" xfId="7864"/>
    <cellStyle name="强调文字颜色 4 3 2 2 5 3 2" xfId="7865"/>
    <cellStyle name="40% - 强调文字颜色 2 5 5 4" xfId="7866"/>
    <cellStyle name="常规 12 2 3 2 3 6" xfId="7867"/>
    <cellStyle name="常规 14 2 5 2 3 2" xfId="7868"/>
    <cellStyle name="强调文字颜色 4 3 2 2 5 3 3" xfId="7869"/>
    <cellStyle name="40% - 强调文字颜色 2 5 5 4 2" xfId="7870"/>
    <cellStyle name="常规 12 2 3 2 3 6 2" xfId="7871"/>
    <cellStyle name="常规 14 2 5 2 3 2 2" xfId="7872"/>
    <cellStyle name="常规 14 4 4 5 6 5" xfId="7873"/>
    <cellStyle name="强调文字颜色 4 6 2 5 2 2" xfId="7874"/>
    <cellStyle name="40% - 强调文字颜色 2 5 6 2" xfId="7875"/>
    <cellStyle name="常规 12 2 3 2 4 4" xfId="7876"/>
    <cellStyle name="汇总 3 2 2 5" xfId="7877"/>
    <cellStyle name="40% - 强调文字颜色 2 5 6 3" xfId="7878"/>
    <cellStyle name="常规 12 2 3 2 4 5" xfId="7879"/>
    <cellStyle name="汇总 3 2 2 6" xfId="7880"/>
    <cellStyle name="强调文字颜色 4 6 2 5 3" xfId="7881"/>
    <cellStyle name="40% - 强调文字颜色 2 5 7" xfId="7882"/>
    <cellStyle name="差 3 4 2 2" xfId="7883"/>
    <cellStyle name="常规 14 3 4 4 2 4 3" xfId="7884"/>
    <cellStyle name="40% - 强调文字颜色 2 5 8" xfId="7885"/>
    <cellStyle name="差 3 4 2 3" xfId="7886"/>
    <cellStyle name="常规 14 3 4 4 2 4 4" xfId="7887"/>
    <cellStyle name="40% - 强调文字颜色 2 5 8 2" xfId="7888"/>
    <cellStyle name="常规 12 2 3 2 6 4" xfId="7889"/>
    <cellStyle name="40% - 强调文字颜色 2 6" xfId="7890"/>
    <cellStyle name="计算 4 5 4 2" xfId="7891"/>
    <cellStyle name="40% - 强调文字颜色 2 6 2 2 2" xfId="7892"/>
    <cellStyle name="常规 14 4 5 2 4 5" xfId="7893"/>
    <cellStyle name="适中 2 5 5" xfId="7894"/>
    <cellStyle name="40% - 强调文字颜色 2 6 2 2 2 2" xfId="7895"/>
    <cellStyle name="常规 14 2 3 6 3 5 3" xfId="7896"/>
    <cellStyle name="适中 2 5 5 2" xfId="7897"/>
    <cellStyle name="40% - 强调文字颜色 2 6 2 2 2 2 2" xfId="7898"/>
    <cellStyle name="40% - 强调文字颜色 2 6 2 2 2 2 2 2" xfId="7899"/>
    <cellStyle name="40% - 强调文字颜色 2 6 2 2 2 3" xfId="7900"/>
    <cellStyle name="常规 14 2 3 6 3 5 4" xfId="7901"/>
    <cellStyle name="40% - 强调文字颜色 2 6 2 2 2 4" xfId="7902"/>
    <cellStyle name="常规 14 2 3 6 3 5 5" xfId="7903"/>
    <cellStyle name="40% - 强调文字颜色 2 6 2 2 2 4 2" xfId="7904"/>
    <cellStyle name="40% - 强调文字颜色 2 6 2 2 3" xfId="7905"/>
    <cellStyle name="40% - 强调文字颜色 2 6 2 2 3 2" xfId="7906"/>
    <cellStyle name="40% - 强调文字颜色 2 6 2 2 3 3" xfId="7907"/>
    <cellStyle name="60% - 强调文字颜色 3 4 3 2 2 2" xfId="7908"/>
    <cellStyle name="40% - 强调文字颜色 2 6 2 2 3 3 2" xfId="7909"/>
    <cellStyle name="60% - 强调文字颜色 3 4 3 2 2 2 2" xfId="7910"/>
    <cellStyle name="标题 2 3 2 2 3" xfId="7911"/>
    <cellStyle name="40% - 强调文字颜色 2 6 2 2 5 2" xfId="7912"/>
    <cellStyle name="适中 3 5 5" xfId="7913"/>
    <cellStyle name="40% - 强调文字颜色 2 6 2 3 2 2" xfId="7914"/>
    <cellStyle name="适中 3 5 6" xfId="7915"/>
    <cellStyle name="40% - 强调文字颜色 2 6 2 3 2 3" xfId="7916"/>
    <cellStyle name="适中 3 5 6 2" xfId="7917"/>
    <cellStyle name="40% - 强调文字颜色 2 6 2 3 2 3 2" xfId="7918"/>
    <cellStyle name="40% - 强调文字颜色 2 6 2 3 3" xfId="7919"/>
    <cellStyle name="适中 3 6 5" xfId="7920"/>
    <cellStyle name="40% - 强调文字颜色 2 6 2 3 3 2" xfId="7921"/>
    <cellStyle name="适中 3 6 5 2" xfId="7922"/>
    <cellStyle name="40% - 强调文字颜色 2 6 2 3 3 2 2" xfId="7923"/>
    <cellStyle name="40% - 强调文字颜色 2 6 2 3 4 2" xfId="7924"/>
    <cellStyle name="40% - 强调文字颜色 2 6 2 3 4 3" xfId="7925"/>
    <cellStyle name="60% - 强调文字颜色 3 4 3 3 3 2" xfId="7926"/>
    <cellStyle name="40% - 强调文字颜色 2 6 2 4" xfId="7927"/>
    <cellStyle name="40% - 强调文字颜色 2 6 2 4 2" xfId="7928"/>
    <cellStyle name="常规 14 4 5 2 6 5" xfId="7929"/>
    <cellStyle name="适中 4 5 5" xfId="7930"/>
    <cellStyle name="40% - 强调文字颜色 2 6 2 4 2 2" xfId="7931"/>
    <cellStyle name="40% - 强调文字颜色 2 6 2 4 2 3" xfId="7932"/>
    <cellStyle name="40% - 强调文字颜色 2 6 2 4 2 3 2" xfId="7933"/>
    <cellStyle name="40% - 强调文字颜色 2 6 2 4 3" xfId="7934"/>
    <cellStyle name="40% - 强调文字颜色 2 6 2 4 4" xfId="7935"/>
    <cellStyle name="40% - 强调文字颜色 2 6 2 4 4 2" xfId="7936"/>
    <cellStyle name="40% - 强调文字颜色 2 6 2 5" xfId="7937"/>
    <cellStyle name="40% - 强调文字颜色 2 6 2 5 2" xfId="7938"/>
    <cellStyle name="常规 14 4 5 2 7 5" xfId="7939"/>
    <cellStyle name="40% - 强调文字颜色 2 6 2 5 3" xfId="7940"/>
    <cellStyle name="40% - 强调文字颜色 2 6 2 5 3 2" xfId="7941"/>
    <cellStyle name="40% - 强调文字颜色 2 6 2 6" xfId="7942"/>
    <cellStyle name="常规 14 2 2 2" xfId="7943"/>
    <cellStyle name="40% - 强调文字颜色 2 6 2 7" xfId="7944"/>
    <cellStyle name="常规 14 2 2 3" xfId="7945"/>
    <cellStyle name="常规 2 2 2 3 3 2 2" xfId="7946"/>
    <cellStyle name="40% - 强调文字颜色 2 6 2 7 2" xfId="7947"/>
    <cellStyle name="常规 14 2 2 3 2" xfId="7948"/>
    <cellStyle name="40% - 强调文字颜色 2 6 3 2" xfId="7949"/>
    <cellStyle name="常规 14 3 3 5 2 2 4" xfId="7950"/>
    <cellStyle name="40% - 强调文字颜色 2 6 3 2 2" xfId="7951"/>
    <cellStyle name="常规 14 4 5 3 4 5" xfId="7952"/>
    <cellStyle name="警告文本 5 6" xfId="7953"/>
    <cellStyle name="40% - 强调文字颜色 2 6 3 2 2 2" xfId="7954"/>
    <cellStyle name="常规 14 2 3 7 3 5 3" xfId="7955"/>
    <cellStyle name="警告文本 5 6 2" xfId="7956"/>
    <cellStyle name="40% - 强调文字颜色 2 6 3 2 2 2 2" xfId="7957"/>
    <cellStyle name="警告文本 5 6 2 2" xfId="7958"/>
    <cellStyle name="40% - 强调文字颜色 2 6 3 2 3" xfId="7959"/>
    <cellStyle name="警告文本 5 7" xfId="7960"/>
    <cellStyle name="40% - 强调文字颜色 2 6 3 2 4 2" xfId="7961"/>
    <cellStyle name="40% - 强调文字颜色 2 6 3 3" xfId="7962"/>
    <cellStyle name="常规 14 3 3 5 2 2 5" xfId="7963"/>
    <cellStyle name="40% - 强调文字颜色 2 6 3 3 2" xfId="7964"/>
    <cellStyle name="常规 14 4 5 3 5 5" xfId="7965"/>
    <cellStyle name="警告文本 6 6" xfId="7966"/>
    <cellStyle name="40% - 强调文字颜色 2 6 3 3 3" xfId="7967"/>
    <cellStyle name="警告文本 6 7" xfId="7968"/>
    <cellStyle name="40% - 强调文字颜色 2 6 3 3 3 2" xfId="7969"/>
    <cellStyle name="40% - 强调文字颜色 2 6 3 4" xfId="7970"/>
    <cellStyle name="40% - 强调文字颜色 2 6 3 5" xfId="7971"/>
    <cellStyle name="40% - 强调文字颜色 2 6 3 5 2" xfId="7972"/>
    <cellStyle name="40% - 强调文字颜色 2 6 4 2 2" xfId="7973"/>
    <cellStyle name="常规 12 2 3 3 2 4 2" xfId="7974"/>
    <cellStyle name="常规 14 4 5 4 4 5" xfId="7975"/>
    <cellStyle name="40% - 强调文字颜色 2 6 4 2 3" xfId="7976"/>
    <cellStyle name="常规 12 2 3 3 2 4 3" xfId="7977"/>
    <cellStyle name="40% - 强调文字颜色 2 6 4 2 3 2" xfId="7978"/>
    <cellStyle name="40% - 强调文字颜色 2 6 4 3" xfId="7979"/>
    <cellStyle name="常规 12 2 3 3 2 5" xfId="7980"/>
    <cellStyle name="常规 14 3 3 5 2 3 5" xfId="7981"/>
    <cellStyle name="强调文字颜色 4 3 2 2 6 2 2" xfId="7982"/>
    <cellStyle name="40% - 强调文字颜色 2 6 4 3 2" xfId="7983"/>
    <cellStyle name="常规 12 2 3 3 2 5 2" xfId="7984"/>
    <cellStyle name="常规 14 4 5 4 5 5" xfId="7985"/>
    <cellStyle name="40% - 强调文字颜色 2 6 4 4" xfId="7986"/>
    <cellStyle name="常规 12 2 3 3 2 6" xfId="7987"/>
    <cellStyle name="常规 14 2 5 3 2 2" xfId="7988"/>
    <cellStyle name="40% - 强调文字颜色 2 6 4 4 2" xfId="7989"/>
    <cellStyle name="常规 12 2 3 3 2 6 2" xfId="7990"/>
    <cellStyle name="常规 14 2 5 3 2 2 2" xfId="7991"/>
    <cellStyle name="常规 14 3 4 4 10" xfId="7992"/>
    <cellStyle name="40% - 强调文字颜色 2 6 4 4 3" xfId="7993"/>
    <cellStyle name="常规 12 2 3 3 2 6 3" xfId="7994"/>
    <cellStyle name="常规 14 2 5 3 2 2 3" xfId="7995"/>
    <cellStyle name="常规 14 3 4 4 11" xfId="7996"/>
    <cellStyle name="40% - 强调文字颜色 2 6 5" xfId="7997"/>
    <cellStyle name="40% - 强调文字颜色 2 6 5 2" xfId="7998"/>
    <cellStyle name="常规 12 2 3 3 3 4" xfId="7999"/>
    <cellStyle name="常规 14 3 3 5 2 4 4" xfId="8000"/>
    <cellStyle name="40% - 强调文字颜色 2 6 5 2 2" xfId="8001"/>
    <cellStyle name="常规 12 2 3 3 3 4 2" xfId="8002"/>
    <cellStyle name="常规 14 4 5 5 4 5" xfId="8003"/>
    <cellStyle name="40% - 强调文字颜色 2 6 5 2 3 2" xfId="8004"/>
    <cellStyle name="常规 14 2 6 4 6" xfId="8005"/>
    <cellStyle name="40% - 强调文字颜色 2 6 5 3" xfId="8006"/>
    <cellStyle name="常规 12 2 3 3 3 5" xfId="8007"/>
    <cellStyle name="常规 14 3 3 5 2 4 5" xfId="8008"/>
    <cellStyle name="40% - 强调文字颜色 2 6 5 4" xfId="8009"/>
    <cellStyle name="常规 12 2 3 3 3 6" xfId="8010"/>
    <cellStyle name="常规 14 2 5 3 3 2" xfId="8011"/>
    <cellStyle name="40% - 强调文字颜色 2 6 5 4 2" xfId="8012"/>
    <cellStyle name="常规 12 2 3 3 3 6 2" xfId="8013"/>
    <cellStyle name="强调文字颜色 4 6 2 6 2" xfId="8014"/>
    <cellStyle name="40% - 强调文字颜色 2 6 6" xfId="8015"/>
    <cellStyle name="常规 12 2 2 2 2 2 2 2" xfId="8016"/>
    <cellStyle name="常规 14 3 4 4 2 5 2" xfId="8017"/>
    <cellStyle name="强调文字颜色 4 6 2 6 2 2" xfId="8018"/>
    <cellStyle name="40% - 强调文字颜色 2 6 6 2" xfId="8019"/>
    <cellStyle name="常规 12 2 3 3 4 4" xfId="8020"/>
    <cellStyle name="常规 14 3 3 5 2 5 4" xfId="8021"/>
    <cellStyle name="40% - 强调文字颜色 2 6 6 3" xfId="8022"/>
    <cellStyle name="常规 12 2 3 3 4 5" xfId="8023"/>
    <cellStyle name="常规 14 3 3 5 2 5 5" xfId="8024"/>
    <cellStyle name="40% - 强调文字颜色 2 6 6 3 2" xfId="8025"/>
    <cellStyle name="常规 12 2 3 3 4 5 2" xfId="8026"/>
    <cellStyle name="40% - 强调文字颜色 2 6 7" xfId="8027"/>
    <cellStyle name="差 3 4 3 2" xfId="8028"/>
    <cellStyle name="常规 12 2 2 2 2 2 2 3" xfId="8029"/>
    <cellStyle name="常规 14 3 4 4 2 5 3" xfId="8030"/>
    <cellStyle name="40% - 强调文字颜色 2 6 8" xfId="8031"/>
    <cellStyle name="差 3 4 3 3" xfId="8032"/>
    <cellStyle name="常规 12 2 2 2 2 2 2 4" xfId="8033"/>
    <cellStyle name="常规 14 3 4 4 2 5 4" xfId="8034"/>
    <cellStyle name="40% - 强调文字颜色 2 6 8 2" xfId="8035"/>
    <cellStyle name="差 3 4 3 3 2" xfId="8036"/>
    <cellStyle name="60% - 强调文字颜色 3 5 2 3 3" xfId="8037"/>
    <cellStyle name="常规 12 2 3 3 6 4" xfId="8038"/>
    <cellStyle name="40% - 强调文字颜色 2 7" xfId="8039"/>
    <cellStyle name="40% - 强调文字颜色 2 7 2 3" xfId="8040"/>
    <cellStyle name="40% - 强调文字颜色 2 7 2 3 2" xfId="8041"/>
    <cellStyle name="常规 14 4 6 2 5 5" xfId="8042"/>
    <cellStyle name="40% - 强调文字颜色 2 7 3" xfId="8043"/>
    <cellStyle name="40% - 强调文字颜色 2 7 3 2" xfId="8044"/>
    <cellStyle name="常规 14 3 3 5 3 2 4" xfId="8045"/>
    <cellStyle name="40% - 强调文字颜色 2 7 3 2 2" xfId="8046"/>
    <cellStyle name="常规 14 4 6 3 4 5" xfId="8047"/>
    <cellStyle name="40% - 强调文字颜色 2 7 4" xfId="8048"/>
    <cellStyle name="40% - 强调文字颜色 2 7 4 2" xfId="8049"/>
    <cellStyle name="常规 12 2 3 4 2 4" xfId="8050"/>
    <cellStyle name="常规 14 3 3 5 3 3 4" xfId="8051"/>
    <cellStyle name="40% - 强调文字颜色 2 7 4 3" xfId="8052"/>
    <cellStyle name="常规 12 2 3 4 2 5" xfId="8053"/>
    <cellStyle name="常规 14 3 3 5 3 3 5" xfId="8054"/>
    <cellStyle name="40% - 强调文字颜色 2 8" xfId="8055"/>
    <cellStyle name="常规 12 2 2 6 6 2" xfId="8056"/>
    <cellStyle name="40% - 强调文字颜色 2 8 2" xfId="8057"/>
    <cellStyle name="40% - 强调文字颜色 2 8 2 2" xfId="8058"/>
    <cellStyle name="40% - 强调文字颜色 2 8 2 2 2" xfId="8059"/>
    <cellStyle name="常规 14 4 7 2 4 5" xfId="8060"/>
    <cellStyle name="40% - 强调文字颜色 2 8 2 2 2 2" xfId="8061"/>
    <cellStyle name="40% - 强调文字颜色 2 8 2 3" xfId="8062"/>
    <cellStyle name="常规 14 4 2 3 3 2 5 2" xfId="8063"/>
    <cellStyle name="40% - 强调文字颜色 2 8 2 4" xfId="8064"/>
    <cellStyle name="常规 14 4 2 3 3 2 5 3" xfId="8065"/>
    <cellStyle name="40% - 强调文字颜色 2 8 2 4 2" xfId="8066"/>
    <cellStyle name="40% - 强调文字颜色 2 8 3" xfId="8067"/>
    <cellStyle name="40% - 强调文字颜色 2 8 3 2" xfId="8068"/>
    <cellStyle name="40% - 强调文字颜色 2 8 3 3" xfId="8069"/>
    <cellStyle name="40% - 强调文字颜色 2 8 3 3 2" xfId="8070"/>
    <cellStyle name="常规 14 4 7 3 5 5" xfId="8071"/>
    <cellStyle name="40% - 强调文字颜色 2 8 4" xfId="8072"/>
    <cellStyle name="40% - 强调文字颜色 2 8 5" xfId="8073"/>
    <cellStyle name="40% - 强调文字颜色 2 8 5 2" xfId="8074"/>
    <cellStyle name="常规 12 2 3 5 3 4" xfId="8075"/>
    <cellStyle name="40% - 强调文字颜色 2 9" xfId="8076"/>
    <cellStyle name="常规 12 2 2 6 6 3" xfId="8077"/>
    <cellStyle name="链接单元格 3 3 2 3 2 2" xfId="8078"/>
    <cellStyle name="40% - 强调文字颜色 2 9 2" xfId="8079"/>
    <cellStyle name="40% - 强调文字颜色 2 9 2 2" xfId="8080"/>
    <cellStyle name="标题 4 4 2 2 3" xfId="8081"/>
    <cellStyle name="40% - 强调文字颜色 3 10" xfId="8082"/>
    <cellStyle name="40% - 强调文字颜色 3 10 2" xfId="8083"/>
    <cellStyle name="40% - 强调文字颜色 3 11" xfId="8084"/>
    <cellStyle name="强调文字颜色 3 5 3 2 2" xfId="8085"/>
    <cellStyle name="40% - 强调文字颜色 3 2" xfId="8086"/>
    <cellStyle name="40% - 强调文字颜色 3 2 2" xfId="8087"/>
    <cellStyle name="40% - 强调文字颜色 3 2 2 2" xfId="8088"/>
    <cellStyle name="40% - 强调文字颜色 3 2 2 2 2" xfId="8089"/>
    <cellStyle name="常规 14 3 11 3 5" xfId="8090"/>
    <cellStyle name="40% - 强调文字颜色 3 2 2 2 2 2" xfId="8091"/>
    <cellStyle name="60% - 强调文字颜色 6 3 2 5 3" xfId="8092"/>
    <cellStyle name="40% - 强调文字颜色 3 2 2 2 2 2 2" xfId="8093"/>
    <cellStyle name="常规 14 4 2 3 3 10" xfId="8094"/>
    <cellStyle name="注释 2 2 2 3 3 2 2" xfId="8095"/>
    <cellStyle name="检查单元格 3 6" xfId="8096"/>
    <cellStyle name="40% - 强调文字颜色 3 2 2 2 2 2 2 2" xfId="8097"/>
    <cellStyle name="检查单元格 3 6 2" xfId="8098"/>
    <cellStyle name="40% - 强调文字颜色 3 2 2 2 2 3" xfId="8099"/>
    <cellStyle name="60% - 强调文字颜色 6 3 2 5 4" xfId="8100"/>
    <cellStyle name="标题 2 6 4 2" xfId="8101"/>
    <cellStyle name="40% - 强调文字颜色 3 2 2 2 2 4" xfId="8102"/>
    <cellStyle name="60% - 强调文字颜色 4 10" xfId="8103"/>
    <cellStyle name="标题 2 6 4 3" xfId="8104"/>
    <cellStyle name="40% - 强调文字颜色 3 2 2 2 2 4 2" xfId="8105"/>
    <cellStyle name="60% - 强调文字颜色 4 10 2" xfId="8106"/>
    <cellStyle name="标题 2 6 4 3 2" xfId="8107"/>
    <cellStyle name="检查单元格 5 6" xfId="8108"/>
    <cellStyle name="40% - 强调文字颜色 3 2 2 2 3" xfId="8109"/>
    <cellStyle name="40% - 强调文字颜色 3 2 2 2 3 2" xfId="8110"/>
    <cellStyle name="60% - 强调文字颜色 6 3 2 6 3" xfId="8111"/>
    <cellStyle name="40% - 强调文字颜色 3 2 2 2 3 3" xfId="8112"/>
    <cellStyle name="标题 2 6 5 2" xfId="8113"/>
    <cellStyle name="40% - 强调文字颜色 3 2 2 2 3 3 2" xfId="8114"/>
    <cellStyle name="标题 2 6 5 2 2" xfId="8115"/>
    <cellStyle name="常规 12 2 10 2 4" xfId="8116"/>
    <cellStyle name="40% - 强调文字颜色 3 2 2 2 4" xfId="8117"/>
    <cellStyle name="40% - 强调文字颜色 3 2 2 2 5" xfId="8118"/>
    <cellStyle name="40% - 强调文字颜色 3 2 2 2 5 2" xfId="8119"/>
    <cellStyle name="40% - 强调文字颜色 3 2 2 3" xfId="8120"/>
    <cellStyle name="40% - 强调文字颜色 3 2 2 3 2" xfId="8121"/>
    <cellStyle name="常规 14 3 11 4 5" xfId="8122"/>
    <cellStyle name="40% - 强调文字颜色 3 2 2 3 2 2" xfId="8123"/>
    <cellStyle name="60% - 强调文字颜色 6 3 3 5 3" xfId="8124"/>
    <cellStyle name="40% - 强调文字颜色 3 2 2 3 2 3" xfId="8125"/>
    <cellStyle name="40% - 强调文字颜色 4 6 2 4 2 3 2" xfId="8126"/>
    <cellStyle name="40% - 强调文字颜色 3 2 2 3 2 3 2" xfId="8127"/>
    <cellStyle name="40% - 强调文字颜色 3 2 2 3 3" xfId="8128"/>
    <cellStyle name="强调文字颜色 2 3 2 2 6 2 2" xfId="8129"/>
    <cellStyle name="40% - 强调文字颜色 3 2 2 3 3 2" xfId="8130"/>
    <cellStyle name="40% - 强调文字颜色 3 2 2 3 3 2 2" xfId="8131"/>
    <cellStyle name="40% - 强调文字颜色 3 2 2 3 4" xfId="8132"/>
    <cellStyle name="40% - 强调文字颜色 3 2 2 3 4 2" xfId="8133"/>
    <cellStyle name="40% - 强调文字颜色 3 2 2 3 4 3" xfId="8134"/>
    <cellStyle name="40% - 强调文字颜色 3 2 2 4 2" xfId="8135"/>
    <cellStyle name="常规 14 3 11 5 5" xfId="8136"/>
    <cellStyle name="40% - 强调文字颜色 3 2 2 4 2 2" xfId="8137"/>
    <cellStyle name="40% - 强调文字颜色 3 2 2 4 2 3 2" xfId="8138"/>
    <cellStyle name="40% - 强调文字颜色 3 2 2 4 3" xfId="8139"/>
    <cellStyle name="40% - 强调文字颜色 3 2 2 4 4" xfId="8140"/>
    <cellStyle name="40% - 强调文字颜色 3 2 2 4 4 2" xfId="8141"/>
    <cellStyle name="40% - 强调文字颜色 3 2 2 5" xfId="8142"/>
    <cellStyle name="40% - 强调文字颜色 3 2 2 5 2" xfId="8143"/>
    <cellStyle name="常规 14 3 11 6 5" xfId="8144"/>
    <cellStyle name="40% - 强调文字颜色 3 2 2 5 3" xfId="8145"/>
    <cellStyle name="40% - 强调文字颜色 3 2 2 5 3 2" xfId="8146"/>
    <cellStyle name="常规 14 4 3 2 5 9" xfId="8147"/>
    <cellStyle name="40% - 强调文字颜色 3 2 2 6" xfId="8148"/>
    <cellStyle name="40% - 强调文字颜色 3 2 2 7" xfId="8149"/>
    <cellStyle name="40% - 强调文字颜色 3 2 2 7 2" xfId="8150"/>
    <cellStyle name="40% - 强调文字颜色 3 2 3" xfId="8151"/>
    <cellStyle name="汇总 4 2 5 2" xfId="8152"/>
    <cellStyle name="40% - 强调文字颜色 3 2 3 2" xfId="8153"/>
    <cellStyle name="常规 14 3 7 2 4" xfId="8154"/>
    <cellStyle name="汇总 4 2 5 2 2" xfId="8155"/>
    <cellStyle name="40% - 强调文字颜色 3 2 3 2 2" xfId="8156"/>
    <cellStyle name="常规 14 3 12 3 5" xfId="8157"/>
    <cellStyle name="注释 2 2 3 3 3" xfId="8158"/>
    <cellStyle name="常规 14 3 7 2 4 2" xfId="8159"/>
    <cellStyle name="40% - 强调文字颜色 3 2 3 2 3" xfId="8160"/>
    <cellStyle name="常规 14 3 7 2 4 3" xfId="8161"/>
    <cellStyle name="40% - 强调文字颜色 3 2 3 2 4" xfId="8162"/>
    <cellStyle name="常规 14 3 7 2 4 4" xfId="8163"/>
    <cellStyle name="40% - 强调文字颜色 3 2 3 2 4 2" xfId="8164"/>
    <cellStyle name="常规 14 2 2 16 3" xfId="8165"/>
    <cellStyle name="40% - 强调文字颜色 3 2 3 3" xfId="8166"/>
    <cellStyle name="常规 14 3 7 2 5" xfId="8167"/>
    <cellStyle name="40% - 强调文字颜色 3 2 3 3 2" xfId="8168"/>
    <cellStyle name="注释 2 2 3 4 3" xfId="8169"/>
    <cellStyle name="常规 14 3 7 2 5 2" xfId="8170"/>
    <cellStyle name="常规 14 3 12 4 5" xfId="8171"/>
    <cellStyle name="强调文字颜色 1 6 2 2 5 3" xfId="8172"/>
    <cellStyle name="40% - 强调文字颜色 3 2 3 3 3" xfId="8173"/>
    <cellStyle name="注释 2 2 3 4 4" xfId="8174"/>
    <cellStyle name="常规 14 3 7 2 5 3" xfId="8175"/>
    <cellStyle name="40% - 强调文字颜色 3 2 3 5" xfId="8176"/>
    <cellStyle name="常规 14 3 7 2 7" xfId="8177"/>
    <cellStyle name="40% - 强调文字颜色 3 2 3 5 2" xfId="8178"/>
    <cellStyle name="40% - 强调文字颜色 3 2 4" xfId="8179"/>
    <cellStyle name="常规 12 2 4 2 7 2" xfId="8180"/>
    <cellStyle name="40% - 强调文字颜色 3 2 4 2" xfId="8181"/>
    <cellStyle name="常规 14 3 7 3 4" xfId="8182"/>
    <cellStyle name="40% - 强调文字颜色 3 2 4 2 2" xfId="8183"/>
    <cellStyle name="常规 14 3 7 3 4 2" xfId="8184"/>
    <cellStyle name="常规 14 3 13 3 5" xfId="8185"/>
    <cellStyle name="强调文字颜色 1 6 2 3 4 3" xfId="8186"/>
    <cellStyle name="40% - 强调文字颜色 3 2 4 2 3" xfId="8187"/>
    <cellStyle name="常规 14 3 7 3 4 3" xfId="8188"/>
    <cellStyle name="强调文字颜色 1 6 2 3 4 4" xfId="8189"/>
    <cellStyle name="40% - 强调文字颜色 3 2 4 2 3 2" xfId="8190"/>
    <cellStyle name="40% - 强调文字颜色 3 2 4 3" xfId="8191"/>
    <cellStyle name="常规 14 3 7 3 5" xfId="8192"/>
    <cellStyle name="强调文字颜色 4 3 2 3 2 2 2" xfId="8193"/>
    <cellStyle name="40% - 强调文字颜色 3 2 4 3 2" xfId="8194"/>
    <cellStyle name="常规 14 3 13 4 5" xfId="8195"/>
    <cellStyle name="注释 2 2 4 4 3" xfId="8196"/>
    <cellStyle name="常规 14 3 7 3 5 2" xfId="8197"/>
    <cellStyle name="强调文字颜色 4 3 2 3 2 2 2 2" xfId="8198"/>
    <cellStyle name="40% - 强调文字颜色 3 2 4 3 2 2" xfId="8199"/>
    <cellStyle name="40% - 强调文字颜色 3 2 4 4" xfId="8200"/>
    <cellStyle name="常规 14 3 7 3 6" xfId="8201"/>
    <cellStyle name="强调文字颜色 4 3 2 3 2 2 3" xfId="8202"/>
    <cellStyle name="40% - 强调文字颜色 3 2 4 4 2" xfId="8203"/>
    <cellStyle name="常规 14 3 13 5 5" xfId="8204"/>
    <cellStyle name="40% - 强调文字颜色 3 2 4 4 3" xfId="8205"/>
    <cellStyle name="40% - 强调文字颜色 3 2 5" xfId="8206"/>
    <cellStyle name="常规 12 2 4 2 7 3" xfId="8207"/>
    <cellStyle name="40% - 强调文字颜色 3 2 5 2" xfId="8208"/>
    <cellStyle name="常规 14 3 7 4 4" xfId="8209"/>
    <cellStyle name="40% - 强调文字颜色 3 2 5 2 2" xfId="8210"/>
    <cellStyle name="强调文字颜色 1 6 2 4 4 3" xfId="8211"/>
    <cellStyle name="40% - 强调文字颜色 3 2 5 2 3" xfId="8212"/>
    <cellStyle name="40% - 强调文字颜色 3 2 5 2 3 2" xfId="8213"/>
    <cellStyle name="常规 14 3 7 4 5" xfId="8214"/>
    <cellStyle name="40% - 强调文字颜色 3 2 5 3" xfId="8215"/>
    <cellStyle name="解释性文本 2 5 2 2 2" xfId="8216"/>
    <cellStyle name="40% - 强调文字颜色 3 2 5 4" xfId="8217"/>
    <cellStyle name="40% - 强调文字颜色 3 2 5 4 2" xfId="8218"/>
    <cellStyle name="强调文字颜色 4 6 3 2 2" xfId="8219"/>
    <cellStyle name="40% - 强调文字颜色 3 2 6" xfId="8220"/>
    <cellStyle name="常规 12 2 4 2 7 4" xfId="8221"/>
    <cellStyle name="强调文字颜色 4 6 3 2 2 2" xfId="8222"/>
    <cellStyle name="40% - 强调文字颜色 3 2 6 2" xfId="8223"/>
    <cellStyle name="常规 14 3 7 5 4" xfId="8224"/>
    <cellStyle name="强调文字颜色 4 6 3 2 2 3" xfId="8225"/>
    <cellStyle name="40% - 强调文字颜色 3 2 6 3" xfId="8226"/>
    <cellStyle name="常规 14 3 7 5 5" xfId="8227"/>
    <cellStyle name="强调文字颜色 4 3 2 3 2 4 2" xfId="8228"/>
    <cellStyle name="40% - 强调文字颜色 3 2 6 3 2" xfId="8229"/>
    <cellStyle name="检查单元格 2 2 2 4" xfId="8230"/>
    <cellStyle name="强调文字颜色 4 3 2 3 2 4 2 2" xfId="8231"/>
    <cellStyle name="强调文字颜色 4 6 3 2 3" xfId="8232"/>
    <cellStyle name="40% - 强调文字颜色 3 2 7" xfId="8233"/>
    <cellStyle name="常规 12 2 4 2 7 5" xfId="8234"/>
    <cellStyle name="强调文字颜色 4 6 3 2 4" xfId="8235"/>
    <cellStyle name="40% - 强调文字颜色 3 2 8" xfId="8236"/>
    <cellStyle name="常规 14 2 6 2 7 2" xfId="8237"/>
    <cellStyle name="强调文字颜色 4 6 3 2 4 2" xfId="8238"/>
    <cellStyle name="40% - 强调文字颜色 3 2 8 2" xfId="8239"/>
    <cellStyle name="常规 14 3 7 7 4" xfId="8240"/>
    <cellStyle name="40% - 强调文字颜色 3 3" xfId="8241"/>
    <cellStyle name="40% - 强调文字颜色 3 3 2" xfId="8242"/>
    <cellStyle name="40% - 强调文字颜色 3 3 2 2" xfId="8243"/>
    <cellStyle name="40% - 强调文字颜色 3 3 2 2 2" xfId="8244"/>
    <cellStyle name="40% - 强调文字颜色 3 3 2 2 2 2" xfId="8245"/>
    <cellStyle name="60% - 强调文字颜色 1 3 3 5" xfId="8246"/>
    <cellStyle name="40% - 强调文字颜色 3 3 2 2 2 2 2" xfId="8247"/>
    <cellStyle name="60% - 强调文字颜色 1 3 3 5 2" xfId="8248"/>
    <cellStyle name="40% - 强调文字颜色 3 3 2 2 2 2 2 2" xfId="8249"/>
    <cellStyle name="40% - 强调文字颜色 3 3 2 2 2 2 2 2 2" xfId="8250"/>
    <cellStyle name="40% - 强调文字颜色 3 3 2 2 2 2 3" xfId="8251"/>
    <cellStyle name="60% - 强调文字颜色 1 3 3 5 3" xfId="8252"/>
    <cellStyle name="强调文字颜色 2 3 5 3 2" xfId="8253"/>
    <cellStyle name="40% - 强调文字颜色 3 3 2 2 2 2 4" xfId="8254"/>
    <cellStyle name="强调文字颜色 2 3 5 3 3" xfId="8255"/>
    <cellStyle name="40% - 强调文字颜色 3 3 2 2 2 2 4 2" xfId="8256"/>
    <cellStyle name="计算 5 3 3" xfId="8257"/>
    <cellStyle name="40% - 强调文字颜色 3 3 2 2 2 3" xfId="8258"/>
    <cellStyle name="60% - 强调文字颜色 1 3 3 6" xfId="8259"/>
    <cellStyle name="40% - 强调文字颜色 3 3 2 2 2 3 2" xfId="8260"/>
    <cellStyle name="40% - 强调文字颜色 3 3 2 2 2 3 3" xfId="8261"/>
    <cellStyle name="强调文字颜色 2 3 5 4 2" xfId="8262"/>
    <cellStyle name="40% - 强调文字颜色 3 3 2 2 2 3 3 2" xfId="8263"/>
    <cellStyle name="计算 6 2 3" xfId="8264"/>
    <cellStyle name="强调文字颜色 2 3 5 4 2 2" xfId="8265"/>
    <cellStyle name="40% - 强调文字颜色 3 3 2 2 2 4" xfId="8266"/>
    <cellStyle name="60% - 强调文字颜色 1 3 3 7" xfId="8267"/>
    <cellStyle name="40% - 强调文字颜色 3 3 2 2 2 5" xfId="8268"/>
    <cellStyle name="60% - 强调文字颜色 5 2" xfId="8269"/>
    <cellStyle name="40% - 强调文字颜色 3 3 2 2 2 5 2" xfId="8270"/>
    <cellStyle name="60% - 强调文字颜色 5 2 2" xfId="8271"/>
    <cellStyle name="40% - 强调文字颜色 3 3 2 2 3" xfId="8272"/>
    <cellStyle name="40% - 强调文字颜色 3 3 2 2 3 2" xfId="8273"/>
    <cellStyle name="60% - 强调文字颜色 1 3 4 5" xfId="8274"/>
    <cellStyle name="40% - 强调文字颜色 3 3 2 2 3 2 2" xfId="8275"/>
    <cellStyle name="60% - 强调文字颜色 1 3 4 5 2" xfId="8276"/>
    <cellStyle name="40% - 强调文字颜色 3 3 2 2 3 2 3" xfId="8277"/>
    <cellStyle name="强调文字颜色 2 3 6 3 2" xfId="8278"/>
    <cellStyle name="40% - 强调文字颜色 3 3 2 2 3 2 3 2" xfId="8279"/>
    <cellStyle name="强调文字颜色 2 3 6 3 2 2" xfId="8280"/>
    <cellStyle name="40% - 强调文字颜色 3 3 2 2 3 3" xfId="8281"/>
    <cellStyle name="40% - 强调文字颜色 3 3 2 2 3 3 2" xfId="8282"/>
    <cellStyle name="40% - 强调文字颜色 3 3 2 2 3 3 2 2" xfId="8283"/>
    <cellStyle name="40% - 强调文字颜色 3 3 2 2 3 4" xfId="8284"/>
    <cellStyle name="40% - 强调文字颜色 3 3 2 2 3 4 2" xfId="8285"/>
    <cellStyle name="40% - 强调文字颜色 3 3 2 2 3 4 3" xfId="8286"/>
    <cellStyle name="强调文字颜色 2 3 6 5 2" xfId="8287"/>
    <cellStyle name="40% - 强调文字颜色 3 3 2 2 4" xfId="8288"/>
    <cellStyle name="40% - 强调文字颜色 3 3 2 2 4 2" xfId="8289"/>
    <cellStyle name="40% - 强调文字颜色 3 3 2 2 4 2 2" xfId="8290"/>
    <cellStyle name="40% - 强调文字颜色 3 3 2 2 4 2 3" xfId="8291"/>
    <cellStyle name="强调文字颜色 2 3 7 3 2" xfId="8292"/>
    <cellStyle name="40% - 强调文字颜色 3 3 2 2 4 2 3 2" xfId="8293"/>
    <cellStyle name="常规 14 2 3 2 2 3 4 3" xfId="8294"/>
    <cellStyle name="强调文字颜色 2 3 7 3 2 2" xfId="8295"/>
    <cellStyle name="40% - 强调文字颜色 3 3 2 2 4 3" xfId="8296"/>
    <cellStyle name="40% - 强调文字颜色 3 3 2 2 4 4" xfId="8297"/>
    <cellStyle name="40% - 强调文字颜色 3 3 2 2 4 4 2" xfId="8298"/>
    <cellStyle name="40% - 强调文字颜色 3 3 2 2 5" xfId="8299"/>
    <cellStyle name="40% - 强调文字颜色 3 3 2 2 5 2" xfId="8300"/>
    <cellStyle name="40% - 强调文字颜色 3 3 2 2 5 3" xfId="8301"/>
    <cellStyle name="强调文字颜色 1 6 5 2 2" xfId="8302"/>
    <cellStyle name="40% - 强调文字颜色 3 3 2 2 5 3 2" xfId="8303"/>
    <cellStyle name="强调文字颜色 1 6 5 2 2 2" xfId="8304"/>
    <cellStyle name="40% - 强调文字颜色 3 3 2 2 6" xfId="8305"/>
    <cellStyle name="40% - 强调文字颜色 3 3 2 2 7" xfId="8306"/>
    <cellStyle name="好 3 2 8 2" xfId="8307"/>
    <cellStyle name="40% - 强调文字颜色 3 3 2 2 7 2" xfId="8308"/>
    <cellStyle name="40% - 强调文字颜色 3 3 2 3" xfId="8309"/>
    <cellStyle name="40% - 强调文字颜色 3 3 2 3 2" xfId="8310"/>
    <cellStyle name="40% - 强调文字颜色 3 3 2 3 2 2" xfId="8311"/>
    <cellStyle name="60% - 强调文字颜色 1 4 3 5" xfId="8312"/>
    <cellStyle name="40% - 强调文字颜色 3 3 2 3 2 2 2" xfId="8313"/>
    <cellStyle name="60% - 强调文字颜色 1 4 3 5 2" xfId="8314"/>
    <cellStyle name="40% - 强调文字颜色 3 3 2 3 2 2 2 2" xfId="8315"/>
    <cellStyle name="40% - 强调文字颜色 3 3 2 3 2 3" xfId="8316"/>
    <cellStyle name="40% - 强调文字颜色 3 3 2 3 2 4" xfId="8317"/>
    <cellStyle name="40% - 强调文字颜色 3 3 2 3 2 4 2" xfId="8318"/>
    <cellStyle name="40% - 强调文字颜色 3 3 2 3 3" xfId="8319"/>
    <cellStyle name="40% - 强调文字颜色 3 3 2 3 3 2" xfId="8320"/>
    <cellStyle name="40% - 强调文字颜色 3 3 2 3 3 3" xfId="8321"/>
    <cellStyle name="40% - 强调文字颜色 3 3 2 3 3 3 2" xfId="8322"/>
    <cellStyle name="40% - 强调文字颜色 3 3 2 3 4" xfId="8323"/>
    <cellStyle name="40% - 强调文字颜色 3 3 2 3 5" xfId="8324"/>
    <cellStyle name="40% - 强调文字颜色 3 3 2 3 5 2" xfId="8325"/>
    <cellStyle name="40% - 强调文字颜色 3 3 2 4" xfId="8326"/>
    <cellStyle name="40% - 强调文字颜色 3 3 2 4 2" xfId="8327"/>
    <cellStyle name="标题 1 5 2 6" xfId="8328"/>
    <cellStyle name="差 3" xfId="8329"/>
    <cellStyle name="40% - 强调文字颜色 3 3 2 4 2 2" xfId="8330"/>
    <cellStyle name="60% - 强调文字颜色 1 5 3 5" xfId="8331"/>
    <cellStyle name="差 3 2" xfId="8332"/>
    <cellStyle name="40% - 强调文字颜色 3 3 2 4 2 3" xfId="8333"/>
    <cellStyle name="差 3 3" xfId="8334"/>
    <cellStyle name="40% - 强调文字颜色 3 3 2 4 2 3 2" xfId="8335"/>
    <cellStyle name="差 3 3 2" xfId="8336"/>
    <cellStyle name="40% - 强调文字颜色 3 3 2 4 3" xfId="8337"/>
    <cellStyle name="差 4" xfId="8338"/>
    <cellStyle name="40% - 强调文字颜色 3 3 2 4 3 2" xfId="8339"/>
    <cellStyle name="差 4 2" xfId="8340"/>
    <cellStyle name="40% - 强调文字颜色 3 3 2 4 3 2 2" xfId="8341"/>
    <cellStyle name="差 4 2 2" xfId="8342"/>
    <cellStyle name="40% - 强调文字颜色 3 3 2 4 4" xfId="8343"/>
    <cellStyle name="差 5" xfId="8344"/>
    <cellStyle name="40% - 强调文字颜色 3 3 2 4 4 2" xfId="8345"/>
    <cellStyle name="差 5 2" xfId="8346"/>
    <cellStyle name="输出 5 2 2 2 2" xfId="8347"/>
    <cellStyle name="40% - 强调文字颜色 3 3 2 4 4 3" xfId="8348"/>
    <cellStyle name="差 5 3" xfId="8349"/>
    <cellStyle name="40% - 强调文字颜色 3 3 2 5" xfId="8350"/>
    <cellStyle name="40% - 强调文字颜色 3 3 2 5 2" xfId="8351"/>
    <cellStyle name="40% - 强调文字颜色 3 3 2 5 2 2" xfId="8352"/>
    <cellStyle name="60% - 强调文字颜色 1 6 3 5" xfId="8353"/>
    <cellStyle name="40% - 强调文字颜色 3 3 2 5 2 3" xfId="8354"/>
    <cellStyle name="40% - 强调文字颜色 3 3 2 5 2 3 2" xfId="8355"/>
    <cellStyle name="40% - 强调文字颜色 3 3 2 5 3" xfId="8356"/>
    <cellStyle name="40% - 强调文字颜色 3 3 2 5 4" xfId="8357"/>
    <cellStyle name="40% - 强调文字颜色 3 3 2 5 4 2" xfId="8358"/>
    <cellStyle name="40% - 强调文字颜色 3 3 2 6" xfId="8359"/>
    <cellStyle name="40% - 强调文字颜色 3 3 2 6 2" xfId="8360"/>
    <cellStyle name="40% - 强调文字颜色 3 3 2 6 3" xfId="8361"/>
    <cellStyle name="40% - 强调文字颜色 3 3 2 6 3 2" xfId="8362"/>
    <cellStyle name="40% - 强调文字颜色 3 3 2 7" xfId="8363"/>
    <cellStyle name="40% - 强调文字颜色 3 3 2 8" xfId="8364"/>
    <cellStyle name="40% - 强调文字颜色 3 3 2 8 2" xfId="8365"/>
    <cellStyle name="40% - 强调文字颜色 3 3 3" xfId="8366"/>
    <cellStyle name="40% - 强调文字颜色 3 3 3 2" xfId="8367"/>
    <cellStyle name="常规 14 3 8 2 4" xfId="8368"/>
    <cellStyle name="40% - 强调文字颜色 3 3 3 2 2" xfId="8369"/>
    <cellStyle name="注释 2 3 3 3 3" xfId="8370"/>
    <cellStyle name="常规 14 3 8 2 4 2" xfId="8371"/>
    <cellStyle name="强调文字颜色 1 6 3 2 4 3" xfId="8372"/>
    <cellStyle name="40% - 强调文字颜色 3 3 3 2 2 2 2 2" xfId="8373"/>
    <cellStyle name="40% - 强调文字颜色 5 6 2 3 3" xfId="8374"/>
    <cellStyle name="40% - 强调文字颜色 3 3 3 2 2 3" xfId="8375"/>
    <cellStyle name="60% - 强调文字颜色 2 3 3 6" xfId="8376"/>
    <cellStyle name="60% - 强调文字颜色 4 2 8" xfId="8377"/>
    <cellStyle name="40% - 强调文字颜色 3 3 3 2 2 4" xfId="8378"/>
    <cellStyle name="60% - 强调文字颜色 2 3 3 7" xfId="8379"/>
    <cellStyle name="强调文字颜色 1 2 2 4 4 2" xfId="8380"/>
    <cellStyle name="40% - 强调文字颜色 3 3 3 2 2 4 2" xfId="8381"/>
    <cellStyle name="60% - 强调文字颜色 2 3 3 7 2" xfId="8382"/>
    <cellStyle name="40% - 强调文字颜色 3 3 3 2 3" xfId="8383"/>
    <cellStyle name="常规 14 3 8 2 4 3" xfId="8384"/>
    <cellStyle name="40% - 强调文字颜色 3 3 3 2 3 2" xfId="8385"/>
    <cellStyle name="60% - 强调文字颜色 2 3 4 5" xfId="8386"/>
    <cellStyle name="60% - 强调文字颜色 4 3 7" xfId="8387"/>
    <cellStyle name="40% - 强调文字颜色 3 3 3 2 3 3" xfId="8388"/>
    <cellStyle name="60% - 强调文字颜色 2 3 2 2 2 2 2" xfId="8389"/>
    <cellStyle name="60% - 强调文字颜色 4 3 8" xfId="8390"/>
    <cellStyle name="40% - 强调文字颜色 3 3 3 2 3 3 2" xfId="8391"/>
    <cellStyle name="60% - 强调文字颜色 2 3 2 2 2 2 2 2" xfId="8392"/>
    <cellStyle name="40% - 强调文字颜色 3 3 3 2 4" xfId="8393"/>
    <cellStyle name="常规 14 3 8 2 4 4" xfId="8394"/>
    <cellStyle name="40% - 强调文字颜色 3 3 3 2 5" xfId="8395"/>
    <cellStyle name="标题 4 3 2 2 3 2" xfId="8396"/>
    <cellStyle name="常规 14 3 8 2 4 5" xfId="8397"/>
    <cellStyle name="40% - 强调文字颜色 3 3 3 2 5 2" xfId="8398"/>
    <cellStyle name="60% - 强调文字颜色 4 5 7" xfId="8399"/>
    <cellStyle name="标题 4 3 2 2 3 2 2" xfId="8400"/>
    <cellStyle name="40% - 强调文字颜色 3 3 3 3" xfId="8401"/>
    <cellStyle name="常规 14 3 8 2 5" xfId="8402"/>
    <cellStyle name="40% - 强调文字颜色 3 3 3 3 2" xfId="8403"/>
    <cellStyle name="常规 14 3 8 2 5 2" xfId="8404"/>
    <cellStyle name="40% - 强调文字颜色 3 3 3 3 2 2" xfId="8405"/>
    <cellStyle name="60% - 强调文字颜色 2 4 3 5" xfId="8406"/>
    <cellStyle name="60% - 强调文字颜色 5 2 7" xfId="8407"/>
    <cellStyle name="40% - 强调文字颜色 3 3 3 3 2 3" xfId="8408"/>
    <cellStyle name="60% - 强调文字颜色 5 2 8" xfId="8409"/>
    <cellStyle name="40% - 强调文字颜色 3 3 3 3 2 3 2" xfId="8410"/>
    <cellStyle name="60% - 强调文字颜色 5 2 8 2" xfId="8411"/>
    <cellStyle name="常规 2 2 2 4" xfId="8412"/>
    <cellStyle name="40% - 强调文字颜色 3 3 3 3 3" xfId="8413"/>
    <cellStyle name="常规 14 3 8 2 5 3" xfId="8414"/>
    <cellStyle name="40% - 强调文字颜色 3 3 3 3 3 2 2" xfId="8415"/>
    <cellStyle name="60% - 强调文字颜色 5 3 7 2" xfId="8416"/>
    <cellStyle name="40% - 强调文字颜色 3 3 3 3 4" xfId="8417"/>
    <cellStyle name="常规 14 3 8 2 5 4" xfId="8418"/>
    <cellStyle name="40% - 强调文字颜色 3 3 3 3 4 2" xfId="8419"/>
    <cellStyle name="60% - 强调文字颜色 5 4 7" xfId="8420"/>
    <cellStyle name="链接单元格 3 2 2 3 4" xfId="8421"/>
    <cellStyle name="40% - 强调文字颜色 3 3 3 3 4 3" xfId="8422"/>
    <cellStyle name="60% - 强调文字颜色 2 3 2 2 3 3 2" xfId="8423"/>
    <cellStyle name="60% - 强调文字颜色 5 4 8" xfId="8424"/>
    <cellStyle name="40% - 强调文字颜色 3 3 3 4" xfId="8425"/>
    <cellStyle name="常规 14 3 8 2 6" xfId="8426"/>
    <cellStyle name="标题 1 6 2 6" xfId="8427"/>
    <cellStyle name="40% - 强调文字颜色 3 3 3 4 2" xfId="8428"/>
    <cellStyle name="常规 14 4 4 14" xfId="8429"/>
    <cellStyle name="60% - 强调文字颜色 2 5 3 5" xfId="8430"/>
    <cellStyle name="60% - 强调文字颜色 6 2 7" xfId="8431"/>
    <cellStyle name="40% - 强调文字颜色 3 3 3 4 2 2" xfId="8432"/>
    <cellStyle name="常规 14 4 4 14 2" xfId="8433"/>
    <cellStyle name="60% - 强调文字颜色 6 2 8" xfId="8434"/>
    <cellStyle name="40% - 强调文字颜色 3 3 3 4 2 3" xfId="8435"/>
    <cellStyle name="常规 14 4 4 14 3" xfId="8436"/>
    <cellStyle name="40% - 强调文字颜色 3 3 3 4 2 3 2" xfId="8437"/>
    <cellStyle name="60% - 强调文字颜色 6 2 8 2" xfId="8438"/>
    <cellStyle name="常规 3 2 2 4" xfId="8439"/>
    <cellStyle name="40% - 强调文字颜色 3 3 3 4 3" xfId="8440"/>
    <cellStyle name="常规 14 4 4 15" xfId="8441"/>
    <cellStyle name="常规 14 4 4 20" xfId="8442"/>
    <cellStyle name="40% - 强调文字颜色 3 3 3 4 4" xfId="8443"/>
    <cellStyle name="常规 14 4 4 16" xfId="8444"/>
    <cellStyle name="常规 14 4 4 21" xfId="8445"/>
    <cellStyle name="60% - 强调文字颜色 6 4 7" xfId="8446"/>
    <cellStyle name="40% - 强调文字颜色 3 3 3 4 4 2" xfId="8447"/>
    <cellStyle name="常规 14 4 4 16 2" xfId="8448"/>
    <cellStyle name="40% - 强调文字颜色 3 3 3 5" xfId="8449"/>
    <cellStyle name="常规 14 3 8 2 7" xfId="8450"/>
    <cellStyle name="40% - 强调文字颜色 3 3 3 5 3" xfId="8451"/>
    <cellStyle name="40% - 强调文字颜色 3 3 3 5 3 2" xfId="8452"/>
    <cellStyle name="常规 14 3 4 2 2 11" xfId="8453"/>
    <cellStyle name="40% - 强调文字颜色 3 3 3 6" xfId="8454"/>
    <cellStyle name="常规 14 3 8 2 8" xfId="8455"/>
    <cellStyle name="40% - 强调文字颜色 3 3 3 7" xfId="8456"/>
    <cellStyle name="常规 14 3 8 2 9" xfId="8457"/>
    <cellStyle name="40% - 强调文字颜色 3 3 3 7 2" xfId="8458"/>
    <cellStyle name="40% - 强调文字颜色 3 3 4" xfId="8459"/>
    <cellStyle name="常规 12 2 4 2 8 2" xfId="8460"/>
    <cellStyle name="40% - 强调文字颜色 3 3 4 2" xfId="8461"/>
    <cellStyle name="常规 14 2 3 3 2 2 2 4" xfId="8462"/>
    <cellStyle name="常规 14 3 8 3 4" xfId="8463"/>
    <cellStyle name="40% - 强调文字颜色 3 3 4 2 2" xfId="8464"/>
    <cellStyle name="常规 14 3 8 3 4 2" xfId="8465"/>
    <cellStyle name="40% - 强调文字颜色 3 3 4 2 2 2" xfId="8466"/>
    <cellStyle name="60% - 强调文字颜色 3 3 3 5" xfId="8467"/>
    <cellStyle name="40% - 强调文字颜色 3 3 4 2 2 2 2" xfId="8468"/>
    <cellStyle name="60% - 强调文字颜色 3 3 3 5 2" xfId="8469"/>
    <cellStyle name="40% - 强调文字颜色 3 3 4 2 3" xfId="8470"/>
    <cellStyle name="常规 14 3 8 3 4 3" xfId="8471"/>
    <cellStyle name="40% - 强调文字颜色 3 3 4 2 4" xfId="8472"/>
    <cellStyle name="常规 14 3 8 3 4 4" xfId="8473"/>
    <cellStyle name="40% - 强调文字颜色 3 3 4 2 4 2" xfId="8474"/>
    <cellStyle name="40% - 强调文字颜色 3 3 4 3" xfId="8475"/>
    <cellStyle name="常规 14 2 3 3 2 2 2 5" xfId="8476"/>
    <cellStyle name="常规 14 3 8 3 5" xfId="8477"/>
    <cellStyle name="强调文字颜色 4 3 2 3 3 2 2" xfId="8478"/>
    <cellStyle name="40% - 强调文字颜色 3 3 4 3 2" xfId="8479"/>
    <cellStyle name="常规 14 3 8 3 5 2" xfId="8480"/>
    <cellStyle name="40% - 强调文字颜色 3 3 4 3 3" xfId="8481"/>
    <cellStyle name="常规 14 3 8 3 5 3" xfId="8482"/>
    <cellStyle name="40% - 强调文字颜色 3 3 4 3 3 2" xfId="8483"/>
    <cellStyle name="40% - 强调文字颜色 3 3 4 4" xfId="8484"/>
    <cellStyle name="常规 14 3 8 3 6" xfId="8485"/>
    <cellStyle name="40% - 强调文字颜色 3 3 4 5" xfId="8486"/>
    <cellStyle name="常规 14 3 8 3 7" xfId="8487"/>
    <cellStyle name="40% - 强调文字颜色 3 3 4 5 2" xfId="8488"/>
    <cellStyle name="40% - 强调文字颜色 3 3 5" xfId="8489"/>
    <cellStyle name="常规 12 2 4 2 8 3" xfId="8490"/>
    <cellStyle name="40% - 强调文字颜色 3 3 5 2" xfId="8491"/>
    <cellStyle name="常规 14 2 3 3 2 2 3 4" xfId="8492"/>
    <cellStyle name="常规 14 3 8 4 4" xfId="8493"/>
    <cellStyle name="40% - 强调文字颜色 3 3 5 2 2" xfId="8494"/>
    <cellStyle name="40% - 强调文字颜色 3 3 5 2 3" xfId="8495"/>
    <cellStyle name="40% - 强调文字颜色 3 3 5 2 3 2" xfId="8496"/>
    <cellStyle name="60% - 强调文字颜色 4 3 4 5" xfId="8497"/>
    <cellStyle name="40% - 强调文字颜色 3 3 5 3" xfId="8498"/>
    <cellStyle name="常规 14 2 3 3 2 2 3 5" xfId="8499"/>
    <cellStyle name="常规 14 3 8 4 5" xfId="8500"/>
    <cellStyle name="强调文字颜色 4 3 2 3 3 3 2" xfId="8501"/>
    <cellStyle name="40% - 强调文字颜色 3 3 5 3 2" xfId="8502"/>
    <cellStyle name="强调文字颜色 4 3 2 3 3 3 2 2" xfId="8503"/>
    <cellStyle name="40% - 强调文字颜色 3 3 5 4" xfId="8504"/>
    <cellStyle name="强调文字颜色 4 3 2 3 3 3 3" xfId="8505"/>
    <cellStyle name="40% - 强调文字颜色 3 3 5 4 2" xfId="8506"/>
    <cellStyle name="40% - 强调文字颜色 3 3 5 4 3" xfId="8507"/>
    <cellStyle name="强调文字颜色 4 6 3 3 2" xfId="8508"/>
    <cellStyle name="40% - 强调文字颜色 3 3 6" xfId="8509"/>
    <cellStyle name="常规 12 2 4 2 8 4" xfId="8510"/>
    <cellStyle name="常规 14 3 4 4 3 2 2" xfId="8511"/>
    <cellStyle name="强调文字颜色 4 6 3 3 2 2" xfId="8512"/>
    <cellStyle name="40% - 强调文字颜色 3 3 6 2" xfId="8513"/>
    <cellStyle name="常规 14 2 3 3 2 2 4 4" xfId="8514"/>
    <cellStyle name="常规 14 3 8 5 4" xfId="8515"/>
    <cellStyle name="40% - 强调文字颜色 3 3 6 2 2" xfId="8516"/>
    <cellStyle name="40% - 强调文字颜色 3 3 6 2 3" xfId="8517"/>
    <cellStyle name="40% - 强调文字颜色 3 3 6 2 3 2" xfId="8518"/>
    <cellStyle name="60% - 强调文字颜色 5 3 4 5" xfId="8519"/>
    <cellStyle name="40% - 强调文字颜色 3 3 6 3" xfId="8520"/>
    <cellStyle name="常规 14 2 3 3 2 2 4 5" xfId="8521"/>
    <cellStyle name="常规 14 3 8 5 5" xfId="8522"/>
    <cellStyle name="40% - 强调文字颜色 3 3 6 4" xfId="8523"/>
    <cellStyle name="40% - 强调文字颜色 3 3 6 4 2" xfId="8524"/>
    <cellStyle name="检查单元格 3 2 3 4" xfId="8525"/>
    <cellStyle name="强调文字颜色 4 6 3 3 3" xfId="8526"/>
    <cellStyle name="40% - 强调文字颜色 3 3 7" xfId="8527"/>
    <cellStyle name="常规 12 2 4 2 8 5" xfId="8528"/>
    <cellStyle name="常规 14 3 4 4 3 2 3" xfId="8529"/>
    <cellStyle name="强调文字颜色 4 6 3 3 3 2" xfId="8530"/>
    <cellStyle name="40% - 强调文字颜色 3 3 7 2" xfId="8531"/>
    <cellStyle name="常规 14 2 3 3 2 2 5 4" xfId="8532"/>
    <cellStyle name="常规 14 3 8 6 4" xfId="8533"/>
    <cellStyle name="强调文字颜色 4 6 3 3 3 3" xfId="8534"/>
    <cellStyle name="40% - 强调文字颜色 3 3 7 3" xfId="8535"/>
    <cellStyle name="常规 14 2 3 3 2 2 5 5" xfId="8536"/>
    <cellStyle name="常规 14 3 8 6 5" xfId="8537"/>
    <cellStyle name="40% - 强调文字颜色 3 3 7 3 2" xfId="8538"/>
    <cellStyle name="检查单元格 3 3 2 4" xfId="8539"/>
    <cellStyle name="40% - 强调文字颜色 3 3 8" xfId="8540"/>
    <cellStyle name="常规 14 2 6 2 8 2" xfId="8541"/>
    <cellStyle name="常规 14 3 4 4 3 2 4" xfId="8542"/>
    <cellStyle name="常规 14 2 6 2 8 3" xfId="8543"/>
    <cellStyle name="常规 14 3 4 4 3 2 5" xfId="8544"/>
    <cellStyle name="40% - 强调文字颜色 3 3 9" xfId="8545"/>
    <cellStyle name="好 3 2 2 2 2 2" xfId="8546"/>
    <cellStyle name="40% - 强调文字颜色 3 4" xfId="8547"/>
    <cellStyle name="40% - 强调文字颜色 3 4 2" xfId="8548"/>
    <cellStyle name="40% - 强调文字颜色 3 4 2 2 2 2 2" xfId="8549"/>
    <cellStyle name="40% - 强调文字颜色 3 4 2 2 2 2 2 2" xfId="8550"/>
    <cellStyle name="常规 14 4 3 2 13" xfId="8551"/>
    <cellStyle name="40% - 强调文字颜色 3 4 2 2 2 4" xfId="8552"/>
    <cellStyle name="40% - 强调文字颜色 3 4 2 2 2 4 2" xfId="8553"/>
    <cellStyle name="40% - 强调文字颜色 3 4 2 2 3 3" xfId="8554"/>
    <cellStyle name="60% - 强调文字颜色 1 6 3 2 3" xfId="8555"/>
    <cellStyle name="60% - 强调文字颜色 4 2 3 2 2 2" xfId="8556"/>
    <cellStyle name="40% - 强调文字颜色 3 4 2 2 3 3 2" xfId="8557"/>
    <cellStyle name="60% - 强调文字颜色 4 2 3 2 2 2 2" xfId="8558"/>
    <cellStyle name="40% - 强调文字颜色 3 4 2 2 5" xfId="8559"/>
    <cellStyle name="60% - 强调文字颜色 1 6 3 4" xfId="8560"/>
    <cellStyle name="40% - 强调文字颜色 3 4 2 2 5 2" xfId="8561"/>
    <cellStyle name="40% - 强调文字颜色 3 4 2 3 2 3 2" xfId="8562"/>
    <cellStyle name="40% - 强调文字颜色 3 4 2 3 3 2 2" xfId="8563"/>
    <cellStyle name="40% - 强调文字颜色 3 4 2 3 4 2" xfId="8564"/>
    <cellStyle name="60% - 强调文字颜色 1 6 4 3 2" xfId="8565"/>
    <cellStyle name="40% - 强调文字颜色 3 4 2 3 4 3" xfId="8566"/>
    <cellStyle name="60% - 强调文字颜色 4 2 3 3 3 2" xfId="8567"/>
    <cellStyle name="40% - 强调文字颜色 3 4 2 4 2 3" xfId="8568"/>
    <cellStyle name="40% - 强调文字颜色 3 4 2 4 2 3 2" xfId="8569"/>
    <cellStyle name="40% - 强调文字颜色 3 4 2 4 3" xfId="8570"/>
    <cellStyle name="60% - 强调文字颜色 1 6 5 2" xfId="8571"/>
    <cellStyle name="解释性文本 3 2 2 2 3 2 2" xfId="8572"/>
    <cellStyle name="40% - 强调文字颜色 3 4 2 4 4" xfId="8573"/>
    <cellStyle name="60% - 强调文字颜色 1 6 5 3" xfId="8574"/>
    <cellStyle name="40% - 强调文字颜色 3 4 2 4 4 2" xfId="8575"/>
    <cellStyle name="40% - 强调文字颜色 3 4 2 5" xfId="8576"/>
    <cellStyle name="40% - 强调文字颜色 5 5 2 2 2 4 2" xfId="8577"/>
    <cellStyle name="40% - 强调文字颜色 3 4 2 5 2" xfId="8578"/>
    <cellStyle name="40% - 强调文字颜色 3 4 2 5 3" xfId="8579"/>
    <cellStyle name="60% - 强调文字颜色 1 6 6 2" xfId="8580"/>
    <cellStyle name="40% - 强调文字颜色 3 4 2 5 3 2" xfId="8581"/>
    <cellStyle name="40% - 强调文字颜色 3 4 2 6" xfId="8582"/>
    <cellStyle name="常规 14 4 6 10 2" xfId="8583"/>
    <cellStyle name="40% - 强调文字颜色 3 4 2 7" xfId="8584"/>
    <cellStyle name="常规 14 4 6 10 3" xfId="8585"/>
    <cellStyle name="40% - 强调文字颜色 3 4 2 7 2" xfId="8586"/>
    <cellStyle name="40% - 强调文字颜色 3 4 3" xfId="8587"/>
    <cellStyle name="40% - 强调文字颜色 3 4 3 2" xfId="8588"/>
    <cellStyle name="常规 14 3 9 2 4" xfId="8589"/>
    <cellStyle name="40% - 强调文字颜色 3 4 3 2 2" xfId="8590"/>
    <cellStyle name="常规 14 3 9 2 4 2" xfId="8591"/>
    <cellStyle name="40% - 强调文字颜色 3 4 3 2 3" xfId="8592"/>
    <cellStyle name="60% - 强调文字颜色 1 7 3 2" xfId="8593"/>
    <cellStyle name="常规 14 3 9 2 4 3" xfId="8594"/>
    <cellStyle name="40% - 强调文字颜色 3 4 3 2 4" xfId="8595"/>
    <cellStyle name="常规 14 3 9 2 4 4" xfId="8596"/>
    <cellStyle name="40% - 强调文字颜色 3 4 3 2 4 2" xfId="8597"/>
    <cellStyle name="40% - 强调文字颜色 3 4 3 3" xfId="8598"/>
    <cellStyle name="常规 14 3 9 2 5" xfId="8599"/>
    <cellStyle name="40% - 强调文字颜色 3 4 3 3 2" xfId="8600"/>
    <cellStyle name="常规 14 3 9 2 5 2" xfId="8601"/>
    <cellStyle name="40% - 强调文字颜色 3 4 3 3 3" xfId="8602"/>
    <cellStyle name="60% - 强调文字颜色 1 7 4 2" xfId="8603"/>
    <cellStyle name="常规 14 3 9 2 5 3" xfId="8604"/>
    <cellStyle name="40% - 强调文字颜色 3 4 3 4" xfId="8605"/>
    <cellStyle name="常规 14 3 9 2 6" xfId="8606"/>
    <cellStyle name="40% - 强调文字颜色 3 4 3 5" xfId="8607"/>
    <cellStyle name="常规 14 3 9 2 7" xfId="8608"/>
    <cellStyle name="40% - 强调文字颜色 3 4 3 5 2" xfId="8609"/>
    <cellStyle name="40% - 强调文字颜色 3 4 4" xfId="8610"/>
    <cellStyle name="常规 12 2 4 2 9 2" xfId="8611"/>
    <cellStyle name="40% - 强调文字颜色 3 4 4 2" xfId="8612"/>
    <cellStyle name="常规 14 2 3 3 2 3 2 4" xfId="8613"/>
    <cellStyle name="常规 14 3 9 3 4" xfId="8614"/>
    <cellStyle name="40% - 强调文字颜色 3 4 4 2 2" xfId="8615"/>
    <cellStyle name="常规 14 2 2 5 4" xfId="8616"/>
    <cellStyle name="常规 14 3 9 3 4 2" xfId="8617"/>
    <cellStyle name="60% - 强调文字颜色 1 8 3 2" xfId="8618"/>
    <cellStyle name="40% - 强调文字颜色 3 4 4 2 3" xfId="8619"/>
    <cellStyle name="常规 14 2 2 5 5" xfId="8620"/>
    <cellStyle name="常规 14 3 9 3 4 3" xfId="8621"/>
    <cellStyle name="40% - 强调文字颜色 3 4 4 2 3 2" xfId="8622"/>
    <cellStyle name="常规 14 2 2 5 5 2" xfId="8623"/>
    <cellStyle name="40% - 强调文字颜色 3 4 4 3" xfId="8624"/>
    <cellStyle name="常规 14 2 3 3 2 3 2 5" xfId="8625"/>
    <cellStyle name="常规 14 3 9 3 5" xfId="8626"/>
    <cellStyle name="强调文字颜色 4 3 2 3 4 2 2" xfId="8627"/>
    <cellStyle name="40% - 强调文字颜色 3 4 4 3 2" xfId="8628"/>
    <cellStyle name="常规 14 2 2 6 4" xfId="8629"/>
    <cellStyle name="常规 14 3 9 3 5 2" xfId="8630"/>
    <cellStyle name="40% - 强调文字颜色 3 4 4 3 2 2" xfId="8631"/>
    <cellStyle name="常规 14 2 2 6 4 2" xfId="8632"/>
    <cellStyle name="40% - 强调文字颜色 3 4 4 4" xfId="8633"/>
    <cellStyle name="常规 14 3 9 3 6" xfId="8634"/>
    <cellStyle name="40% - 强调文字颜色 3 4 4 4 2" xfId="8635"/>
    <cellStyle name="常规 14 2 2 7 4" xfId="8636"/>
    <cellStyle name="60% - 强调文字颜色 1 8 5 2" xfId="8637"/>
    <cellStyle name="40% - 强调文字颜色 3 4 4 4 3" xfId="8638"/>
    <cellStyle name="常规 14 2 2 7 5" xfId="8639"/>
    <cellStyle name="40% - 强调文字颜色 3 4 5" xfId="8640"/>
    <cellStyle name="常规 12 2 4 2 9 3" xfId="8641"/>
    <cellStyle name="40% - 强调文字颜色 3 4 5 2" xfId="8642"/>
    <cellStyle name="常规 14 2 3 3 2 3 3 4" xfId="8643"/>
    <cellStyle name="常规 14 3 9 4 4" xfId="8644"/>
    <cellStyle name="40% - 强调文字颜色 3 4 5 2 2" xfId="8645"/>
    <cellStyle name="常规 14 2 3 5 4" xfId="8646"/>
    <cellStyle name="40% - 强调文字颜色 3 4 5 2 3" xfId="8647"/>
    <cellStyle name="常规 14 2 3 5 5" xfId="8648"/>
    <cellStyle name="40% - 强调文字颜色 3 4 5 2 3 2" xfId="8649"/>
    <cellStyle name="常规 14 2 3 5 5 2" xfId="8650"/>
    <cellStyle name="40% - 强调文字颜色 3 4 5 3" xfId="8651"/>
    <cellStyle name="常规 14 2 3 3 2 3 3 5" xfId="8652"/>
    <cellStyle name="常规 14 3 9 4 5" xfId="8653"/>
    <cellStyle name="40% - 强调文字颜色 3 4 5 4" xfId="8654"/>
    <cellStyle name="40% - 强调文字颜色 3 4 5 4 2" xfId="8655"/>
    <cellStyle name="常规 14 2 3 7 4" xfId="8656"/>
    <cellStyle name="解释性文本 11" xfId="8657"/>
    <cellStyle name="强调文字颜色 4 6 3 4 2 2" xfId="8658"/>
    <cellStyle name="40% - 强调文字颜色 3 4 6 2" xfId="8659"/>
    <cellStyle name="常规 14 2 3 3 2 3 4 4" xfId="8660"/>
    <cellStyle name="常规 14 3 9 5 4" xfId="8661"/>
    <cellStyle name="40% - 强调文字颜色 3 4 6 3" xfId="8662"/>
    <cellStyle name="常规 14 2 3 3 2 3 4 5" xfId="8663"/>
    <cellStyle name="常规 14 3 9 5 5" xfId="8664"/>
    <cellStyle name="40% - 强调文字颜色 3 4 6 3 2" xfId="8665"/>
    <cellStyle name="常规 14 2 4 6 4" xfId="8666"/>
    <cellStyle name="检查单元格 4 2 2 4" xfId="8667"/>
    <cellStyle name="40% - 强调文字颜色 3 4 7" xfId="8668"/>
    <cellStyle name="常规 12 2 4 2 9 5" xfId="8669"/>
    <cellStyle name="常规 14 3 4 4 3 3 3" xfId="8670"/>
    <cellStyle name="40% - 强调文字颜色 3 4 8" xfId="8671"/>
    <cellStyle name="常规 14 3 4 4 3 3 4" xfId="8672"/>
    <cellStyle name="40% - 强调文字颜色 3 4 8 2" xfId="8673"/>
    <cellStyle name="常规 14 3 9 7 4" xfId="8674"/>
    <cellStyle name="40% - 强调文字颜色 3 5" xfId="8675"/>
    <cellStyle name="40% - 强调文字颜色 3 5 2" xfId="8676"/>
    <cellStyle name="40% - 强调文字颜色 3 5 2 2" xfId="8677"/>
    <cellStyle name="40% - 强调文字颜色 3 5 2 2 2" xfId="8678"/>
    <cellStyle name="40% - 强调文字颜色 3 5 2 2 2 2" xfId="8679"/>
    <cellStyle name="常规 14 3 2 6 3 5 3" xfId="8680"/>
    <cellStyle name="40% - 强调文字颜色 3 5 2 2 2 2 2" xfId="8681"/>
    <cellStyle name="常规 12 2 4 5 12" xfId="8682"/>
    <cellStyle name="40% - 强调文字颜色 3 5 2 2 2 2 2 2" xfId="8683"/>
    <cellStyle name="40% - 强调文字颜色 6 4 2 2 3 3" xfId="8684"/>
    <cellStyle name="40% - 强调文字颜色 3 5 2 2 2 3" xfId="8685"/>
    <cellStyle name="常规 14 3 2 6 3 5 4" xfId="8686"/>
    <cellStyle name="40% - 强调文字颜色 3 5 2 2 2 4" xfId="8687"/>
    <cellStyle name="常规 14 3 2 6 3 5 5" xfId="8688"/>
    <cellStyle name="40% - 强调文字颜色 3 5 2 2 2 4 2" xfId="8689"/>
    <cellStyle name="40% - 强调文字颜色 3 5 2 2 3" xfId="8690"/>
    <cellStyle name="60% - 强调文字颜色 2 6 3 2" xfId="8691"/>
    <cellStyle name="40% - 强调文字颜色 3 5 2 2 3 2" xfId="8692"/>
    <cellStyle name="60% - 强调文字颜色 2 6 3 2 2" xfId="8693"/>
    <cellStyle name="40% - 强调文字颜色 3 5 2 2 3 3" xfId="8694"/>
    <cellStyle name="60% - 强调文字颜色 2 6 3 2 3" xfId="8695"/>
    <cellStyle name="60% - 强调文字颜色 4 3 3 2 2 2" xfId="8696"/>
    <cellStyle name="40% - 强调文字颜色 3 5 2 2 3 3 2" xfId="8697"/>
    <cellStyle name="60% - 强调文字颜色 4 3 3 2 2 2 2" xfId="8698"/>
    <cellStyle name="40% - 强调文字颜色 3 5 2 2 4" xfId="8699"/>
    <cellStyle name="60% - 强调文字颜色 2 6 3 3" xfId="8700"/>
    <cellStyle name="40% - 强调文字颜色 3 5 2 2 5 2" xfId="8701"/>
    <cellStyle name="40% - 强调文字颜色 3 5 2 3" xfId="8702"/>
    <cellStyle name="40% - 强调文字颜色 3 5 2 3 2" xfId="8703"/>
    <cellStyle name="40% - 强调文字颜色 3 5 2 3 2 2" xfId="8704"/>
    <cellStyle name="40% - 强调文字颜色 3 5 2 3 2 3" xfId="8705"/>
    <cellStyle name="40% - 强调文字颜色 3 5 2 3 3" xfId="8706"/>
    <cellStyle name="60% - 强调文字颜色 2 6 4 2" xfId="8707"/>
    <cellStyle name="40% - 强调文字颜色 3 5 2 3 3 2" xfId="8708"/>
    <cellStyle name="60% - 强调文字颜色 2 6 4 2 2" xfId="8709"/>
    <cellStyle name="40% - 强调文字颜色 3 5 2 3 4" xfId="8710"/>
    <cellStyle name="60% - 强调文字颜色 2 6 4 3" xfId="8711"/>
    <cellStyle name="链接单元格 3 2 4 2 2" xfId="8712"/>
    <cellStyle name="40% - 强调文字颜色 3 5 2 3 4 2" xfId="8713"/>
    <cellStyle name="60% - 强调文字颜色 2 6 4 3 2" xfId="8714"/>
    <cellStyle name="链接单元格 3 2 4 2 2 2" xfId="8715"/>
    <cellStyle name="40% - 强调文字颜色 3 5 2 3 4 3" xfId="8716"/>
    <cellStyle name="60% - 强调文字颜色 4 3 3 3 3 2" xfId="8717"/>
    <cellStyle name="40% - 强调文字颜色 3 5 2 4" xfId="8718"/>
    <cellStyle name="40% - 强调文字颜色 3 5 2 4 2" xfId="8719"/>
    <cellStyle name="标题 3 5 2 6" xfId="8720"/>
    <cellStyle name="40% - 强调文字颜色 3 5 2 4 2 2" xfId="8721"/>
    <cellStyle name="40% - 强调文字颜色 3 5 2 4 2 3" xfId="8722"/>
    <cellStyle name="40% - 强调文字颜色 3 5 2 4 2 3 2" xfId="8723"/>
    <cellStyle name="40% - 强调文字颜色 3 5 2 4 3" xfId="8724"/>
    <cellStyle name="60% - 强调文字颜色 2 6 5 2" xfId="8725"/>
    <cellStyle name="解释性文本 3 2 2 3 3 2 2" xfId="8726"/>
    <cellStyle name="40% - 强调文字颜色 3 5 2 4 4" xfId="8727"/>
    <cellStyle name="60% - 强调文字颜色 2 6 5 3" xfId="8728"/>
    <cellStyle name="链接单元格 3 2 4 3 2" xfId="8729"/>
    <cellStyle name="40% - 强调文字颜色 3 5 2 4 4 2" xfId="8730"/>
    <cellStyle name="链接单元格 3 2 4 3 2 2" xfId="8731"/>
    <cellStyle name="40% - 强调文字颜色 3 5 2 5" xfId="8732"/>
    <cellStyle name="40% - 强调文字颜色 3 5 2 5 2" xfId="8733"/>
    <cellStyle name="40% - 强调文字颜色 3 5 2 5 3" xfId="8734"/>
    <cellStyle name="60% - 强调文字颜色 2 6 6 2" xfId="8735"/>
    <cellStyle name="40% - 强调文字颜色 3 5 2 5 3 2" xfId="8736"/>
    <cellStyle name="40% - 强调文字颜色 3 5 2 6" xfId="8737"/>
    <cellStyle name="40% - 强调文字颜色 3 5 2 7" xfId="8738"/>
    <cellStyle name="常规 2 2 2 4 2 2 2" xfId="8739"/>
    <cellStyle name="40% - 强调文字颜色 3 5 2 7 2" xfId="8740"/>
    <cellStyle name="40% - 强调文字颜色 3 5 3" xfId="8741"/>
    <cellStyle name="40% - 强调文字颜色 3 5 3 2" xfId="8742"/>
    <cellStyle name="40% - 强调文字颜色 3 5 3 2 2" xfId="8743"/>
    <cellStyle name="标题 2 3 2 2 3 3" xfId="8744"/>
    <cellStyle name="常规 14 2 2 10 8" xfId="8745"/>
    <cellStyle name="40% - 强调文字颜色 3 5 3 2 2 2" xfId="8746"/>
    <cellStyle name="标题 2 3 2 2 3 3 2" xfId="8747"/>
    <cellStyle name="常规 14 3 2 7 3 5 3" xfId="8748"/>
    <cellStyle name="强调文字颜色 1 7 4 3" xfId="8749"/>
    <cellStyle name="40% - 强调文字颜色 3 5 3 2 2 2 2" xfId="8750"/>
    <cellStyle name="60% - 强调文字颜色 3 6 8" xfId="8751"/>
    <cellStyle name="标题 2 3 2 2 3 3 2 2" xfId="8752"/>
    <cellStyle name="40% - 强调文字颜色 3 5 3 2 3" xfId="8753"/>
    <cellStyle name="60% - 强调文字颜色 2 7 3 2" xfId="8754"/>
    <cellStyle name="标题 2 3 2 2 3 4" xfId="8755"/>
    <cellStyle name="常规 14 2 2 10 9" xfId="8756"/>
    <cellStyle name="40% - 强调文字颜色 3 5 3 2 4" xfId="8757"/>
    <cellStyle name="40% - 强调文字颜色 3 5 3 2 4 2" xfId="8758"/>
    <cellStyle name="40% - 强调文字颜色 3 5 3 3" xfId="8759"/>
    <cellStyle name="40% - 强调文字颜色 3 5 3 3 2" xfId="8760"/>
    <cellStyle name="标题 2 3 2 2 4 3" xfId="8761"/>
    <cellStyle name="40% - 强调文字颜色 3 5 3 3 3" xfId="8762"/>
    <cellStyle name="60% - 强调文字颜色 2 7 4 2" xfId="8763"/>
    <cellStyle name="40% - 强调文字颜色 3 5 3 3 3 2" xfId="8764"/>
    <cellStyle name="强调文字颜色 1 8 5 3" xfId="8765"/>
    <cellStyle name="40% - 强调文字颜色 3 5 3 4" xfId="8766"/>
    <cellStyle name="40% - 强调文字颜色 3 5 3 5" xfId="8767"/>
    <cellStyle name="60% - 强调文字颜色 6 3 3 2 2 4 2" xfId="8768"/>
    <cellStyle name="40% - 强调文字颜色 3 5 3 5 2" xfId="8769"/>
    <cellStyle name="40% - 强调文字颜色 3 5 4" xfId="8770"/>
    <cellStyle name="40% - 强调文字颜色 3 5 4 2" xfId="8771"/>
    <cellStyle name="常规 12 2 4 2 2 4" xfId="8772"/>
    <cellStyle name="常规 12 2 4 2 2 4 2" xfId="8773"/>
    <cellStyle name="40% - 强调文字颜色 3 5 4 2 2" xfId="8774"/>
    <cellStyle name="常规 14 3 2 5 4" xfId="8775"/>
    <cellStyle name="60% - 强调文字颜色 2 8 3 2" xfId="8776"/>
    <cellStyle name="常规 12 2 4 2 2 4 3" xfId="8777"/>
    <cellStyle name="40% - 强调文字颜色 3 5 4 2 3" xfId="8778"/>
    <cellStyle name="常规 14 3 2 5 5" xfId="8779"/>
    <cellStyle name="40% - 强调文字颜色 3 5 4 2 3 2" xfId="8780"/>
    <cellStyle name="常规 14 3 2 5 5 2" xfId="8781"/>
    <cellStyle name="40% - 强调文字颜色 3 5 4 3" xfId="8782"/>
    <cellStyle name="常规 12 2 4 2 2 5" xfId="8783"/>
    <cellStyle name="常规 12 2 4 2 2 5 2" xfId="8784"/>
    <cellStyle name="40% - 强调文字颜色 3 5 4 3 2" xfId="8785"/>
    <cellStyle name="常规 14 3 2 6 4" xfId="8786"/>
    <cellStyle name="40% - 强调文字颜色 3 5 4 3 2 2" xfId="8787"/>
    <cellStyle name="常规 14 3 2 6 4 2" xfId="8788"/>
    <cellStyle name="40% - 强调文字颜色 3 5 4 4" xfId="8789"/>
    <cellStyle name="常规 12 2 4 2 2 6" xfId="8790"/>
    <cellStyle name="常规 14 2 6 2 2 2" xfId="8791"/>
    <cellStyle name="常规 12 2 4 2 2 6 2" xfId="8792"/>
    <cellStyle name="常规 14 2 6 2 2 2 2" xfId="8793"/>
    <cellStyle name="40% - 强调文字颜色 3 5 4 4 2" xfId="8794"/>
    <cellStyle name="常规 14 3 2 7 4" xfId="8795"/>
    <cellStyle name="60% - 强调文字颜色 2 8 5 2" xfId="8796"/>
    <cellStyle name="常规 12 2 4 2 2 6 3" xfId="8797"/>
    <cellStyle name="常规 14 2 6 2 2 2 3" xfId="8798"/>
    <cellStyle name="40% - 强调文字颜色 3 5 4 4 3" xfId="8799"/>
    <cellStyle name="常规 14 3 2 7 5" xfId="8800"/>
    <cellStyle name="40% - 强调文字颜色 3 5 5" xfId="8801"/>
    <cellStyle name="40% - 强调文字颜色 3 5 5 2" xfId="8802"/>
    <cellStyle name="常规 12 2 4 2 3 4" xfId="8803"/>
    <cellStyle name="常规 12 2 4 2 3 4 2" xfId="8804"/>
    <cellStyle name="40% - 强调文字颜色 3 5 5 2 2" xfId="8805"/>
    <cellStyle name="常规 14 3 3 5 4" xfId="8806"/>
    <cellStyle name="常规 12 2 4 2 3 4 3" xfId="8807"/>
    <cellStyle name="40% - 强调文字颜色 3 5 5 2 3" xfId="8808"/>
    <cellStyle name="常规 14 3 3 5 5" xfId="8809"/>
    <cellStyle name="40% - 强调文字颜色 3 5 5 2 3 2" xfId="8810"/>
    <cellStyle name="常规 14 3 3 5 5 2" xfId="8811"/>
    <cellStyle name="40% - 强调文字颜色 3 5 5 3" xfId="8812"/>
    <cellStyle name="常规 12 2 4 2 3 5" xfId="8813"/>
    <cellStyle name="40% - 强调文字颜色 3 5 5 4" xfId="8814"/>
    <cellStyle name="常规 12 2 4 2 3 6" xfId="8815"/>
    <cellStyle name="常规 14 2 6 2 3 2" xfId="8816"/>
    <cellStyle name="常规 12 2 4 2 3 6 2" xfId="8817"/>
    <cellStyle name="常规 14 2 6 2 3 2 2" xfId="8818"/>
    <cellStyle name="40% - 强调文字颜色 3 5 5 4 2" xfId="8819"/>
    <cellStyle name="常规 14 3 3 7 4" xfId="8820"/>
    <cellStyle name="强调文字颜色 4 6 3 5 2" xfId="8821"/>
    <cellStyle name="40% - 强调文字颜色 3 5 6" xfId="8822"/>
    <cellStyle name="常规 14 3 4 4 3 4 2" xfId="8823"/>
    <cellStyle name="40% - 强调文字颜色 3 5 6 2" xfId="8824"/>
    <cellStyle name="常规 12 2 4 2 4 4" xfId="8825"/>
    <cellStyle name="40% - 强调文字颜色 3 5 6 3" xfId="8826"/>
    <cellStyle name="常规 12 2 4 2 4 5" xfId="8827"/>
    <cellStyle name="强调文字颜色 4 6 3 5 3" xfId="8828"/>
    <cellStyle name="40% - 强调文字颜色 3 5 7" xfId="8829"/>
    <cellStyle name="差 3 5 2 2" xfId="8830"/>
    <cellStyle name="常规 14 3 4 4 3 4 3" xfId="8831"/>
    <cellStyle name="40% - 强调文字颜色 3 5 8" xfId="8832"/>
    <cellStyle name="差 3 5 2 3" xfId="8833"/>
    <cellStyle name="常规 14 3 4 4 3 4 4" xfId="8834"/>
    <cellStyle name="40% - 强调文字颜色 3 5 8 2" xfId="8835"/>
    <cellStyle name="差 3 5 2 3 2" xfId="8836"/>
    <cellStyle name="常规 12 2 4 2 6 4" xfId="8837"/>
    <cellStyle name="40% - 强调文字颜色 3 6" xfId="8838"/>
    <cellStyle name="40% - 强调文字颜色 3 6 2 2 2 2" xfId="8839"/>
    <cellStyle name="常规 12 2 4 4 4 3" xfId="8840"/>
    <cellStyle name="常规 14 3 3 6 3 5 3" xfId="8841"/>
    <cellStyle name="40% - 强调文字颜色 3 6 2 2 2 2 2" xfId="8842"/>
    <cellStyle name="40% - 强调文字颜色 3 6 2 2 2 2 2 2" xfId="8843"/>
    <cellStyle name="40% - 强调文字颜色 3 6 2 2 2 3" xfId="8844"/>
    <cellStyle name="常规 12 2 4 4 4 4" xfId="8845"/>
    <cellStyle name="常规 14 3 3 6 3 5 4" xfId="8846"/>
    <cellStyle name="40% - 强调文字颜色 3 6 2 2 2 4" xfId="8847"/>
    <cellStyle name="常规 12 2 4 4 4 5" xfId="8848"/>
    <cellStyle name="常规 14 3 3 6 3 5 5" xfId="8849"/>
    <cellStyle name="40% - 强调文字颜色 3 6 2 2 2 4 2" xfId="8850"/>
    <cellStyle name="40% - 强调文字颜色 3 6 2 2 3 3" xfId="8851"/>
    <cellStyle name="60% - 强调文字颜色 4 4 3 2 2 2" xfId="8852"/>
    <cellStyle name="60% - 强调文字颜色 3 6 3 2 3" xfId="8853"/>
    <cellStyle name="常规 12 2 4 4 5 4" xfId="8854"/>
    <cellStyle name="40% - 强调文字颜色 3 6 2 2 3 3 2" xfId="8855"/>
    <cellStyle name="60% - 强调文字颜色 4 4 3 2 2 2 2" xfId="8856"/>
    <cellStyle name="40% - 强调文字颜色 3 6 2 2 5" xfId="8857"/>
    <cellStyle name="60% - 强调文字颜色 3 6 3 4" xfId="8858"/>
    <cellStyle name="40% - 强调文字颜色 3 6 2 2 5 2" xfId="8859"/>
    <cellStyle name="40% - 强调文字颜色 5 2 5" xfId="8860"/>
    <cellStyle name="常规 12 2 4 4 7 3" xfId="8861"/>
    <cellStyle name="40% - 强调文字颜色 3 6 2 3 2" xfId="8862"/>
    <cellStyle name="40% - 强调文字颜色 3 6 2 3 2 2" xfId="8863"/>
    <cellStyle name="常规 12 2 4 5 4 3" xfId="8864"/>
    <cellStyle name="40% - 强调文字颜色 3 6 2 3 2 3" xfId="8865"/>
    <cellStyle name="常规 12 2 4 5 4 4" xfId="8866"/>
    <cellStyle name="40% - 强调文字颜色 3 6 2 3 2 3 2" xfId="8867"/>
    <cellStyle name="常规 14 3 26" xfId="8868"/>
    <cellStyle name="40% - 强调文字颜色 3 6 2 3 3" xfId="8869"/>
    <cellStyle name="60% - 强调文字颜色 3 6 4 2" xfId="8870"/>
    <cellStyle name="40% - 强调文字颜色 3 6 2 3 3 2" xfId="8871"/>
    <cellStyle name="60% - 强调文字颜色 3 6 4 2 2" xfId="8872"/>
    <cellStyle name="常规 12 2 4 5 5 3" xfId="8873"/>
    <cellStyle name="40% - 强调文字颜色 3 6 2 3 3 2 2" xfId="8874"/>
    <cellStyle name="40% - 强调文字颜色 3 6 2 3 4" xfId="8875"/>
    <cellStyle name="60% - 强调文字颜色 3 6 4 3" xfId="8876"/>
    <cellStyle name="链接单元格 3 3 4 2 2" xfId="8877"/>
    <cellStyle name="40% - 强调文字颜色 3 6 2 3 4 2" xfId="8878"/>
    <cellStyle name="60% - 强调文字颜色 3 6 4 3 2" xfId="8879"/>
    <cellStyle name="常规 12 2 4 5 6 3" xfId="8880"/>
    <cellStyle name="链接单元格 3 3 4 2 2 2" xfId="8881"/>
    <cellStyle name="40% - 强调文字颜色 3 6 2 3 4 3" xfId="8882"/>
    <cellStyle name="60% - 强调文字颜色 4 4 3 3 3 2" xfId="8883"/>
    <cellStyle name="常规 12 2 4 5 6 4" xfId="8884"/>
    <cellStyle name="40% - 强调文字颜色 3 6 2 4 2 2" xfId="8885"/>
    <cellStyle name="常规 12 2 4 6 4 3" xfId="8886"/>
    <cellStyle name="40% - 强调文字颜色 3 6 2 4 2 3" xfId="8887"/>
    <cellStyle name="常规 12 2 4 6 4 4" xfId="8888"/>
    <cellStyle name="40% - 强调文字颜色 3 6 2 4 2 3 2" xfId="8889"/>
    <cellStyle name="常规 14 4 4 5 12" xfId="8890"/>
    <cellStyle name="40% - 强调文字颜色 3 6 2 4 3" xfId="8891"/>
    <cellStyle name="60% - 强调文字颜色 3 6 5 2" xfId="8892"/>
    <cellStyle name="40% - 强调文字颜色 3 6 2 4 4 2" xfId="8893"/>
    <cellStyle name="常规 12 2 4 6 6 3" xfId="8894"/>
    <cellStyle name="40% - 强调文字颜色 3 6 2 5" xfId="8895"/>
    <cellStyle name="60% - 强调文字颜色 6 3 3 2 3 3 2" xfId="8896"/>
    <cellStyle name="常规 14 2 2 2 2 2 2 2" xfId="8897"/>
    <cellStyle name="40% - 强调文字颜色 3 6 2 5 2" xfId="8898"/>
    <cellStyle name="40% - 强调文字颜色 3 6 2 5 3" xfId="8899"/>
    <cellStyle name="60% - 强调文字颜色 3 6 6 2" xfId="8900"/>
    <cellStyle name="40% - 强调文字颜色 3 6 2 5 3 2" xfId="8901"/>
    <cellStyle name="常规 12 2 4 7 5 3" xfId="8902"/>
    <cellStyle name="40% - 强调文字颜色 3 6 2 6" xfId="8903"/>
    <cellStyle name="常规 14 2 2 2 2 2 2 3" xfId="8904"/>
    <cellStyle name="40% - 强调文字颜色 3 6 2 7" xfId="8905"/>
    <cellStyle name="常规 14 2 2 2 2 2 2 4" xfId="8906"/>
    <cellStyle name="40% - 强调文字颜色 3 6 2 7 2" xfId="8907"/>
    <cellStyle name="40% - 强调文字颜色 3 6 3 2 2" xfId="8908"/>
    <cellStyle name="40% - 强调文字颜色 3 6 3 2 2 2" xfId="8909"/>
    <cellStyle name="常规 12 2 5 4 4 3" xfId="8910"/>
    <cellStyle name="常规 14 3 3 7 3 5 3" xfId="8911"/>
    <cellStyle name="40% - 强调文字颜色 3 6 3 2 2 2 2" xfId="8912"/>
    <cellStyle name="链接单元格 6 2 8" xfId="8913"/>
    <cellStyle name="40% - 强调文字颜色 3 6 3 2 3" xfId="8914"/>
    <cellStyle name="60% - 强调文字颜色 3 7 3 2" xfId="8915"/>
    <cellStyle name="40% - 强调文字颜色 3 6 3 2 4" xfId="8916"/>
    <cellStyle name="40% - 强调文字颜色 3 6 3 2 4 2" xfId="8917"/>
    <cellStyle name="40% - 强调文字颜色 3 6 3 3 3" xfId="8918"/>
    <cellStyle name="60% - 强调文字颜色 3 7 4 2" xfId="8919"/>
    <cellStyle name="40% - 强调文字颜色 3 6 3 3 3 2" xfId="8920"/>
    <cellStyle name="常规 12 2 5 5 5 3" xfId="8921"/>
    <cellStyle name="40% - 强调文字颜色 3 6 3 4" xfId="8922"/>
    <cellStyle name="常规 14 2 4 3 10" xfId="8923"/>
    <cellStyle name="40% - 强调文字颜色 3 6 3 5" xfId="8924"/>
    <cellStyle name="常规 14 2 2 2 2 2 3 2" xfId="8925"/>
    <cellStyle name="常规 14 2 4 3 11" xfId="8926"/>
    <cellStyle name="40% - 强调文字颜色 3 6 3 5 2" xfId="8927"/>
    <cellStyle name="40% - 强调文字颜色 3 6 4 2" xfId="8928"/>
    <cellStyle name="常规 12 2 4 3 2 4" xfId="8929"/>
    <cellStyle name="常规 14 3 2 2 9 5" xfId="8930"/>
    <cellStyle name="常规 14 3 3 6 2 3 4" xfId="8931"/>
    <cellStyle name="常规 12 2 4 3 2 4 2" xfId="8932"/>
    <cellStyle name="40% - 强调文字颜色 3 6 4 2 2" xfId="8933"/>
    <cellStyle name="常规 14 4 2 5 4" xfId="8934"/>
    <cellStyle name="60% - 强调文字颜色 3 8 3 2" xfId="8935"/>
    <cellStyle name="常规 12 2 4 3 2 4 3" xfId="8936"/>
    <cellStyle name="40% - 强调文字颜色 3 6 4 2 3" xfId="8937"/>
    <cellStyle name="常规 14 4 2 5 5" xfId="8938"/>
    <cellStyle name="常规 12 2 6 4 5 3" xfId="8939"/>
    <cellStyle name="40% - 强调文字颜色 3 6 4 2 3 2" xfId="8940"/>
    <cellStyle name="常规 14 4 2 5 5 2" xfId="8941"/>
    <cellStyle name="40% - 强调文字颜色 3 6 4 3" xfId="8942"/>
    <cellStyle name="常规 12 2 4 3 2 5" xfId="8943"/>
    <cellStyle name="常规 14 3 3 6 2 3 5" xfId="8944"/>
    <cellStyle name="常规 12 2 4 3 2 5 2" xfId="8945"/>
    <cellStyle name="40% - 强调文字颜色 3 6 4 3 2" xfId="8946"/>
    <cellStyle name="常规 14 4 2 6 4" xfId="8947"/>
    <cellStyle name="常规 12 2 6 5 4 3" xfId="8948"/>
    <cellStyle name="40% - 强调文字颜色 3 6 4 3 2 2" xfId="8949"/>
    <cellStyle name="常规 14 4 2 6 4 2" xfId="8950"/>
    <cellStyle name="40% - 强调文字颜色 3 6 4 4" xfId="8951"/>
    <cellStyle name="常规 12 2 4 3 2 6" xfId="8952"/>
    <cellStyle name="常规 14 2 6 3 2 2" xfId="8953"/>
    <cellStyle name="常规 12 2 4 3 2 6 2" xfId="8954"/>
    <cellStyle name="常规 14 2 6 3 2 2 2" xfId="8955"/>
    <cellStyle name="40% - 强调文字颜色 3 6 4 4 2" xfId="8956"/>
    <cellStyle name="常规 14 4 2 7 4" xfId="8957"/>
    <cellStyle name="60% - 强调文字颜色 3 8 5 2" xfId="8958"/>
    <cellStyle name="常规 12 2 4 3 2 6 3" xfId="8959"/>
    <cellStyle name="常规 14 2 6 3 2 2 3" xfId="8960"/>
    <cellStyle name="40% - 强调文字颜色 3 6 4 4 3" xfId="8961"/>
    <cellStyle name="常规 14 4 2 7 5" xfId="8962"/>
    <cellStyle name="常规 12 2 4 3 3 4 2" xfId="8963"/>
    <cellStyle name="40% - 强调文字颜色 3 6 5 2 2" xfId="8964"/>
    <cellStyle name="常规 14 4 3 5 4" xfId="8965"/>
    <cellStyle name="常规 12 2 4 3 3 4 3" xfId="8966"/>
    <cellStyle name="40% - 强调文字颜色 3 6 5 2 3" xfId="8967"/>
    <cellStyle name="常规 14 4 3 5 5" xfId="8968"/>
    <cellStyle name="40% - 强调文字颜色 3 6 5 2 3 2" xfId="8969"/>
    <cellStyle name="常规 14 4 3 5 5 2" xfId="8970"/>
    <cellStyle name="40% - 强调文字颜色 3 6 5 3" xfId="8971"/>
    <cellStyle name="常规 12 2 4 3 3 5" xfId="8972"/>
    <cellStyle name="常规 14 3 3 6 2 4 5" xfId="8973"/>
    <cellStyle name="40% - 强调文字颜色 3 6 5 4" xfId="8974"/>
    <cellStyle name="常规 12 2 4 3 3 6" xfId="8975"/>
    <cellStyle name="常规 14 2 6 3 3 2" xfId="8976"/>
    <cellStyle name="常规 12 2 4 3 3 6 2" xfId="8977"/>
    <cellStyle name="40% - 强调文字颜色 3 6 5 4 2" xfId="8978"/>
    <cellStyle name="常规 14 4 3 7 4" xfId="8979"/>
    <cellStyle name="强调文字颜色 4 6 3 6 2" xfId="8980"/>
    <cellStyle name="40% - 强调文字颜色 3 6 6" xfId="8981"/>
    <cellStyle name="常规 12 2 2 2 2 3 2 2" xfId="8982"/>
    <cellStyle name="常规 14 3 4 4 3 5 2" xfId="8983"/>
    <cellStyle name="40% - 强调文字颜色 3 6 6 2" xfId="8984"/>
    <cellStyle name="常规 12 2 4 3 4 4" xfId="8985"/>
    <cellStyle name="常规 14 2 4 10 8" xfId="8986"/>
    <cellStyle name="常规 14 3 3 6 2 5 4" xfId="8987"/>
    <cellStyle name="40% - 强调文字颜色 3 6 6 3" xfId="8988"/>
    <cellStyle name="常规 12 2 4 3 4 5" xfId="8989"/>
    <cellStyle name="常规 14 2 4 10 9" xfId="8990"/>
    <cellStyle name="常规 14 3 3 6 2 5 5" xfId="8991"/>
    <cellStyle name="40% - 强调文字颜色 3 6 7" xfId="8992"/>
    <cellStyle name="差 3 5 3 2" xfId="8993"/>
    <cellStyle name="常规 12 2 2 2 2 3 2 3" xfId="8994"/>
    <cellStyle name="常规 14 3 4 4 3 5 3" xfId="8995"/>
    <cellStyle name="40% - 强调文字颜色 3 6 8" xfId="8996"/>
    <cellStyle name="常规 12 2 2 2 2 3 2 4" xfId="8997"/>
    <cellStyle name="常规 14 3 4 4 3 5 4" xfId="8998"/>
    <cellStyle name="40% - 强调文字颜色 3 6 8 2" xfId="8999"/>
    <cellStyle name="60% - 强调文字颜色 3 6 2 3 3" xfId="9000"/>
    <cellStyle name="常规 12 2 4 3 6 4" xfId="9001"/>
    <cellStyle name="40% - 强调文字颜色 3 7" xfId="9002"/>
    <cellStyle name="40% - 强调文字颜色 3 7 3 2" xfId="9003"/>
    <cellStyle name="常规 14 3 2 3 8 5" xfId="9004"/>
    <cellStyle name="常规 14 3 3 6 3 2 4" xfId="9005"/>
    <cellStyle name="40% - 强调文字颜色 3 7 3 2 2" xfId="9006"/>
    <cellStyle name="差 6 5 3" xfId="9007"/>
    <cellStyle name="常规 14 3 14 3" xfId="9008"/>
    <cellStyle name="常规 14 4 12 3 5" xfId="9009"/>
    <cellStyle name="40% - 强调文字颜色 3 7 4 3" xfId="9010"/>
    <cellStyle name="常规 12 2 4 4 2 5" xfId="9011"/>
    <cellStyle name="常规 14 3 3 6 3 3 5" xfId="9012"/>
    <cellStyle name="40% - 强调文字颜色 3 8" xfId="9013"/>
    <cellStyle name="常规 12 2 2 6 7 2" xfId="9014"/>
    <cellStyle name="40% - 强调文字颜色 3 8 2 2 2" xfId="9015"/>
    <cellStyle name="40% - 强调文字颜色 3 8 2 2 2 2" xfId="9016"/>
    <cellStyle name="标题 1 2 2 2 4" xfId="9017"/>
    <cellStyle name="常规 14 4 5 13" xfId="9018"/>
    <cellStyle name="40% - 强调文字颜色 3 8 2 3" xfId="9019"/>
    <cellStyle name="40% - 强调文字颜色 3 8 2 4 2" xfId="9020"/>
    <cellStyle name="40% - 强调文字颜色 3 8 3" xfId="9021"/>
    <cellStyle name="40% - 强调文字颜色 3 8 3 2" xfId="9022"/>
    <cellStyle name="40% - 强调文字颜色 3 8 3 3" xfId="9023"/>
    <cellStyle name="40% - 强调文字颜色 3 8 3 3 2" xfId="9024"/>
    <cellStyle name="40% - 强调文字颜色 3 8 4" xfId="9025"/>
    <cellStyle name="40% - 强调文字颜色 3 8 5" xfId="9026"/>
    <cellStyle name="40% - 强调文字颜色 3 8 5 2" xfId="9027"/>
    <cellStyle name="常规 12 2 4 5 3 4" xfId="9028"/>
    <cellStyle name="40% - 强调文字颜色 3 9" xfId="9029"/>
    <cellStyle name="60% - 强调文字颜色 3 4 5 4 2" xfId="9030"/>
    <cellStyle name="常规 12 2 2 6 7 3" xfId="9031"/>
    <cellStyle name="40% - 强调文字颜色 3 9 2" xfId="9032"/>
    <cellStyle name="40% - 强调文字颜色 3 9 2 2" xfId="9033"/>
    <cellStyle name="标题 4 5 2 2 3" xfId="9034"/>
    <cellStyle name="常规 14 3 2 5 7 5" xfId="9035"/>
    <cellStyle name="40% - 强调文字颜色 4 10" xfId="9036"/>
    <cellStyle name="计算 3 3 3 3" xfId="9037"/>
    <cellStyle name="常规 14 2 2 6 3 4 4" xfId="9038"/>
    <cellStyle name="40% - 强调文字颜色 4 10 2" xfId="9039"/>
    <cellStyle name="常规 14 4 4 2 4 4 3" xfId="9040"/>
    <cellStyle name="计算 3 3 3 3 2" xfId="9041"/>
    <cellStyle name="40% - 强调文字颜色 4 11" xfId="9042"/>
    <cellStyle name="常规 14 3 3 3 3 6 2" xfId="9043"/>
    <cellStyle name="计算 3 3 3 4" xfId="9044"/>
    <cellStyle name="40% - 强调文字颜色 4 2" xfId="9045"/>
    <cellStyle name="计算 6 2 5" xfId="9046"/>
    <cellStyle name="40% - 强调文字颜色 4 2 2" xfId="9047"/>
    <cellStyle name="常规 14 2 4 13 4" xfId="9048"/>
    <cellStyle name="计算 6 2 5 2" xfId="9049"/>
    <cellStyle name="40% - 强调文字颜色 4 2 2 2" xfId="9050"/>
    <cellStyle name="40% - 强调文字颜色 4 2 2 2 2" xfId="9051"/>
    <cellStyle name="40% - 强调文字颜色 4 2 2 2 2 2" xfId="9052"/>
    <cellStyle name="40% - 强调文字颜色 4 2 2 2 2 2 2" xfId="9053"/>
    <cellStyle name="40% - 强调文字颜色 4 2 2 2 2 2 2 2" xfId="9054"/>
    <cellStyle name="常规 14 2 3 4 2 2 3" xfId="9055"/>
    <cellStyle name="40% - 强调文字颜色 4 2 2 2 2 3" xfId="9056"/>
    <cellStyle name="常规 14 2 4 11 3 2" xfId="9057"/>
    <cellStyle name="40% - 强调文字颜色 4 2 2 2 2 4" xfId="9058"/>
    <cellStyle name="常规 14 2 4 11 3 3" xfId="9059"/>
    <cellStyle name="40% - 强调文字颜色 4 2 2 2 2 4 2" xfId="9060"/>
    <cellStyle name="40% - 强调文字颜色 4 2 2 2 3" xfId="9061"/>
    <cellStyle name="40% - 强调文字颜色 4 2 2 2 3 2" xfId="9062"/>
    <cellStyle name="40% - 强调文字颜色 4 2 2 2 3 3" xfId="9063"/>
    <cellStyle name="计算 6 2 3 2 2" xfId="9064"/>
    <cellStyle name="40% - 强调文字颜色 4 2 2 2 3 3 2" xfId="9065"/>
    <cellStyle name="40% - 强调文字颜色 4 2 2 2 4" xfId="9066"/>
    <cellStyle name="40% - 强调文字颜色 4 2 2 2 5" xfId="9067"/>
    <cellStyle name="40% - 强调文字颜色 4 2 2 2 5 2" xfId="9068"/>
    <cellStyle name="常规 14 4 5 3 3" xfId="9069"/>
    <cellStyle name="40% - 强调文字颜色 4 2 2 3" xfId="9070"/>
    <cellStyle name="适中 3 3 5 3 3" xfId="9071"/>
    <cellStyle name="40% - 强调文字颜色 4 2 2 3 2" xfId="9072"/>
    <cellStyle name="40% - 强调文字颜色 4 2 2 3 2 2" xfId="9073"/>
    <cellStyle name="40% - 强调文字颜色 4 2 2 3 2 3" xfId="9074"/>
    <cellStyle name="40% - 强调文字颜色 4 2 2 3 2 3 2" xfId="9075"/>
    <cellStyle name="常规 12 2 4 2 11" xfId="9076"/>
    <cellStyle name="40% - 强调文字颜色 4 2 2 3 3" xfId="9077"/>
    <cellStyle name="40% - 强调文字颜色 4 2 2 3 3 2" xfId="9078"/>
    <cellStyle name="40% - 强调文字颜色 4 2 2 3 3 2 2" xfId="9079"/>
    <cellStyle name="40% - 强调文字颜色 4 2 2 3 4" xfId="9080"/>
    <cellStyle name="40% - 强调文字颜色 4 2 2 3 4 2" xfId="9081"/>
    <cellStyle name="常规 14 4 6 2 3" xfId="9082"/>
    <cellStyle name="40% - 强调文字颜色 4 2 2 3 4 3" xfId="9083"/>
    <cellStyle name="常规 14 4 6 2 4" xfId="9084"/>
    <cellStyle name="40% - 强调文字颜色 4 2 2 4" xfId="9085"/>
    <cellStyle name="40% - 强调文字颜色 4 2 2 4 2" xfId="9086"/>
    <cellStyle name="40% - 强调文字颜色 4 2 2 4 2 2" xfId="9087"/>
    <cellStyle name="40% - 强调文字颜色 4 2 2 4 2 3" xfId="9088"/>
    <cellStyle name="40% - 强调文字颜色 4 2 2 4 2 3 2" xfId="9089"/>
    <cellStyle name="40% - 强调文字颜色 4 2 2 4 3" xfId="9090"/>
    <cellStyle name="40% - 强调文字颜色 4 2 2 4 4" xfId="9091"/>
    <cellStyle name="40% - 强调文字颜色 4 2 2 4 4 2" xfId="9092"/>
    <cellStyle name="常规 14 4 7 2 3" xfId="9093"/>
    <cellStyle name="40% - 强调文字颜色 4 2 2 5" xfId="9094"/>
    <cellStyle name="40% - 强调文字颜色 4 2 2 5 2" xfId="9095"/>
    <cellStyle name="常规 14 3 3 2 14" xfId="9096"/>
    <cellStyle name="40% - 强调文字颜色 4 2 2 5 3" xfId="9097"/>
    <cellStyle name="常规 14 3 3 2 15" xfId="9098"/>
    <cellStyle name="40% - 强调文字颜色 4 2 2 5 3 2" xfId="9099"/>
    <cellStyle name="40% - 强调文字颜色 4 2 2 6" xfId="9100"/>
    <cellStyle name="40% - 强调文字颜色 4 2 2 7" xfId="9101"/>
    <cellStyle name="40% - 强调文字颜色 4 2 2 7 2" xfId="9102"/>
    <cellStyle name="40% - 强调文字颜色 4 2 3" xfId="9103"/>
    <cellStyle name="常规 14 2 4 13 5" xfId="9104"/>
    <cellStyle name="计算 6 2 5 3" xfId="9105"/>
    <cellStyle name="40% - 强调文字颜色 4 2 3 2" xfId="9106"/>
    <cellStyle name="常规 14 4 7 2 4" xfId="9107"/>
    <cellStyle name="计算 6 2 5 3 2" xfId="9108"/>
    <cellStyle name="40% - 强调文字颜色 4 2 3 2 2" xfId="9109"/>
    <cellStyle name="注释 3 2 3 3 3" xfId="9110"/>
    <cellStyle name="常规 14 4 7 2 4 2" xfId="9111"/>
    <cellStyle name="40% - 强调文字颜色 4 2 3 2 3" xfId="9112"/>
    <cellStyle name="常规 14 4 7 2 4 3" xfId="9113"/>
    <cellStyle name="40% - 强调文字颜色 4 2 3 2 4" xfId="9114"/>
    <cellStyle name="常规 14 4 7 2 4 4" xfId="9115"/>
    <cellStyle name="40% - 强调文字颜色 4 2 3 2 4 2" xfId="9116"/>
    <cellStyle name="40% - 强调文字颜色 4 2 3 3" xfId="9117"/>
    <cellStyle name="常规 14 4 7 2 5" xfId="9118"/>
    <cellStyle name="40% - 强调文字颜色 4 2 3 3 2" xfId="9119"/>
    <cellStyle name="常规 14 4 7 2 5 2" xfId="9120"/>
    <cellStyle name="40% - 强调文字颜色 4 2 3 3 3" xfId="9121"/>
    <cellStyle name="常规 14 4 10" xfId="9122"/>
    <cellStyle name="常规 14 4 7 2 5 3" xfId="9123"/>
    <cellStyle name="40% - 强调文字颜色 4 2 3 4" xfId="9124"/>
    <cellStyle name="常规 14 4 7 2 6" xfId="9125"/>
    <cellStyle name="40% - 强调文字颜色 4 2 3 5" xfId="9126"/>
    <cellStyle name="常规 14 4 7 2 7" xfId="9127"/>
    <cellStyle name="40% - 强调文字颜色 4 2 3 5 2" xfId="9128"/>
    <cellStyle name="40% - 强调文字颜色 4 2 4" xfId="9129"/>
    <cellStyle name="常规 12 2 4 3 7 2" xfId="9130"/>
    <cellStyle name="40% - 强调文字颜色 4 2 4 2" xfId="9131"/>
    <cellStyle name="常规 14 4 7 3 4" xfId="9132"/>
    <cellStyle name="40% - 强调文字颜色 4 2 4 2 2" xfId="9133"/>
    <cellStyle name="注释 3 2 4 3 3" xfId="9134"/>
    <cellStyle name="常规 14 4 7 3 4 2" xfId="9135"/>
    <cellStyle name="40% - 强调文字颜色 4 2 4 2 3" xfId="9136"/>
    <cellStyle name="常规 14 4 7 3 4 3" xfId="9137"/>
    <cellStyle name="40% - 强调文字颜色 4 2 4 2 3 2" xfId="9138"/>
    <cellStyle name="常规 2 3 3" xfId="9139"/>
    <cellStyle name="40% - 强调文字颜色 4 2 4 3" xfId="9140"/>
    <cellStyle name="常规 14 4 7 3 5" xfId="9141"/>
    <cellStyle name="强调文字颜色 4 3 2 4 2 2 2" xfId="9142"/>
    <cellStyle name="40% - 强调文字颜色 4 2 4 3 2" xfId="9143"/>
    <cellStyle name="注释 3 2 4 4 3" xfId="9144"/>
    <cellStyle name="常规 14 4 7 3 5 2" xfId="9145"/>
    <cellStyle name="40% - 强调文字颜色 4 2 4 3 2 2" xfId="9146"/>
    <cellStyle name="常规 3 2 3" xfId="9147"/>
    <cellStyle name="40% - 强调文字颜色 4 2 4 4" xfId="9148"/>
    <cellStyle name="常规 14 4 7 3 6" xfId="9149"/>
    <cellStyle name="40% - 强调文字颜色 4 2 4 4 2" xfId="9150"/>
    <cellStyle name="40% - 强调文字颜色 4 2 4 4 3" xfId="9151"/>
    <cellStyle name="40% - 强调文字颜色 4 2 5" xfId="9152"/>
    <cellStyle name="60% - 强调文字颜色 3 6 2 4 2" xfId="9153"/>
    <cellStyle name="常规 12 2 4 3 7 3" xfId="9154"/>
    <cellStyle name="40% - 强调文字颜色 4 2 5 2" xfId="9155"/>
    <cellStyle name="60% - 强调文字颜色 3 6 2 4 2 2" xfId="9156"/>
    <cellStyle name="常规 14 4 7 4 4" xfId="9157"/>
    <cellStyle name="40% - 强调文字颜色 4 2 5 2 2" xfId="9158"/>
    <cellStyle name="40% - 强调文字颜色 4 2 5 2 3" xfId="9159"/>
    <cellStyle name="40% - 强调文字颜色 4 2 5 2 3 2" xfId="9160"/>
    <cellStyle name="40% - 强调文字颜色 4 2 5 3" xfId="9161"/>
    <cellStyle name="常规 14 4 7 4 5" xfId="9162"/>
    <cellStyle name="60% - 强调文字颜色 3 6 2 4 2 3" xfId="9163"/>
    <cellStyle name="强调文字颜色 4 3 2 4 2 3 2" xfId="9164"/>
    <cellStyle name="40% - 强调文字颜色 4 2 5 4" xfId="9165"/>
    <cellStyle name="强调文字颜色 4 3 2 4 2 3 3" xfId="9166"/>
    <cellStyle name="40% - 强调文字颜色 4 2 5 4 2" xfId="9167"/>
    <cellStyle name="强调文字颜色 4 6 4 2 2" xfId="9168"/>
    <cellStyle name="40% - 强调文字颜色 4 2 6" xfId="9169"/>
    <cellStyle name="60% - 强调文字颜色 3 6 2 4 3" xfId="9170"/>
    <cellStyle name="常规 12 2 4 3 7 4" xfId="9171"/>
    <cellStyle name="强调文字颜色 4 6 4 2 2 2" xfId="9172"/>
    <cellStyle name="40% - 强调文字颜色 4 2 6 2" xfId="9173"/>
    <cellStyle name="常规 14 4 7 5 4" xfId="9174"/>
    <cellStyle name="40% - 强调文字颜色 4 2 6 3" xfId="9175"/>
    <cellStyle name="常规 14 4 7 5 5" xfId="9176"/>
    <cellStyle name="40% - 强调文字颜色 4 2 6 3 2" xfId="9177"/>
    <cellStyle name="强调文字颜色 4 6 4 2 3" xfId="9178"/>
    <cellStyle name="40% - 强调文字颜色 4 2 7" xfId="9179"/>
    <cellStyle name="60% - 强调文字颜色 3 6 2 4 4" xfId="9180"/>
    <cellStyle name="常规 12 2 4 3 7 5" xfId="9181"/>
    <cellStyle name="40% - 强调文字颜色 4 2 8" xfId="9182"/>
    <cellStyle name="40% - 强调文字颜色 4 2 8 2" xfId="9183"/>
    <cellStyle name="常规 14 4 7 7 4" xfId="9184"/>
    <cellStyle name="40% - 强调文字颜色 4 3" xfId="9185"/>
    <cellStyle name="计算 6 2 6" xfId="9186"/>
    <cellStyle name="40% - 强调文字颜色 4 3 2" xfId="9187"/>
    <cellStyle name="常规 14 2 4 14 4" xfId="9188"/>
    <cellStyle name="40% - 强调文字颜色 4 3 2 2" xfId="9189"/>
    <cellStyle name="40% - 强调文字颜色 4 3 2 2 2" xfId="9190"/>
    <cellStyle name="40% - 强调文字颜色 4 3 2 2 2 2" xfId="9191"/>
    <cellStyle name="40% - 强调文字颜色 4 3 2 2 2 2 2" xfId="9192"/>
    <cellStyle name="40% - 强调文字颜色 4 3 2 2 2 2 2 2" xfId="9193"/>
    <cellStyle name="常规 12 2 2 12 4" xfId="9194"/>
    <cellStyle name="40% - 强调文字颜色 4 3 2 2 2 2 2 2 2" xfId="9195"/>
    <cellStyle name="40% - 强调文字颜色 4 3 2 2 2 2 3" xfId="9196"/>
    <cellStyle name="40% - 强调文字颜色 4 3 2 2 2 2 4 2" xfId="9197"/>
    <cellStyle name="常规 12 2 2 14 4" xfId="9198"/>
    <cellStyle name="40% - 强调文字颜色 4 3 2 2 2 3" xfId="9199"/>
    <cellStyle name="40% - 强调文字颜色 4 3 2 2 2 3 2" xfId="9200"/>
    <cellStyle name="40% - 强调文字颜色 4 3 2 2 2 3 3" xfId="9201"/>
    <cellStyle name="标题 6 2 2 3 2 2 2" xfId="9202"/>
    <cellStyle name="40% - 强调文字颜色 4 3 2 2 2 3 3 2" xfId="9203"/>
    <cellStyle name="40% - 强调文字颜色 4 3 2 2 2 4" xfId="9204"/>
    <cellStyle name="40% - 强调文字颜色 4 3 2 2 2 5" xfId="9205"/>
    <cellStyle name="40% - 强调文字颜色 4 3 2 2 2 5 2" xfId="9206"/>
    <cellStyle name="40% - 强调文字颜色 4 3 2 2 3" xfId="9207"/>
    <cellStyle name="40% - 强调文字颜色 4 3 2 2 3 2" xfId="9208"/>
    <cellStyle name="40% - 强调文字颜色 4 3 2 2 3 2 2" xfId="9209"/>
    <cellStyle name="40% - 强调文字颜色 4 3 2 2 3 2 3" xfId="9210"/>
    <cellStyle name="40% - 强调文字颜色 4 3 2 2 3 2 3 2" xfId="9211"/>
    <cellStyle name="标题 2 5 6" xfId="9212"/>
    <cellStyle name="40% - 强调文字颜色 4 3 2 2 3 3" xfId="9213"/>
    <cellStyle name="40% - 强调文字颜色 4 3 2 2 3 3 2" xfId="9214"/>
    <cellStyle name="40% - 强调文字颜色 4 3 2 2 3 3 2 2" xfId="9215"/>
    <cellStyle name="标题 3 4 6" xfId="9216"/>
    <cellStyle name="40% - 强调文字颜色 4 3 2 2 3 4" xfId="9217"/>
    <cellStyle name="40% - 强调文字颜色 4 3 2 2 3 4 2" xfId="9218"/>
    <cellStyle name="40% - 强调文字颜色 4 3 2 2 3 4 3" xfId="9219"/>
    <cellStyle name="40% - 强调文字颜色 4 3 2 2 4" xfId="9220"/>
    <cellStyle name="40% - 强调文字颜色 4 3 2 2 4 2" xfId="9221"/>
    <cellStyle name="40% - 强调文字颜色 4 3 2 2 4 2 2" xfId="9222"/>
    <cellStyle name="40% - 强调文字颜色 4 3 2 2 4 2 3" xfId="9223"/>
    <cellStyle name="40% - 强调文字颜色 4 3 2 2 4 2 3 2" xfId="9224"/>
    <cellStyle name="40% - 强调文字颜色 4 3 2 2 4 3" xfId="9225"/>
    <cellStyle name="汇总 5 3 3 2 2" xfId="9226"/>
    <cellStyle name="40% - 强调文字颜色 4 3 2 2 4 4" xfId="9227"/>
    <cellStyle name="40% - 强调文字颜色 4 3 2 2 4 4 2" xfId="9228"/>
    <cellStyle name="常规 12 2 2 7 2 3 5" xfId="9229"/>
    <cellStyle name="40% - 强调文字颜色 4 3 2 2 5" xfId="9230"/>
    <cellStyle name="输入 3 2 4" xfId="9231"/>
    <cellStyle name="40% - 强调文字颜色 4 3 2 2 5 2" xfId="9232"/>
    <cellStyle name="常规 14 2 4 3 2 10" xfId="9233"/>
    <cellStyle name="输入 3 2 5" xfId="9234"/>
    <cellStyle name="40% - 强调文字颜色 4 3 2 2 5 3" xfId="9235"/>
    <cellStyle name="常规 14 2 4 3 2 11" xfId="9236"/>
    <cellStyle name="输入 3 2 5 2" xfId="9237"/>
    <cellStyle name="40% - 强调文字颜色 4 3 2 2 5 3 2" xfId="9238"/>
    <cellStyle name="常规 12 2 2 7 3 2 5" xfId="9239"/>
    <cellStyle name="40% - 强调文字颜色 4 3 2 2 6" xfId="9240"/>
    <cellStyle name="40% - 强调文字颜色 4 3 2 2 7" xfId="9241"/>
    <cellStyle name="输入 3 4 4" xfId="9242"/>
    <cellStyle name="40% - 强调文字颜色 4 3 2 2 7 2" xfId="9243"/>
    <cellStyle name="40% - 强调文字颜色 4 3 2 3" xfId="9244"/>
    <cellStyle name="40% - 强调文字颜色 4 3 2 3 2" xfId="9245"/>
    <cellStyle name="40% - 强调文字颜色 4 3 2 3 2 2" xfId="9246"/>
    <cellStyle name="40% - 强调文字颜色 4 3 2 3 2 2 2" xfId="9247"/>
    <cellStyle name="常规 14 2 2 3 14" xfId="9248"/>
    <cellStyle name="40% - 强调文字颜色 4 3 2 3 2 2 2 2" xfId="9249"/>
    <cellStyle name="40% - 强调文字颜色 4 3 2 3 2 3" xfId="9250"/>
    <cellStyle name="强调文字颜色 1 2 2 8 2" xfId="9251"/>
    <cellStyle name="40% - 强调文字颜色 4 3 2 3 2 4" xfId="9252"/>
    <cellStyle name="40% - 强调文字颜色 4 3 2 3 2 4 2" xfId="9253"/>
    <cellStyle name="40% - 强调文字颜色 4 3 2 3 3" xfId="9254"/>
    <cellStyle name="40% - 强调文字颜色 4 3 2 3 3 2" xfId="9255"/>
    <cellStyle name="40% - 强调文字颜色 4 3 2 3 3 3" xfId="9256"/>
    <cellStyle name="40% - 强调文字颜色 4 3 2 3 3 3 2" xfId="9257"/>
    <cellStyle name="常规 12 2 4 2 2 2 8" xfId="9258"/>
    <cellStyle name="40% - 强调文字颜色 4 3 2 3 4" xfId="9259"/>
    <cellStyle name="40% - 强调文字颜色 4 3 2 3 5" xfId="9260"/>
    <cellStyle name="输入 4 2 4" xfId="9261"/>
    <cellStyle name="40% - 强调文字颜色 4 3 2 3 5 2" xfId="9262"/>
    <cellStyle name="40% - 强调文字颜色 4 3 2 4" xfId="9263"/>
    <cellStyle name="40% - 强调文字颜色 4 3 2 4 2" xfId="9264"/>
    <cellStyle name="40% - 强调文字颜色 4 3 2 4 2 2" xfId="9265"/>
    <cellStyle name="40% - 强调文字颜色 4 3 2 4 2 3" xfId="9266"/>
    <cellStyle name="40% - 强调文字颜色 4 3 2 4 2 3 2" xfId="9267"/>
    <cellStyle name="40% - 强调文字颜色 4 3 2 4 3" xfId="9268"/>
    <cellStyle name="强调文字颜色 3 2 2 3 2 2" xfId="9269"/>
    <cellStyle name="40% - 强调文字颜色 4 3 2 4 3 2" xfId="9270"/>
    <cellStyle name="强调文字颜色 3 2 2 3 2 2 2" xfId="9271"/>
    <cellStyle name="40% - 强调文字颜色 4 3 2 4 3 2 2" xfId="9272"/>
    <cellStyle name="40% - 强调文字颜色 4 3 2 4 4" xfId="9273"/>
    <cellStyle name="强调文字颜色 3 2 2 3 2 3" xfId="9274"/>
    <cellStyle name="40% - 强调文字颜色 4 3 2 4 4 2" xfId="9275"/>
    <cellStyle name="强调文字颜色 3 2 2 3 2 3 2" xfId="9276"/>
    <cellStyle name="40% - 强调文字颜色 4 3 2 4 4 3" xfId="9277"/>
    <cellStyle name="强调文字颜色 3 2 2 3 2 3 3" xfId="9278"/>
    <cellStyle name="40% - 强调文字颜色 4 3 2 5" xfId="9279"/>
    <cellStyle name="60% - 强调文字颜色 5 3 2 8 2" xfId="9280"/>
    <cellStyle name="40% - 强调文字颜色 4 3 2 5 2" xfId="9281"/>
    <cellStyle name="40% - 强调文字颜色 4 3 2 5 2 2" xfId="9282"/>
    <cellStyle name="40% - 强调文字颜色 4 3 2 5 2 3" xfId="9283"/>
    <cellStyle name="40% - 强调文字颜色 4 3 2 5 2 3 2" xfId="9284"/>
    <cellStyle name="常规 14 3 12 9" xfId="9285"/>
    <cellStyle name="强调文字颜色 1 3 2 2 5 3 3" xfId="9286"/>
    <cellStyle name="40% - 强调文字颜色 4 3 2 5 3" xfId="9287"/>
    <cellStyle name="强调文字颜色 3 2 2 3 3 2" xfId="9288"/>
    <cellStyle name="40% - 强调文字颜色 4 3 2 5 4" xfId="9289"/>
    <cellStyle name="强调文字颜色 3 2 2 3 3 3" xfId="9290"/>
    <cellStyle name="40% - 强调文字颜色 4 3 2 5 4 2" xfId="9291"/>
    <cellStyle name="常规 12 2 2 10 2 5" xfId="9292"/>
    <cellStyle name="40% - 强调文字颜色 4 3 2 6" xfId="9293"/>
    <cellStyle name="40% - 强调文字颜色 4 3 2 6 2" xfId="9294"/>
    <cellStyle name="40% - 强调文字颜色 4 3 2 6 3" xfId="9295"/>
    <cellStyle name="强调文字颜色 3 2 2 3 4 2" xfId="9296"/>
    <cellStyle name="40% - 强调文字颜色 4 3 2 6 3 2" xfId="9297"/>
    <cellStyle name="强调文字颜色 3 2 2 3 4 2 2" xfId="9298"/>
    <cellStyle name="40% - 强调文字颜色 4 3 2 7" xfId="9299"/>
    <cellStyle name="40% - 强调文字颜色 4 3 2 8 2" xfId="9300"/>
    <cellStyle name="40% - 强调文字颜色 4 3 3" xfId="9301"/>
    <cellStyle name="常规 14 2 4 14 5" xfId="9302"/>
    <cellStyle name="40% - 强调文字颜色 4 3 3 2" xfId="9303"/>
    <cellStyle name="常规 14 4 8 2 4" xfId="9304"/>
    <cellStyle name="40% - 强调文字颜色 4 3 3 2 2" xfId="9305"/>
    <cellStyle name="注释 3 3 3 3 3" xfId="9306"/>
    <cellStyle name="常规 14 4 8 2 4 2" xfId="9307"/>
    <cellStyle name="40% - 强调文字颜色 4 3 3 2 2 2 2 2" xfId="9308"/>
    <cellStyle name="常规 14 2 2 3 2 4 5" xfId="9309"/>
    <cellStyle name="40% - 强调文字颜色 4 3 3 2 2 3" xfId="9310"/>
    <cellStyle name="40% - 强调文字颜色 4 3 3 2 3" xfId="9311"/>
    <cellStyle name="常规 14 4 8 2 4 3" xfId="9312"/>
    <cellStyle name="40% - 强调文字颜色 4 3 3 2 3 2" xfId="9313"/>
    <cellStyle name="40% - 强调文字颜色 4 3 3 2 3 3" xfId="9314"/>
    <cellStyle name="60% - 强调文字颜色 2 4 2 2 2 2 2" xfId="9315"/>
    <cellStyle name="40% - 强调文字颜色 4 3 3 2 3 3 2" xfId="9316"/>
    <cellStyle name="60% - 强调文字颜色 2 4 2 2 2 2 2 2" xfId="9317"/>
    <cellStyle name="40% - 强调文字颜色 4 3 3 2 4" xfId="9318"/>
    <cellStyle name="常规 14 4 8 2 4 4" xfId="9319"/>
    <cellStyle name="40% - 强调文字颜色 4 3 3 2 5" xfId="9320"/>
    <cellStyle name="标题 4 4 2 2 3 2" xfId="9321"/>
    <cellStyle name="常规 14 4 8 2 4 5" xfId="9322"/>
    <cellStyle name="40% - 强调文字颜色 4 3 3 2 5 2" xfId="9323"/>
    <cellStyle name="标题 4 4 2 2 3 2 2" xfId="9324"/>
    <cellStyle name="40% - 强调文字颜色 4 3 3 3 2" xfId="9325"/>
    <cellStyle name="注释 3 3 3 4 3" xfId="9326"/>
    <cellStyle name="常规 14 4 8 2 5 2" xfId="9327"/>
    <cellStyle name="40% - 强调文字颜色 4 3 3 3 2 2" xfId="9328"/>
    <cellStyle name="40% - 强调文字颜色 4 3 3 3 2 3" xfId="9329"/>
    <cellStyle name="强调文字颜色 1 3 2 8 2" xfId="9330"/>
    <cellStyle name="40% - 强调文字颜色 4 3 3 3 2 3 2" xfId="9331"/>
    <cellStyle name="检查单元格 6 8" xfId="9332"/>
    <cellStyle name="40% - 强调文字颜色 4 3 3 3 3" xfId="9333"/>
    <cellStyle name="注释 3 3 3 4 4" xfId="9334"/>
    <cellStyle name="常规 14 4 8 2 5 3" xfId="9335"/>
    <cellStyle name="40% - 强调文字颜色 4 3 3 3 3 2 2" xfId="9336"/>
    <cellStyle name="常规 12 2 10 3 6" xfId="9337"/>
    <cellStyle name="40% - 强调文字颜色 4 3 3 3 4" xfId="9338"/>
    <cellStyle name="常规 14 4 8 2 5 4" xfId="9339"/>
    <cellStyle name="40% - 强调文字颜色 4 3 3 3 4 2" xfId="9340"/>
    <cellStyle name="常规 14 3 8 11" xfId="9341"/>
    <cellStyle name="40% - 强调文字颜色 4 3 3 3 4 3" xfId="9342"/>
    <cellStyle name="60% - 强调文字颜色 2 4 2 2 3 3 2" xfId="9343"/>
    <cellStyle name="常规 14 3 8 12" xfId="9344"/>
    <cellStyle name="40% - 强调文字颜色 4 3 3 4" xfId="9345"/>
    <cellStyle name="常规 14 4 8 2 6" xfId="9346"/>
    <cellStyle name="40% - 强调文字颜色 4 3 3 4 2" xfId="9347"/>
    <cellStyle name="40% - 强调文字颜色 4 3 3 4 2 2" xfId="9348"/>
    <cellStyle name="40% - 强调文字颜色 4 3 3 4 2 3" xfId="9349"/>
    <cellStyle name="强调文字颜色 1 3 3 8 2" xfId="9350"/>
    <cellStyle name="40% - 强调文字颜色 4 3 3 4 2 3 2" xfId="9351"/>
    <cellStyle name="常规 14 2 2 2 5 5 3" xfId="9352"/>
    <cellStyle name="常规 14 2 2 9 2 4" xfId="9353"/>
    <cellStyle name="40% - 强调文字颜色 4 3 3 4 3" xfId="9354"/>
    <cellStyle name="强调文字颜色 3 2 2 4 2 2" xfId="9355"/>
    <cellStyle name="40% - 强调文字颜色 4 3 3 4 4" xfId="9356"/>
    <cellStyle name="强调文字颜色 3 2 2 4 2 3" xfId="9357"/>
    <cellStyle name="40% - 强调文字颜色 4 3 3 4 4 2" xfId="9358"/>
    <cellStyle name="强调文字颜色 3 2 2 4 2 3 2" xfId="9359"/>
    <cellStyle name="40% - 强调文字颜色 4 3 3 5" xfId="9360"/>
    <cellStyle name="常规 14 4 8 2 7" xfId="9361"/>
    <cellStyle name="40% - 强调文字颜色 4 3 3 5 3" xfId="9362"/>
    <cellStyle name="强调文字颜色 3 2 2 4 3 2" xfId="9363"/>
    <cellStyle name="40% - 强调文字颜色 4 3 3 5 3 2" xfId="9364"/>
    <cellStyle name="强调文字颜色 3 2 2 4 3 2 2" xfId="9365"/>
    <cellStyle name="40% - 强调文字颜色 4 3 3 6" xfId="9366"/>
    <cellStyle name="常规 14 4 8 2 8" xfId="9367"/>
    <cellStyle name="40% - 强调文字颜色 4 3 3 7" xfId="9368"/>
    <cellStyle name="60% - 强调文字颜色 2 5 2 2 2 2" xfId="9369"/>
    <cellStyle name="常规 14 4 8 2 9" xfId="9370"/>
    <cellStyle name="40% - 强调文字颜色 4 3 3 7 2" xfId="9371"/>
    <cellStyle name="40% - 强调文字颜色 5 3 3 2 3 3" xfId="9372"/>
    <cellStyle name="60% - 强调文字颜色 2 5 2 2 2 2 2" xfId="9373"/>
    <cellStyle name="40% - 强调文字颜色 4 3 4" xfId="9374"/>
    <cellStyle name="常规 12 2 4 3 8 2" xfId="9375"/>
    <cellStyle name="40% - 强调文字颜色 4 3 4 2" xfId="9376"/>
    <cellStyle name="常规 14 2 2 2 2 12" xfId="9377"/>
    <cellStyle name="常规 14 2 3 3 3 2 2 4" xfId="9378"/>
    <cellStyle name="常规 14 4 8 3 4" xfId="9379"/>
    <cellStyle name="40% - 强调文字颜色 4 3 4 2 2" xfId="9380"/>
    <cellStyle name="常规 14 4 8 3 4 2" xfId="9381"/>
    <cellStyle name="40% - 强调文字颜色 4 3 4 2 2 2" xfId="9382"/>
    <cellStyle name="40% - 强调文字颜色 4 3 4 2 2 2 2" xfId="9383"/>
    <cellStyle name="40% - 强调文字颜色 4 3 4 2 3" xfId="9384"/>
    <cellStyle name="常规 14 4 8 3 4 3" xfId="9385"/>
    <cellStyle name="40% - 强调文字颜色 4 3 4 2 4" xfId="9386"/>
    <cellStyle name="常规 14 4 8 3 4 4" xfId="9387"/>
    <cellStyle name="40% - 强调文字颜色 4 3 4 2 4 2" xfId="9388"/>
    <cellStyle name="40% - 强调文字颜色 4 3 4 3" xfId="9389"/>
    <cellStyle name="常规 14 2 2 2 2 13" xfId="9390"/>
    <cellStyle name="常规 14 2 3 3 3 2 2 5" xfId="9391"/>
    <cellStyle name="常规 14 4 8 3 5" xfId="9392"/>
    <cellStyle name="强调文字颜色 4 3 2 4 3 2 2" xfId="9393"/>
    <cellStyle name="40% - 强调文字颜色 4 3 4 3 2" xfId="9394"/>
    <cellStyle name="注释 3 3 4 4 3" xfId="9395"/>
    <cellStyle name="常规 14 4 8 3 5 2" xfId="9396"/>
    <cellStyle name="40% - 强调文字颜色 4 3 4 3 3" xfId="9397"/>
    <cellStyle name="常规 14 4 8 3 5 3" xfId="9398"/>
    <cellStyle name="40% - 强调文字颜色 4 3 4 3 3 2" xfId="9399"/>
    <cellStyle name="40% - 强调文字颜色 4 3 4 4" xfId="9400"/>
    <cellStyle name="常规 14 4 8 3 6" xfId="9401"/>
    <cellStyle name="40% - 强调文字颜色 4 3 4 5" xfId="9402"/>
    <cellStyle name="常规 14 4 8 3 7" xfId="9403"/>
    <cellStyle name="40% - 强调文字颜色 4 3 4 5 2" xfId="9404"/>
    <cellStyle name="40% - 强调文字颜色 4 3 5" xfId="9405"/>
    <cellStyle name="60% - 强调文字颜色 3 6 2 5 2" xfId="9406"/>
    <cellStyle name="常规 12 2 4 3 8 3" xfId="9407"/>
    <cellStyle name="40% - 强调文字颜色 4 3 5 2" xfId="9408"/>
    <cellStyle name="常规 14 2 3 3 3 2 3 4" xfId="9409"/>
    <cellStyle name="常规 14 4 8 4 4" xfId="9410"/>
    <cellStyle name="40% - 强调文字颜色 4 3 5 2 2" xfId="9411"/>
    <cellStyle name="常规 14 2 2 5 10" xfId="9412"/>
    <cellStyle name="40% - 强调文字颜色 4 3 5 2 3" xfId="9413"/>
    <cellStyle name="常规 14 2 2 5 11" xfId="9414"/>
    <cellStyle name="40% - 强调文字颜色 4 3 5 2 3 2" xfId="9415"/>
    <cellStyle name="40% - 强调文字颜色 4 3 5 3" xfId="9416"/>
    <cellStyle name="常规 14 2 3 3 3 2 3 5" xfId="9417"/>
    <cellStyle name="常规 14 4 8 4 5" xfId="9418"/>
    <cellStyle name="40% - 强调文字颜色 4 3 5 3 2" xfId="9419"/>
    <cellStyle name="40% - 强调文字颜色 4 3 5 3 2 2" xfId="9420"/>
    <cellStyle name="40% - 强调文字颜色 4 3 5 4" xfId="9421"/>
    <cellStyle name="40% - 强调文字颜色 4 3 5 4 2" xfId="9422"/>
    <cellStyle name="40% - 强调文字颜色 4 3 5 4 3" xfId="9423"/>
    <cellStyle name="强调文字颜色 3 2 2 6 2 2" xfId="9424"/>
    <cellStyle name="强调文字颜色 4 6 4 3 2" xfId="9425"/>
    <cellStyle name="40% - 强调文字颜色 4 3 6" xfId="9426"/>
    <cellStyle name="60% - 强调文字颜色 3 6 2 5 3" xfId="9427"/>
    <cellStyle name="常规 12 2 4 3 8 4" xfId="9428"/>
    <cellStyle name="强调文字颜色 4 6 4 3 2 2" xfId="9429"/>
    <cellStyle name="40% - 强调文字颜色 4 3 6 2" xfId="9430"/>
    <cellStyle name="60% - 强调文字颜色 3 6 2 5 3 2" xfId="9431"/>
    <cellStyle name="常规 14 2 3 3 3 2 4 4" xfId="9432"/>
    <cellStyle name="常规 14 4 8 5 4" xfId="9433"/>
    <cellStyle name="40% - 强调文字颜色 4 3 6 2 2" xfId="9434"/>
    <cellStyle name="40% - 强调文字颜色 4 3 6 2 3" xfId="9435"/>
    <cellStyle name="40% - 强调文字颜色 4 3 6 2 3 2" xfId="9436"/>
    <cellStyle name="40% - 强调文字颜色 4 3 6 3" xfId="9437"/>
    <cellStyle name="常规 14 2 3 3 3 2 4 5" xfId="9438"/>
    <cellStyle name="常规 14 4 8 5 5" xfId="9439"/>
    <cellStyle name="40% - 强调文字颜色 4 3 6 4" xfId="9440"/>
    <cellStyle name="40% - 强调文字颜色 4 3 6 4 2" xfId="9441"/>
    <cellStyle name="强调文字颜色 4 6 4 3 3" xfId="9442"/>
    <cellStyle name="40% - 强调文字颜色 4 3 7" xfId="9443"/>
    <cellStyle name="常规 12 2 4 3 8 5" xfId="9444"/>
    <cellStyle name="40% - 强调文字颜色 4 3 7 2" xfId="9445"/>
    <cellStyle name="常规 14 2 3 3 3 2 5 4" xfId="9446"/>
    <cellStyle name="常规 14 4 8 6 4" xfId="9447"/>
    <cellStyle name="40% - 强调文字颜色 4 3 7 3" xfId="9448"/>
    <cellStyle name="常规 14 2 3 3 3 2 5 5" xfId="9449"/>
    <cellStyle name="常规 14 4 8 6 5" xfId="9450"/>
    <cellStyle name="40% - 强调文字颜色 4 3 7 3 2" xfId="9451"/>
    <cellStyle name="40% - 强调文字颜色 4 3 8" xfId="9452"/>
    <cellStyle name="40% - 强调文字颜色 4 3 9" xfId="9453"/>
    <cellStyle name="好 3 2 2 3 2 2" xfId="9454"/>
    <cellStyle name="40% - 强调文字颜色 4 3 9 2" xfId="9455"/>
    <cellStyle name="常规 14 4 8 8 4" xfId="9456"/>
    <cellStyle name="40% - 强调文字颜色 4 4" xfId="9457"/>
    <cellStyle name="计算 6 2 7" xfId="9458"/>
    <cellStyle name="40% - 强调文字颜色 4 4 2" xfId="9459"/>
    <cellStyle name="常规 14 2 4 15 4" xfId="9460"/>
    <cellStyle name="计算 6 2 7 2" xfId="9461"/>
    <cellStyle name="40% - 强调文字颜色 4 4 2 2" xfId="9462"/>
    <cellStyle name="40% - 强调文字颜色 4 4 2 2 2" xfId="9463"/>
    <cellStyle name="40% - 强调文字颜色 4 4 2 2 2 2" xfId="9464"/>
    <cellStyle name="40% - 强调文字颜色 4 4 2 2 2 2 2" xfId="9465"/>
    <cellStyle name="40% - 强调文字颜色 4 4 2 2 2 3" xfId="9466"/>
    <cellStyle name="强调文字颜色 3 6 2 2 3 3 2 2" xfId="9467"/>
    <cellStyle name="40% - 强调文字颜色 4 4 2 2 2 4" xfId="9468"/>
    <cellStyle name="40% - 强调文字颜色 4 4 2 2 2 4 2" xfId="9469"/>
    <cellStyle name="40% - 强调文字颜色 4 4 2 2 3" xfId="9470"/>
    <cellStyle name="40% - 强调文字颜色 4 4 2 2 3 2" xfId="9471"/>
    <cellStyle name="40% - 强调文字颜色 4 4 2 2 3 3" xfId="9472"/>
    <cellStyle name="60% - 强调文字颜色 5 2 3 2 2 2" xfId="9473"/>
    <cellStyle name="40% - 强调文字颜色 4 4 2 2 3 3 2" xfId="9474"/>
    <cellStyle name="60% - 强调文字颜色 5 2 3 2 2 2 2" xfId="9475"/>
    <cellStyle name="40% - 强调文字颜色 4 4 2 2 4" xfId="9476"/>
    <cellStyle name="40% - 强调文字颜色 4 4 2 2 5" xfId="9477"/>
    <cellStyle name="40% - 强调文字颜色 4 4 2 2 5 2" xfId="9478"/>
    <cellStyle name="常规 14 3 2 6 11" xfId="9479"/>
    <cellStyle name="40% - 强调文字颜色 4 4 2 3 2" xfId="9480"/>
    <cellStyle name="40% - 强调文字颜色 4 4 2 3 2 2" xfId="9481"/>
    <cellStyle name="40% - 强调文字颜色 4 4 2 3 3" xfId="9482"/>
    <cellStyle name="40% - 强调文字颜色 4 4 2 3 3 2" xfId="9483"/>
    <cellStyle name="40% - 强调文字颜色 4 4 2 3 3 2 2" xfId="9484"/>
    <cellStyle name="常规 14 4 2 13" xfId="9485"/>
    <cellStyle name="40% - 强调文字颜色 4 4 2 3 4" xfId="9486"/>
    <cellStyle name="40% - 强调文字颜色 4 4 2 3 4 2" xfId="9487"/>
    <cellStyle name="40% - 强调文字颜色 4 4 2 3 4 3" xfId="9488"/>
    <cellStyle name="60% - 强调文字颜色 5 2 3 3 3 2" xfId="9489"/>
    <cellStyle name="40% - 强调文字颜色 4 4 2 4" xfId="9490"/>
    <cellStyle name="40% - 强调文字颜色 4 4 2 4 2" xfId="9491"/>
    <cellStyle name="40% - 强调文字颜色 4 4 2 4 2 2" xfId="9492"/>
    <cellStyle name="40% - 强调文字颜色 4 4 2 4 3" xfId="9493"/>
    <cellStyle name="强调文字颜色 3 2 3 3 2 2" xfId="9494"/>
    <cellStyle name="40% - 强调文字颜色 4 4 2 4 4" xfId="9495"/>
    <cellStyle name="40% - 强调文字颜色 4 4 2 4 4 2" xfId="9496"/>
    <cellStyle name="输入 2 2 2 2 2 2 2" xfId="9497"/>
    <cellStyle name="40% - 强调文字颜色 4 4 2 5" xfId="9498"/>
    <cellStyle name="40% - 强调文字颜色 4 4 2 5 2" xfId="9499"/>
    <cellStyle name="40% - 强调文字颜色 4 4 2 5 3" xfId="9500"/>
    <cellStyle name="强调文字颜色 3 2 3 3 3 2" xfId="9501"/>
    <cellStyle name="40% - 强调文字颜色 4 4 2 5 3 2" xfId="9502"/>
    <cellStyle name="强调文字颜色 3 2 3 3 3 2 2" xfId="9503"/>
    <cellStyle name="40% - 强调文字颜色 4 4 2 6" xfId="9504"/>
    <cellStyle name="40% - 强调文字颜色 4 4 2 7" xfId="9505"/>
    <cellStyle name="40% - 强调文字颜色 4 4 2 7 2" xfId="9506"/>
    <cellStyle name="40% - 强调文字颜色 4 4 3" xfId="9507"/>
    <cellStyle name="常规 14 2 4 15 5" xfId="9508"/>
    <cellStyle name="40% - 强调文字颜色 4 4 3 2" xfId="9509"/>
    <cellStyle name="常规 14 4 9 2 4" xfId="9510"/>
    <cellStyle name="40% - 强调文字颜色 4 4 3 2 2" xfId="9511"/>
    <cellStyle name="60% - 强调文字颜色 1 4" xfId="9512"/>
    <cellStyle name="注释 3 4 3 3 3" xfId="9513"/>
    <cellStyle name="常规 14 4 9 2 4 2" xfId="9514"/>
    <cellStyle name="40% - 强调文字颜色 4 4 3 2 3" xfId="9515"/>
    <cellStyle name="60% - 强调文字颜色 1 5" xfId="9516"/>
    <cellStyle name="常规 14 4 9 2 4 3" xfId="9517"/>
    <cellStyle name="40% - 强调文字颜色 4 4 3 2 4" xfId="9518"/>
    <cellStyle name="60% - 强调文字颜色 1 6" xfId="9519"/>
    <cellStyle name="常规 14 4 9 2 4 4" xfId="9520"/>
    <cellStyle name="40% - 强调文字颜色 4 4 3 2 4 2" xfId="9521"/>
    <cellStyle name="60% - 强调文字颜色 1 6 2" xfId="9522"/>
    <cellStyle name="40% - 强调文字颜色 4 4 3 3" xfId="9523"/>
    <cellStyle name="常规 14 4 9 2 5" xfId="9524"/>
    <cellStyle name="40% - 强调文字颜色 4 4 3 3 2" xfId="9525"/>
    <cellStyle name="60% - 强调文字颜色 2 4" xfId="9526"/>
    <cellStyle name="常规 14 4 9 2 5 2" xfId="9527"/>
    <cellStyle name="40% - 强调文字颜色 4 4 3 3 3" xfId="9528"/>
    <cellStyle name="60% - 强调文字颜色 2 5" xfId="9529"/>
    <cellStyle name="常规 14 4 9 2 5 3" xfId="9530"/>
    <cellStyle name="40% - 强调文字颜色 4 4 3 4" xfId="9531"/>
    <cellStyle name="常规 14 4 9 2 6" xfId="9532"/>
    <cellStyle name="40% - 强调文字颜色 4 4 3 5" xfId="9533"/>
    <cellStyle name="常规 14 4 9 2 7" xfId="9534"/>
    <cellStyle name="40% - 强调文字颜色 4 4 3 5 2" xfId="9535"/>
    <cellStyle name="60% - 强调文字颜色 4 4" xfId="9536"/>
    <cellStyle name="40% - 强调文字颜色 4 4 4" xfId="9537"/>
    <cellStyle name="常规 12 2 4 3 9 2" xfId="9538"/>
    <cellStyle name="警告文本 4 2 4 2 2 2" xfId="9539"/>
    <cellStyle name="40% - 强调文字颜色 4 4 4 2" xfId="9540"/>
    <cellStyle name="常规 14 4 9 3 4" xfId="9541"/>
    <cellStyle name="40% - 强调文字颜色 4 4 4 2 2" xfId="9542"/>
    <cellStyle name="常规 14 4 9 3 4 2" xfId="9543"/>
    <cellStyle name="40% - 强调文字颜色 4 4 4 2 3" xfId="9544"/>
    <cellStyle name="常规 14 4 9 3 4 3" xfId="9545"/>
    <cellStyle name="40% - 强调文字颜色 4 4 4 2 3 2" xfId="9546"/>
    <cellStyle name="40% - 强调文字颜色 4 4 4 3" xfId="9547"/>
    <cellStyle name="常规 14 4 9 3 5" xfId="9548"/>
    <cellStyle name="强调文字颜色 4 3 2 4 4 2 2" xfId="9549"/>
    <cellStyle name="40% - 强调文字颜色 4 4 4 3 2" xfId="9550"/>
    <cellStyle name="常规 14 4 9 3 5 2" xfId="9551"/>
    <cellStyle name="40% - 强调文字颜色 4 4 4 3 2 2" xfId="9552"/>
    <cellStyle name="40% - 强调文字颜色 4 4 4 4" xfId="9553"/>
    <cellStyle name="常规 14 4 9 3 6" xfId="9554"/>
    <cellStyle name="40% - 强调文字颜色 4 4 4 4 2" xfId="9555"/>
    <cellStyle name="40% - 强调文字颜色 4 4 4 4 3" xfId="9556"/>
    <cellStyle name="40% - 强调文字颜色 4 4 5" xfId="9557"/>
    <cellStyle name="标题 9 2 4 2 2 2" xfId="9558"/>
    <cellStyle name="常规 12 2 4 3 9 3" xfId="9559"/>
    <cellStyle name="40% - 强调文字颜色 4 4 5 2" xfId="9560"/>
    <cellStyle name="常规 14 4 9 4 4" xfId="9561"/>
    <cellStyle name="40% - 强调文字颜色 4 4 5 2 2" xfId="9562"/>
    <cellStyle name="40% - 强调文字颜色 4 4 5 2 3" xfId="9563"/>
    <cellStyle name="40% - 强调文字颜色 4 4 5 2 3 2" xfId="9564"/>
    <cellStyle name="40% - 强调文字颜色 4 4 5 3" xfId="9565"/>
    <cellStyle name="常规 14 4 9 4 5" xfId="9566"/>
    <cellStyle name="40% - 强调文字颜色 4 4 5 4" xfId="9567"/>
    <cellStyle name="40% - 强调文字颜色 4 4 5 4 2" xfId="9568"/>
    <cellStyle name="常规 14 2 16" xfId="9569"/>
    <cellStyle name="常规 14 2 21" xfId="9570"/>
    <cellStyle name="强调文字颜色 4 6 4 4 2" xfId="9571"/>
    <cellStyle name="40% - 强调文字颜色 4 4 6" xfId="9572"/>
    <cellStyle name="常规 12 2 4 3 9 4" xfId="9573"/>
    <cellStyle name="强调文字颜色 4 6 4 4 2 2" xfId="9574"/>
    <cellStyle name="40% - 强调文字颜色 4 4 6 2" xfId="9575"/>
    <cellStyle name="常规 14 4 9 5 4" xfId="9576"/>
    <cellStyle name="40% - 强调文字颜色 4 4 6 3" xfId="9577"/>
    <cellStyle name="常规 14 4 9 5 5" xfId="9578"/>
    <cellStyle name="40% - 强调文字颜色 4 4 6 3 2" xfId="9579"/>
    <cellStyle name="强调文字颜色 4 6 4 4 3" xfId="9580"/>
    <cellStyle name="40% - 强调文字颜色 4 4 7" xfId="9581"/>
    <cellStyle name="常规 12 2 4 3 9 5" xfId="9582"/>
    <cellStyle name="强调文字颜色 4 6 4 4 4" xfId="9583"/>
    <cellStyle name="40% - 强调文字颜色 4 4 8" xfId="9584"/>
    <cellStyle name="40% - 强调文字颜色 4 4 8 2" xfId="9585"/>
    <cellStyle name="常规 14 4 9 7 4" xfId="9586"/>
    <cellStyle name="40% - 强调文字颜色 4 5" xfId="9587"/>
    <cellStyle name="40% - 强调文字颜色 4 5 2" xfId="9588"/>
    <cellStyle name="常规 14 2 4 16 4" xfId="9589"/>
    <cellStyle name="40% - 强调文字颜色 4 5 2 2" xfId="9590"/>
    <cellStyle name="40% - 强调文字颜色 4 5 2 2 2" xfId="9591"/>
    <cellStyle name="40% - 强调文字颜色 4 5 2 2 2 2" xfId="9592"/>
    <cellStyle name="常规 14 2 4 7 2 8" xfId="9593"/>
    <cellStyle name="常规 14 4 2 6 3 5 3" xfId="9594"/>
    <cellStyle name="40% - 强调文字颜色 4 5 2 2 2 3" xfId="9595"/>
    <cellStyle name="常规 14 2 4 7 2 9" xfId="9596"/>
    <cellStyle name="常规 14 4 2 6 3 5 4" xfId="9597"/>
    <cellStyle name="40% - 强调文字颜色 4 5 2 2 2 4" xfId="9598"/>
    <cellStyle name="常规 14 4 2 6 3 5 5" xfId="9599"/>
    <cellStyle name="警告文本 3 3 5 2 2" xfId="9600"/>
    <cellStyle name="40% - 强调文字颜色 4 5 2 2 2 4 2" xfId="9601"/>
    <cellStyle name="常规 14 3 4 2 15" xfId="9602"/>
    <cellStyle name="40% - 强调文字颜色 4 5 2 2 3" xfId="9603"/>
    <cellStyle name="40% - 强调文字颜色 4 5 2 2 3 2" xfId="9604"/>
    <cellStyle name="常规 14 2 4 7 3 8" xfId="9605"/>
    <cellStyle name="40% - 强调文字颜色 4 5 2 2 3 3" xfId="9606"/>
    <cellStyle name="60% - 强调文字颜色 5 3 3 2 2 2" xfId="9607"/>
    <cellStyle name="常规 14 2 4 7 3 9" xfId="9608"/>
    <cellStyle name="40% - 强调文字颜色 4 5 2 2 3 3 2" xfId="9609"/>
    <cellStyle name="60% - 强调文字颜色 5 3 3 2 2 2 2" xfId="9610"/>
    <cellStyle name="40% - 强调文字颜色 4 5 2 2 4" xfId="9611"/>
    <cellStyle name="40% - 强调文字颜色 4 5 2 2 5 2" xfId="9612"/>
    <cellStyle name="解释性文本 3 2 3 4" xfId="9613"/>
    <cellStyle name="强调文字颜色 3 2 5" xfId="9614"/>
    <cellStyle name="40% - 强调文字颜色 4 5 2 3" xfId="9615"/>
    <cellStyle name="40% - 强调文字颜色 4 5 2 3 2" xfId="9616"/>
    <cellStyle name="40% - 强调文字颜色 4 5 2 3 2 2" xfId="9617"/>
    <cellStyle name="常规 14 2 4 8 2 8" xfId="9618"/>
    <cellStyle name="40% - 强调文字颜色 4 5 2 3 2 3" xfId="9619"/>
    <cellStyle name="常规 14 2 4 8 2 9" xfId="9620"/>
    <cellStyle name="强调文字颜色 3 2 2 8 2" xfId="9621"/>
    <cellStyle name="40% - 强调文字颜色 4 5 2 3 2 3 2" xfId="9622"/>
    <cellStyle name="40% - 强调文字颜色 4 5 2 3 3" xfId="9623"/>
    <cellStyle name="40% - 强调文字颜色 4 5 2 3 3 2" xfId="9624"/>
    <cellStyle name="40% - 强调文字颜色 4 5 2 3 3 2 2" xfId="9625"/>
    <cellStyle name="40% - 强调文字颜色 4 5 2 3 4" xfId="9626"/>
    <cellStyle name="链接单元格 4 2 4 2 2" xfId="9627"/>
    <cellStyle name="40% - 强调文字颜色 4 5 2 3 4 2" xfId="9628"/>
    <cellStyle name="解释性文本 3 3 2 4" xfId="9629"/>
    <cellStyle name="链接单元格 4 2 4 2 2 2" xfId="9630"/>
    <cellStyle name="40% - 强调文字颜色 4 5 2 3 4 3" xfId="9631"/>
    <cellStyle name="60% - 强调文字颜色 5 3 3 3 3 2" xfId="9632"/>
    <cellStyle name="40% - 强调文字颜色 4 5 2 4" xfId="9633"/>
    <cellStyle name="40% - 强调文字颜色 4 5 2 4 2" xfId="9634"/>
    <cellStyle name="40% - 强调文字颜色 4 5 2 4 2 2" xfId="9635"/>
    <cellStyle name="40% - 强调文字颜色 4 5 2 4 2 3" xfId="9636"/>
    <cellStyle name="40% - 强调文字颜色 4 5 2 4 3" xfId="9637"/>
    <cellStyle name="60% - 强调文字颜色 2 2 2 5 3 2" xfId="9638"/>
    <cellStyle name="输出 4" xfId="9639"/>
    <cellStyle name="强调文字颜色 3 2 4 3 2 2" xfId="9640"/>
    <cellStyle name="40% - 强调文字颜色 4 5 2 4 4" xfId="9641"/>
    <cellStyle name="40% - 强调文字颜色 4 5 2 4 4 2" xfId="9642"/>
    <cellStyle name="40% - 强调文字颜色 4 5 2 5" xfId="9643"/>
    <cellStyle name="60% - 强调文字颜色 6 3 3 3 2 3 2" xfId="9644"/>
    <cellStyle name="40% - 强调文字颜色 4 5 2 5 2" xfId="9645"/>
    <cellStyle name="40% - 强调文字颜色 4 5 2 5 3" xfId="9646"/>
    <cellStyle name="40% - 强调文字颜色 4 5 2 5 3 2" xfId="9647"/>
    <cellStyle name="40% - 强调文字颜色 4 5 2 6" xfId="9648"/>
    <cellStyle name="40% - 强调文字颜色 4 5 2 7" xfId="9649"/>
    <cellStyle name="40% - 强调文字颜色 4 5 2 7 2" xfId="9650"/>
    <cellStyle name="40% - 强调文字颜色 4 5 3" xfId="9651"/>
    <cellStyle name="常规 14 2 4 16 5" xfId="9652"/>
    <cellStyle name="40% - 强调文字颜色 4 5 3 2" xfId="9653"/>
    <cellStyle name="检查单元格 8" xfId="9654"/>
    <cellStyle name="40% - 强调文字颜色 4 5 3 2 2" xfId="9655"/>
    <cellStyle name="检查单元格 8 2" xfId="9656"/>
    <cellStyle name="常规 14 4 2 7 3 5 3" xfId="9657"/>
    <cellStyle name="40% - 强调文字颜色 4 5 3 2 2 2" xfId="9658"/>
    <cellStyle name="检查单元格 8 2 2" xfId="9659"/>
    <cellStyle name="40% - 强调文字颜色 4 5 3 2 4" xfId="9660"/>
    <cellStyle name="检查单元格 8 4" xfId="9661"/>
    <cellStyle name="40% - 强调文字颜色 4 5 3 2 4 2" xfId="9662"/>
    <cellStyle name="解释性文本 4 2 2 4" xfId="9663"/>
    <cellStyle name="40% - 强调文字颜色 4 5 3 3" xfId="9664"/>
    <cellStyle name="检查单元格 9" xfId="9665"/>
    <cellStyle name="40% - 强调文字颜色 4 5 3 3 2" xfId="9666"/>
    <cellStyle name="检查单元格 9 2" xfId="9667"/>
    <cellStyle name="40% - 强调文字颜色 4 5 3 3 3" xfId="9668"/>
    <cellStyle name="40% - 强调文字颜色 4 5 3 3 3 2" xfId="9669"/>
    <cellStyle name="40% - 强调文字颜色 4 5 3 4" xfId="9670"/>
    <cellStyle name="40% - 强调文字颜色 4 5 3 5" xfId="9671"/>
    <cellStyle name="40% - 强调文字颜色 4 5 3 5 2" xfId="9672"/>
    <cellStyle name="40% - 强调文字颜色 4 5 4" xfId="9673"/>
    <cellStyle name="40% - 强调文字颜色 4 5 4 2" xfId="9674"/>
    <cellStyle name="常规 12 2 5 2 2 4" xfId="9675"/>
    <cellStyle name="40% - 强调文字颜色 4 5 4 2 2" xfId="9676"/>
    <cellStyle name="常规 12 2 5 2 2 4 2" xfId="9677"/>
    <cellStyle name="40% - 强调文字颜色 4 5 4 2 3" xfId="9678"/>
    <cellStyle name="常规 12 2 5 2 2 4 3" xfId="9679"/>
    <cellStyle name="40% - 强调文字颜色 4 5 4 2 3 2" xfId="9680"/>
    <cellStyle name="40% - 强调文字颜色 4 5 4 3" xfId="9681"/>
    <cellStyle name="常规 12 2 5 2 2 5" xfId="9682"/>
    <cellStyle name="强调文字颜色 1 5 2 2 2 2" xfId="9683"/>
    <cellStyle name="40% - 强调文字颜色 4 5 4 3 2" xfId="9684"/>
    <cellStyle name="常规 12 2 5 2 2 5 2" xfId="9685"/>
    <cellStyle name="强调文字颜色 1 5 2 2 2 2 2" xfId="9686"/>
    <cellStyle name="40% - 强调文字颜色 4 5 4 3 2 2" xfId="9687"/>
    <cellStyle name="计算 2 2 4 3" xfId="9688"/>
    <cellStyle name="强调文字颜色 1 5 2 2 2 2 2 2" xfId="9689"/>
    <cellStyle name="40% - 强调文字颜色 4 5 4 4" xfId="9690"/>
    <cellStyle name="常规 14 2 7 2 2 2" xfId="9691"/>
    <cellStyle name="常规 12 2 5 2 2 6" xfId="9692"/>
    <cellStyle name="强调文字颜色 1 5 2 2 2 3" xfId="9693"/>
    <cellStyle name="40% - 强调文字颜色 4 5 4 4 2" xfId="9694"/>
    <cellStyle name="40% - 强调文字颜色 4 5 4 4 3" xfId="9695"/>
    <cellStyle name="40% - 强调文字颜色 4 5 5" xfId="9696"/>
    <cellStyle name="60% - 强调文字颜色 3 6 2 7 2" xfId="9697"/>
    <cellStyle name="40% - 强调文字颜色 4 5 5 2" xfId="9698"/>
    <cellStyle name="常规 12 2 5 2 3 4" xfId="9699"/>
    <cellStyle name="40% - 强调文字颜色 4 5 5 2 2" xfId="9700"/>
    <cellStyle name="常规 12 2 5 2 3 4 2" xfId="9701"/>
    <cellStyle name="常规 14 4 4 10 7" xfId="9702"/>
    <cellStyle name="40% - 强调文字颜色 4 5 5 2 3" xfId="9703"/>
    <cellStyle name="常规 12 2 5 2 3 4 3" xfId="9704"/>
    <cellStyle name="常规 14 4 4 10 8" xfId="9705"/>
    <cellStyle name="40% - 强调文字颜色 4 5 5 2 3 2" xfId="9706"/>
    <cellStyle name="40% - 强调文字颜色 4 5 5 3" xfId="9707"/>
    <cellStyle name="常规 12 2 5 2 3 5" xfId="9708"/>
    <cellStyle name="强调文字颜色 1 5 2 2 3 2" xfId="9709"/>
    <cellStyle name="40% - 强调文字颜色 4 5 5 4" xfId="9710"/>
    <cellStyle name="常规 14 2 7 2 3 2" xfId="9711"/>
    <cellStyle name="常规 12 2 5 2 3 6" xfId="9712"/>
    <cellStyle name="强调文字颜色 1 5 2 2 3 3" xfId="9713"/>
    <cellStyle name="40% - 强调文字颜色 4 5 5 4 2" xfId="9714"/>
    <cellStyle name="强调文字颜色 1 5 2 2 3 3 2" xfId="9715"/>
    <cellStyle name="40% - 强调文字颜色 4 5 6" xfId="9716"/>
    <cellStyle name="40% - 强调文字颜色 4 5 6 2" xfId="9717"/>
    <cellStyle name="常规 12 2 5 2 4 4" xfId="9718"/>
    <cellStyle name="40% - 强调文字颜色 4 5 6 3" xfId="9719"/>
    <cellStyle name="常规 12 2 5 2 4 5" xfId="9720"/>
    <cellStyle name="强调文字颜色 1 5 2 2 4 2" xfId="9721"/>
    <cellStyle name="40% - 强调文字颜色 4 5 7" xfId="9722"/>
    <cellStyle name="差 3 6 2 2" xfId="9723"/>
    <cellStyle name="40% - 强调文字颜色 4 5 8" xfId="9724"/>
    <cellStyle name="差 3 6 2 3" xfId="9725"/>
    <cellStyle name="40% - 强调文字颜色 4 5 8 2" xfId="9726"/>
    <cellStyle name="差 3 6 2 3 2" xfId="9727"/>
    <cellStyle name="常规 12 2 5 2 6 4" xfId="9728"/>
    <cellStyle name="40% - 强调文字颜色 4 6" xfId="9729"/>
    <cellStyle name="40% - 强调文字颜色 4 6 2 2 2" xfId="9730"/>
    <cellStyle name="40% - 强调文字颜色 4 6 2 2 2 2" xfId="9731"/>
    <cellStyle name="常规 12 2 2 2 5 2 5" xfId="9732"/>
    <cellStyle name="常规 14 3 4 7 2 8" xfId="9733"/>
    <cellStyle name="常规 14 4 3 6 3 5 3" xfId="9734"/>
    <cellStyle name="40% - 强调文字颜色 4 6 2 2 2 2 2" xfId="9735"/>
    <cellStyle name="40% - 强调文字颜色 4 6 2 2 2 2 2 2" xfId="9736"/>
    <cellStyle name="强调文字颜色 3 3 2 3 2 4 3" xfId="9737"/>
    <cellStyle name="40% - 强调文字颜色 4 6 2 2 2 3" xfId="9738"/>
    <cellStyle name="常规 14 3 4 7 2 9" xfId="9739"/>
    <cellStyle name="常规 14 4 3 6 3 5 4" xfId="9740"/>
    <cellStyle name="40% - 强调文字颜色 4 6 2 2 2 4" xfId="9741"/>
    <cellStyle name="常规 14 4 3 6 3 5 5" xfId="9742"/>
    <cellStyle name="40% - 强调文字颜色 4 6 2 2 2 4 2" xfId="9743"/>
    <cellStyle name="40% - 强调文字颜色 4 6 2 2 3" xfId="9744"/>
    <cellStyle name="40% - 强调文字颜色 4 6 2 2 3 2" xfId="9745"/>
    <cellStyle name="常规 12 2 2 2 5 3 5" xfId="9746"/>
    <cellStyle name="常规 14 3 4 7 3 8" xfId="9747"/>
    <cellStyle name="40% - 强调文字颜色 4 6 2 2 3 3" xfId="9748"/>
    <cellStyle name="60% - 强调文字颜色 5 4 3 2 2 2" xfId="9749"/>
    <cellStyle name="常规 14 3 4 7 3 9" xfId="9750"/>
    <cellStyle name="40% - 强调文字颜色 4 6 2 2 3 3 2" xfId="9751"/>
    <cellStyle name="60% - 强调文字颜色 5 4 3 2 2 2 2" xfId="9752"/>
    <cellStyle name="40% - 强调文字颜色 4 6 2 2 5" xfId="9753"/>
    <cellStyle name="40% - 强调文字颜色 4 6 2 2 5 2" xfId="9754"/>
    <cellStyle name="常规 12 2 2 2 5 5 5" xfId="9755"/>
    <cellStyle name="40% - 强调文字颜色 4 6 2 3 2 2" xfId="9756"/>
    <cellStyle name="标题 1 7 3" xfId="9757"/>
    <cellStyle name="常规 14 3 4 8 2 8" xfId="9758"/>
    <cellStyle name="40% - 强调文字颜色 4 6 2 3 2 3" xfId="9759"/>
    <cellStyle name="标题 1 7 4" xfId="9760"/>
    <cellStyle name="常规 14 3 4 8 2 9" xfId="9761"/>
    <cellStyle name="强调文字颜色 4 2 2 8 2" xfId="9762"/>
    <cellStyle name="40% - 强调文字颜色 4 6 2 3 2 3 2" xfId="9763"/>
    <cellStyle name="40% - 强调文字颜色 4 6 2 3 3" xfId="9764"/>
    <cellStyle name="40% - 强调文字颜色 4 6 2 3 3 2" xfId="9765"/>
    <cellStyle name="标题 1 8 3" xfId="9766"/>
    <cellStyle name="40% - 强调文字颜色 4 6 2 3 3 2 2" xfId="9767"/>
    <cellStyle name="标题 1 8 3 2" xfId="9768"/>
    <cellStyle name="40% - 强调文字颜色 4 6 2 3 4" xfId="9769"/>
    <cellStyle name="40% - 强调文字颜色 4 6 2 3 4 2" xfId="9770"/>
    <cellStyle name="40% - 强调文字颜色 4 6 2 3 4 3" xfId="9771"/>
    <cellStyle name="60% - 强调文字颜色 5 4 3 3 3 2" xfId="9772"/>
    <cellStyle name="40% - 强调文字颜色 4 6 2 4" xfId="9773"/>
    <cellStyle name="40% - 强调文字颜色 4 6 2 4 2" xfId="9774"/>
    <cellStyle name="40% - 强调文字颜色 4 6 2 4 2 2" xfId="9775"/>
    <cellStyle name="标题 2 7 3" xfId="9776"/>
    <cellStyle name="40% - 强调文字颜色 4 6 2 4 2 3" xfId="9777"/>
    <cellStyle name="标题 2 7 4" xfId="9778"/>
    <cellStyle name="40% - 强调文字颜色 4 6 2 4 3" xfId="9779"/>
    <cellStyle name="强调文字颜色 3 2 5 3 2 2" xfId="9780"/>
    <cellStyle name="40% - 强调文字颜色 4 6 2 4 4" xfId="9781"/>
    <cellStyle name="输入 2 2 2 2 4 2 2" xfId="9782"/>
    <cellStyle name="40% - 强调文字颜色 4 6 2 5" xfId="9783"/>
    <cellStyle name="常规 14 2 2 2 3 2 2 2" xfId="9784"/>
    <cellStyle name="40% - 强调文字颜色 4 6 2 5 2" xfId="9785"/>
    <cellStyle name="40% - 强调文字颜色 4 6 2 5 3" xfId="9786"/>
    <cellStyle name="40% - 强调文字颜色 4 6 2 5 3 2" xfId="9787"/>
    <cellStyle name="标题 3 8 3" xfId="9788"/>
    <cellStyle name="40% - 强调文字颜色 4 6 2 6" xfId="9789"/>
    <cellStyle name="注释 6 5 2 3 3" xfId="9790"/>
    <cellStyle name="标题 8 2" xfId="9791"/>
    <cellStyle name="常规 14 2 2 2 3 2 2 3" xfId="9792"/>
    <cellStyle name="40% - 强调文字颜色 4 6 2 7" xfId="9793"/>
    <cellStyle name="标题 8 3" xfId="9794"/>
    <cellStyle name="常规 14 2 2 2 3 2 2 4" xfId="9795"/>
    <cellStyle name="40% - 强调文字颜色 4 6 2 7 2" xfId="9796"/>
    <cellStyle name="标题 8 3 2" xfId="9797"/>
    <cellStyle name="40% - 强调文字颜色 4 6 3 2" xfId="9798"/>
    <cellStyle name="常规 14 3 3 2 8 5" xfId="9799"/>
    <cellStyle name="常规 14 3 3 7 2 2 4" xfId="9800"/>
    <cellStyle name="40% - 强调文字颜色 4 6 3 2 2" xfId="9801"/>
    <cellStyle name="常规 14 4 4 2 2 2 5 4" xfId="9802"/>
    <cellStyle name="40% - 强调文字颜色 4 6 3 2 2 2" xfId="9803"/>
    <cellStyle name="常规 12 2 2 3 5 2 5" xfId="9804"/>
    <cellStyle name="常规 14 4 3 7 3 5 3" xfId="9805"/>
    <cellStyle name="40% - 强调文字颜色 4 6 3 2 2 2 2" xfId="9806"/>
    <cellStyle name="40% - 强调文字颜色 4 6 3 2 3" xfId="9807"/>
    <cellStyle name="常规 14 4 4 2 2 2 5 5" xfId="9808"/>
    <cellStyle name="40% - 强调文字颜色 4 6 3 2 4" xfId="9809"/>
    <cellStyle name="40% - 强调文字颜色 4 6 3 2 4 2" xfId="9810"/>
    <cellStyle name="常规 12 2 2 3 5 4 5" xfId="9811"/>
    <cellStyle name="好 2 2 7" xfId="9812"/>
    <cellStyle name="40% - 强调文字颜色 4 6 3 3" xfId="9813"/>
    <cellStyle name="标题 1 4 2 3 2 2 2" xfId="9814"/>
    <cellStyle name="常规 14 3 3 7 2 2 5" xfId="9815"/>
    <cellStyle name="40% - 强调文字颜色 4 6 3 3 2" xfId="9816"/>
    <cellStyle name="40% - 强调文字颜色 4 6 3 3 3" xfId="9817"/>
    <cellStyle name="40% - 强调文字颜色 4 6 3 3 3 2" xfId="9818"/>
    <cellStyle name="40% - 强调文字颜色 4 6 3 4" xfId="9819"/>
    <cellStyle name="40% - 强调文字颜色 4 6 3 5" xfId="9820"/>
    <cellStyle name="常规 14 2 2 2 3 2 3 2" xfId="9821"/>
    <cellStyle name="40% - 强调文字颜色 4 6 3 5 2" xfId="9822"/>
    <cellStyle name="40% - 强调文字颜色 4 6 4 2 2" xfId="9823"/>
    <cellStyle name="常规 12 2 5 3 2 4 2" xfId="9824"/>
    <cellStyle name="常规 14 4 4 2 2 3 5 4" xfId="9825"/>
    <cellStyle name="40% - 强调文字颜色 4 6 4 2 3" xfId="9826"/>
    <cellStyle name="常规 12 2 5 3 2 4 3" xfId="9827"/>
    <cellStyle name="常规 14 4 4 2 2 3 5 5" xfId="9828"/>
    <cellStyle name="40% - 强调文字颜色 4 6 4 2 3 2" xfId="9829"/>
    <cellStyle name="40% - 强调文字颜色 4 6 4 3" xfId="9830"/>
    <cellStyle name="常规 14 3 3 7 2 3 5" xfId="9831"/>
    <cellStyle name="常规 12 2 5 3 2 5" xfId="9832"/>
    <cellStyle name="强调文字颜色 1 5 2 3 2 2" xfId="9833"/>
    <cellStyle name="40% - 强调文字颜色 4 6 4 3 2" xfId="9834"/>
    <cellStyle name="常规 12 2 5 3 2 5 2" xfId="9835"/>
    <cellStyle name="强调文字颜色 1 5 2 3 2 2 2" xfId="9836"/>
    <cellStyle name="40% - 强调文字颜色 4 6 4 3 2 2" xfId="9837"/>
    <cellStyle name="40% - 强调文字颜色 4 6 4 4" xfId="9838"/>
    <cellStyle name="常规 14 2 7 3 2 2" xfId="9839"/>
    <cellStyle name="常规 12 2 5 3 2 6" xfId="9840"/>
    <cellStyle name="强调文字颜色 1 5 2 3 2 3" xfId="9841"/>
    <cellStyle name="40% - 强调文字颜色 4 6 4 4 2" xfId="9842"/>
    <cellStyle name="强调文字颜色 1 5 2 3 2 3 2" xfId="9843"/>
    <cellStyle name="40% - 强调文字颜色 4 6 4 4 3" xfId="9844"/>
    <cellStyle name="强调文字颜色 1 5 2 3 2 3 3" xfId="9845"/>
    <cellStyle name="40% - 强调文字颜色 4 6 5" xfId="9846"/>
    <cellStyle name="40% - 强调文字颜色 4 6 5 2" xfId="9847"/>
    <cellStyle name="常规 12 2 5 3 3 4" xfId="9848"/>
    <cellStyle name="常规 14 3 3 7 2 4 4" xfId="9849"/>
    <cellStyle name="40% - 强调文字颜色 4 6 5 2 2" xfId="9850"/>
    <cellStyle name="40% - 强调文字颜色 4 6 5 2 3" xfId="9851"/>
    <cellStyle name="40% - 强调文字颜色 4 6 5 2 3 2" xfId="9852"/>
    <cellStyle name="常规 14 3 5 2 11" xfId="9853"/>
    <cellStyle name="40% - 强调文字颜色 4 6 5 3" xfId="9854"/>
    <cellStyle name="常规 14 3 3 7 2 4 5" xfId="9855"/>
    <cellStyle name="常规 12 2 5 3 3 5" xfId="9856"/>
    <cellStyle name="强调文字颜色 1 5 2 3 3 2" xfId="9857"/>
    <cellStyle name="40% - 强调文字颜色 4 6 5 4" xfId="9858"/>
    <cellStyle name="常规 14 2 7 3 3 2" xfId="9859"/>
    <cellStyle name="强调文字颜色 1 5 2 3 3 3" xfId="9860"/>
    <cellStyle name="40% - 强调文字颜色 4 6 5 4 2" xfId="9861"/>
    <cellStyle name="强调文字颜色 4 6 4 6 2" xfId="9862"/>
    <cellStyle name="40% - 强调文字颜色 4 6 6" xfId="9863"/>
    <cellStyle name="40% - 强调文字颜色 4 6 6 2" xfId="9864"/>
    <cellStyle name="常规 12 2 5 3 4 4" xfId="9865"/>
    <cellStyle name="常规 14 3 3 7 2 5 4" xfId="9866"/>
    <cellStyle name="40% - 强调文字颜色 4 6 6 3" xfId="9867"/>
    <cellStyle name="常规 14 3 3 7 2 5 5" xfId="9868"/>
    <cellStyle name="常规 12 2 5 3 4 5" xfId="9869"/>
    <cellStyle name="强调文字颜色 1 5 2 3 4 2" xfId="9870"/>
    <cellStyle name="40% - 强调文字颜色 4 6 6 3 2" xfId="9871"/>
    <cellStyle name="输入 2 5 5" xfId="9872"/>
    <cellStyle name="强调文字颜色 1 5 2 3 4 2 2" xfId="9873"/>
    <cellStyle name="40% - 强调文字颜色 4 6 8" xfId="9874"/>
    <cellStyle name="常规 14 2 4 5 10" xfId="9875"/>
    <cellStyle name="40% - 强调文字颜色 4 6 8 2" xfId="9876"/>
    <cellStyle name="常规 12 2 5 3 6 4" xfId="9877"/>
    <cellStyle name="40% - 强调文字颜色 4 7" xfId="9878"/>
    <cellStyle name="常规 12 2 4 10 2 2" xfId="9879"/>
    <cellStyle name="40% - 强调文字颜色 4 7 2 3" xfId="9880"/>
    <cellStyle name="40% - 强调文字颜色 4 7 2 3 2" xfId="9881"/>
    <cellStyle name="40% - 强调文字颜色 4 7 3" xfId="9882"/>
    <cellStyle name="40% - 强调文字颜色 4 7 3 2" xfId="9883"/>
    <cellStyle name="常规 14 3 3 3 8 5" xfId="9884"/>
    <cellStyle name="常规 14 3 3 7 3 2 4" xfId="9885"/>
    <cellStyle name="40% - 强调文字颜色 4 7 3 2 2" xfId="9886"/>
    <cellStyle name="常规 14 4 4 2 3 2 5 4" xfId="9887"/>
    <cellStyle name="40% - 强调文字颜色 4 7 4" xfId="9888"/>
    <cellStyle name="40% - 强调文字颜色 4 7 4 2" xfId="9889"/>
    <cellStyle name="常规 12 2 5 4 2 4" xfId="9890"/>
    <cellStyle name="常规 14 3 3 3 9 5" xfId="9891"/>
    <cellStyle name="常规 14 3 3 7 3 3 4" xfId="9892"/>
    <cellStyle name="40% - 强调文字颜色 4 7 4 3" xfId="9893"/>
    <cellStyle name="常规 14 3 3 7 3 3 5" xfId="9894"/>
    <cellStyle name="常规 12 2 5 4 2 5" xfId="9895"/>
    <cellStyle name="强调文字颜色 1 5 2 4 2 2" xfId="9896"/>
    <cellStyle name="40% - 强调文字颜色 4 8" xfId="9897"/>
    <cellStyle name="常规 12 2 2 6 8 2" xfId="9898"/>
    <cellStyle name="常规 12 2 4 10 2 3" xfId="9899"/>
    <cellStyle name="40% - 强调文字颜色 4 8 2" xfId="9900"/>
    <cellStyle name="40% - 强调文字颜色 4 8 2 2" xfId="9901"/>
    <cellStyle name="常规 12 2 2 8 4" xfId="9902"/>
    <cellStyle name="常规 14 3 3 4 7 5" xfId="9903"/>
    <cellStyle name="40% - 强调文字颜色 4 8 2 2 2" xfId="9904"/>
    <cellStyle name="常规 12 2 2 8 4 2" xfId="9905"/>
    <cellStyle name="40% - 强调文字颜色 4 8 2 2 2 2" xfId="9906"/>
    <cellStyle name="常规 12 2 4 2 5 2 5" xfId="9907"/>
    <cellStyle name="常规 14 3 5 3 7" xfId="9908"/>
    <cellStyle name="40% - 强调文字颜色 4 8 2 3" xfId="9909"/>
    <cellStyle name="常规 12 2 2 8 5" xfId="9910"/>
    <cellStyle name="40% - 强调文字颜色 4 8 2 4" xfId="9911"/>
    <cellStyle name="常规 12 2 2 8 6" xfId="9912"/>
    <cellStyle name="40% - 强调文字颜色 4 8 2 4 2" xfId="9913"/>
    <cellStyle name="常规 12 2 2 8 6 2" xfId="9914"/>
    <cellStyle name="40% - 强调文字颜色 4 8 3" xfId="9915"/>
    <cellStyle name="40% - 强调文字颜色 4 8 3 2" xfId="9916"/>
    <cellStyle name="常规 12 2 2 9 4" xfId="9917"/>
    <cellStyle name="40% - 强调文字颜色 4 8 3 3" xfId="9918"/>
    <cellStyle name="常规 12 2 2 9 5" xfId="9919"/>
    <cellStyle name="40% - 强调文字颜色 4 8 3 3 2" xfId="9920"/>
    <cellStyle name="常规 12 2 2 9 5 2" xfId="9921"/>
    <cellStyle name="40% - 强调文字颜色 4 8 4" xfId="9922"/>
    <cellStyle name="40% - 强调文字颜色 4 8 5" xfId="9923"/>
    <cellStyle name="40% - 强调文字颜色 4 8 5 2" xfId="9924"/>
    <cellStyle name="常规 12 2 5 5 3 4" xfId="9925"/>
    <cellStyle name="40% - 强调文字颜色 4 9" xfId="9926"/>
    <cellStyle name="常规 12 2 2 6 8 3" xfId="9927"/>
    <cellStyle name="常规 12 2 4 10 2 4" xfId="9928"/>
    <cellStyle name="40% - 强调文字颜色 4 9 2" xfId="9929"/>
    <cellStyle name="40% - 强调文字颜色 4 9 2 2" xfId="9930"/>
    <cellStyle name="标题 4 6 2 2 3" xfId="9931"/>
    <cellStyle name="60% - 强调文字颜色 6 5 2 3 4 3" xfId="9932"/>
    <cellStyle name="常规 12 2 3 8 4" xfId="9933"/>
    <cellStyle name="常规 14 3 3 5 7 5" xfId="9934"/>
    <cellStyle name="强调文字颜色 6 5 2 3 4 4" xfId="9935"/>
    <cellStyle name="40% - 强调文字颜色 5 10" xfId="9936"/>
    <cellStyle name="40% - 强调文字颜色 5 10 2" xfId="9937"/>
    <cellStyle name="常规 14 3 2 2 2 2 7" xfId="9938"/>
    <cellStyle name="40% - 强调文字颜色 5 11" xfId="9939"/>
    <cellStyle name="40% - 强调文字颜色 5 2" xfId="9940"/>
    <cellStyle name="计算 6 3 5" xfId="9941"/>
    <cellStyle name="40% - 强调文字颜色 5 2 2" xfId="9942"/>
    <cellStyle name="计算 6 3 5 2" xfId="9943"/>
    <cellStyle name="40% - 强调文字颜色 5 2 2 2" xfId="9944"/>
    <cellStyle name="40% - 强调文字颜色 5 2 2 2 2" xfId="9945"/>
    <cellStyle name="40% - 强调文字颜色 5 2 2 2 2 2" xfId="9946"/>
    <cellStyle name="40% - 强调文字颜色 5 2 2 2 2 2 2" xfId="9947"/>
    <cellStyle name="常规 14 4 4 3 3 9" xfId="9948"/>
    <cellStyle name="40% - 强调文字颜色 5 2 2 2 2 2 2 2" xfId="9949"/>
    <cellStyle name="40% - 强调文字颜色 5 2 2 2 2 3" xfId="9950"/>
    <cellStyle name="40% - 强调文字颜色 5 2 2 2 2 4" xfId="9951"/>
    <cellStyle name="40% - 强调文字颜色 5 2 2 2 2 4 2" xfId="9952"/>
    <cellStyle name="常规 14 4 4 3 5 9" xfId="9953"/>
    <cellStyle name="40% - 强调文字颜色 5 2 2 2 3" xfId="9954"/>
    <cellStyle name="40% - 强调文字颜色 5 2 2 2 3 2" xfId="9955"/>
    <cellStyle name="40% - 强调文字颜色 5 2 2 2 3 3" xfId="9956"/>
    <cellStyle name="40% - 强调文字颜色 5 2 2 2 3 3 2" xfId="9957"/>
    <cellStyle name="常规 14 2 3 14 3" xfId="9958"/>
    <cellStyle name="40% - 强调文字颜色 5 2 2 2 4" xfId="9959"/>
    <cellStyle name="40% - 强调文字颜色 5 2 2 2 5" xfId="9960"/>
    <cellStyle name="40% - 强调文字颜色 5 2 2 2 5 2" xfId="9961"/>
    <cellStyle name="常规 14 3 4 10 4" xfId="9962"/>
    <cellStyle name="40% - 强调文字颜色 5 2 2 3" xfId="9963"/>
    <cellStyle name="40% - 强调文字颜色 5 2 2 3 2" xfId="9964"/>
    <cellStyle name="40% - 强调文字颜色 5 2 2 3 2 2" xfId="9965"/>
    <cellStyle name="40% - 强调文字颜色 5 2 2 3 2 3" xfId="9966"/>
    <cellStyle name="40% - 强调文字颜色 5 2 2 3 2 3 2" xfId="9967"/>
    <cellStyle name="40% - 强调文字颜色 5 2 2 3 3" xfId="9968"/>
    <cellStyle name="40% - 强调文字颜色 5 2 2 3 3 2" xfId="9969"/>
    <cellStyle name="常规 14 4 4 2 10 4" xfId="9970"/>
    <cellStyle name="40% - 强调文字颜色 5 2 2 3 3 2 2" xfId="9971"/>
    <cellStyle name="常规 12 2 3 3 2 3 6" xfId="9972"/>
    <cellStyle name="40% - 强调文字颜色 5 2 2 3 4" xfId="9973"/>
    <cellStyle name="40% - 强调文字颜色 5 2 2 3 4 2" xfId="9974"/>
    <cellStyle name="40% - 强调文字颜色 5 2 2 3 4 3" xfId="9975"/>
    <cellStyle name="40% - 强调文字颜色 5 2 2 4" xfId="9976"/>
    <cellStyle name="40% - 强调文字颜色 5 2 2 4 2" xfId="9977"/>
    <cellStyle name="40% - 强调文字颜色 5 2 2 4 2 2" xfId="9978"/>
    <cellStyle name="40% - 强调文字颜色 5 2 2 4 2 3" xfId="9979"/>
    <cellStyle name="40% - 强调文字颜色 5 2 2 4 2 3 2" xfId="9980"/>
    <cellStyle name="40% - 强调文字颜色 5 2 2 4 3" xfId="9981"/>
    <cellStyle name="40% - 强调文字颜色 5 2 2 4 4" xfId="9982"/>
    <cellStyle name="40% - 强调文字颜色 5 2 2 4 4 2" xfId="9983"/>
    <cellStyle name="40% - 强调文字颜色 5 2 2 5" xfId="9984"/>
    <cellStyle name="检查单元格 3 2 2 2 5 2" xfId="9985"/>
    <cellStyle name="40% - 强调文字颜色 5 2 2 5 2" xfId="9986"/>
    <cellStyle name="40% - 强调文字颜色 5 2 2 5 3" xfId="9987"/>
    <cellStyle name="40% - 强调文字颜色 5 2 2 5 3 2" xfId="9988"/>
    <cellStyle name="40% - 强调文字颜色 5 2 2 6" xfId="9989"/>
    <cellStyle name="常规 14 3 6 2 3 5 2" xfId="9990"/>
    <cellStyle name="40% - 强调文字颜色 5 2 2 7" xfId="9991"/>
    <cellStyle name="常规 14 3 6 2 3 5 3" xfId="9992"/>
    <cellStyle name="40% - 强调文字颜色 5 2 2 7 2" xfId="9993"/>
    <cellStyle name="40% - 强调文字颜色 5 2 3" xfId="9994"/>
    <cellStyle name="40% - 强调文字颜色 5 2 3 2" xfId="9995"/>
    <cellStyle name="40% - 强调文字颜色 5 2 3 2 2" xfId="9996"/>
    <cellStyle name="40% - 强调文字颜色 5 2 3 2 3" xfId="9997"/>
    <cellStyle name="40% - 强调文字颜色 5 2 3 2 4" xfId="9998"/>
    <cellStyle name="40% - 强调文字颜色 5 2 3 2 4 2" xfId="9999"/>
    <cellStyle name="40% - 强调文字颜色 5 2 3 3" xfId="10000"/>
    <cellStyle name="40% - 强调文字颜色 5 2 3 3 2" xfId="10001"/>
    <cellStyle name="40% - 强调文字颜色 5 2 3 3 3" xfId="10002"/>
    <cellStyle name="40% - 强调文字颜色 5 2 3 4" xfId="10003"/>
    <cellStyle name="40% - 强调文字颜色 5 2 3 5" xfId="10004"/>
    <cellStyle name="40% - 强调文字颜色 5 2 3 5 2" xfId="10005"/>
    <cellStyle name="40% - 强调文字颜色 5 2 4" xfId="10006"/>
    <cellStyle name="常规 12 2 4 4 7 2" xfId="10007"/>
    <cellStyle name="40% - 强调文字颜色 5 2 4 2" xfId="10008"/>
    <cellStyle name="40% - 强调文字颜色 5 2 4 2 2" xfId="10009"/>
    <cellStyle name="40% - 强调文字颜色 5 2 4 2 3" xfId="10010"/>
    <cellStyle name="40% - 强调文字颜色 5 2 4 2 3 2" xfId="10011"/>
    <cellStyle name="40% - 强调文字颜色 5 2 4 3" xfId="10012"/>
    <cellStyle name="强调文字颜色 4 3 2 5 2 2 2" xfId="10013"/>
    <cellStyle name="40% - 强调文字颜色 5 2 4 3 2" xfId="10014"/>
    <cellStyle name="40% - 强调文字颜色 5 2 4 3 2 2" xfId="10015"/>
    <cellStyle name="常规 14 2 2 9 3" xfId="10016"/>
    <cellStyle name="40% - 强调文字颜色 5 2 4 4" xfId="10017"/>
    <cellStyle name="40% - 强调文字颜色 5 2 4 4 2" xfId="10018"/>
    <cellStyle name="40% - 强调文字颜色 5 2 4 4 3" xfId="10019"/>
    <cellStyle name="40% - 强调文字颜色 5 2 5 2" xfId="10020"/>
    <cellStyle name="40% - 强调文字颜色 5 2 5 2 2" xfId="10021"/>
    <cellStyle name="40% - 强调文字颜色 5 2 5 2 3" xfId="10022"/>
    <cellStyle name="计算 3 2 3 2 4 2" xfId="10023"/>
    <cellStyle name="40% - 强调文字颜色 5 2 5 2 3 2" xfId="10024"/>
    <cellStyle name="40% - 强调文字颜色 5 2 5 3" xfId="10025"/>
    <cellStyle name="强调文字颜色 4 3 2 5 2 3 2" xfId="10026"/>
    <cellStyle name="40% - 强调文字颜色 5 2 5 4" xfId="10027"/>
    <cellStyle name="强调文字颜色 4 3 2 5 2 3 3" xfId="10028"/>
    <cellStyle name="40% - 强调文字颜色 5 2 5 4 2" xfId="10029"/>
    <cellStyle name="检查单元格 2 2 2 2 4" xfId="10030"/>
    <cellStyle name="强调文字颜色 4 6 5 2 2" xfId="10031"/>
    <cellStyle name="40% - 强调文字颜色 5 2 6" xfId="10032"/>
    <cellStyle name="60% - 强调文字颜色 4 4 3 2 4 2" xfId="10033"/>
    <cellStyle name="常规 12 2 4 4 7 4" xfId="10034"/>
    <cellStyle name="强调文字颜色 4 6 5 2 2 2" xfId="10035"/>
    <cellStyle name="40% - 强调文字颜色 5 2 6 2" xfId="10036"/>
    <cellStyle name="40% - 强调文字颜色 5 2 6 3" xfId="10037"/>
    <cellStyle name="40% - 强调文字颜色 5 2 6 3 2" xfId="10038"/>
    <cellStyle name="强调文字颜色 4 6 5 2 3" xfId="10039"/>
    <cellStyle name="40% - 强调文字颜色 5 2 7" xfId="10040"/>
    <cellStyle name="常规 12 2 4 4 7 5" xfId="10041"/>
    <cellStyle name="40% - 强调文字颜色 5 2 8" xfId="10042"/>
    <cellStyle name="40% - 强调文字颜色 5 2 8 2" xfId="10043"/>
    <cellStyle name="40% - 强调文字颜色 5 3" xfId="10044"/>
    <cellStyle name="40% - 强调文字颜色 5 3 2" xfId="10045"/>
    <cellStyle name="40% - 强调文字颜色 5 3 2 2" xfId="10046"/>
    <cellStyle name="40% - 强调文字颜色 5 3 2 2 2" xfId="10047"/>
    <cellStyle name="40% - 强调文字颜色 5 3 2 2 2 2" xfId="10048"/>
    <cellStyle name="40% - 强调文字颜色 5 3 2 2 2 2 2" xfId="10049"/>
    <cellStyle name="强调文字颜色 4 2 5 5" xfId="10050"/>
    <cellStyle name="40% - 强调文字颜色 5 3 2 2 2 2 2 2" xfId="10051"/>
    <cellStyle name="标题 4 4 4" xfId="10052"/>
    <cellStyle name="强调文字颜色 4 2 5 5 2" xfId="10053"/>
    <cellStyle name="40% - 强调文字颜色 5 3 2 2 2 2 3" xfId="10054"/>
    <cellStyle name="40% - 强调文字颜色 5 3 2 2 2 2 4" xfId="10055"/>
    <cellStyle name="40% - 强调文字颜色 5 3 2 2 2 2 4 2" xfId="10056"/>
    <cellStyle name="标题 4 6 4" xfId="10057"/>
    <cellStyle name="40% - 强调文字颜色 5 3 2 2 2 3" xfId="10058"/>
    <cellStyle name="40% - 强调文字颜色 5 3 2 2 2 3 2" xfId="10059"/>
    <cellStyle name="40% - 强调文字颜色 5 3 2 2 2 3 3" xfId="10060"/>
    <cellStyle name="40% - 强调文字颜色 5 3 2 2 2 3 3 2" xfId="10061"/>
    <cellStyle name="40% - 强调文字颜色 5 3 2 2 2 4" xfId="10062"/>
    <cellStyle name="40% - 强调文字颜色 5 3 2 2 2 5" xfId="10063"/>
    <cellStyle name="40% - 强调文字颜色 5 3 2 2 2 5 2" xfId="10064"/>
    <cellStyle name="常规 12 2 8 12" xfId="10065"/>
    <cellStyle name="40% - 强调文字颜色 5 3 2 2 3" xfId="10066"/>
    <cellStyle name="常规 14 4 3 5 10" xfId="10067"/>
    <cellStyle name="40% - 强调文字颜色 5 3 2 2 3 2" xfId="10068"/>
    <cellStyle name="40% - 强调文字颜色 5 3 2 2 3 2 2" xfId="10069"/>
    <cellStyle name="40% - 强调文字颜色 5 3 2 2 3 2 3" xfId="10070"/>
    <cellStyle name="40% - 强调文字颜色 5 3 2 2 3 2 3 2" xfId="10071"/>
    <cellStyle name="40% - 强调文字颜色 5 3 2 2 3 3" xfId="10072"/>
    <cellStyle name="40% - 强调文字颜色 5 3 2 2 3 3 2" xfId="10073"/>
    <cellStyle name="40% - 强调文字颜色 5 3 2 2 3 3 2 2" xfId="10074"/>
    <cellStyle name="40% - 强调文字颜色 5 3 2 2 3 4" xfId="10075"/>
    <cellStyle name="40% - 强调文字颜色 5 3 2 2 3 4 2" xfId="10076"/>
    <cellStyle name="40% - 强调文字颜色 5 3 2 2 3 4 3" xfId="10077"/>
    <cellStyle name="40% - 强调文字颜色 5 5 2 2" xfId="10078"/>
    <cellStyle name="40% - 强调文字颜色 5 3 2 2 4" xfId="10079"/>
    <cellStyle name="常规 14 4 3 5 11" xfId="10080"/>
    <cellStyle name="40% - 强调文字颜色 5 3 2 2 4 2" xfId="10081"/>
    <cellStyle name="40% - 强调文字颜色 5 3 2 2 4 2 2" xfId="10082"/>
    <cellStyle name="常规 14 3 4 2 5 4" xfId="10083"/>
    <cellStyle name="40% - 强调文字颜色 5 3 2 2 4 3" xfId="10084"/>
    <cellStyle name="40% - 强调文字颜色 5 3 2 2 4 4" xfId="10085"/>
    <cellStyle name="40% - 强调文字颜色 5 3 2 2 4 4 2" xfId="10086"/>
    <cellStyle name="常规 14 3 4 2 7 4" xfId="10087"/>
    <cellStyle name="40% - 强调文字颜色 5 3 2 2 5" xfId="10088"/>
    <cellStyle name="常规 14 4 3 5 12" xfId="10089"/>
    <cellStyle name="40% - 强调文字颜色 5 3 2 2 5 2" xfId="10090"/>
    <cellStyle name="40% - 强调文字颜色 5 3 2 2 5 3" xfId="10091"/>
    <cellStyle name="40% - 强调文字颜色 5 3 2 2 5 3 2" xfId="10092"/>
    <cellStyle name="常规 14 3 4 3 6 4" xfId="10093"/>
    <cellStyle name="40% - 强调文字颜色 5 3 2 2 6" xfId="10094"/>
    <cellStyle name="60% - 强调文字颜色 6 5 3 2" xfId="10095"/>
    <cellStyle name="常规 14 4 3 5 13" xfId="10096"/>
    <cellStyle name="40% - 强调文字颜色 5 3 2 2 7" xfId="10097"/>
    <cellStyle name="60% - 强调文字颜色 6 5 3 3" xfId="10098"/>
    <cellStyle name="40% - 强调文字颜色 5 3 2 2 7 2" xfId="10099"/>
    <cellStyle name="60% - 强调文字颜色 6 5 3 3 2" xfId="10100"/>
    <cellStyle name="40% - 强调文字颜色 5 3 2 3 2" xfId="10101"/>
    <cellStyle name="40% - 强调文字颜色 5 3 2 3 2 2" xfId="10102"/>
    <cellStyle name="40% - 强调文字颜色 5 3 2 3 2 2 2" xfId="10103"/>
    <cellStyle name="40% - 强调文字颜色 5 3 2 3 2 2 2 2" xfId="10104"/>
    <cellStyle name="40% - 强调文字颜色 5 3 2 3 2 3" xfId="10105"/>
    <cellStyle name="40% - 强调文字颜色 5 3 2 3 2 4" xfId="10106"/>
    <cellStyle name="40% - 强调文字颜色 5 3 2 3 2 4 2" xfId="10107"/>
    <cellStyle name="常规 6 3 3" xfId="10108"/>
    <cellStyle name="40% - 强调文字颜色 5 3 2 3 3" xfId="10109"/>
    <cellStyle name="40% - 强调文字颜色 5 3 2 3 3 2" xfId="10110"/>
    <cellStyle name="40% - 强调文字颜色 5 3 2 3 3 3" xfId="10111"/>
    <cellStyle name="40% - 强调文字颜色 5 3 2 3 3 3 2" xfId="10112"/>
    <cellStyle name="40% - 强调文字颜色 5 3 2 3 4" xfId="10113"/>
    <cellStyle name="40% - 强调文字颜色 5 3 2 3 5" xfId="10114"/>
    <cellStyle name="40% - 强调文字颜色 5 3 2 3 5 2" xfId="10115"/>
    <cellStyle name="40% - 强调文字颜色 5 3 2 4" xfId="10116"/>
    <cellStyle name="40% - 强调文字颜色 5 3 2 4 2" xfId="10117"/>
    <cellStyle name="40% - 强调文字颜色 5 3 2 4 2 2" xfId="10118"/>
    <cellStyle name="40% - 强调文字颜色 5 3 2 4 2 3" xfId="10119"/>
    <cellStyle name="40% - 强调文字颜色 5 3 2 4 2 3 2" xfId="10120"/>
    <cellStyle name="40% - 强调文字颜色 5 3 2 4 3" xfId="10121"/>
    <cellStyle name="强调文字颜色 3 3 2 3 2 2" xfId="10122"/>
    <cellStyle name="40% - 强调文字颜色 5 3 2 4 3 2" xfId="10123"/>
    <cellStyle name="强调文字颜色 3 3 2 3 2 2 2" xfId="10124"/>
    <cellStyle name="40% - 强调文字颜色 5 3 2 4 3 2 2" xfId="10125"/>
    <cellStyle name="强调文字颜色 3 3 2 3 2 2 2 2" xfId="10126"/>
    <cellStyle name="40% - 强调文字颜色 5 3 2 4 4" xfId="10127"/>
    <cellStyle name="强调文字颜色 3 3 2 3 2 3" xfId="10128"/>
    <cellStyle name="40% - 强调文字颜色 5 3 2 4 4 2" xfId="10129"/>
    <cellStyle name="40% - 强调文字颜色 5 3 2 4 4 3" xfId="10130"/>
    <cellStyle name="40% - 强调文字颜色 5 3 2 5" xfId="10131"/>
    <cellStyle name="40% - 强调文字颜色 5 3 2 5 2" xfId="10132"/>
    <cellStyle name="40% - 强调文字颜色 5 3 2 5 2 2" xfId="10133"/>
    <cellStyle name="40% - 强调文字颜色 5 3 2 5 2 3" xfId="10134"/>
    <cellStyle name="40% - 强调文字颜色 5 3 2 5 2 3 2" xfId="10135"/>
    <cellStyle name="强调文字颜色 2 3 2 2 5 3 3" xfId="10136"/>
    <cellStyle name="40% - 强调文字颜色 5 3 2 5 3" xfId="10137"/>
    <cellStyle name="强调文字颜色 3 3 2 3 3 2" xfId="10138"/>
    <cellStyle name="40% - 强调文字颜色 5 3 2 5 4" xfId="10139"/>
    <cellStyle name="强调文字颜色 3 3 2 3 3 3" xfId="10140"/>
    <cellStyle name="40% - 强调文字颜色 5 3 2 5 4 2" xfId="10141"/>
    <cellStyle name="强调文字颜色 3 3 2 3 3 3 2" xfId="10142"/>
    <cellStyle name="40% - 强调文字颜色 5 3 2 6" xfId="10143"/>
    <cellStyle name="强调文字颜色 3 6 3 2 4 2 2" xfId="10144"/>
    <cellStyle name="40% - 强调文字颜色 5 3 2 6 3" xfId="10145"/>
    <cellStyle name="强调文字颜色 3 3 2 3 4 2" xfId="10146"/>
    <cellStyle name="40% - 强调文字颜色 5 3 2 6 3 2" xfId="10147"/>
    <cellStyle name="强调文字颜色 3 3 2 3 4 2 2" xfId="10148"/>
    <cellStyle name="40% - 强调文字颜色 5 3 2 7" xfId="10149"/>
    <cellStyle name="40% - 强调文字颜色 5 3 2 8" xfId="10150"/>
    <cellStyle name="40% - 强调文字颜色 5 3 2 8 2" xfId="10151"/>
    <cellStyle name="链接单元格 3 2 3" xfId="10152"/>
    <cellStyle name="40% - 强调文字颜色 5 3 3" xfId="10153"/>
    <cellStyle name="40% - 强调文字颜色 5 3 3 2" xfId="10154"/>
    <cellStyle name="常规 12 2 3 13" xfId="10155"/>
    <cellStyle name="40% - 强调文字颜色 5 3 3 2 2" xfId="10156"/>
    <cellStyle name="常规 12 2 3 13 2" xfId="10157"/>
    <cellStyle name="40% - 强调文字颜色 5 3 3 2 2 2 2 2" xfId="10158"/>
    <cellStyle name="40% - 强调文字颜色 5 3 3 2 2 3" xfId="10159"/>
    <cellStyle name="40% - 强调文字颜色 5 3 3 2 2 4" xfId="10160"/>
    <cellStyle name="强调文字颜色 3 2 2 4 4 2" xfId="10161"/>
    <cellStyle name="40% - 强调文字颜色 5 3 3 2 2 4 2" xfId="10162"/>
    <cellStyle name="40% - 强调文字颜色 5 3 3 2 3" xfId="10163"/>
    <cellStyle name="常规 12 2 3 13 3" xfId="10164"/>
    <cellStyle name="40% - 强调文字颜色 5 3 3 2 3 2" xfId="10165"/>
    <cellStyle name="40% - 强调文字颜色 5 3 3 2 3 3 2" xfId="10166"/>
    <cellStyle name="60% - 强调文字颜色 2 5 2 2 2 2 2 2" xfId="10167"/>
    <cellStyle name="40% - 强调文字颜色 5 3 3 2 4" xfId="10168"/>
    <cellStyle name="常规 12 2 3 13 4" xfId="10169"/>
    <cellStyle name="40% - 强调文字颜色 5 3 3 2 5" xfId="10170"/>
    <cellStyle name="标题 4 5 2 2 3 2" xfId="10171"/>
    <cellStyle name="常规 12 2 3 13 5" xfId="10172"/>
    <cellStyle name="40% - 强调文字颜色 5 3 3 2 5 2" xfId="10173"/>
    <cellStyle name="标题 2 2 2 2 4" xfId="10174"/>
    <cellStyle name="标题 4 5 2 2 3 2 2" xfId="10175"/>
    <cellStyle name="40% - 强调文字颜色 5 3 3 3" xfId="10176"/>
    <cellStyle name="常规 12 2 3 14" xfId="10177"/>
    <cellStyle name="40% - 强调文字颜色 5 3 3 3 2" xfId="10178"/>
    <cellStyle name="常规 12 2 3 14 2" xfId="10179"/>
    <cellStyle name="40% - 强调文字颜色 5 3 3 3 2 2" xfId="10180"/>
    <cellStyle name="40% - 强调文字颜色 5 3 3 3 2 3" xfId="10181"/>
    <cellStyle name="40% - 强调文字颜色 5 3 3 3 2 3 2" xfId="10182"/>
    <cellStyle name="解释性文本 5 2 6" xfId="10183"/>
    <cellStyle name="40% - 强调文字颜色 5 3 3 3 3" xfId="10184"/>
    <cellStyle name="常规 12 2 3 14 3" xfId="10185"/>
    <cellStyle name="40% - 强调文字颜色 5 3 3 3 3 2 2" xfId="10186"/>
    <cellStyle name="60% - 强调文字颜色 2 10" xfId="10187"/>
    <cellStyle name="40% - 强调文字颜色 5 3 3 3 4" xfId="10188"/>
    <cellStyle name="常规 12 2 3 14 4" xfId="10189"/>
    <cellStyle name="40% - 强调文字颜色 5 3 3 3 4 2" xfId="10190"/>
    <cellStyle name="40% - 强调文字颜色 5 3 3 3 4 3" xfId="10191"/>
    <cellStyle name="60% - 强调文字颜色 2 5 2 2 3 3 2" xfId="10192"/>
    <cellStyle name="40% - 强调文字颜色 5 3 3 4" xfId="10193"/>
    <cellStyle name="常规 12 2 3 15" xfId="10194"/>
    <cellStyle name="常规 12 2 3 20" xfId="10195"/>
    <cellStyle name="40% - 强调文字颜色 5 3 3 4 2" xfId="10196"/>
    <cellStyle name="常规 12 2 3 15 2" xfId="10197"/>
    <cellStyle name="40% - 强调文字颜色 5 3 3 4 2 2" xfId="10198"/>
    <cellStyle name="40% - 强调文字颜色 5 3 3 4 2 3" xfId="10199"/>
    <cellStyle name="40% - 强调文字颜色 5 3 3 4 2 3 2" xfId="10200"/>
    <cellStyle name="40% - 强调文字颜色 5 3 3 4 3" xfId="10201"/>
    <cellStyle name="常规 12 2 3 15 3" xfId="10202"/>
    <cellStyle name="强调文字颜色 3 3 2 4 2 2" xfId="10203"/>
    <cellStyle name="40% - 强调文字颜色 5 3 3 4 4" xfId="10204"/>
    <cellStyle name="常规 12 2 3 15 4" xfId="10205"/>
    <cellStyle name="强调文字颜色 3 3 2 4 2 3" xfId="10206"/>
    <cellStyle name="40% - 强调文字颜色 5 3 3 4 4 2" xfId="10207"/>
    <cellStyle name="强调文字颜色 3 3 2 4 2 3 2" xfId="10208"/>
    <cellStyle name="40% - 强调文字颜色 5 3 3 5 3" xfId="10209"/>
    <cellStyle name="常规 12 2 3 16 3" xfId="10210"/>
    <cellStyle name="强调文字颜色 3 3 2 4 3 2" xfId="10211"/>
    <cellStyle name="40% - 强调文字颜色 5 3 3 5 3 2" xfId="10212"/>
    <cellStyle name="强调文字颜色 3 3 2 4 3 2 2" xfId="10213"/>
    <cellStyle name="40% - 强调文字颜色 5 3 3 6" xfId="10214"/>
    <cellStyle name="常规 12 2 3 17" xfId="10215"/>
    <cellStyle name="常规 12 2 3 22" xfId="10216"/>
    <cellStyle name="40% - 强调文字颜色 5 3 3 7" xfId="10217"/>
    <cellStyle name="60% - 强调文字颜色 2 5 3 2 2 2" xfId="10218"/>
    <cellStyle name="60% - 强调文字颜色 6 2 4 2 2" xfId="10219"/>
    <cellStyle name="常规 12 2 3 18" xfId="10220"/>
    <cellStyle name="常规 12 2 3 23" xfId="10221"/>
    <cellStyle name="40% - 强调文字颜色 5 3 3 7 2" xfId="10222"/>
    <cellStyle name="60% - 强调文字颜色 2 5 3 2 2 2 2" xfId="10223"/>
    <cellStyle name="40% - 强调文字颜色 5 3 4" xfId="10224"/>
    <cellStyle name="常规 12 2 4 4 8 2" xfId="10225"/>
    <cellStyle name="40% - 强调文字颜色 5 3 4 2" xfId="10226"/>
    <cellStyle name="输出 3 2 2 3 4 4" xfId="10227"/>
    <cellStyle name="40% - 强调文字颜色 5 3 4 2 2" xfId="10228"/>
    <cellStyle name="40% - 强调文字颜色 5 3 4 2 2 2" xfId="10229"/>
    <cellStyle name="60% - 强调文字颜色 5 3" xfId="10230"/>
    <cellStyle name="40% - 强调文字颜色 5 3 4 2 2 2 2" xfId="10231"/>
    <cellStyle name="60% - 强调文字颜色 5 3 2" xfId="10232"/>
    <cellStyle name="40% - 强调文字颜色 5 3 4 2 3" xfId="10233"/>
    <cellStyle name="40% - 强调文字颜色 5 3 4 2 4" xfId="10234"/>
    <cellStyle name="40% - 强调文字颜色 5 3 4 2 4 2" xfId="10235"/>
    <cellStyle name="40% - 强调文字颜色 5 3 4 3" xfId="10236"/>
    <cellStyle name="强调文字颜色 4 3 2 5 3 2 2" xfId="10237"/>
    <cellStyle name="40% - 强调文字颜色 5 3 4 3 2" xfId="10238"/>
    <cellStyle name="40% - 强调文字颜色 5 3 4 3 3" xfId="10239"/>
    <cellStyle name="40% - 强调文字颜色 5 3 4 3 3 2" xfId="10240"/>
    <cellStyle name="40% - 强调文字颜色 5 3 4 4" xfId="10241"/>
    <cellStyle name="40% - 强调文字颜色 5 3 4 5" xfId="10242"/>
    <cellStyle name="40% - 强调文字颜色 5 3 4 5 2" xfId="10243"/>
    <cellStyle name="40% - 强调文字颜色 5 3 5" xfId="10244"/>
    <cellStyle name="60% - 强调文字颜色 3 6 3 5 2" xfId="10245"/>
    <cellStyle name="常规 12 2 4 4 8 3" xfId="10246"/>
    <cellStyle name="40% - 强调文字颜色 5 3 5 2" xfId="10247"/>
    <cellStyle name="40% - 强调文字颜色 5 3 5 2 2" xfId="10248"/>
    <cellStyle name="40% - 强调文字颜色 5 3 5 2 3" xfId="10249"/>
    <cellStyle name="40% - 强调文字颜色 5 3 5 2 3 2" xfId="10250"/>
    <cellStyle name="40% - 强调文字颜色 5 3 5 3" xfId="10251"/>
    <cellStyle name="40% - 强调文字颜色 5 3 5 3 2" xfId="10252"/>
    <cellStyle name="40% - 强调文字颜色 5 3 5 3 2 2" xfId="10253"/>
    <cellStyle name="40% - 强调文字颜色 5 3 5 4" xfId="10254"/>
    <cellStyle name="40% - 强调文字颜色 5 3 5 4 2" xfId="10255"/>
    <cellStyle name="40% - 强调文字颜色 5 3 5 4 3" xfId="10256"/>
    <cellStyle name="强调文字颜色 3 3 2 6 2 2" xfId="10257"/>
    <cellStyle name="强调文字颜色 4 6 5 3 2" xfId="10258"/>
    <cellStyle name="40% - 强调文字颜色 5 3 6" xfId="10259"/>
    <cellStyle name="常规 12 2 4 4 8 4" xfId="10260"/>
    <cellStyle name="强调文字颜色 4 6 5 3 2 2" xfId="10261"/>
    <cellStyle name="40% - 强调文字颜色 5 3 6 2" xfId="10262"/>
    <cellStyle name="40% - 强调文字颜色 5 3 6 2 2" xfId="10263"/>
    <cellStyle name="40% - 强调文字颜色 5 3 6 2 3" xfId="10264"/>
    <cellStyle name="40% - 强调文字颜色 5 3 6 2 3 2" xfId="10265"/>
    <cellStyle name="40% - 强调文字颜色 5 3 6 3" xfId="10266"/>
    <cellStyle name="40% - 强调文字颜色 5 3 6 4" xfId="10267"/>
    <cellStyle name="40% - 强调文字颜色 5 3 6 4 2" xfId="10268"/>
    <cellStyle name="40% - 强调文字颜色 5 3 7" xfId="10269"/>
    <cellStyle name="40% - 强调文字颜色 5 3 7 2" xfId="10270"/>
    <cellStyle name="40% - 强调文字颜色 5 3 7 3" xfId="10271"/>
    <cellStyle name="40% - 强调文字颜色 5 3 7 3 2" xfId="10272"/>
    <cellStyle name="40% - 强调文字颜色 5 3 8" xfId="10273"/>
    <cellStyle name="40% - 强调文字颜色 5 3 9" xfId="10274"/>
    <cellStyle name="好 3 2 2 4 2 2" xfId="10275"/>
    <cellStyle name="40% - 强调文字颜色 5 3 9 2" xfId="10276"/>
    <cellStyle name="常规 14 2 3 2 15" xfId="10277"/>
    <cellStyle name="40% - 强调文字颜色 5 4" xfId="10278"/>
    <cellStyle name="40% - 强调文字颜色 5 4 2" xfId="10279"/>
    <cellStyle name="常规 14 3 2 2 2 13" xfId="10280"/>
    <cellStyle name="40% - 强调文字颜色 5 4 2 2" xfId="10281"/>
    <cellStyle name="40% - 强调文字颜色 5 4 2 2 2" xfId="10282"/>
    <cellStyle name="注释 4 4 2 3 3" xfId="10283"/>
    <cellStyle name="标题 6 5 4" xfId="10284"/>
    <cellStyle name="40% - 强调文字颜色 5 4 2 2 2 2" xfId="10285"/>
    <cellStyle name="40% - 强调文字颜色 5 4 2 2 2 2 2" xfId="10286"/>
    <cellStyle name="检查单元格 3 3 4 3" xfId="10287"/>
    <cellStyle name="40% - 强调文字颜色 5 4 2 2 2 3" xfId="10288"/>
    <cellStyle name="40% - 强调文字颜色 5 4 2 2 2 4" xfId="10289"/>
    <cellStyle name="40% - 强调文字颜色 5 4 2 2 2 4 2" xfId="10290"/>
    <cellStyle name="40% - 强调文字颜色 5 4 2 2 3" xfId="10291"/>
    <cellStyle name="40% - 强调文字颜色 5 4 2 2 3 2" xfId="10292"/>
    <cellStyle name="40% - 强调文字颜色 5 4 2 2 3 3" xfId="10293"/>
    <cellStyle name="60% - 强调文字颜色 6 2 3 2 2 2" xfId="10294"/>
    <cellStyle name="40% - 强调文字颜色 5 4 2 2 3 3 2" xfId="10295"/>
    <cellStyle name="60% - 强调文字颜色 6 2 3 2 2 2 2" xfId="10296"/>
    <cellStyle name="40% - 强调文字颜色 5 4 2 2 4" xfId="10297"/>
    <cellStyle name="40% - 强调文字颜色 5 4 2 2 5" xfId="10298"/>
    <cellStyle name="40% - 强调文字颜色 5 4 2 2 5 2" xfId="10299"/>
    <cellStyle name="40% - 强调文字颜色 5 4 2 3" xfId="10300"/>
    <cellStyle name="40% - 强调文字颜色 5 4 2 3 2" xfId="10301"/>
    <cellStyle name="40% - 强调文字颜色 5 4 2 3 2 2" xfId="10302"/>
    <cellStyle name="40% - 强调文字颜色 5 4 2 3 2 3" xfId="10303"/>
    <cellStyle name="40% - 强调文字颜色 5 4 2 3 2 3 2" xfId="10304"/>
    <cellStyle name="标题 4 10" xfId="10305"/>
    <cellStyle name="常规 14 2 5 9 3" xfId="10306"/>
    <cellStyle name="40% - 强调文字颜色 5 4 2 3 3" xfId="10307"/>
    <cellStyle name="40% - 强调文字颜色 5 4 2 3 3 2" xfId="10308"/>
    <cellStyle name="40% - 强调文字颜色 5 4 2 3 3 2 2" xfId="10309"/>
    <cellStyle name="常规 14 2 6 8 3" xfId="10310"/>
    <cellStyle name="检查单元格 4 4 4 3" xfId="10311"/>
    <cellStyle name="40% - 强调文字颜色 5 4 2 3 4" xfId="10312"/>
    <cellStyle name="40% - 强调文字颜色 5 4 2 3 4 2" xfId="10313"/>
    <cellStyle name="40% - 强调文字颜色 5 4 2 3 4 3" xfId="10314"/>
    <cellStyle name="60% - 强调文字颜色 6 2 3 3 3 2" xfId="10315"/>
    <cellStyle name="40% - 强调文字颜色 5 4 2 4" xfId="10316"/>
    <cellStyle name="40% - 强调文字颜色 5 4 2 4 2" xfId="10317"/>
    <cellStyle name="40% - 强调文字颜色 5 4 2 4 3" xfId="10318"/>
    <cellStyle name="强调文字颜色 3 3 3 3 2 2" xfId="10319"/>
    <cellStyle name="40% - 强调文字颜色 5 4 2 4 4" xfId="10320"/>
    <cellStyle name="强调文字颜色 3 3 3 3 2 3" xfId="10321"/>
    <cellStyle name="40% - 强调文字颜色 5 4 2 5" xfId="10322"/>
    <cellStyle name="40% - 强调文字颜色 5 4 2 5 2" xfId="10323"/>
    <cellStyle name="40% - 强调文字颜色 5 4 2 5 3" xfId="10324"/>
    <cellStyle name="强调文字颜色 3 3 3 3 3 2" xfId="10325"/>
    <cellStyle name="40% - 强调文字颜色 5 4 2 6" xfId="10326"/>
    <cellStyle name="40% - 强调文字颜色 5 4 2 7" xfId="10327"/>
    <cellStyle name="40% - 强调文字颜色 5 4 2 7 2" xfId="10328"/>
    <cellStyle name="常规 14 4 2 2 2 2 3 3" xfId="10329"/>
    <cellStyle name="40% - 强调文字颜色 5 4 3" xfId="10330"/>
    <cellStyle name="40% - 强调文字颜色 5 4 3 2" xfId="10331"/>
    <cellStyle name="常规 12 2 8 13" xfId="10332"/>
    <cellStyle name="40% - 强调文字颜色 5 4 3 2 2" xfId="10333"/>
    <cellStyle name="40% - 强调文字颜色 5 4 3 2 3" xfId="10334"/>
    <cellStyle name="40% - 强调文字颜色 5 4 3 2 4" xfId="10335"/>
    <cellStyle name="链接单元格 4 2" xfId="10336"/>
    <cellStyle name="40% - 强调文字颜色 5 4 3 2 4 2" xfId="10337"/>
    <cellStyle name="链接单元格 4 2 2" xfId="10338"/>
    <cellStyle name="40% - 强调文字颜色 5 4 3 3" xfId="10339"/>
    <cellStyle name="40% - 强调文字颜色 5 4 3 3 2" xfId="10340"/>
    <cellStyle name="常规 14 3 2 10 2 3" xfId="10341"/>
    <cellStyle name="40% - 强调文字颜色 5 4 3 3 3" xfId="10342"/>
    <cellStyle name="常规 14 3 2 10 2 4" xfId="10343"/>
    <cellStyle name="40% - 强调文字颜色 5 4 3 4" xfId="10344"/>
    <cellStyle name="40% - 强调文字颜色 5 4 3 5" xfId="10345"/>
    <cellStyle name="40% - 强调文字颜色 5 4 3 5 2" xfId="10346"/>
    <cellStyle name="常规 14 3 2 10 4 3" xfId="10347"/>
    <cellStyle name="40% - 强调文字颜色 5 4 4" xfId="10348"/>
    <cellStyle name="40% - 强调文字颜色 5 4 4 2" xfId="10349"/>
    <cellStyle name="常规 14 4 2 2 2 3" xfId="10350"/>
    <cellStyle name="40% - 强调文字颜色 5 4 4 2 2" xfId="10351"/>
    <cellStyle name="常规 14 3 2 10 5" xfId="10352"/>
    <cellStyle name="常规 14 4 2 2 2 3 2" xfId="10353"/>
    <cellStyle name="40% - 强调文字颜色 5 4 4 2 3" xfId="10354"/>
    <cellStyle name="常规 14 3 2 10 6" xfId="10355"/>
    <cellStyle name="常规 14 4 2 2 2 3 3" xfId="10356"/>
    <cellStyle name="40% - 强调文字颜色 5 4 4 2 3 2" xfId="10357"/>
    <cellStyle name="常规 14 4 2 2 2 3 3 2" xfId="10358"/>
    <cellStyle name="40% - 强调文字颜色 5 4 4 3" xfId="10359"/>
    <cellStyle name="常规 14 4 2 2 2 4" xfId="10360"/>
    <cellStyle name="40% - 强调文字颜色 5 4 4 3 2" xfId="10361"/>
    <cellStyle name="常规 14 3 2 11 5" xfId="10362"/>
    <cellStyle name="常规 14 3 2 11 2 3" xfId="10363"/>
    <cellStyle name="常规 14 4 2 2 2 4 2" xfId="10364"/>
    <cellStyle name="40% - 强调文字颜色 5 4 4 3 2 2" xfId="10365"/>
    <cellStyle name="常规 14 3 2 14 4" xfId="10366"/>
    <cellStyle name="40% - 强调文字颜色 5 4 4 4" xfId="10367"/>
    <cellStyle name="常规 14 4 2 2 2 5" xfId="10368"/>
    <cellStyle name="40% - 强调文字颜色 5 4 4 4 2" xfId="10369"/>
    <cellStyle name="常规 14 3 2 12 5" xfId="10370"/>
    <cellStyle name="常规 14 3 2 11 3 3" xfId="10371"/>
    <cellStyle name="常规 14 4 2 2 2 5 2" xfId="10372"/>
    <cellStyle name="40% - 强调文字颜色 5 4 4 4 3" xfId="10373"/>
    <cellStyle name="常规 14 3 2 11 3 4" xfId="10374"/>
    <cellStyle name="常规 14 4 2 2 2 5 3" xfId="10375"/>
    <cellStyle name="强调文字颜色 3 3 3 5 2 2" xfId="10376"/>
    <cellStyle name="40% - 强调文字颜色 5 4 5" xfId="10377"/>
    <cellStyle name="40% - 强调文字颜色 5 4 5 2" xfId="10378"/>
    <cellStyle name="常规 14 4 2 2 3 3" xfId="10379"/>
    <cellStyle name="40% - 强调文字颜色 5 4 5 2 2" xfId="10380"/>
    <cellStyle name="常规 14 4 2 2 3 3 2" xfId="10381"/>
    <cellStyle name="40% - 强调文字颜色 5 4 5 2 3" xfId="10382"/>
    <cellStyle name="常规 14 4 2 2 3 3 3" xfId="10383"/>
    <cellStyle name="40% - 强调文字颜色 5 4 5 2 3 2" xfId="10384"/>
    <cellStyle name="40% - 强调文字颜色 5 4 5 3" xfId="10385"/>
    <cellStyle name="常规 14 4 2 2 3 4" xfId="10386"/>
    <cellStyle name="40% - 强调文字颜色 5 4 5 4" xfId="10387"/>
    <cellStyle name="常规 14 4 2 2 3 5" xfId="10388"/>
    <cellStyle name="40% - 强调文字颜色 5 4 5 4 2" xfId="10389"/>
    <cellStyle name="常规 14 4 2 2 3 5 2" xfId="10390"/>
    <cellStyle name="强调文字颜色 4 6 5 4 2" xfId="10391"/>
    <cellStyle name="40% - 强调文字颜色 5 4 6" xfId="10392"/>
    <cellStyle name="40% - 强调文字颜色 5 4 6 2" xfId="10393"/>
    <cellStyle name="常规 14 4 2 2 4 3" xfId="10394"/>
    <cellStyle name="40% - 强调文字颜色 5 4 6 3" xfId="10395"/>
    <cellStyle name="常规 14 4 2 2 4 4" xfId="10396"/>
    <cellStyle name="40% - 强调文字颜色 5 4 6 3 2" xfId="10397"/>
    <cellStyle name="常规 14 4 2 2 4 4 2" xfId="10398"/>
    <cellStyle name="强调文字颜色 4 6 5 4 3" xfId="10399"/>
    <cellStyle name="40% - 强调文字颜色 5 4 7" xfId="10400"/>
    <cellStyle name="40% - 强调文字颜色 5 4 8" xfId="10401"/>
    <cellStyle name="60% - 强调文字颜色 5 6 2 3 2 3 2" xfId="10402"/>
    <cellStyle name="40% - 强调文字颜色 5 4 8 2" xfId="10403"/>
    <cellStyle name="常规 12 2 9 13" xfId="10404"/>
    <cellStyle name="常规 14 4 2 2 6 3" xfId="10405"/>
    <cellStyle name="40% - 强调文字颜色 5 5" xfId="10406"/>
    <cellStyle name="40% - 强调文字颜色 5 5 2" xfId="10407"/>
    <cellStyle name="40% - 强调文字颜色 5 5 2 2 2" xfId="10408"/>
    <cellStyle name="40% - 强调文字颜色 5 5 2 2 2 2" xfId="10409"/>
    <cellStyle name="40% - 强调文字颜色 5 5 2 2 2 2 2" xfId="10410"/>
    <cellStyle name="40% - 强调文字颜色 5 5 2 2 2 2 2 2" xfId="10411"/>
    <cellStyle name="标题 2 3 3 6" xfId="10412"/>
    <cellStyle name="40% - 强调文字颜色 5 5 2 2 2 3" xfId="10413"/>
    <cellStyle name="40% - 强调文字颜色 5 5 2 2 2 4" xfId="10414"/>
    <cellStyle name="40% - 强调文字颜色 5 5 2 2 3" xfId="10415"/>
    <cellStyle name="40% - 强调文字颜色 5 5 2 2 3 2" xfId="10416"/>
    <cellStyle name="40% - 强调文字颜色 5 5 2 2 3 3" xfId="10417"/>
    <cellStyle name="60% - 强调文字颜色 6 3 3 2 2 2" xfId="10418"/>
    <cellStyle name="40% - 强调文字颜色 5 5 2 2 3 3 2" xfId="10419"/>
    <cellStyle name="60% - 强调文字颜色 6 3 3 2 2 2 2" xfId="10420"/>
    <cellStyle name="40% - 强调文字颜色 5 5 2 2 4" xfId="10421"/>
    <cellStyle name="40% - 强调文字颜色 5 5 2 2 5" xfId="10422"/>
    <cellStyle name="40% - 强调文字颜色 5 5 2 2 5 2" xfId="10423"/>
    <cellStyle name="40% - 强调文字颜色 5 5 2 3" xfId="10424"/>
    <cellStyle name="40% - 强调文字颜色 5 5 2 3 2" xfId="10425"/>
    <cellStyle name="40% - 强调文字颜色 5 5 2 3 2 2" xfId="10426"/>
    <cellStyle name="60% - 强调文字颜色 5 3 3 6" xfId="10427"/>
    <cellStyle name="40% - 强调文字颜色 5 5 2 3 2 3" xfId="10428"/>
    <cellStyle name="60% - 强调文字颜色 5 3 3 7" xfId="10429"/>
    <cellStyle name="40% - 强调文字颜色 5 5 2 3 2 3 2" xfId="10430"/>
    <cellStyle name="60% - 强调文字颜色 5 3 3 7 2" xfId="10431"/>
    <cellStyle name="40% - 强调文字颜色 5 5 2 3 3" xfId="10432"/>
    <cellStyle name="60% - 强调文字颜色 2 3 2 5 2 2" xfId="10433"/>
    <cellStyle name="40% - 强调文字颜色 5 5 2 3 3 2" xfId="10434"/>
    <cellStyle name="40% - 强调文字颜色 5 5 2 3 3 2 2" xfId="10435"/>
    <cellStyle name="40% - 强调文字颜色 5 5 2 3 4" xfId="10436"/>
    <cellStyle name="60% - 强调文字颜色 2 3 2 5 2 3" xfId="10437"/>
    <cellStyle name="链接单元格 5 2 4 2 2" xfId="10438"/>
    <cellStyle name="40% - 强调文字颜色 5 5 2 3 4 2" xfId="10439"/>
    <cellStyle name="60% - 强调文字颜色 2 3 2 5 2 3 2" xfId="10440"/>
    <cellStyle name="链接单元格 5 2 4 2 2 2" xfId="10441"/>
    <cellStyle name="注释 6 5 2 2" xfId="10442"/>
    <cellStyle name="40% - 强调文字颜色 5 5 2 3 4 3" xfId="10443"/>
    <cellStyle name="60% - 强调文字颜色 6 3 3 3 3 2" xfId="10444"/>
    <cellStyle name="40% - 强调文字颜色 5 5 2 4" xfId="10445"/>
    <cellStyle name="40% - 强调文字颜色 5 5 2 4 2" xfId="10446"/>
    <cellStyle name="40% - 强调文字颜色 5 5 2 4 3" xfId="10447"/>
    <cellStyle name="强调文字颜色 3 3 4 3 2 2" xfId="10448"/>
    <cellStyle name="40% - 强调文字颜色 5 5 2 4 4" xfId="10449"/>
    <cellStyle name="链接单元格 5 2 4 3 2" xfId="10450"/>
    <cellStyle name="输入 2 2 2 3 3 2 2" xfId="10451"/>
    <cellStyle name="40% - 强调文字颜色 5 5 2 5" xfId="10452"/>
    <cellStyle name="60% - 强调文字颜色 6 3 3 4 2 3 2" xfId="10453"/>
    <cellStyle name="40% - 强调文字颜色 5 5 2 5 2" xfId="10454"/>
    <cellStyle name="40% - 强调文字颜色 5 5 2 5 3" xfId="10455"/>
    <cellStyle name="60% - 强调文字颜色 2 3 2 5 4 2" xfId="10456"/>
    <cellStyle name="强调文字颜色 3 3 4 3 3 2" xfId="10457"/>
    <cellStyle name="40% - 强调文字颜色 5 5 2 7" xfId="10458"/>
    <cellStyle name="40% - 强调文字颜色 5 5 2 7 2" xfId="10459"/>
    <cellStyle name="常规 14 4 2 2 3 2 3 3" xfId="10460"/>
    <cellStyle name="40% - 强调文字颜色 5 5 3" xfId="10461"/>
    <cellStyle name="40% - 强调文字颜色 5 5 3 2" xfId="10462"/>
    <cellStyle name="40% - 强调文字颜色 5 5 3 2 2" xfId="10463"/>
    <cellStyle name="40% - 强调文字颜色 5 5 3 2 2 2" xfId="10464"/>
    <cellStyle name="40% - 强调文字颜色 5 5 3 2 2 2 2" xfId="10465"/>
    <cellStyle name="40% - 强调文字颜色 5 5 3 2 3" xfId="10466"/>
    <cellStyle name="40% - 强调文字颜色 5 5 3 2 4" xfId="10467"/>
    <cellStyle name="40% - 强调文字颜色 5 5 3 2 4 2" xfId="10468"/>
    <cellStyle name="40% - 强调文字颜色 5 5 3 3" xfId="10469"/>
    <cellStyle name="40% - 强调文字颜色 5 5 3 3 2" xfId="10470"/>
    <cellStyle name="40% - 强调文字颜色 5 5 3 3 3" xfId="10471"/>
    <cellStyle name="40% - 强调文字颜色 5 5 3 3 3 2" xfId="10472"/>
    <cellStyle name="40% - 强调文字颜色 5 5 3 4" xfId="10473"/>
    <cellStyle name="40% - 强调文字颜色 5 5 3 5" xfId="10474"/>
    <cellStyle name="40% - 强调文字颜色 5 5 3 5 2" xfId="10475"/>
    <cellStyle name="40% - 强调文字颜色 5 5 4" xfId="10476"/>
    <cellStyle name="40% - 强调文字颜色 5 5 4 2" xfId="10477"/>
    <cellStyle name="常规 12 2 6 2 2 4" xfId="10478"/>
    <cellStyle name="常规 14 4 2 3 2 3" xfId="10479"/>
    <cellStyle name="40% - 强调文字颜色 5 5 4 2 2" xfId="10480"/>
    <cellStyle name="常规 12 2 6 2 2 4 2" xfId="10481"/>
    <cellStyle name="常规 14 2 5 14" xfId="10482"/>
    <cellStyle name="常规 14 4 2 3 2 3 2" xfId="10483"/>
    <cellStyle name="40% - 强调文字颜色 5 5 4 2 3" xfId="10484"/>
    <cellStyle name="常规 12 2 6 2 2 4 3" xfId="10485"/>
    <cellStyle name="常规 14 2 5 15" xfId="10486"/>
    <cellStyle name="常规 14 4 2 3 2 3 3" xfId="10487"/>
    <cellStyle name="40% - 强调文字颜色 5 5 4 2 3 2" xfId="10488"/>
    <cellStyle name="常规 14 4 2 3 2 3 3 2" xfId="10489"/>
    <cellStyle name="40% - 强调文字颜色 5 5 4 3" xfId="10490"/>
    <cellStyle name="常规 14 4 2 3 2 4" xfId="10491"/>
    <cellStyle name="常规 12 2 6 2 2 5" xfId="10492"/>
    <cellStyle name="强调文字颜色 1 5 3 2 2 2" xfId="10493"/>
    <cellStyle name="40% - 强调文字颜色 5 5 4 3 2" xfId="10494"/>
    <cellStyle name="常规 14 4 2 3 2 4 2" xfId="10495"/>
    <cellStyle name="常规 12 2 6 2 2 5 2" xfId="10496"/>
    <cellStyle name="强调文字颜色 1 5 3 2 2 2 2" xfId="10497"/>
    <cellStyle name="40% - 强调文字颜色 5 5 4 3 2 2" xfId="10498"/>
    <cellStyle name="40% - 强调文字颜色 5 5 4 4" xfId="10499"/>
    <cellStyle name="常规 14 2 8 2 2 2" xfId="10500"/>
    <cellStyle name="常规 14 4 2 3 2 5" xfId="10501"/>
    <cellStyle name="常规 12 2 6 2 2 6" xfId="10502"/>
    <cellStyle name="强调文字颜色 1 5 3 2 2 3" xfId="10503"/>
    <cellStyle name="40% - 强调文字颜色 5 5 4 4 2" xfId="10504"/>
    <cellStyle name="常规 14 4 2 3 2 5 2" xfId="10505"/>
    <cellStyle name="40% - 强调文字颜色 5 5 4 4 3" xfId="10506"/>
    <cellStyle name="常规 14 4 2 3 2 5 3" xfId="10507"/>
    <cellStyle name="40% - 强调文字颜色 5 5 5" xfId="10508"/>
    <cellStyle name="40% - 强调文字颜色 5 5 5 2" xfId="10509"/>
    <cellStyle name="常规 12 2 6 2 3 4" xfId="10510"/>
    <cellStyle name="常规 14 4 2 3 3 3" xfId="10511"/>
    <cellStyle name="40% - 强调文字颜色 5 5 5 2 2" xfId="10512"/>
    <cellStyle name="常规 12 2 6 2 3 4 2" xfId="10513"/>
    <cellStyle name="常规 14 4 2 3 3 3 2" xfId="10514"/>
    <cellStyle name="40% - 强调文字颜色 5 5 5 2 3" xfId="10515"/>
    <cellStyle name="常规 12 2 3 2 10" xfId="10516"/>
    <cellStyle name="常规 12 2 6 2 3 4 3" xfId="10517"/>
    <cellStyle name="常规 14 4 2 3 3 3 3" xfId="10518"/>
    <cellStyle name="40% - 强调文字颜色 5 5 5 2 3 2" xfId="10519"/>
    <cellStyle name="常规 12 2 3 2 10 2" xfId="10520"/>
    <cellStyle name="40% - 强调文字颜色 5 5 5 3" xfId="10521"/>
    <cellStyle name="常规 12 2 6 2 3 5" xfId="10522"/>
    <cellStyle name="常规 14 4 2 3 3 4" xfId="10523"/>
    <cellStyle name="40% - 强调文字颜色 5 5 5 4" xfId="10524"/>
    <cellStyle name="常规 12 2 6 2 3 6" xfId="10525"/>
    <cellStyle name="常规 14 2 8 2 3 2" xfId="10526"/>
    <cellStyle name="常规 14 4 2 3 3 5" xfId="10527"/>
    <cellStyle name="40% - 强调文字颜色 5 5 5 4 2" xfId="10528"/>
    <cellStyle name="常规 14 4 2 3 3 5 2" xfId="10529"/>
    <cellStyle name="强调文字颜色 4 6 5 5 2" xfId="10530"/>
    <cellStyle name="40% - 强调文字颜色 5 5 6" xfId="10531"/>
    <cellStyle name="60% - 强调文字颜色 6 5 3 2 2 2 2" xfId="10532"/>
    <cellStyle name="40% - 强调文字颜色 5 5 6 2" xfId="10533"/>
    <cellStyle name="常规 12 2 4 3 2 2 2 3" xfId="10534"/>
    <cellStyle name="常规 12 2 6 2 4 4" xfId="10535"/>
    <cellStyle name="常规 14 4 2 3 4 3" xfId="10536"/>
    <cellStyle name="40% - 强调文字颜色 5 5 6 3" xfId="10537"/>
    <cellStyle name="常规 12 2 4 3 2 2 2 4" xfId="10538"/>
    <cellStyle name="常规 14 4 2 3 4 4" xfId="10539"/>
    <cellStyle name="常规 12 2 6 2 4 5" xfId="10540"/>
    <cellStyle name="强调文字颜色 1 5 3 2 4 2" xfId="10541"/>
    <cellStyle name="40% - 强调文字颜色 5 5 7" xfId="10542"/>
    <cellStyle name="40% - 强调文字颜色 5 5 8" xfId="10543"/>
    <cellStyle name="40% - 强调文字颜色 5 5 8 2" xfId="10544"/>
    <cellStyle name="常规 12 2 4 3 2 2 4 3" xfId="10545"/>
    <cellStyle name="常规 12 2 6 2 6 4" xfId="10546"/>
    <cellStyle name="常规 14 4 2 3 6 3" xfId="10547"/>
    <cellStyle name="40% - 强调文字颜色 5 6" xfId="10548"/>
    <cellStyle name="40% - 强调文字颜色 5 6 2 2 2" xfId="10549"/>
    <cellStyle name="常规 12 2 4 10 5 5" xfId="10550"/>
    <cellStyle name="40% - 强调文字颜色 5 6 2 2 2 2" xfId="10551"/>
    <cellStyle name="常规 14 2 4 4 4 3" xfId="10552"/>
    <cellStyle name="40% - 强调文字颜色 5 6 2 2 2 2 2" xfId="10553"/>
    <cellStyle name="40% - 强调文字颜色 5 6 2 2 2 2 2 2" xfId="10554"/>
    <cellStyle name="40% - 强调文字颜色 5 6 2 2 2 3" xfId="10555"/>
    <cellStyle name="常规 14 2 4 4 4 4" xfId="10556"/>
    <cellStyle name="40% - 强调文字颜色 5 6 2 2 2 4" xfId="10557"/>
    <cellStyle name="常规 14 2 4 4 4 5" xfId="10558"/>
    <cellStyle name="40% - 强调文字颜色 5 6 2 2 2 4 2" xfId="10559"/>
    <cellStyle name="常规 14 4 4 8 2 3" xfId="10560"/>
    <cellStyle name="检查单元格 6 2 4 2 3" xfId="10561"/>
    <cellStyle name="40% - 强调文字颜色 5 6 2 2 3" xfId="10562"/>
    <cellStyle name="40% - 强调文字颜色 5 6 2 2 3 2" xfId="10563"/>
    <cellStyle name="常规 14 2 4 4 5 3" xfId="10564"/>
    <cellStyle name="40% - 强调文字颜色 5 6 2 2 3 3" xfId="10565"/>
    <cellStyle name="60% - 强调文字颜色 6 4 3 2 2 2" xfId="10566"/>
    <cellStyle name="常规 14 2 4 4 5 4" xfId="10567"/>
    <cellStyle name="40% - 强调文字颜色 5 6 2 2 3 3 2" xfId="10568"/>
    <cellStyle name="60% - 强调文字颜色 6 4 3 2 2 2 2" xfId="10569"/>
    <cellStyle name="40% - 强调文字颜色 5 6 2 2 4" xfId="10570"/>
    <cellStyle name="40% - 强调文字颜色 5 6 2 2 5" xfId="10571"/>
    <cellStyle name="40% - 强调文字颜色 5 6 2 2 5 2" xfId="10572"/>
    <cellStyle name="常规 14 2 4 4 7 3" xfId="10573"/>
    <cellStyle name="40% - 强调文字颜色 5 6 2 3 2 2" xfId="10574"/>
    <cellStyle name="常规 14 2 4 5 4 3" xfId="10575"/>
    <cellStyle name="40% - 强调文字颜色 5 6 2 3 2 3" xfId="10576"/>
    <cellStyle name="常规 14 2 4 5 4 4" xfId="10577"/>
    <cellStyle name="40% - 强调文字颜色 5 6 2 3 2 3 2" xfId="10578"/>
    <cellStyle name="40% - 强调文字颜色 5 6 2 3 3 2" xfId="10579"/>
    <cellStyle name="常规 14 2 4 5 5 3" xfId="10580"/>
    <cellStyle name="40% - 强调文字颜色 5 6 2 3 3 2 2" xfId="10581"/>
    <cellStyle name="40% - 强调文字颜色 5 6 2 3 4" xfId="10582"/>
    <cellStyle name="链接单元格 5 3 4 2 2" xfId="10583"/>
    <cellStyle name="40% - 强调文字颜色 5 6 2 3 4 2" xfId="10584"/>
    <cellStyle name="常规 14 2 4 5 6 3" xfId="10585"/>
    <cellStyle name="40% - 强调文字颜色 5 6 2 3 4 3" xfId="10586"/>
    <cellStyle name="60% - 强调文字颜色 6 4 3 3 3 2" xfId="10587"/>
    <cellStyle name="常规 14 2 4 5 6 4" xfId="10588"/>
    <cellStyle name="40% - 强调文字颜色 5 6 2 4" xfId="10589"/>
    <cellStyle name="40% - 强调文字颜色 5 6 2 4 2" xfId="10590"/>
    <cellStyle name="常规 14 2 2 4 2 7" xfId="10591"/>
    <cellStyle name="40% - 强调文字颜色 5 6 2 4 3" xfId="10592"/>
    <cellStyle name="60% - 强调文字颜色 2 3 3 5 3 2" xfId="10593"/>
    <cellStyle name="常规 14 2 2 4 2 8" xfId="10594"/>
    <cellStyle name="强调文字颜色 3 3 5 3 2 2" xfId="10595"/>
    <cellStyle name="40% - 强调文字颜色 5 6 2 4 4" xfId="10596"/>
    <cellStyle name="常规 14 2 2 4 2 9" xfId="10597"/>
    <cellStyle name="40% - 强调文字颜色 5 6 2 5" xfId="10598"/>
    <cellStyle name="40% - 强调文字颜色 5 6 2 5 2" xfId="10599"/>
    <cellStyle name="常规 14 2 2 4 3 7" xfId="10600"/>
    <cellStyle name="40% - 强调文字颜色 5 6 2 5 3" xfId="10601"/>
    <cellStyle name="常规 14 2 2 4 3 8" xfId="10602"/>
    <cellStyle name="40% - 强调文字颜色 5 6 2 6" xfId="10603"/>
    <cellStyle name="40% - 强调文字颜色 5 6 2 7" xfId="10604"/>
    <cellStyle name="40% - 强调文字颜色 5 6 2 7 2" xfId="10605"/>
    <cellStyle name="40% - 强调文字颜色 5 6 3 2" xfId="10606"/>
    <cellStyle name="常规 14 3 3 8 2 2 4" xfId="10607"/>
    <cellStyle name="常规 14 3 4 2 8 5" xfId="10608"/>
    <cellStyle name="40% - 强调文字颜色 5 6 3 2 2" xfId="10609"/>
    <cellStyle name="常规 14 4 4 3 2 2 5 4" xfId="10610"/>
    <cellStyle name="40% - 强调文字颜色 5 6 3 2 2 2" xfId="10611"/>
    <cellStyle name="常规 14 2 5 4 4 3" xfId="10612"/>
    <cellStyle name="40% - 强调文字颜色 5 6 3 2 2 2 2" xfId="10613"/>
    <cellStyle name="常规 12 2 17 4" xfId="10614"/>
    <cellStyle name="40% - 强调文字颜色 5 6 3 2 3" xfId="10615"/>
    <cellStyle name="常规 14 4 4 3 2 2 5 5" xfId="10616"/>
    <cellStyle name="40% - 强调文字颜色 5 6 3 2 4" xfId="10617"/>
    <cellStyle name="40% - 强调文字颜色 5 6 3 2 4 2" xfId="10618"/>
    <cellStyle name="40% - 强调文字颜色 5 6 3 3" xfId="10619"/>
    <cellStyle name="标题 1 4 2 4 2 2 2" xfId="10620"/>
    <cellStyle name="常规 14 3 3 8 2 2 5" xfId="10621"/>
    <cellStyle name="40% - 强调文字颜色 5 6 3 3 2" xfId="10622"/>
    <cellStyle name="40% - 强调文字颜色 5 6 3 3 3" xfId="10623"/>
    <cellStyle name="40% - 强调文字颜色 5 6 3 3 3 2" xfId="10624"/>
    <cellStyle name="常规 14 2 5 5 5 3" xfId="10625"/>
    <cellStyle name="40% - 强调文字颜色 5 6 3 4" xfId="10626"/>
    <cellStyle name="好 5 3 2 2 2 2" xfId="10627"/>
    <cellStyle name="40% - 强调文字颜色 5 6 3 5" xfId="10628"/>
    <cellStyle name="40% - 强调文字颜色 5 6 3 5 2" xfId="10629"/>
    <cellStyle name="常规 14 2 2 5 3 7" xfId="10630"/>
    <cellStyle name="40% - 强调文字颜色 5 6 4 2 2" xfId="10631"/>
    <cellStyle name="常规 12 2 6 3 2 4 2" xfId="10632"/>
    <cellStyle name="常规 14 2 2 2 2 3 6" xfId="10633"/>
    <cellStyle name="常规 14 4 2 4 2 3 2" xfId="10634"/>
    <cellStyle name="常规 14 4 4 3 2 3 5 4" xfId="10635"/>
    <cellStyle name="40% - 强调文字颜色 5 6 4 2 3" xfId="10636"/>
    <cellStyle name="常规 12 2 6 3 2 4 3" xfId="10637"/>
    <cellStyle name="常规 14 2 2 2 2 3 7" xfId="10638"/>
    <cellStyle name="常规 14 4 2 4 2 3 3" xfId="10639"/>
    <cellStyle name="常规 14 4 4 3 2 3 5 5" xfId="10640"/>
    <cellStyle name="40% - 强调文字颜色 5 6 4 2 3 2" xfId="10641"/>
    <cellStyle name="常规 14 2 6 4 5 3" xfId="10642"/>
    <cellStyle name="40% - 强调文字颜色 5 6 4 3" xfId="10643"/>
    <cellStyle name="常规 14 3 3 8 2 3 5" xfId="10644"/>
    <cellStyle name="常规 14 4 2 4 2 4" xfId="10645"/>
    <cellStyle name="常规 12 2 6 3 2 5" xfId="10646"/>
    <cellStyle name="强调文字颜色 1 5 3 3 2 2" xfId="10647"/>
    <cellStyle name="40% - 强调文字颜色 5 6 4 3 2" xfId="10648"/>
    <cellStyle name="常规 12 2 6 3 2 5 2" xfId="10649"/>
    <cellStyle name="常规 14 4 2 4 2 4 2" xfId="10650"/>
    <cellStyle name="40% - 强调文字颜色 5 6 4 3 2 2" xfId="10651"/>
    <cellStyle name="常规 14 2 6 5 4 3" xfId="10652"/>
    <cellStyle name="40% - 强调文字颜色 5 6 4 4" xfId="10653"/>
    <cellStyle name="常规 12 2 6 3 2 6" xfId="10654"/>
    <cellStyle name="常规 14 2 8 3 2 2" xfId="10655"/>
    <cellStyle name="常规 14 4 2 4 2 5" xfId="10656"/>
    <cellStyle name="40% - 强调文字颜色 5 6 4 4 2" xfId="10657"/>
    <cellStyle name="常规 14 2 2 6 2 7" xfId="10658"/>
    <cellStyle name="常规 14 4 2 4 2 5 2" xfId="10659"/>
    <cellStyle name="40% - 强调文字颜色 5 6 4 4 3" xfId="10660"/>
    <cellStyle name="常规 14 2 2 6 2 8" xfId="10661"/>
    <cellStyle name="常规 14 4 2 4 2 5 3" xfId="10662"/>
    <cellStyle name="40% - 强调文字颜色 5 6 5" xfId="10663"/>
    <cellStyle name="40% - 强调文字颜色 5 6 5 2" xfId="10664"/>
    <cellStyle name="常规 12 2 6 3 3 4" xfId="10665"/>
    <cellStyle name="常规 14 3 3 8 2 4 4" xfId="10666"/>
    <cellStyle name="常规 14 4 2 4 3 3" xfId="10667"/>
    <cellStyle name="40% - 强调文字颜色 5 6 5 2 2" xfId="10668"/>
    <cellStyle name="常规 14 4 2 4 3 3 2" xfId="10669"/>
    <cellStyle name="40% - 强调文字颜色 5 6 5 2 3" xfId="10670"/>
    <cellStyle name="常规 14 4 2 4 3 3 3" xfId="10671"/>
    <cellStyle name="常规 14 4 3 10 5 2" xfId="10672"/>
    <cellStyle name="40% - 强调文字颜色 5 6 5 2 3 2" xfId="10673"/>
    <cellStyle name="40% - 强调文字颜色 5 6 5 3" xfId="10674"/>
    <cellStyle name="常规 14 3 3 8 2 4 5" xfId="10675"/>
    <cellStyle name="常规 14 4 2 4 3 4" xfId="10676"/>
    <cellStyle name="常规 12 2 6 3 3 5" xfId="10677"/>
    <cellStyle name="强调文字颜色 1 5 3 3 3 2" xfId="10678"/>
    <cellStyle name="40% - 强调文字颜色 5 6 5 4" xfId="10679"/>
    <cellStyle name="常规 14 2 8 3 3 2" xfId="10680"/>
    <cellStyle name="常规 14 4 2 4 3 5" xfId="10681"/>
    <cellStyle name="强调文字颜色 1 5 3 3 3 3" xfId="10682"/>
    <cellStyle name="40% - 强调文字颜色 5 6 5 4 2" xfId="10683"/>
    <cellStyle name="常规 14 2 2 7 2 7" xfId="10684"/>
    <cellStyle name="常规 14 4 2 4 3 5 2" xfId="10685"/>
    <cellStyle name="40% - 强调文字颜色 5 6 6 2" xfId="10686"/>
    <cellStyle name="常规 12 2 4 3 2 3 2 3" xfId="10687"/>
    <cellStyle name="常规 12 2 6 3 4 4" xfId="10688"/>
    <cellStyle name="常规 14 3 3 8 2 5 4" xfId="10689"/>
    <cellStyle name="常规 14 4 2 4 4 3" xfId="10690"/>
    <cellStyle name="40% - 强调文字颜色 5 6 6 3" xfId="10691"/>
    <cellStyle name="常规 12 2 4 3 2 3 2 4" xfId="10692"/>
    <cellStyle name="常规 12 2 6 3 4 5" xfId="10693"/>
    <cellStyle name="常规 14 3 3 8 2 5 5" xfId="10694"/>
    <cellStyle name="常规 14 4 2 4 4 4" xfId="10695"/>
    <cellStyle name="40% - 强调文字颜色 5 6 6 3 2" xfId="10696"/>
    <cellStyle name="40% - 强调文字颜色 5 6 7" xfId="10697"/>
    <cellStyle name="差 3 7 3 2" xfId="10698"/>
    <cellStyle name="40% - 强调文字颜色 5 6 8" xfId="10699"/>
    <cellStyle name="40% - 强调文字颜色 5 6 8 2" xfId="10700"/>
    <cellStyle name="常规 12 2 4 3 2 3 4 3" xfId="10701"/>
    <cellStyle name="常规 12 2 6 3 6 4" xfId="10702"/>
    <cellStyle name="常规 14 4 2 4 6 3" xfId="10703"/>
    <cellStyle name="40% - 强调文字颜色 5 7" xfId="10704"/>
    <cellStyle name="常规 12 2 4 10 3 2" xfId="10705"/>
    <cellStyle name="40% - 强调文字颜色 5 7 2 3" xfId="10706"/>
    <cellStyle name="40% - 强调文字颜色 5 7 2 3 2" xfId="10707"/>
    <cellStyle name="40% - 强调文字颜色 5 7 3" xfId="10708"/>
    <cellStyle name="40% - 强调文字颜色 5 7 3 2" xfId="10709"/>
    <cellStyle name="常规 14 3 4 3 8 5" xfId="10710"/>
    <cellStyle name="40% - 强调文字颜色 5 7 3 2 2" xfId="10711"/>
    <cellStyle name="常规 14 4 4 3 3 2 5 4" xfId="10712"/>
    <cellStyle name="40% - 强调文字颜色 5 7 4" xfId="10713"/>
    <cellStyle name="40% - 强调文字颜色 5 7 4 2" xfId="10714"/>
    <cellStyle name="常规 12 2 6 4 2 4" xfId="10715"/>
    <cellStyle name="常规 14 3 4 3 9 5" xfId="10716"/>
    <cellStyle name="常规 14 4 2 5 2 3" xfId="10717"/>
    <cellStyle name="40% - 强调文字颜色 5 7 4 3" xfId="10718"/>
    <cellStyle name="常规 14 4 2 5 2 4" xfId="10719"/>
    <cellStyle name="常规 12 2 6 4 2 5" xfId="10720"/>
    <cellStyle name="强调文字颜色 1 5 3 4 2 2" xfId="10721"/>
    <cellStyle name="40% - 强调文字颜色 5 8" xfId="10722"/>
    <cellStyle name="常规 12 2 4 10 3 3" xfId="10723"/>
    <cellStyle name="40% - 强调文字颜色 5 8 2" xfId="10724"/>
    <cellStyle name="常规 12 2 2 2 2 7" xfId="10725"/>
    <cellStyle name="常规 14 2 4 2 2 3" xfId="10726"/>
    <cellStyle name="40% - 强调文字颜色 5 8 2 2" xfId="10727"/>
    <cellStyle name="常规 12 2 2 2 2 7 2" xfId="10728"/>
    <cellStyle name="常规 14 2 4 2 2 3 2" xfId="10729"/>
    <cellStyle name="常规 14 3 4 4 7 5" xfId="10730"/>
    <cellStyle name="40% - 强调文字颜色 5 8 2 2 2" xfId="10731"/>
    <cellStyle name="常规 14 2 4 2 2 3 2 2" xfId="10732"/>
    <cellStyle name="40% - 强调文字颜色 5 8 2 2 2 2" xfId="10733"/>
    <cellStyle name="常规 12 2 8 3 4 4" xfId="10734"/>
    <cellStyle name="常规 14 4 4 4 4 3" xfId="10735"/>
    <cellStyle name="40% - 强调文字颜色 5 8 2 3" xfId="10736"/>
    <cellStyle name="常规 12 2 2 2 2 7 3" xfId="10737"/>
    <cellStyle name="常规 14 2 4 2 2 3 3" xfId="10738"/>
    <cellStyle name="40% - 强调文字颜色 5 8 2 4" xfId="10739"/>
    <cellStyle name="常规 12 2 2 2 2 7 4" xfId="10740"/>
    <cellStyle name="常规 14 2 4 2 2 3 4" xfId="10741"/>
    <cellStyle name="40% - 强调文字颜色 5 8 2 4 2" xfId="10742"/>
    <cellStyle name="常规 14 2 4 2 2 3 4 2" xfId="10743"/>
    <cellStyle name="常规 14 2 4 4 2 7" xfId="10744"/>
    <cellStyle name="40% - 强调文字颜色 5 8 3" xfId="10745"/>
    <cellStyle name="常规 12 2 2 2 2 8" xfId="10746"/>
    <cellStyle name="常规 14 2 4 2 2 4" xfId="10747"/>
    <cellStyle name="40% - 强调文字颜色 5 8 3 2" xfId="10748"/>
    <cellStyle name="常规 12 2 2 2 2 8 2" xfId="10749"/>
    <cellStyle name="常规 14 2 4 2 2 4 2" xfId="10750"/>
    <cellStyle name="40% - 强调文字颜色 5 8 3 3" xfId="10751"/>
    <cellStyle name="常规 12 2 2 2 2 8 3" xfId="10752"/>
    <cellStyle name="常规 14 2 4 2 2 4 3" xfId="10753"/>
    <cellStyle name="40% - 强调文字颜色 5 8 3 3 2" xfId="10754"/>
    <cellStyle name="40% - 强调文字颜色 5 8 4" xfId="10755"/>
    <cellStyle name="常规 12 2 2 2 2 9" xfId="10756"/>
    <cellStyle name="常规 14 2 4 2 2 5" xfId="10757"/>
    <cellStyle name="40% - 强调文字颜色 5 8 5" xfId="10758"/>
    <cellStyle name="常规 14 2 4 2 2 6" xfId="10759"/>
    <cellStyle name="40% - 强调文字颜色 5 8 5 2" xfId="10760"/>
    <cellStyle name="常规 12 2 6 5 3 4" xfId="10761"/>
    <cellStyle name="常规 14 2 4 2 2 6 2" xfId="10762"/>
    <cellStyle name="常规 14 4 2 6 3 3" xfId="10763"/>
    <cellStyle name="40% - 强调文字颜色 5 9" xfId="10764"/>
    <cellStyle name="常规 12 2 4 10 3 4" xfId="10765"/>
    <cellStyle name="40% - 强调文字颜色 5 9 2" xfId="10766"/>
    <cellStyle name="常规 12 2 2 2 3 7" xfId="10767"/>
    <cellStyle name="常规 14 2 4 2 3 3" xfId="10768"/>
    <cellStyle name="40% - 强调文字颜色 5 9 2 2" xfId="10769"/>
    <cellStyle name="常规 14 2 4 2 3 3 2" xfId="10770"/>
    <cellStyle name="常规 14 3 4 5 7 5" xfId="10771"/>
    <cellStyle name="40% - 强调文字颜色 6 10" xfId="10772"/>
    <cellStyle name="好 6 2 5" xfId="10773"/>
    <cellStyle name="40% - 强调文字颜色 6 10 2" xfId="10774"/>
    <cellStyle name="好 6 2 5 2" xfId="10775"/>
    <cellStyle name="40% - 强调文字颜色 6 11" xfId="10776"/>
    <cellStyle name="好 6 2 6" xfId="10777"/>
    <cellStyle name="适中 8 2 2" xfId="10778"/>
    <cellStyle name="40% - 强调文字颜色 6 2" xfId="10779"/>
    <cellStyle name="适中 8 2 2 2" xfId="10780"/>
    <cellStyle name="40% - 强调文字颜色 6 2 2" xfId="10781"/>
    <cellStyle name="适中 8 2 2 2 2" xfId="10782"/>
    <cellStyle name="40% - 强调文字颜色 6 2 2 2" xfId="10783"/>
    <cellStyle name="常规 4 3 4" xfId="10784"/>
    <cellStyle name="40% - 强调文字颜色 6 2 2 2 2" xfId="10785"/>
    <cellStyle name="40% - 强调文字颜色 6 2 2 2 2 2" xfId="10786"/>
    <cellStyle name="40% - 强调文字颜色 6 2 2 2 2 2 2" xfId="10787"/>
    <cellStyle name="40% - 强调文字颜色 6 2 2 2 2 2 2 2" xfId="10788"/>
    <cellStyle name="计算 3 4 4" xfId="10789"/>
    <cellStyle name="40% - 强调文字颜色 6 2 2 2 2 3" xfId="10790"/>
    <cellStyle name="注释 5 2 2 3 3 3" xfId="10791"/>
    <cellStyle name="标题 1 3 2 5 2 2 2" xfId="10792"/>
    <cellStyle name="40% - 强调文字颜色 6 2 2 2 2 4" xfId="10793"/>
    <cellStyle name="40% - 强调文字颜色 6 2 2 2 2 4 2" xfId="10794"/>
    <cellStyle name="40% - 强调文字颜色 6 2 2 2 3" xfId="10795"/>
    <cellStyle name="40% - 强调文字颜色 6 2 2 2 3 2" xfId="10796"/>
    <cellStyle name="40% - 强调文字颜色 6 2 2 2 3 3" xfId="10797"/>
    <cellStyle name="强调文字颜色 4 5 2 3 4" xfId="10798"/>
    <cellStyle name="40% - 强调文字颜色 6 2 2 2 3 3 2" xfId="10799"/>
    <cellStyle name="常规 14 3 4 3 2 2 4" xfId="10800"/>
    <cellStyle name="40% - 强调文字颜色 6 2 2 2 4" xfId="10801"/>
    <cellStyle name="40% - 强调文字颜色 6 2 2 2 5" xfId="10802"/>
    <cellStyle name="60% - 强调文字颜色 6 5 2 2 3 3 2" xfId="10803"/>
    <cellStyle name="常规 12 2 2 7 4 2" xfId="10804"/>
    <cellStyle name="40% - 强调文字颜色 6 2 2 2 5 2" xfId="10805"/>
    <cellStyle name="常规 14 2 5 3 7" xfId="10806"/>
    <cellStyle name="40% - 强调文字颜色 6 2 2 3" xfId="10807"/>
    <cellStyle name="40% - 强调文字颜色 6 2 2 3 2" xfId="10808"/>
    <cellStyle name="40% - 强调文字颜色 6 2 2 3 2 2" xfId="10809"/>
    <cellStyle name="40% - 强调文字颜色 6 2 2 3 2 3" xfId="10810"/>
    <cellStyle name="40% - 强调文字颜色 6 2 2 3 3" xfId="10811"/>
    <cellStyle name="计算 4 6 3 2" xfId="10812"/>
    <cellStyle name="40% - 强调文字颜色 6 2 2 3 3 2" xfId="10813"/>
    <cellStyle name="40% - 强调文字颜色 6 2 2 3 4" xfId="10814"/>
    <cellStyle name="40% - 强调文字颜色 6 2 2 3 4 2" xfId="10815"/>
    <cellStyle name="常规 14 2 6 2 7" xfId="10816"/>
    <cellStyle name="40% - 强调文字颜色 6 2 2 3 4 3" xfId="10817"/>
    <cellStyle name="常规 14 2 6 2 8" xfId="10818"/>
    <cellStyle name="40% - 强调文字颜色 6 2 2 4" xfId="10819"/>
    <cellStyle name="强调文字颜色 1 2 5 2 2" xfId="10820"/>
    <cellStyle name="40% - 强调文字颜色 6 2 2 4 2" xfId="10821"/>
    <cellStyle name="强调文字颜色 1 2 5 2 2 2" xfId="10822"/>
    <cellStyle name="40% - 强调文字颜色 6 2 2 4 2 2" xfId="10823"/>
    <cellStyle name="40% - 强调文字颜色 6 2 2 4 2 3" xfId="10824"/>
    <cellStyle name="40% - 强调文字颜色 6 2 2 4 2 3 2" xfId="10825"/>
    <cellStyle name="40% - 强调文字颜色 6 2 2 4 3" xfId="10826"/>
    <cellStyle name="40% - 强调文字颜色 6 2 2 4 4" xfId="10827"/>
    <cellStyle name="40% - 强调文字颜色 6 2 2 5" xfId="10828"/>
    <cellStyle name="强调文字颜色 1 2 5 2 3" xfId="10829"/>
    <cellStyle name="40% - 强调文字颜色 6 2 2 5 2" xfId="10830"/>
    <cellStyle name="强调文字颜色 1 2 5 2 3 2" xfId="10831"/>
    <cellStyle name="40% - 强调文字颜色 6 2 2 5 3" xfId="10832"/>
    <cellStyle name="适中 6 4 2 2" xfId="10833"/>
    <cellStyle name="强调文字颜色 1 2 5 2 3 3" xfId="10834"/>
    <cellStyle name="40% - 强调文字颜色 6 2 2 6" xfId="10835"/>
    <cellStyle name="强调文字颜色 3 6 3 3 3 2 2" xfId="10836"/>
    <cellStyle name="40% - 强调文字颜色 6 2 2 7" xfId="10837"/>
    <cellStyle name="40% - 强调文字颜色 6 2 2 7 2" xfId="10838"/>
    <cellStyle name="适中 8 2 2 3" xfId="10839"/>
    <cellStyle name="40% - 强调文字颜色 6 2 3" xfId="10840"/>
    <cellStyle name="40% - 强调文字颜色 6 2 3 2" xfId="10841"/>
    <cellStyle name="常规 4 4 4" xfId="10842"/>
    <cellStyle name="40% - 强调文字颜色 6 2 3 2 2" xfId="10843"/>
    <cellStyle name="40% - 强调文字颜色 6 2 3 2 3" xfId="10844"/>
    <cellStyle name="40% - 强调文字颜色 6 2 3 2 4" xfId="10845"/>
    <cellStyle name="40% - 强调文字颜色 6 2 3 2 4 2" xfId="10846"/>
    <cellStyle name="常规 14 3 5 2 7" xfId="10847"/>
    <cellStyle name="40% - 强调文字颜色 6 2 3 3" xfId="10848"/>
    <cellStyle name="40% - 强调文字颜色 6 2 3 3 2" xfId="10849"/>
    <cellStyle name="40% - 强调文字颜色 6 2 3 3 3" xfId="10850"/>
    <cellStyle name="强调文字颜色 5 2 2 3 2 3 2 2" xfId="10851"/>
    <cellStyle name="40% - 强调文字颜色 6 2 3 4" xfId="10852"/>
    <cellStyle name="强调文字颜色 1 2 5 3 2" xfId="10853"/>
    <cellStyle name="40% - 强调文字颜色 6 2 3 5" xfId="10854"/>
    <cellStyle name="40% - 强调文字颜色 6 2 3 5 2" xfId="10855"/>
    <cellStyle name="60% - 强调文字颜色 5 2 2 7" xfId="10856"/>
    <cellStyle name="40% - 强调文字颜色 6 2 4" xfId="10857"/>
    <cellStyle name="常规 12 2 4 5 7 2" xfId="10858"/>
    <cellStyle name="40% - 强调文字颜色 6 2 4 2" xfId="10859"/>
    <cellStyle name="40% - 强调文字颜色 6 2 4 2 2" xfId="10860"/>
    <cellStyle name="常规 14 4 2 2 2 2 5 5" xfId="10861"/>
    <cellStyle name="40% - 强调文字颜色 6 2 4 2 3" xfId="10862"/>
    <cellStyle name="40% - 强调文字颜色 6 2 4 2 3 2" xfId="10863"/>
    <cellStyle name="40% - 强调文字颜色 6 2 4 3" xfId="10864"/>
    <cellStyle name="40% - 强调文字颜色 6 2 4 3 2" xfId="10865"/>
    <cellStyle name="40% - 强调文字颜色 6 2 4 3 2 2" xfId="10866"/>
    <cellStyle name="40% - 强调文字颜色 6 2 4 4" xfId="10867"/>
    <cellStyle name="强调文字颜色 1 2 5 4 2" xfId="10868"/>
    <cellStyle name="40% - 强调文字颜色 6 2 4 4 2" xfId="10869"/>
    <cellStyle name="40% - 强调文字颜色 6 2 4 4 3" xfId="10870"/>
    <cellStyle name="40% - 强调文字颜色 6 2 5" xfId="10871"/>
    <cellStyle name="60% - 强调文字颜色 3 6 4 4 2" xfId="10872"/>
    <cellStyle name="常规 12 2 4 5 7 3" xfId="10873"/>
    <cellStyle name="40% - 强调文字颜色 6 2 5 2" xfId="10874"/>
    <cellStyle name="40% - 强调文字颜色 6 2 5 2 2" xfId="10875"/>
    <cellStyle name="常规 14 4 2 2 2 3 5 5" xfId="10876"/>
    <cellStyle name="40% - 强调文字颜色 6 2 5 2 3" xfId="10877"/>
    <cellStyle name="40% - 强调文字颜色 6 2 5 2 3 2" xfId="10878"/>
    <cellStyle name="40% - 强调文字颜色 6 2 5 3" xfId="10879"/>
    <cellStyle name="40% - 强调文字颜色 6 2 5 4" xfId="10880"/>
    <cellStyle name="强调文字颜色 1 2 5 5 2" xfId="10881"/>
    <cellStyle name="40% - 强调文字颜色 6 2 5 4 2" xfId="10882"/>
    <cellStyle name="检查单元格 3 2 2 2 4" xfId="10883"/>
    <cellStyle name="强调文字颜色 4 6 6 2 2" xfId="10884"/>
    <cellStyle name="40% - 强调文字颜色 6 2 6" xfId="10885"/>
    <cellStyle name="60% - 强调文字颜色 3 6 4 4 3" xfId="10886"/>
    <cellStyle name="常规 12 2 4 5 7 4" xfId="10887"/>
    <cellStyle name="40% - 强调文字颜色 6 2 6 2" xfId="10888"/>
    <cellStyle name="40% - 强调文字颜色 6 2 6 3" xfId="10889"/>
    <cellStyle name="40% - 强调文字颜色 6 2 6 3 2" xfId="10890"/>
    <cellStyle name="40% - 强调文字颜色 6 2 7" xfId="10891"/>
    <cellStyle name="标题 5 3 3 2 2" xfId="10892"/>
    <cellStyle name="常规 12 2 4 5 7 5" xfId="10893"/>
    <cellStyle name="40% - 强调文字颜色 6 2 8" xfId="10894"/>
    <cellStyle name="40% - 强调文字颜色 6 2 8 2" xfId="10895"/>
    <cellStyle name="适中 8 2 3" xfId="10896"/>
    <cellStyle name="40% - 强调文字颜色 6 3" xfId="10897"/>
    <cellStyle name="40% - 强调文字颜色 6 3 2" xfId="10898"/>
    <cellStyle name="40% - 强调文字颜色 6 3 2 2" xfId="10899"/>
    <cellStyle name="常规 5 3 4" xfId="10900"/>
    <cellStyle name="40% - 强调文字颜色 6 3 2 2 2" xfId="10901"/>
    <cellStyle name="40% - 强调文字颜色 6 3 2 2 2 2" xfId="10902"/>
    <cellStyle name="常规 14 4 3 7 9" xfId="10903"/>
    <cellStyle name="40% - 强调文字颜色 6 3 2 2 2 2 2" xfId="10904"/>
    <cellStyle name="40% - 强调文字颜色 6 3 2 2 2 2 2 2" xfId="10905"/>
    <cellStyle name="40% - 强调文字颜色 6 3 2 2 2 2 2 2 2" xfId="10906"/>
    <cellStyle name="注释 5 2 2 5 2" xfId="10907"/>
    <cellStyle name="常规 14 3 2 3 10 4" xfId="10908"/>
    <cellStyle name="40% - 强调文字颜色 6 3 2 2 2 2 3" xfId="10909"/>
    <cellStyle name="警告文本 3 2 2 3 2 2 2" xfId="10910"/>
    <cellStyle name="40% - 强调文字颜色 6 3 2 2 2 2 4" xfId="10911"/>
    <cellStyle name="40% - 强调文字颜色 6 3 2 2 2 2 4 2" xfId="10912"/>
    <cellStyle name="40% - 强调文字颜色 6 3 2 2 2 3" xfId="10913"/>
    <cellStyle name="40% - 强调文字颜色 6 3 2 2 2 3 2" xfId="10914"/>
    <cellStyle name="40% - 强调文字颜色 6 3 2 2 2 3 3" xfId="10915"/>
    <cellStyle name="40% - 强调文字颜色 6 3 2 2 2 3 3 2" xfId="10916"/>
    <cellStyle name="40% - 强调文字颜色 6 3 2 2 2 4" xfId="10917"/>
    <cellStyle name="40% - 强调文字颜色 6 3 2 2 2 5" xfId="10918"/>
    <cellStyle name="40% - 强调文字颜色 6 3 2 2 2 5 2" xfId="10919"/>
    <cellStyle name="40% - 强调文字颜色 6 3 2 2 3" xfId="10920"/>
    <cellStyle name="40% - 强调文字颜色 6 3 2 2 3 2" xfId="10921"/>
    <cellStyle name="常规 14 4 3 8 9" xfId="10922"/>
    <cellStyle name="40% - 强调文字颜色 6 3 2 2 3 2 2" xfId="10923"/>
    <cellStyle name="40% - 强调文字颜色 6 3 2 2 3 2 3" xfId="10924"/>
    <cellStyle name="警告文本 3 2 2 3 3 2 2" xfId="10925"/>
    <cellStyle name="40% - 强调文字颜色 6 3 2 2 3 2 3 2" xfId="10926"/>
    <cellStyle name="注释 6 2 3 5" xfId="10927"/>
    <cellStyle name="常规 12 2 4 10 5 3" xfId="10928"/>
    <cellStyle name="40% - 强调文字颜色 6 3 2 2 3 3" xfId="10929"/>
    <cellStyle name="40% - 强调文字颜色 6 3 2 2 3 3 2" xfId="10930"/>
    <cellStyle name="常规 14 4 4 3 2 2 4" xfId="10931"/>
    <cellStyle name="40% - 强调文字颜色 6 3 2 2 3 3 2 2" xfId="10932"/>
    <cellStyle name="常规 14 4 4 3 2 2 4 2" xfId="10933"/>
    <cellStyle name="40% - 强调文字颜色 6 3 2 2 3 4" xfId="10934"/>
    <cellStyle name="40% - 强调文字颜色 6 3 2 2 3 4 2" xfId="10935"/>
    <cellStyle name="常规 14 4 4 3 2 3 4" xfId="10936"/>
    <cellStyle name="40% - 强调文字颜色 6 3 2 2 3 4 3" xfId="10937"/>
    <cellStyle name="常规 14 4 4 3 2 3 5" xfId="10938"/>
    <cellStyle name="40% - 强调文字颜色 6 3 2 2 4" xfId="10939"/>
    <cellStyle name="汇总 3 7 2 2" xfId="10940"/>
    <cellStyle name="40% - 强调文字颜色 6 3 2 2 4 2" xfId="10941"/>
    <cellStyle name="常规 14 4 3 9 9" xfId="10942"/>
    <cellStyle name="40% - 强调文字颜色 6 3 2 2 4 2 2" xfId="10943"/>
    <cellStyle name="40% - 强调文字颜色 6 3 2 2 4 2 3" xfId="10944"/>
    <cellStyle name="40% - 强调文字颜色 6 3 2 2 4 2 3 2" xfId="10945"/>
    <cellStyle name="40% - 强调文字颜色 6 3 2 2 4 3" xfId="10946"/>
    <cellStyle name="40% - 强调文字颜色 6 3 2 2 4 4" xfId="10947"/>
    <cellStyle name="40% - 强调文字颜色 6 3 2 2 4 4 2" xfId="10948"/>
    <cellStyle name="常规 14 2 2 7 2 3 5" xfId="10949"/>
    <cellStyle name="常规 14 4 4 3 3 3 4" xfId="10950"/>
    <cellStyle name="40% - 强调文字颜色 6 3 2 2 5" xfId="10951"/>
    <cellStyle name="常规 12 2 3 7 4 2" xfId="10952"/>
    <cellStyle name="40% - 强调文字颜色 6 3 2 2 5 2" xfId="10953"/>
    <cellStyle name="40% - 强调文字颜色 6 3 2 2 5 3" xfId="10954"/>
    <cellStyle name="40% - 强调文字颜色 6 3 2 2 5 3 2" xfId="10955"/>
    <cellStyle name="常规 14 2 2 7 3 2 5" xfId="10956"/>
    <cellStyle name="常规 14 4 4 3 4 2 4" xfId="10957"/>
    <cellStyle name="40% - 强调文字颜色 6 3 2 2 6" xfId="10958"/>
    <cellStyle name="常规 12 2 3 7 4 3" xfId="10959"/>
    <cellStyle name="40% - 强调文字颜色 6 3 2 2 7" xfId="10960"/>
    <cellStyle name="常规 12 2 3 7 4 4" xfId="10961"/>
    <cellStyle name="40% - 强调文字颜色 6 3 2 2 7 2" xfId="10962"/>
    <cellStyle name="40% - 强调文字颜色 6 3 2 3 2" xfId="10963"/>
    <cellStyle name="40% - 强调文字颜色 6 3 2 3 2 2" xfId="10964"/>
    <cellStyle name="常规 14 4 4 7 9" xfId="10965"/>
    <cellStyle name="40% - 强调文字颜色 6 3 2 3 2 2 2" xfId="10966"/>
    <cellStyle name="40% - 强调文字颜色 6 3 2 3 2 2 2 2" xfId="10967"/>
    <cellStyle name="40% - 强调文字颜色 6 3 2 3 2 3" xfId="10968"/>
    <cellStyle name="40% - 强调文字颜色 6 3 2 3 2 4" xfId="10969"/>
    <cellStyle name="40% - 强调文字颜色 6 3 2 3 2 4 2" xfId="10970"/>
    <cellStyle name="40% - 强调文字颜色 6 3 2 3 3" xfId="10971"/>
    <cellStyle name="计算 5 6 3 2" xfId="10972"/>
    <cellStyle name="40% - 强调文字颜色 6 3 2 3 3 2" xfId="10973"/>
    <cellStyle name="常规 14 4 4 8 9" xfId="10974"/>
    <cellStyle name="40% - 强调文字颜色 6 3 2 3 3 3" xfId="10975"/>
    <cellStyle name="40% - 强调文字颜色 6 3 2 3 3 3 2" xfId="10976"/>
    <cellStyle name="常规 14 2 4 2 2 2 8" xfId="10977"/>
    <cellStyle name="常规 14 4 4 4 2 2 4" xfId="10978"/>
    <cellStyle name="40% - 强调文字颜色 6 3 2 3 4" xfId="10979"/>
    <cellStyle name="40% - 强调文字颜色 6 3 2 3 5" xfId="10980"/>
    <cellStyle name="常规 12 2 3 7 5 2" xfId="10981"/>
    <cellStyle name="40% - 强调文字颜色 6 3 2 3 5 2" xfId="10982"/>
    <cellStyle name="40% - 强调文字颜色 6 3 2 4" xfId="10983"/>
    <cellStyle name="强调文字颜色 1 2 6 2 2" xfId="10984"/>
    <cellStyle name="40% - 强调文字颜色 6 3 2 4 2" xfId="10985"/>
    <cellStyle name="40% - 强调文字颜色 6 3 2 4 2 2" xfId="10986"/>
    <cellStyle name="40% - 强调文字颜色 6 3 2 4 2 3" xfId="10987"/>
    <cellStyle name="40% - 强调文字颜色 6 3 2 4 2 3 2" xfId="10988"/>
    <cellStyle name="40% - 强调文字颜色 6 3 2 4 3" xfId="10989"/>
    <cellStyle name="常规 14 3 3 2 2 2 2 2" xfId="10990"/>
    <cellStyle name="强调文字颜色 3 4 2 3 2 2" xfId="10991"/>
    <cellStyle name="40% - 强调文字颜色 6 3 2 4 3 2" xfId="10992"/>
    <cellStyle name="强调文字颜色 3 4 2 3 2 2 2" xfId="10993"/>
    <cellStyle name="40% - 强调文字颜色 6 3 2 4 3 2 2" xfId="10994"/>
    <cellStyle name="40% - 强调文字颜色 6 3 2 4 4" xfId="10995"/>
    <cellStyle name="常规 14 3 3 2 2 2 2 3" xfId="10996"/>
    <cellStyle name="强调文字颜色 3 4 2 3 2 3" xfId="10997"/>
    <cellStyle name="40% - 强调文字颜色 6 3 2 4 4 2" xfId="10998"/>
    <cellStyle name="强调文字颜色 3 4 2 3 2 3 2" xfId="10999"/>
    <cellStyle name="40% - 强调文字颜色 6 3 2 4 4 3" xfId="11000"/>
    <cellStyle name="强调文字颜色 3 4 2 3 2 3 3" xfId="11001"/>
    <cellStyle name="40% - 强调文字颜色 6 3 2 5" xfId="11002"/>
    <cellStyle name="40% - 强调文字颜色 6 3 2 5 2" xfId="11003"/>
    <cellStyle name="常规 12 2 2 4 11" xfId="11004"/>
    <cellStyle name="40% - 强调文字颜色 6 3 2 5 2 2" xfId="11005"/>
    <cellStyle name="40% - 强调文字颜色 6 3 2 5 2 3" xfId="11006"/>
    <cellStyle name="40% - 强调文字颜色 6 3 2 5 2 3 2" xfId="11007"/>
    <cellStyle name="强调文字颜色 3 3 2 2 5 3 3" xfId="11008"/>
    <cellStyle name="40% - 强调文字颜色 6 3 2 5 3" xfId="11009"/>
    <cellStyle name="常规 12 2 2 4 12" xfId="11010"/>
    <cellStyle name="常规 14 3 3 2 2 2 3 2" xfId="11011"/>
    <cellStyle name="强调文字颜色 3 4 2 3 3 2" xfId="11012"/>
    <cellStyle name="40% - 强调文字颜色 6 3 2 5 4" xfId="11013"/>
    <cellStyle name="常规 12 2 2 4 13" xfId="11014"/>
    <cellStyle name="常规 14 3 3 2 2 2 3 3" xfId="11015"/>
    <cellStyle name="强调文字颜色 3 4 2 3 3 3" xfId="11016"/>
    <cellStyle name="40% - 强调文字颜色 6 3 2 5 4 2" xfId="11017"/>
    <cellStyle name="40% - 强调文字颜色 6 3 2 6" xfId="11018"/>
    <cellStyle name="40% - 强调文字颜色 6 3 2 6 2" xfId="11019"/>
    <cellStyle name="40% - 强调文字颜色 6 3 2 6 3" xfId="11020"/>
    <cellStyle name="常规 14 3 3 2 2 2 4 2" xfId="11021"/>
    <cellStyle name="强调文字颜色 3 4 2 3 4 2" xfId="11022"/>
    <cellStyle name="40% - 强调文字颜色 6 3 2 6 3 2" xfId="11023"/>
    <cellStyle name="强调文字颜色 3 4 2 3 4 2 2" xfId="11024"/>
    <cellStyle name="40% - 强调文字颜色 6 3 2 7" xfId="11025"/>
    <cellStyle name="40% - 强调文字颜色 6 3 2 8" xfId="11026"/>
    <cellStyle name="40% - 强调文字颜色 6 3 2 8 2" xfId="11027"/>
    <cellStyle name="40% - 强调文字颜色 6 3 3" xfId="11028"/>
    <cellStyle name="40% - 强调文字颜色 6 3 3 2" xfId="11029"/>
    <cellStyle name="常规 5 4 4" xfId="11030"/>
    <cellStyle name="40% - 强调文字颜色 6 3 3 2 2" xfId="11031"/>
    <cellStyle name="40% - 强调文字颜色 6 3 3 2 2 2 2 2" xfId="11032"/>
    <cellStyle name="警告文本 2 2 4 2" xfId="11033"/>
    <cellStyle name="40% - 强调文字颜色 6 3 3 2 2 3" xfId="11034"/>
    <cellStyle name="40% - 强调文字颜色 6 3 3 2 2 4" xfId="11035"/>
    <cellStyle name="标题 1 3 6 2" xfId="11036"/>
    <cellStyle name="强调文字颜色 4 2 2 4 4 2" xfId="11037"/>
    <cellStyle name="标题 1 3 6 2 2" xfId="11038"/>
    <cellStyle name="40% - 强调文字颜色 6 3 3 2 2 4 2" xfId="11039"/>
    <cellStyle name="警告文本 2 4 4" xfId="11040"/>
    <cellStyle name="40% - 强调文字颜色 6 3 3 2 3" xfId="11041"/>
    <cellStyle name="40% - 强调文字颜色 6 3 3 2 3 2" xfId="11042"/>
    <cellStyle name="常规 12 2 13 2 3" xfId="11043"/>
    <cellStyle name="40% - 强调文字颜色 6 3 3 2 3 3" xfId="11044"/>
    <cellStyle name="60% - 强调文字颜色 2 6 2 2 2 2 2" xfId="11045"/>
    <cellStyle name="常规 12 2 13 2 4" xfId="11046"/>
    <cellStyle name="60% - 强调文字颜色 2 6 2 2 2 2 2 2" xfId="11047"/>
    <cellStyle name="常规 14 4 5 3 2 2 4" xfId="11048"/>
    <cellStyle name="40% - 强调文字颜色 6 3 3 2 3 3 2" xfId="11049"/>
    <cellStyle name="警告文本 3 3 4" xfId="11050"/>
    <cellStyle name="40% - 强调文字颜色 6 3 3 2 4" xfId="11051"/>
    <cellStyle name="40% - 强调文字颜色 6 3 3 2 5" xfId="11052"/>
    <cellStyle name="标题 4 6 2 2 3 2" xfId="11053"/>
    <cellStyle name="常规 12 2 3 8 4 2" xfId="11054"/>
    <cellStyle name="40% - 强调文字颜色 6 3 3 2 5 2" xfId="11055"/>
    <cellStyle name="标题 4 6 2 2 3 2 2" xfId="11056"/>
    <cellStyle name="常规 12 2 13 4 3" xfId="11057"/>
    <cellStyle name="40% - 强调文字颜色 6 3 3 3" xfId="11058"/>
    <cellStyle name="40% - 强调文字颜色 6 3 3 3 2" xfId="11059"/>
    <cellStyle name="40% - 强调文字颜色 6 3 3 3 2 2" xfId="11060"/>
    <cellStyle name="40% - 强调文字颜色 6 3 3 3 2 3" xfId="11061"/>
    <cellStyle name="40% - 强调文字颜色 6 3 3 3 2 3 2" xfId="11062"/>
    <cellStyle name="40% - 强调文字颜色 6 3 3 3 3" xfId="11063"/>
    <cellStyle name="40% - 强调文字颜色 6 3 3 3 3 2 2" xfId="11064"/>
    <cellStyle name="常规 14 2 3 15 5" xfId="11065"/>
    <cellStyle name="40% - 强调文字颜色 6 3 3 3 4" xfId="11066"/>
    <cellStyle name="40% - 强调文字颜色 6 3 3 3 4 2" xfId="11067"/>
    <cellStyle name="常规 12 2 14 3 3" xfId="11068"/>
    <cellStyle name="链接单元格 10" xfId="11069"/>
    <cellStyle name="40% - 强调文字颜色 6 3 3 3 4 3" xfId="11070"/>
    <cellStyle name="60% - 强调文字颜色 2 6 2 2 3 3 2" xfId="11071"/>
    <cellStyle name="60% - 强调文字颜色 5 10 2" xfId="11072"/>
    <cellStyle name="标题 1 3 2 4 2 2" xfId="11073"/>
    <cellStyle name="常规 12 2 14 3 4" xfId="11074"/>
    <cellStyle name="链接单元格 11" xfId="11075"/>
    <cellStyle name="40% - 强调文字颜色 6 3 3 4" xfId="11076"/>
    <cellStyle name="强调文字颜色 1 2 6 3 2" xfId="11077"/>
    <cellStyle name="40% - 强调文字颜色 6 3 3 4 2" xfId="11078"/>
    <cellStyle name="强调文字颜色 1 2 6 3 2 2" xfId="11079"/>
    <cellStyle name="40% - 强调文字颜色 6 3 3 4 2 2" xfId="11080"/>
    <cellStyle name="40% - 强调文字颜色 6 3 3 4 2 3" xfId="11081"/>
    <cellStyle name="40% - 强调文字颜色 6 3 3 4 2 3 2" xfId="11082"/>
    <cellStyle name="40% - 强调文字颜色 6 3 3 4 3" xfId="11083"/>
    <cellStyle name="常规 14 3 3 2 2 3 2 2" xfId="11084"/>
    <cellStyle name="强调文字颜色 3 4 2 4 2 2" xfId="11085"/>
    <cellStyle name="40% - 强调文字颜色 6 3 3 4 4" xfId="11086"/>
    <cellStyle name="常规 14 3 3 2 2 3 2 3" xfId="11087"/>
    <cellStyle name="强调文字颜色 3 4 2 4 2 3" xfId="11088"/>
    <cellStyle name="40% - 强调文字颜色 6 3 3 4 4 2" xfId="11089"/>
    <cellStyle name="强调文字颜色 3 4 2 4 2 3 2" xfId="11090"/>
    <cellStyle name="40% - 强调文字颜色 6 3 3 5" xfId="11091"/>
    <cellStyle name="强调文字颜色 1 2 6 3 3" xfId="11092"/>
    <cellStyle name="40% - 强调文字颜色 6 3 3 5 2" xfId="11093"/>
    <cellStyle name="60% - 强调文字颜色 6 2 2 7" xfId="11094"/>
    <cellStyle name="40% - 强调文字颜色 6 3 3 5 3" xfId="11095"/>
    <cellStyle name="常规 14 3 3 2 2 3 3 2" xfId="11096"/>
    <cellStyle name="强调文字颜色 3 4 2 4 3 2" xfId="11097"/>
    <cellStyle name="40% - 强调文字颜色 6 3 3 5 3 2" xfId="11098"/>
    <cellStyle name="强调文字颜色 3 4 2 4 3 2 2" xfId="11099"/>
    <cellStyle name="40% - 强调文字颜色 6 3 3 6" xfId="11100"/>
    <cellStyle name="40% - 强调文字颜色 6 3 3 7" xfId="11101"/>
    <cellStyle name="60% - 强调文字颜色 6 3 4 2 2" xfId="11102"/>
    <cellStyle name="40% - 强调文字颜色 6 3 3 7 2" xfId="11103"/>
    <cellStyle name="60% - 强调文字颜色 6 3 4 2 2 2" xfId="11104"/>
    <cellStyle name="40% - 强调文字颜色 6 3 4" xfId="11105"/>
    <cellStyle name="常规 12 2 4 5 8 2" xfId="11106"/>
    <cellStyle name="40% - 强调文字颜色 6 3 4 2" xfId="11107"/>
    <cellStyle name="40% - 强调文字颜色 6 3 4 2 2" xfId="11108"/>
    <cellStyle name="常规 14 4 2 2 3 2 5 5" xfId="11109"/>
    <cellStyle name="40% - 强调文字颜色 6 3 4 2 2 2" xfId="11110"/>
    <cellStyle name="40% - 强调文字颜色 6 3 4 2 2 2 2" xfId="11111"/>
    <cellStyle name="40% - 强调文字颜色 6 3 4 2 3" xfId="11112"/>
    <cellStyle name="40% - 强调文字颜色 6 3 4 2 4" xfId="11113"/>
    <cellStyle name="40% - 强调文字颜色 6 3 4 2 4 2" xfId="11114"/>
    <cellStyle name="40% - 强调文字颜色 6 3 4 3" xfId="11115"/>
    <cellStyle name="强调文字颜色 4 3 2 6 3 2 2" xfId="11116"/>
    <cellStyle name="40% - 强调文字颜色 6 3 4 3 2" xfId="11117"/>
    <cellStyle name="40% - 强调文字颜色 6 3 4 3 3" xfId="11118"/>
    <cellStyle name="40% - 强调文字颜色 6 3 4 3 3 2" xfId="11119"/>
    <cellStyle name="40% - 强调文字颜色 6 3 4 4" xfId="11120"/>
    <cellStyle name="40% - 强调文字颜色 6 3 4 5" xfId="11121"/>
    <cellStyle name="40% - 强调文字颜色 6 3 4 5 2" xfId="11122"/>
    <cellStyle name="60% - 强调文字颜色 6 3 2 7" xfId="11123"/>
    <cellStyle name="40% - 强调文字颜色 6 3 5" xfId="11124"/>
    <cellStyle name="常规 12 2 4 5 8 3" xfId="11125"/>
    <cellStyle name="40% - 强调文字颜色 6 3 5 2" xfId="11126"/>
    <cellStyle name="40% - 强调文字颜色 6 3 5 2 2" xfId="11127"/>
    <cellStyle name="40% - 强调文字颜色 6 3 5 2 3" xfId="11128"/>
    <cellStyle name="计算 2 2 2 2 2" xfId="11129"/>
    <cellStyle name="40% - 强调文字颜色 6 3 5 3" xfId="11130"/>
    <cellStyle name="40% - 强调文字颜色 6 3 5 3 2" xfId="11131"/>
    <cellStyle name="40% - 强调文字颜色 6 3 5 4" xfId="11132"/>
    <cellStyle name="40% - 强调文字颜色 6 3 5 4 2" xfId="11133"/>
    <cellStyle name="检查单元格 3 3 2 2 4" xfId="11134"/>
    <cellStyle name="强调文字颜色 1 3 2 4 2 3 3" xfId="11135"/>
    <cellStyle name="40% - 强调文字颜色 6 3 5 4 3" xfId="11136"/>
    <cellStyle name="强调文字颜色 3 4 2 6 2 2" xfId="11137"/>
    <cellStyle name="强调文字颜色 4 6 6 3 2" xfId="11138"/>
    <cellStyle name="40% - 强调文字颜色 6 3 6" xfId="11139"/>
    <cellStyle name="常规 12 2 4 5 8 4" xfId="11140"/>
    <cellStyle name="强调文字颜色 4 6 6 3 2 2" xfId="11141"/>
    <cellStyle name="40% - 强调文字颜色 6 3 6 2" xfId="11142"/>
    <cellStyle name="40% - 强调文字颜色 6 3 6 2 2" xfId="11143"/>
    <cellStyle name="40% - 强调文字颜色 6 3 6 2 3" xfId="11144"/>
    <cellStyle name="计算 2 2 3 2 2" xfId="11145"/>
    <cellStyle name="40% - 强调文字颜色 6 3 6 3" xfId="11146"/>
    <cellStyle name="40% - 强调文字颜色 6 3 6 4" xfId="11147"/>
    <cellStyle name="40% - 强调文字颜色 6 3 6 4 2" xfId="11148"/>
    <cellStyle name="强调文字颜色 4 6 6 3 3" xfId="11149"/>
    <cellStyle name="40% - 强调文字颜色 6 3 7" xfId="11150"/>
    <cellStyle name="40% - 强调文字颜色 6 3 7 2" xfId="11151"/>
    <cellStyle name="40% - 强调文字颜色 6 3 7 3" xfId="11152"/>
    <cellStyle name="40% - 强调文字颜色 6 3 7 3 2" xfId="11153"/>
    <cellStyle name="40% - 强调文字颜色 6 3 8" xfId="11154"/>
    <cellStyle name="60% - 强调文字颜色 5 6 2 3 3 2 2" xfId="11155"/>
    <cellStyle name="40% - 强调文字颜色 6 3 9" xfId="11156"/>
    <cellStyle name="40% - 强调文字颜色 6 3 9 2" xfId="11157"/>
    <cellStyle name="适中 8 2 4" xfId="11158"/>
    <cellStyle name="40% - 强调文字颜色 6 4" xfId="11159"/>
    <cellStyle name="适中 8 2 4 2" xfId="11160"/>
    <cellStyle name="40% - 强调文字颜色 6 4 2" xfId="11161"/>
    <cellStyle name="适中 8 2 4 2 2" xfId="11162"/>
    <cellStyle name="40% - 强调文字颜色 6 4 2 2" xfId="11163"/>
    <cellStyle name="常规 6 3 4" xfId="11164"/>
    <cellStyle name="40% - 强调文字颜色 6 4 2 2 2" xfId="11165"/>
    <cellStyle name="40% - 强调文字颜色 6 4 2 2 2 2" xfId="11166"/>
    <cellStyle name="40% - 强调文字颜色 6 4 2 2 2 2 2" xfId="11167"/>
    <cellStyle name="40% - 强调文字颜色 6 4 2 2 2 2 2 2" xfId="11168"/>
    <cellStyle name="常规 12 2 4 7 2 3 4" xfId="11169"/>
    <cellStyle name="常规 14 4 2 2 3 2 7" xfId="11170"/>
    <cellStyle name="40% - 强调文字颜色 6 4 2 2 2 3" xfId="11171"/>
    <cellStyle name="40% - 强调文字颜色 6 4 2 2 2 4" xfId="11172"/>
    <cellStyle name="40% - 强调文字颜色 6 4 2 2 2 4 2" xfId="11173"/>
    <cellStyle name="强调文字颜色 1 4 2 5" xfId="11174"/>
    <cellStyle name="40% - 强调文字颜色 6 4 2 2 3" xfId="11175"/>
    <cellStyle name="40% - 强调文字颜色 6 4 2 2 3 2" xfId="11176"/>
    <cellStyle name="40% - 强调文字颜色 6 4 2 2 3 3 2" xfId="11177"/>
    <cellStyle name="40% - 强调文字颜色 6 4 2 2 4" xfId="11178"/>
    <cellStyle name="40% - 强调文字颜色 6 4 2 2 5" xfId="11179"/>
    <cellStyle name="常规 12 2 4 7 4 2" xfId="11180"/>
    <cellStyle name="40% - 强调文字颜色 6 4 2 2 5 2" xfId="11181"/>
    <cellStyle name="40% - 强调文字颜色 6 4 2 3" xfId="11182"/>
    <cellStyle name="常规 14 3 4 17 2" xfId="11183"/>
    <cellStyle name="40% - 强调文字颜色 6 4 2 3 2" xfId="11184"/>
    <cellStyle name="60% - 强调文字颜色 6 3 2 2 3 4 3" xfId="11185"/>
    <cellStyle name="40% - 强调文字颜色 6 4 2 3 2 2" xfId="11186"/>
    <cellStyle name="40% - 强调文字颜色 6 4 2 3 2 3" xfId="11187"/>
    <cellStyle name="40% - 强调文字颜色 6 4 2 3 2 3 2" xfId="11188"/>
    <cellStyle name="40% - 强调文字颜色 6 4 2 3 3" xfId="11189"/>
    <cellStyle name="计算 6 6 3 2" xfId="11190"/>
    <cellStyle name="40% - 强调文字颜色 6 4 2 3 3 2" xfId="11191"/>
    <cellStyle name="40% - 强调文字颜色 6 4 2 3 3 2 2" xfId="11192"/>
    <cellStyle name="40% - 强调文字颜色 6 4 2 3 4" xfId="11193"/>
    <cellStyle name="40% - 强调文字颜色 6 4 2 3 4 2" xfId="11194"/>
    <cellStyle name="40% - 强调文字颜色 6 4 2 3 4 3" xfId="11195"/>
    <cellStyle name="40% - 强调文字颜色 6 4 2 4" xfId="11196"/>
    <cellStyle name="常规 14 3 4 17 3" xfId="11197"/>
    <cellStyle name="强调文字颜色 1 2 7 2 2" xfId="11198"/>
    <cellStyle name="40% - 强调文字颜色 6 4 2 4 2" xfId="11199"/>
    <cellStyle name="40% - 强调文字颜色 6 4 2 4 2 2" xfId="11200"/>
    <cellStyle name="40% - 强调文字颜色 6 4 2 4 2 3" xfId="11201"/>
    <cellStyle name="40% - 强调文字颜色 6 4 2 4 2 3 2" xfId="11202"/>
    <cellStyle name="40% - 强调文字颜色 6 4 2 4 3" xfId="11203"/>
    <cellStyle name="常规 14 3 3 2 3 2 2 2" xfId="11204"/>
    <cellStyle name="强调文字颜色 3 4 3 3 2 2" xfId="11205"/>
    <cellStyle name="40% - 强调文字颜色 6 4 2 4 4" xfId="11206"/>
    <cellStyle name="常规 14 3 3 2 3 2 2 3" xfId="11207"/>
    <cellStyle name="40% - 强调文字颜色 6 4 2 4 4 2" xfId="11208"/>
    <cellStyle name="40% - 强调文字颜色 6 4 2 5" xfId="11209"/>
    <cellStyle name="常规 14 3 4 17 4" xfId="11210"/>
    <cellStyle name="40% - 强调文字颜色 6 4 2 5 2" xfId="11211"/>
    <cellStyle name="40% - 强调文字颜色 6 4 2 5 3" xfId="11212"/>
    <cellStyle name="常规 14 3 3 2 3 2 3 2" xfId="11213"/>
    <cellStyle name="强调文字颜色 3 4 3 3 3 2" xfId="11214"/>
    <cellStyle name="40% - 强调文字颜色 6 4 2 5 3 2" xfId="11215"/>
    <cellStyle name="强调文字颜色 2 3 2 2 3 4 4" xfId="11216"/>
    <cellStyle name="强调文字颜色 3 4 3 3 3 2 2" xfId="11217"/>
    <cellStyle name="40% - 强调文字颜色 6 4 2 6" xfId="11218"/>
    <cellStyle name="40% - 强调文字颜色 6 4 2 7" xfId="11219"/>
    <cellStyle name="40% - 强调文字颜色 6 4 2 7 2" xfId="11220"/>
    <cellStyle name="常规 14 4 2 3 2 2 3 3" xfId="11221"/>
    <cellStyle name="适中 8 2 4 3" xfId="11222"/>
    <cellStyle name="40% - 强调文字颜色 6 4 3" xfId="11223"/>
    <cellStyle name="40% - 强调文字颜色 6 4 3 2" xfId="11224"/>
    <cellStyle name="40% - 强调文字颜色 6 4 3 2 2" xfId="11225"/>
    <cellStyle name="常规 14 2 5 10 3" xfId="11226"/>
    <cellStyle name="40% - 强调文字颜色 6 4 3 2 3" xfId="11227"/>
    <cellStyle name="常规 14 2 5 10 4" xfId="11228"/>
    <cellStyle name="40% - 强调文字颜色 6 4 3 2 4" xfId="11229"/>
    <cellStyle name="40% - 强调文字颜色 6 4 3 2 4 2" xfId="11230"/>
    <cellStyle name="40% - 强调文字颜色 6 4 3 3" xfId="11231"/>
    <cellStyle name="40% - 强调文字颜色 6 4 3 3 2" xfId="11232"/>
    <cellStyle name="40% - 强调文字颜色 6 4 3 3 3" xfId="11233"/>
    <cellStyle name="40% - 强调文字颜色 6 4 3 4" xfId="11234"/>
    <cellStyle name="40% - 强调文字颜色 6 4 3 5" xfId="11235"/>
    <cellStyle name="40% - 强调文字颜色 6 4 3 5 2" xfId="11236"/>
    <cellStyle name="40% - 强调文字颜色 6 4 4" xfId="11237"/>
    <cellStyle name="40% - 强调文字颜色 6 4 4 2" xfId="11238"/>
    <cellStyle name="常规 14 4 3 2 2 3" xfId="11239"/>
    <cellStyle name="40% - 强调文字颜色 6 4 4 2 2" xfId="11240"/>
    <cellStyle name="常规 14 4 3 2 2 3 2" xfId="11241"/>
    <cellStyle name="40% - 强调文字颜色 6 4 4 2 3" xfId="11242"/>
    <cellStyle name="常规 14 4 3 2 2 3 3" xfId="11243"/>
    <cellStyle name="40% - 强调文字颜色 6 4 4 2 3 2" xfId="11244"/>
    <cellStyle name="常规 14 4 3 2 2 3 3 2" xfId="11245"/>
    <cellStyle name="40% - 强调文字颜色 6 4 4 3" xfId="11246"/>
    <cellStyle name="常规 14 4 3 2 2 4" xfId="11247"/>
    <cellStyle name="40% - 强调文字颜色 6 4 4 3 2" xfId="11248"/>
    <cellStyle name="常规 14 4 3 2 2 4 2" xfId="11249"/>
    <cellStyle name="40% - 强调文字颜色 6 4 4 3 2 2" xfId="11250"/>
    <cellStyle name="40% - 强调文字颜色 6 4 4 4" xfId="11251"/>
    <cellStyle name="常规 14 4 3 2 2 5" xfId="11252"/>
    <cellStyle name="40% - 强调文字颜色 6 4 4 4 2" xfId="11253"/>
    <cellStyle name="常规 14 4 3 2 2 5 2" xfId="11254"/>
    <cellStyle name="40% - 强调文字颜色 6 4 4 4 3" xfId="11255"/>
    <cellStyle name="常规 14 4 3 2 2 5 3" xfId="11256"/>
    <cellStyle name="40% - 强调文字颜色 6 4 5" xfId="11257"/>
    <cellStyle name="40% - 强调文字颜色 6 4 5 2" xfId="11258"/>
    <cellStyle name="常规 14 4 3 2 3 3" xfId="11259"/>
    <cellStyle name="40% - 强调文字颜色 6 4 5 2 2" xfId="11260"/>
    <cellStyle name="常规 14 4 3 2 3 3 2" xfId="11261"/>
    <cellStyle name="40% - 强调文字颜色 6 4 5 2 3" xfId="11262"/>
    <cellStyle name="常规 14 4 3 2 3 3 3" xfId="11263"/>
    <cellStyle name="计算 2 3 2 2 2" xfId="11264"/>
    <cellStyle name="40% - 强调文字颜色 6 4 5 2 3 2" xfId="11265"/>
    <cellStyle name="60% - 强调文字颜色 1 5 6" xfId="11266"/>
    <cellStyle name="计算 2 3 2 2 2 2" xfId="11267"/>
    <cellStyle name="40% - 强调文字颜色 6 4 5 3" xfId="11268"/>
    <cellStyle name="常规 14 4 3 2 3 4" xfId="11269"/>
    <cellStyle name="40% - 强调文字颜色 6 4 5 4" xfId="11270"/>
    <cellStyle name="常规 14 4 3 2 3 5" xfId="11271"/>
    <cellStyle name="40% - 强调文字颜色 6 4 5 4 2" xfId="11272"/>
    <cellStyle name="常规 14 4 3 2 3 5 2" xfId="11273"/>
    <cellStyle name="强调文字颜色 1 3 2 5 2 3 3" xfId="11274"/>
    <cellStyle name="40% - 强调文字颜色 6 4 6" xfId="11275"/>
    <cellStyle name="40% - 强调文字颜色 6 4 6 2" xfId="11276"/>
    <cellStyle name="常规 14 4 3 2 4 3" xfId="11277"/>
    <cellStyle name="40% - 强调文字颜色 6 4 6 3" xfId="11278"/>
    <cellStyle name="常规 14 4 3 2 4 4" xfId="11279"/>
    <cellStyle name="40% - 强调文字颜色 6 4 6 3 2" xfId="11280"/>
    <cellStyle name="常规 14 4 3 2 4 4 2" xfId="11281"/>
    <cellStyle name="40% - 强调文字颜色 6 4 7" xfId="11282"/>
    <cellStyle name="40% - 强调文字颜色 6 4 8" xfId="11283"/>
    <cellStyle name="40% - 强调文字颜色 6 4 8 2" xfId="11284"/>
    <cellStyle name="常规 14 4 3 2 6 3" xfId="11285"/>
    <cellStyle name="40% - 强调文字颜色 6 5" xfId="11286"/>
    <cellStyle name="40% - 强调文字颜色 6 5 2" xfId="11287"/>
    <cellStyle name="40% - 强调文字颜色 6 5 2 2" xfId="11288"/>
    <cellStyle name="40% - 强调文字颜色 6 5 2 2 2" xfId="11289"/>
    <cellStyle name="40% - 强调文字颜色 6 5 2 2 2 2" xfId="11290"/>
    <cellStyle name="40% - 强调文字颜色 6 5 2 2 2 2 2" xfId="11291"/>
    <cellStyle name="40% - 强调文字颜色 6 5 2 2 2 2 2 2" xfId="11292"/>
    <cellStyle name="标题 3 5 3 4" xfId="11293"/>
    <cellStyle name="输出 2 2 3 3 2" xfId="11294"/>
    <cellStyle name="40% - 强调文字颜色 6 5 2 2 3" xfId="11295"/>
    <cellStyle name="输出 2 2 3 3 2 2" xfId="11296"/>
    <cellStyle name="40% - 强调文字颜色 6 5 2 2 3 2" xfId="11297"/>
    <cellStyle name="输出 2 2 3 3 3" xfId="11298"/>
    <cellStyle name="40% - 强调文字颜色 6 5 2 2 4" xfId="11299"/>
    <cellStyle name="40% - 强调文字颜色 6 5 2 2 5" xfId="11300"/>
    <cellStyle name="40% - 强调文字颜色 6 5 2 2 5 2" xfId="11301"/>
    <cellStyle name="40% - 强调文字颜色 6 5 2 3" xfId="11302"/>
    <cellStyle name="40% - 强调文字颜色 6 5 2 3 2" xfId="11303"/>
    <cellStyle name="40% - 强调文字颜色 6 5 2 3 2 2" xfId="11304"/>
    <cellStyle name="输出 2 2 3 4 2" xfId="11305"/>
    <cellStyle name="40% - 强调文字颜色 6 5 2 3 3" xfId="11306"/>
    <cellStyle name="输出 2 2 3 4 2 2" xfId="11307"/>
    <cellStyle name="40% - 强调文字颜色 6 5 2 3 3 2" xfId="11308"/>
    <cellStyle name="40% - 强调文字颜色 6 5 2 3 3 2 2" xfId="11309"/>
    <cellStyle name="输出 2 2 3 4 3" xfId="11310"/>
    <cellStyle name="40% - 强调文字颜色 6 5 2 3 4" xfId="11311"/>
    <cellStyle name="链接单元格 6 2 4 2 2" xfId="11312"/>
    <cellStyle name="40% - 强调文字颜色 6 5 2 3 4 2" xfId="11313"/>
    <cellStyle name="链接单元格 6 2 4 2 2 2" xfId="11314"/>
    <cellStyle name="40% - 强调文字颜色 6 5 2 4" xfId="11315"/>
    <cellStyle name="40% - 强调文字颜色 6 5 2 4 2" xfId="11316"/>
    <cellStyle name="强调文字颜色 1 6 2 8" xfId="11317"/>
    <cellStyle name="40% - 强调文字颜色 6 5 2 4 2 2" xfId="11318"/>
    <cellStyle name="强调文字颜色 1 6 2 8 2" xfId="11319"/>
    <cellStyle name="40% - 强调文字颜色 6 5 2 4 3" xfId="11320"/>
    <cellStyle name="60% - 强调文字颜色 2 4 2 5 3 2" xfId="11321"/>
    <cellStyle name="强调文字颜色 3 4 4 3 2 2" xfId="11322"/>
    <cellStyle name="40% - 强调文字颜色 6 5 2 4 4" xfId="11323"/>
    <cellStyle name="链接单元格 6 2 4 3 2" xfId="11324"/>
    <cellStyle name="40% - 强调文字颜色 6 5 2 4 4 2" xfId="11325"/>
    <cellStyle name="链接单元格 6 2 4 3 2 2" xfId="11326"/>
    <cellStyle name="40% - 强调文字颜色 6 5 2 5" xfId="11327"/>
    <cellStyle name="40% - 强调文字颜色 6 5 2 5 2" xfId="11328"/>
    <cellStyle name="输出 2 2 3 6 2" xfId="11329"/>
    <cellStyle name="40% - 强调文字颜色 6 5 2 5 3" xfId="11330"/>
    <cellStyle name="40% - 强调文字颜色 6 5 2 5 3 2" xfId="11331"/>
    <cellStyle name="40% - 强调文字颜色 6 5 2 6" xfId="11332"/>
    <cellStyle name="40% - 强调文字颜色 6 5 2 7" xfId="11333"/>
    <cellStyle name="40% - 强调文字颜色 6 5 2 7 2" xfId="11334"/>
    <cellStyle name="常规 14 4 2 3 3 2 3 3" xfId="11335"/>
    <cellStyle name="40% - 强调文字颜色 6 5 3" xfId="11336"/>
    <cellStyle name="40% - 强调文字颜色 6 5 3 2" xfId="11337"/>
    <cellStyle name="40% - 强调文字颜色 6 5 3 2 2" xfId="11338"/>
    <cellStyle name="常规 12 2 9 7" xfId="11339"/>
    <cellStyle name="40% - 强调文字颜色 6 5 3 2 2 2" xfId="11340"/>
    <cellStyle name="常规 12 2 9 7 2" xfId="11341"/>
    <cellStyle name="40% - 强调文字颜色 6 5 3 2 2 2 2" xfId="11342"/>
    <cellStyle name="输出 2 2 4 3 2" xfId="11343"/>
    <cellStyle name="40% - 强调文字颜色 6 5 3 2 3" xfId="11344"/>
    <cellStyle name="常规 12 2 9 8" xfId="11345"/>
    <cellStyle name="40% - 强调文字颜色 6 5 3 2 4" xfId="11346"/>
    <cellStyle name="常规 12 2 9 9" xfId="11347"/>
    <cellStyle name="40% - 强调文字颜色 6 5 3 2 4 2" xfId="11348"/>
    <cellStyle name="40% - 强调文字颜色 6 5 3 3" xfId="11349"/>
    <cellStyle name="40% - 强调文字颜色 6 5 3 3 2" xfId="11350"/>
    <cellStyle name="输出 2 2 4 4 2" xfId="11351"/>
    <cellStyle name="40% - 强调文字颜色 6 5 3 3 3" xfId="11352"/>
    <cellStyle name="40% - 强调文字颜色 6 5 3 3 3 2" xfId="11353"/>
    <cellStyle name="40% - 强调文字颜色 6 5 3 4" xfId="11354"/>
    <cellStyle name="40% - 强调文字颜色 6 5 3 5" xfId="11355"/>
    <cellStyle name="40% - 强调文字颜色 6 5 3 5 2" xfId="11356"/>
    <cellStyle name="40% - 强调文字颜色 6 5 4" xfId="11357"/>
    <cellStyle name="40% - 强调文字颜色 6 5 4 2" xfId="11358"/>
    <cellStyle name="常规 12 2 7 2 2 4" xfId="11359"/>
    <cellStyle name="常规 14 4 3 3 2 3" xfId="11360"/>
    <cellStyle name="40% - 强调文字颜色 6 5 4 2 2" xfId="11361"/>
    <cellStyle name="常规 14 4 3 3 2 3 2" xfId="11362"/>
    <cellStyle name="输出 2 2 5 3 2" xfId="11363"/>
    <cellStyle name="40% - 强调文字颜色 6 5 4 2 3" xfId="11364"/>
    <cellStyle name="常规 14 4 3 3 2 3 3" xfId="11365"/>
    <cellStyle name="输出 2 2 5 3 2 2" xfId="11366"/>
    <cellStyle name="40% - 强调文字颜色 6 5 4 2 3 2" xfId="11367"/>
    <cellStyle name="常规 14 4 3 3 2 3 3 2" xfId="11368"/>
    <cellStyle name="40% - 强调文字颜色 6 5 4 3" xfId="11369"/>
    <cellStyle name="常规 14 4 3 3 2 4" xfId="11370"/>
    <cellStyle name="常规 12 2 7 2 2 5" xfId="11371"/>
    <cellStyle name="强调文字颜色 1 5 4 2 2 2" xfId="11372"/>
    <cellStyle name="40% - 强调文字颜色 6 5 4 3 2" xfId="11373"/>
    <cellStyle name="常规 14 4 3 3 2 4 2" xfId="11374"/>
    <cellStyle name="40% - 强调文字颜色 6 5 4 3 2 2" xfId="11375"/>
    <cellStyle name="40% - 强调文字颜色 6 5 4 4" xfId="11376"/>
    <cellStyle name="标题 10 2" xfId="11377"/>
    <cellStyle name="常规 14 2 9 2 2 2" xfId="11378"/>
    <cellStyle name="常规 14 4 3 3 2 5" xfId="11379"/>
    <cellStyle name="40% - 强调文字颜色 6 5 4 4 2" xfId="11380"/>
    <cellStyle name="标题 10 2 2" xfId="11381"/>
    <cellStyle name="常规 14 4 3 3 2 5 2" xfId="11382"/>
    <cellStyle name="40% - 强调文字颜色 6 5 4 4 3" xfId="11383"/>
    <cellStyle name="常规 14 4 3 3 2 5 3" xfId="11384"/>
    <cellStyle name="40% - 强调文字颜色 6 5 5" xfId="11385"/>
    <cellStyle name="40% - 强调文字颜色 6 5 5 2" xfId="11386"/>
    <cellStyle name="常规 12 2 7 2 3 4" xfId="11387"/>
    <cellStyle name="常规 14 3 3 2 3 10" xfId="11388"/>
    <cellStyle name="常规 14 4 3 3 3 3" xfId="11389"/>
    <cellStyle name="常规 14 4 3 3 3 3 2" xfId="11390"/>
    <cellStyle name="40% - 强调文字颜色 6 5 5 2 2" xfId="11391"/>
    <cellStyle name="好 6 4" xfId="11392"/>
    <cellStyle name="常规 14 4 3 3 3 3 3" xfId="11393"/>
    <cellStyle name="40% - 强调文字颜色 6 5 5 2 3" xfId="11394"/>
    <cellStyle name="好 6 5" xfId="11395"/>
    <cellStyle name="常规 14 3 2 2 2 3 5 4" xfId="11396"/>
    <cellStyle name="40% - 强调文字颜色 6 5 5 2 3 2" xfId="11397"/>
    <cellStyle name="好 6 5 2" xfId="11398"/>
    <cellStyle name="40% - 强调文字颜色 6 5 5 3" xfId="11399"/>
    <cellStyle name="常规 14 4 3 3 3 4" xfId="11400"/>
    <cellStyle name="常规 12 2 7 2 3 5" xfId="11401"/>
    <cellStyle name="强调文字颜色 1 5 4 2 3 2" xfId="11402"/>
    <cellStyle name="40% - 强调文字颜色 6 5 5 4" xfId="11403"/>
    <cellStyle name="标题 11 2" xfId="11404"/>
    <cellStyle name="常规 14 2 9 2 3 2" xfId="11405"/>
    <cellStyle name="常规 14 4 3 3 3 5" xfId="11406"/>
    <cellStyle name="强调文字颜色 1 5 4 2 3 3" xfId="11407"/>
    <cellStyle name="标题 11 2 2" xfId="11408"/>
    <cellStyle name="常规 14 4 3 3 3 5 2" xfId="11409"/>
    <cellStyle name="40% - 强调文字颜色 6 5 5 4 2" xfId="11410"/>
    <cellStyle name="好 8 4" xfId="11411"/>
    <cellStyle name="40% - 强调文字颜色 6 5 6" xfId="11412"/>
    <cellStyle name="40% - 强调文字颜色 6 5 6 2" xfId="11413"/>
    <cellStyle name="常规 12 2 4 3 3 2 2 3" xfId="11414"/>
    <cellStyle name="常规 12 2 7 2 4 4" xfId="11415"/>
    <cellStyle name="常规 14 4 3 3 4 3" xfId="11416"/>
    <cellStyle name="40% - 强调文字颜色 6 5 6 3" xfId="11417"/>
    <cellStyle name="常规 12 2 4 3 3 2 2 4" xfId="11418"/>
    <cellStyle name="常规 12 2 7 2 4 5" xfId="11419"/>
    <cellStyle name="常规 14 4 3 3 4 4" xfId="11420"/>
    <cellStyle name="40% - 强调文字颜色 6 5 7" xfId="11421"/>
    <cellStyle name="40% - 强调文字颜色 6 5 8" xfId="11422"/>
    <cellStyle name="40% - 强调文字颜色 6 5 8 2" xfId="11423"/>
    <cellStyle name="常规 12 2 4 3 3 2 4 3" xfId="11424"/>
    <cellStyle name="常规 14 4 3 3 6 3" xfId="11425"/>
    <cellStyle name="40% - 强调文字颜色 6 6" xfId="11426"/>
    <cellStyle name="40% - 强调文字颜色 6 6 2 2 2" xfId="11427"/>
    <cellStyle name="计算 5 4" xfId="11428"/>
    <cellStyle name="40% - 强调文字颜色 6 6 2 2 2 2" xfId="11429"/>
    <cellStyle name="计算 5 4 2" xfId="11430"/>
    <cellStyle name="40% - 强调文字颜色 6 6 2 2 2 2 2" xfId="11431"/>
    <cellStyle name="计算 5 4 2 2" xfId="11432"/>
    <cellStyle name="40% - 强调文字颜色 6 6 2 2 2 2 2 2" xfId="11433"/>
    <cellStyle name="常规 14 2 3 8 9" xfId="11434"/>
    <cellStyle name="常规 14 2 4 7 2 3 4" xfId="11435"/>
    <cellStyle name="40% - 强调文字颜色 6 6 2 2 2 3" xfId="11436"/>
    <cellStyle name="计算 5 4 3" xfId="11437"/>
    <cellStyle name="40% - 强调文字颜色 6 6 2 2 2 4" xfId="11438"/>
    <cellStyle name="计算 5 4 4" xfId="11439"/>
    <cellStyle name="40% - 强调文字颜色 6 6 2 2 2 4 2" xfId="11440"/>
    <cellStyle name="计算 5 4 4 2" xfId="11441"/>
    <cellStyle name="输出 2 3 3 3 2" xfId="11442"/>
    <cellStyle name="40% - 强调文字颜色 6 6 2 2 3" xfId="11443"/>
    <cellStyle name="计算 5 5" xfId="11444"/>
    <cellStyle name="输出 2 3 3 3 2 2" xfId="11445"/>
    <cellStyle name="40% - 强调文字颜色 6 6 2 2 3 2" xfId="11446"/>
    <cellStyle name="计算 5 5 2" xfId="11447"/>
    <cellStyle name="40% - 强调文字颜色 6 6 2 2 3 3" xfId="11448"/>
    <cellStyle name="计算 5 5 3" xfId="11449"/>
    <cellStyle name="40% - 强调文字颜色 6 6 2 2 3 3 2" xfId="11450"/>
    <cellStyle name="输出 2 3 3 3 3" xfId="11451"/>
    <cellStyle name="40% - 强调文字颜色 6 6 2 2 4" xfId="11452"/>
    <cellStyle name="计算 5 6" xfId="11453"/>
    <cellStyle name="40% - 强调文字颜色 6 6 2 2 5" xfId="11454"/>
    <cellStyle name="计算 5 7" xfId="11455"/>
    <cellStyle name="40% - 强调文字颜色 6 6 2 2 5 2" xfId="11456"/>
    <cellStyle name="40% - 强调文字颜色 6 6 2 3 2 2" xfId="11457"/>
    <cellStyle name="计算 6 4 2" xfId="11458"/>
    <cellStyle name="40% - 强调文字颜色 6 6 2 3 2 3" xfId="11459"/>
    <cellStyle name="计算 6 4 3" xfId="11460"/>
    <cellStyle name="40% - 强调文字颜色 6 6 2 3 2 3 2" xfId="11461"/>
    <cellStyle name="计算 6 4 3 2" xfId="11462"/>
    <cellStyle name="40% - 强调文字颜色 6 6 2 3 3" xfId="11463"/>
    <cellStyle name="计算 6 5" xfId="11464"/>
    <cellStyle name="40% - 强调文字颜色 6 6 2 3 3 2" xfId="11465"/>
    <cellStyle name="常规 10" xfId="11466"/>
    <cellStyle name="计算 6 5 2" xfId="11467"/>
    <cellStyle name="40% - 强调文字颜色 6 6 2 3 3 2 2" xfId="11468"/>
    <cellStyle name="常规 10 2" xfId="11469"/>
    <cellStyle name="计算 6 5 2 2" xfId="11470"/>
    <cellStyle name="40% - 强调文字颜色 6 6 2 3 4" xfId="11471"/>
    <cellStyle name="计算 6 6" xfId="11472"/>
    <cellStyle name="链接单元格 6 3 4 2 2" xfId="11473"/>
    <cellStyle name="40% - 强调文字颜色 6 6 2 3 4 2" xfId="11474"/>
    <cellStyle name="计算 6 6 2" xfId="11475"/>
    <cellStyle name="40% - 强调文字颜色 6 6 2 3 4 3" xfId="11476"/>
    <cellStyle name="计算 6 6 3" xfId="11477"/>
    <cellStyle name="40% - 强调文字颜色 6 6 2 4" xfId="11478"/>
    <cellStyle name="40% - 强调文字颜色 6 6 2 4 2" xfId="11479"/>
    <cellStyle name="常规 14 3 2 4 2 7" xfId="11480"/>
    <cellStyle name="计算 7 4" xfId="11481"/>
    <cellStyle name="强调文字颜色 2 6 2 8" xfId="11482"/>
    <cellStyle name="40% - 强调文字颜色 6 6 2 4 2 2" xfId="11483"/>
    <cellStyle name="计算 7 4 2" xfId="11484"/>
    <cellStyle name="强调文字颜色 2 6 2 8 2" xfId="11485"/>
    <cellStyle name="40% - 强调文字颜色 6 6 2 4 2 3" xfId="11486"/>
    <cellStyle name="60% - 强调文字颜色 2 4 2 3 2" xfId="11487"/>
    <cellStyle name="计算 7 4 3" xfId="11488"/>
    <cellStyle name="40% - 强调文字颜色 6 6 2 4 2 3 2" xfId="11489"/>
    <cellStyle name="60% - 强调文字颜色 2 4 2 3 2 2" xfId="11490"/>
    <cellStyle name="40% - 强调文字颜色 6 6 2 4 3" xfId="11491"/>
    <cellStyle name="常规 14 3 2 4 2 8" xfId="11492"/>
    <cellStyle name="强调文字颜色 3 4 5 3 2 2" xfId="11493"/>
    <cellStyle name="40% - 强调文字颜色 6 6 2 4 4" xfId="11494"/>
    <cellStyle name="常规 14 3 2 4 2 9" xfId="11495"/>
    <cellStyle name="40% - 强调文字颜色 6 6 2 4 4 2" xfId="11496"/>
    <cellStyle name="40% - 强调文字颜色 6 6 2 5" xfId="11497"/>
    <cellStyle name="40% - 强调文字颜色 6 6 2 5 2" xfId="11498"/>
    <cellStyle name="常规 14 3 2 4 3 7" xfId="11499"/>
    <cellStyle name="计算 8 4" xfId="11500"/>
    <cellStyle name="40% - 强调文字颜色 6 6 2 5 3" xfId="11501"/>
    <cellStyle name="常规 14 3 2 4 3 8" xfId="11502"/>
    <cellStyle name="计算 8 5" xfId="11503"/>
    <cellStyle name="40% - 强调文字颜色 6 6 2 5 3 2" xfId="11504"/>
    <cellStyle name="计算 8 5 2" xfId="11505"/>
    <cellStyle name="40% - 强调文字颜色 6 6 2 7" xfId="11506"/>
    <cellStyle name="40% - 强调文字颜色 6 6 2 7 2" xfId="11507"/>
    <cellStyle name="40% - 强调文字颜色 6 6 3 2" xfId="11508"/>
    <cellStyle name="40% - 强调文字颜色 6 6 3 2 2" xfId="11509"/>
    <cellStyle name="40% - 强调文字颜色 6 6 3 2 2 2" xfId="11510"/>
    <cellStyle name="40% - 强调文字颜色 6 6 3 2 3" xfId="11511"/>
    <cellStyle name="常规 2 2 2 3 2" xfId="11512"/>
    <cellStyle name="40% - 强调文字颜色 6 6 3 2 4" xfId="11513"/>
    <cellStyle name="常规 2 2 2 3 3" xfId="11514"/>
    <cellStyle name="40% - 强调文字颜色 6 6 3 2 4 2" xfId="11515"/>
    <cellStyle name="常规 2 2 2 3 3 2" xfId="11516"/>
    <cellStyle name="40% - 强调文字颜色 6 6 3 3" xfId="11517"/>
    <cellStyle name="40% - 强调文字颜色 6 6 3 3 2" xfId="11518"/>
    <cellStyle name="40% - 强调文字颜色 6 6 3 3 3" xfId="11519"/>
    <cellStyle name="常规 2 2 2 4 2" xfId="11520"/>
    <cellStyle name="40% - 强调文字颜色 6 6 3 3 3 2" xfId="11521"/>
    <cellStyle name="常规 2 2 2 4 2 2" xfId="11522"/>
    <cellStyle name="40% - 强调文字颜色 6 6 3 4" xfId="11523"/>
    <cellStyle name="40% - 强调文字颜色 6 6 3 5" xfId="11524"/>
    <cellStyle name="40% - 强调文字颜色 6 6 3 5 2" xfId="11525"/>
    <cellStyle name="常规 14 3 2 5 3 7" xfId="11526"/>
    <cellStyle name="40% - 强调文字颜色 6 6 4 2 2" xfId="11527"/>
    <cellStyle name="常规 14 2 3 2 2 3 6" xfId="11528"/>
    <cellStyle name="常规 14 4 3 4 2 3 2" xfId="11529"/>
    <cellStyle name="40% - 强调文字颜色 6 6 4 2 3" xfId="11530"/>
    <cellStyle name="常规 14 2 3 2 2 3 7" xfId="11531"/>
    <cellStyle name="常规 14 4 3 4 2 3 3" xfId="11532"/>
    <cellStyle name="常规 2 2 3 3 2" xfId="11533"/>
    <cellStyle name="40% - 强调文字颜色 6 6 4 2 3 2" xfId="11534"/>
    <cellStyle name="常规 2 2 3 3 2 2" xfId="11535"/>
    <cellStyle name="40% - 强调文字颜色 6 6 4 3" xfId="11536"/>
    <cellStyle name="常规 14 4 3 4 2 4" xfId="11537"/>
    <cellStyle name="常规 12 2 7 3 2 5" xfId="11538"/>
    <cellStyle name="强调文字颜色 1 5 4 3 2 2" xfId="11539"/>
    <cellStyle name="40% - 强调文字颜色 6 6 4 3 2" xfId="11540"/>
    <cellStyle name="常规 14 4 3 4 2 4 2" xfId="11541"/>
    <cellStyle name="40% - 强调文字颜色 6 6 4 3 2 2" xfId="11542"/>
    <cellStyle name="40% - 强调文字颜色 6 6 4 4" xfId="11543"/>
    <cellStyle name="常规 14 2 9 3 2 2" xfId="11544"/>
    <cellStyle name="常规 14 4 3 4 2 5" xfId="11545"/>
    <cellStyle name="40% - 强调文字颜色 6 6 4 4 2" xfId="11546"/>
    <cellStyle name="常规 14 3 2 6 2 7" xfId="11547"/>
    <cellStyle name="常规 14 4 3 4 2 5 2" xfId="11548"/>
    <cellStyle name="40% - 强调文字颜色 6 6 4 4 3" xfId="11549"/>
    <cellStyle name="常规 14 3 2 6 2 8" xfId="11550"/>
    <cellStyle name="常规 14 4 3 4 2 5 3" xfId="11551"/>
    <cellStyle name="40% - 强调文字颜色 6 6 5" xfId="11552"/>
    <cellStyle name="40% - 强调文字颜色 6 6 5 2" xfId="11553"/>
    <cellStyle name="常规 12 2 7 3 3 4" xfId="11554"/>
    <cellStyle name="常规 14 4 3 4 3 3" xfId="11555"/>
    <cellStyle name="常规 14 4 3 4 3 3 2" xfId="11556"/>
    <cellStyle name="40% - 强调文字颜色 6 6 5 2 2" xfId="11557"/>
    <cellStyle name="强调文字颜色 1 4 6" xfId="11558"/>
    <cellStyle name="常规 14 4 3 4 3 3 3" xfId="11559"/>
    <cellStyle name="常规 2 2 4 3 2" xfId="11560"/>
    <cellStyle name="40% - 强调文字颜色 6 6 5 2 3" xfId="11561"/>
    <cellStyle name="强调文字颜色 1 4 7" xfId="11562"/>
    <cellStyle name="常规 14 3 2 3 2 3 5 4" xfId="11563"/>
    <cellStyle name="常规 2 2 4 3 2 2" xfId="11564"/>
    <cellStyle name="40% - 强调文字颜色 6 6 5 2 3 2" xfId="11565"/>
    <cellStyle name="强调文字颜色 1 4 7 2" xfId="11566"/>
    <cellStyle name="40% - 强调文字颜色 6 6 5 3" xfId="11567"/>
    <cellStyle name="常规 12 2 7 3 3 5" xfId="11568"/>
    <cellStyle name="常规 14 4 3 4 3 4" xfId="11569"/>
    <cellStyle name="40% - 强调文字颜色 6 6 5 4" xfId="11570"/>
    <cellStyle name="常规 14 2 9 3 3 2" xfId="11571"/>
    <cellStyle name="常规 14 4 3 4 3 5" xfId="11572"/>
    <cellStyle name="常规 14 3 2 7 2 7" xfId="11573"/>
    <cellStyle name="常规 14 4 3 4 3 5 2" xfId="11574"/>
    <cellStyle name="40% - 强调文字颜色 6 6 5 4 2" xfId="11575"/>
    <cellStyle name="强调文字颜色 1 6 6" xfId="11576"/>
    <cellStyle name="40% - 强调文字颜色 6 6 6" xfId="11577"/>
    <cellStyle name="常规 14 2 4 2 2 2 2 2" xfId="11578"/>
    <cellStyle name="40% - 强调文字颜色 6 6 6 2" xfId="11579"/>
    <cellStyle name="常规 12 2 7 3 4 4" xfId="11580"/>
    <cellStyle name="常规 14 4 3 4 4 3" xfId="11581"/>
    <cellStyle name="40% - 强调文字颜色 6 6 6 3" xfId="11582"/>
    <cellStyle name="常规 12 2 7 3 4 5" xfId="11583"/>
    <cellStyle name="常规 14 4 3 4 4 4" xfId="11584"/>
    <cellStyle name="40% - 强调文字颜色 6 6 6 3 2" xfId="11585"/>
    <cellStyle name="常规 14 4 3 3 2 10" xfId="11586"/>
    <cellStyle name="强调文字颜色 2 5 6" xfId="11587"/>
    <cellStyle name="40% - 强调文字颜色 6 6 7" xfId="11588"/>
    <cellStyle name="常规 14 2 4 2 2 2 2 3" xfId="11589"/>
    <cellStyle name="40% - 强调文字颜色 6 6 8" xfId="11590"/>
    <cellStyle name="常规 14 2 4 2 2 2 2 4" xfId="11591"/>
    <cellStyle name="40% - 强调文字颜色 6 6 8 2" xfId="11592"/>
    <cellStyle name="常规 14 4 3 4 6 3" xfId="11593"/>
    <cellStyle name="40% - 强调文字颜色 6 7" xfId="11594"/>
    <cellStyle name="注释 6 2 2 4" xfId="11595"/>
    <cellStyle name="常规 12 2 4 10 4 2" xfId="11596"/>
    <cellStyle name="40% - 强调文字颜色 6 7 2 3" xfId="11597"/>
    <cellStyle name="40% - 强调文字颜色 6 7 2 3 2" xfId="11598"/>
    <cellStyle name="常规 12 2 2 2 6" xfId="11599"/>
    <cellStyle name="40% - 强调文字颜色 6 7 3" xfId="11600"/>
    <cellStyle name="40% - 强调文字颜色 6 7 3 2" xfId="11601"/>
    <cellStyle name="40% - 强调文字颜色 6 7 3 2 2" xfId="11602"/>
    <cellStyle name="常规 14 2 9 7" xfId="11603"/>
    <cellStyle name="40% - 强调文字颜色 6 7 4" xfId="11604"/>
    <cellStyle name="40% - 强调文字颜色 6 7 4 2" xfId="11605"/>
    <cellStyle name="常规 14 4 3 5 2 3" xfId="11606"/>
    <cellStyle name="40% - 强调文字颜色 6 7 4 3" xfId="11607"/>
    <cellStyle name="常规 14 4 3 5 2 4" xfId="11608"/>
    <cellStyle name="强调文字颜色 1 5 4 4 2 2" xfId="11609"/>
    <cellStyle name="40% - 强调文字颜色 6 8" xfId="11610"/>
    <cellStyle name="注释 6 2 2 5" xfId="11611"/>
    <cellStyle name="常规 12 2 4 10 4 3" xfId="11612"/>
    <cellStyle name="40% - 强调文字颜色 6 8 2" xfId="11613"/>
    <cellStyle name="常规 12 2 2 3 2 7" xfId="11614"/>
    <cellStyle name="常规 14 2 4 3 2 3" xfId="11615"/>
    <cellStyle name="40% - 强调文字颜色 6 8 2 2" xfId="11616"/>
    <cellStyle name="常规 12 2 2 3 2 7 2" xfId="11617"/>
    <cellStyle name="常规 14 2 4 3 2 3 2" xfId="11618"/>
    <cellStyle name="40% - 强调文字颜色 6 8 2 2 2" xfId="11619"/>
    <cellStyle name="常规 14 2 4 3 2 3 2 2" xfId="11620"/>
    <cellStyle name="40% - 强调文字颜色 6 8 2 2 2 2" xfId="11621"/>
    <cellStyle name="40% - 强调文字颜色 6 8 2 3" xfId="11622"/>
    <cellStyle name="常规 12 2 2 3 2 7 3" xfId="11623"/>
    <cellStyle name="常规 14 2 4 3 2 3 3" xfId="11624"/>
    <cellStyle name="40% - 强调文字颜色 6 8 2 4" xfId="11625"/>
    <cellStyle name="常规 12 2 2 3 2 7 4" xfId="11626"/>
    <cellStyle name="常规 14 2 4 3 2 3 4" xfId="11627"/>
    <cellStyle name="40% - 强调文字颜色 6 8 2 4 2" xfId="11628"/>
    <cellStyle name="常规 12 2 2 2 2 2 4" xfId="11629"/>
    <cellStyle name="常规 14 2 4 3 2 3 4 2" xfId="11630"/>
    <cellStyle name="常规 14 3 4 4 2 7" xfId="11631"/>
    <cellStyle name="40% - 强调文字颜色 6 8 3" xfId="11632"/>
    <cellStyle name="常规 12 2 2 3 2 8" xfId="11633"/>
    <cellStyle name="常规 14 2 4 3 2 4" xfId="11634"/>
    <cellStyle name="强调文字颜色 1 3 5 2 2 2" xfId="11635"/>
    <cellStyle name="40% - 强调文字颜色 6 8 3 2" xfId="11636"/>
    <cellStyle name="常规 12 2 2 3 2 8 2" xfId="11637"/>
    <cellStyle name="常规 14 2 4 3 2 4 2" xfId="11638"/>
    <cellStyle name="40% - 强调文字颜色 6 8 3 3" xfId="11639"/>
    <cellStyle name="常规 12 2 2 3 2 8 3" xfId="11640"/>
    <cellStyle name="常规 14 2 4 3 2 4 3" xfId="11641"/>
    <cellStyle name="40% - 强调文字颜色 6 8 3 3 2" xfId="11642"/>
    <cellStyle name="40% - 强调文字颜色 6 8 4" xfId="11643"/>
    <cellStyle name="常规 12 2 2 3 2 9" xfId="11644"/>
    <cellStyle name="常规 14 2 4 3 2 5" xfId="11645"/>
    <cellStyle name="40% - 强调文字颜色 6 8 5" xfId="11646"/>
    <cellStyle name="常规 14 2 4 3 2 6" xfId="11647"/>
    <cellStyle name="40% - 强调文字颜色 6 9" xfId="11648"/>
    <cellStyle name="注释 6 2 2 6" xfId="11649"/>
    <cellStyle name="常规 12 2 4 10 4 4" xfId="11650"/>
    <cellStyle name="40% - 强调文字颜色 6 9 2" xfId="11651"/>
    <cellStyle name="常规 12 2 2 3 3 7" xfId="11652"/>
    <cellStyle name="常规 14 2 4 3 3 3" xfId="11653"/>
    <cellStyle name="40% - 强调文字颜色 6 9 2 2" xfId="11654"/>
    <cellStyle name="常规 14 2 4 3 3 3 2" xfId="11655"/>
    <cellStyle name="60% - 强调文字颜色 1 10" xfId="11656"/>
    <cellStyle name="60% - 强调文字颜色 1 10 2" xfId="11657"/>
    <cellStyle name="60% - 强调文字颜色 1 11" xfId="11658"/>
    <cellStyle name="强调文字颜色 1 4 6 2 2" xfId="11659"/>
    <cellStyle name="60% - 强调文字颜色 1 2 3" xfId="11660"/>
    <cellStyle name="60% - 强调文字颜色 1 2 3 2 2 2 2" xfId="11661"/>
    <cellStyle name="常规 14 3 4 2 4 4 5" xfId="11662"/>
    <cellStyle name="强调文字颜色 2 7 3 2" xfId="11663"/>
    <cellStyle name="60% - 强调文字颜色 1 2 3 2 3" xfId="11664"/>
    <cellStyle name="60% - 强调文字颜色 1 2 3 2 4" xfId="11665"/>
    <cellStyle name="检查单元格 3 3 3 2 3 2" xfId="11666"/>
    <cellStyle name="60% - 强调文字颜色 1 2 3 2 4 2" xfId="11667"/>
    <cellStyle name="常规 14 3 2 8 5 4" xfId="11668"/>
    <cellStyle name="60% - 强调文字颜色 1 2 3 4" xfId="11669"/>
    <cellStyle name="60% - 强调文字颜色 1 2 3 5" xfId="11670"/>
    <cellStyle name="60% - 强调文字颜色 1 2 3 5 2" xfId="11671"/>
    <cellStyle name="60% - 强调文字颜色 1 2 4" xfId="11672"/>
    <cellStyle name="强调文字颜色 2 3 2 4 2 2" xfId="11673"/>
    <cellStyle name="60% - 强调文字颜色 1 2 4 3 2" xfId="11674"/>
    <cellStyle name="常规 14 3 3 4 11" xfId="11675"/>
    <cellStyle name="60% - 强调文字颜色 1 2 4 3 2 2" xfId="11676"/>
    <cellStyle name="常规 12 2 7 4 3" xfId="11677"/>
    <cellStyle name="常规 14 3 3 9 3 4" xfId="11678"/>
    <cellStyle name="60% - 强调文字颜色 1 2 5" xfId="11679"/>
    <cellStyle name="强调文字颜色 2 3 2 4 2 3" xfId="11680"/>
    <cellStyle name="60% - 强调文字颜色 1 2 5 2" xfId="11681"/>
    <cellStyle name="强调文字颜色 2 3 2 4 2 3 2" xfId="11682"/>
    <cellStyle name="60% - 强调文字颜色 1 2 5 2 2" xfId="11683"/>
    <cellStyle name="强调文字颜色 2 3 2 4 2 3 2 2" xfId="11684"/>
    <cellStyle name="60% - 强调文字颜色 1 2 5 2 3" xfId="11685"/>
    <cellStyle name="60% - 强调文字颜色 1 2 5 2 3 2" xfId="11686"/>
    <cellStyle name="常规 14 3 4 8 4 4" xfId="11687"/>
    <cellStyle name="60% - 强调文字颜色 1 2 5 3" xfId="11688"/>
    <cellStyle name="强调文字颜色 2 3 2 4 2 3 3" xfId="11689"/>
    <cellStyle name="60% - 强调文字颜色 1 2 5 4" xfId="11690"/>
    <cellStyle name="60% - 强调文字颜色 1 2 5 4 2" xfId="11691"/>
    <cellStyle name="60% - 强调文字颜色 1 2 6" xfId="11692"/>
    <cellStyle name="60% - 强调文字颜色 1 2 6 2" xfId="11693"/>
    <cellStyle name="60% - 强调文字颜色 1 2 6 3" xfId="11694"/>
    <cellStyle name="60% - 强调文字颜色 1 2 6 3 2" xfId="11695"/>
    <cellStyle name="60% - 强调文字颜色 1 2 7" xfId="11696"/>
    <cellStyle name="常规 14 4 3 14 2" xfId="11697"/>
    <cellStyle name="强调文字颜色 4 3 4 4 2 2" xfId="11698"/>
    <cellStyle name="60% - 强调文字颜色 1 2 8" xfId="11699"/>
    <cellStyle name="60% - 强调文字颜色 3 3 2 6 3 2" xfId="11700"/>
    <cellStyle name="常规 14 4 3 14 3" xfId="11701"/>
    <cellStyle name="60% - 强调文字颜色 1 2 8 2" xfId="11702"/>
    <cellStyle name="60% - 强调文字颜色 1 3" xfId="11703"/>
    <cellStyle name="60% - 强调文字颜色 1 3 2 2 2 2 2 2 2" xfId="11704"/>
    <cellStyle name="60% - 强调文字颜色 1 3 2 2 2 2 3" xfId="11705"/>
    <cellStyle name="60% - 强调文字颜色 1 3 2 2 2 2 4" xfId="11706"/>
    <cellStyle name="60% - 强调文字颜色 1 3 2 2 2 2 4 2" xfId="11707"/>
    <cellStyle name="60% - 强调文字颜色 1 3 2 2 2 3 2" xfId="11708"/>
    <cellStyle name="常规 14 4 3 2 4 5 5" xfId="11709"/>
    <cellStyle name="60% - 强调文字颜色 1 3 2 2 2 3 3" xfId="11710"/>
    <cellStyle name="60% - 强调文字颜色 1 3 2 2 2 3 3 2" xfId="11711"/>
    <cellStyle name="60% - 强调文字颜色 1 3 2 2 2 5" xfId="11712"/>
    <cellStyle name="60% - 强调文字颜色 1 3 2 2 2 5 2" xfId="11713"/>
    <cellStyle name="60% - 强调文字颜色 1 3 2 2 3 2 2" xfId="11714"/>
    <cellStyle name="常规 14 4 3 2 5 4 5" xfId="11715"/>
    <cellStyle name="60% - 强调文字颜色 1 3 2 2 3 2 3" xfId="11716"/>
    <cellStyle name="60% - 强调文字颜色 1 3 2 2 3 2 3 2" xfId="11717"/>
    <cellStyle name="强调文字颜色 3 3 4 5 3" xfId="11718"/>
    <cellStyle name="60% - 强调文字颜色 1 3 2 2 3 3 2 2" xfId="11719"/>
    <cellStyle name="强调文字颜色 3 3 5 4 3" xfId="11720"/>
    <cellStyle name="60% - 强调文字颜色 1 3 2 2 3 4" xfId="11721"/>
    <cellStyle name="60% - 强调文字颜色 1 3 2 2 3 4 2" xfId="11722"/>
    <cellStyle name="60% - 强调文字颜色 1 3 2 2 3 4 3" xfId="11723"/>
    <cellStyle name="60% - 强调文字颜色 1 3 2 2 4 2" xfId="11724"/>
    <cellStyle name="60% - 强调文字颜色 1 3 2 2 4 2 2" xfId="11725"/>
    <cellStyle name="60% - 强调文字颜色 1 3 2 2 4 2 3" xfId="11726"/>
    <cellStyle name="60% - 强调文字颜色 1 3 2 2 4 2 3 2" xfId="11727"/>
    <cellStyle name="常规 14 3 3 2 4 4 3" xfId="11728"/>
    <cellStyle name="60% - 强调文字颜色 1 3 2 2 4 3" xfId="11729"/>
    <cellStyle name="60% - 强调文字颜色 1 3 2 2 4 4" xfId="11730"/>
    <cellStyle name="60% - 强调文字颜色 1 3 2 2 4 4 2" xfId="11731"/>
    <cellStyle name="60% - 强调文字颜色 1 3 2 2 5 3" xfId="11732"/>
    <cellStyle name="60% - 强调文字颜色 1 3 2 2 5 3 2" xfId="11733"/>
    <cellStyle name="标题 4 2 2 4" xfId="11734"/>
    <cellStyle name="60% - 强调文字颜色 1 3 2 2 6" xfId="11735"/>
    <cellStyle name="60% - 强调文字颜色 1 3 2 2 7" xfId="11736"/>
    <cellStyle name="常规 14 4 10 8 2" xfId="11737"/>
    <cellStyle name="60% - 强调文字颜色 1 3 2 2 7 2" xfId="11738"/>
    <cellStyle name="60% - 强调文字颜色 1 3 2 3 2 2 2" xfId="11739"/>
    <cellStyle name="常规 14 4 3 3 4 4 5" xfId="11740"/>
    <cellStyle name="60% - 强调文字颜色 1 3 2 3 2 2 2 2" xfId="11741"/>
    <cellStyle name="标题 3 3 5" xfId="11742"/>
    <cellStyle name="强调文字颜色 4 2 4 4 3" xfId="11743"/>
    <cellStyle name="60% - 强调文字颜色 1 3 2 3 3 3" xfId="11744"/>
    <cellStyle name="60% - 强调文字颜色 1 3 2 3 3 3 2" xfId="11745"/>
    <cellStyle name="常规 14 4 3 3 5 5 5" xfId="11746"/>
    <cellStyle name="60% - 强调文字颜色 1 3 2 3 5" xfId="11747"/>
    <cellStyle name="警告文本 2 6 2 2" xfId="11748"/>
    <cellStyle name="60% - 强调文字颜色 1 3 2 3 5 2" xfId="11749"/>
    <cellStyle name="60% - 强调文字颜色 1 3 2 4 3 2" xfId="11750"/>
    <cellStyle name="常规 14 4 3 3 2 3 8" xfId="11751"/>
    <cellStyle name="强调文字颜色 2 3 4 2 2 2" xfId="11752"/>
    <cellStyle name="60% - 强调文字颜色 1 3 2 4 3 2 2" xfId="11753"/>
    <cellStyle name="强调文字颜色 2 3 4 2 2 2 2" xfId="11754"/>
    <cellStyle name="强调文字颜色 3 5 9" xfId="11755"/>
    <cellStyle name="60% - 强调文字颜色 1 3 2 4 4 3" xfId="11756"/>
    <cellStyle name="60% - 强调文字颜色 1 3 2 5 2 2" xfId="11757"/>
    <cellStyle name="常规 14 4 3 3 3 2 8" xfId="11758"/>
    <cellStyle name="60% - 强调文字颜色 1 3 2 5 2 3" xfId="11759"/>
    <cellStyle name="常规 14 4 3 3 3 2 9" xfId="11760"/>
    <cellStyle name="60% - 强调文字颜色 1 3 2 5 2 3 2" xfId="11761"/>
    <cellStyle name="常规 12 2 6 3 9" xfId="11762"/>
    <cellStyle name="60% - 强调文字颜色 1 3 2 5 4" xfId="11763"/>
    <cellStyle name="强调文字颜色 2 3 4 3 3" xfId="11764"/>
    <cellStyle name="60% - 强调文字颜色 1 3 2 5 4 2" xfId="11765"/>
    <cellStyle name="强调文字颜色 2 3 4 3 3 2" xfId="11766"/>
    <cellStyle name="60% - 强调文字颜色 1 3 2 6 2" xfId="11767"/>
    <cellStyle name="60% - 强调文字颜色 1 3 2 6 3" xfId="11768"/>
    <cellStyle name="强调文字颜色 2 3 4 4 2" xfId="11769"/>
    <cellStyle name="60% - 强调文字颜色 1 3 2 6 3 2" xfId="11770"/>
    <cellStyle name="强调文字颜色 2 3 4 4 2 2" xfId="11771"/>
    <cellStyle name="60% - 强调文字颜色 1 3 3 2 2 2 2" xfId="11772"/>
    <cellStyle name="常规 14 4 4 2 4 4 5" xfId="11773"/>
    <cellStyle name="60% - 强调文字颜色 1 3 3 2 2 2 2 2" xfId="11774"/>
    <cellStyle name="60% - 强调文字颜色 1 3 3 2 2 3" xfId="11775"/>
    <cellStyle name="常规 14 4 2 8 3 5" xfId="11776"/>
    <cellStyle name="60% - 强调文字颜色 1 3 3 2 2 4" xfId="11777"/>
    <cellStyle name="60% - 强调文字颜色 1 3 3 2 2 4 2" xfId="11778"/>
    <cellStyle name="60% - 强调文字颜色 3 3 3 2 2 4" xfId="11779"/>
    <cellStyle name="60% - 强调文字颜色 1 3 3 2 3" xfId="11780"/>
    <cellStyle name="强调文字颜色 2 5 3 3 3 2 2" xfId="11781"/>
    <cellStyle name="60% - 强调文字颜色 1 3 3 2 3 2" xfId="11782"/>
    <cellStyle name="常规 14 4 2 8 4 4" xfId="11783"/>
    <cellStyle name="计算 2 2 3" xfId="11784"/>
    <cellStyle name="60% - 强调文字颜色 1 3 3 2 3 3" xfId="11785"/>
    <cellStyle name="常规 14 4 2 8 4 5" xfId="11786"/>
    <cellStyle name="计算 2 2 4" xfId="11787"/>
    <cellStyle name="60% - 强调文字颜色 1 3 3 2 3 3 2" xfId="11788"/>
    <cellStyle name="常规 14 4 4 2 5 5 5" xfId="11789"/>
    <cellStyle name="计算 2 2 4 2" xfId="11790"/>
    <cellStyle name="60% - 强调文字颜色 1 3 3 2 4" xfId="11791"/>
    <cellStyle name="检查单元格 3 3 4 2 3 2" xfId="11792"/>
    <cellStyle name="60% - 强调文字颜色 1 3 3 2 5" xfId="11793"/>
    <cellStyle name="60% - 强调文字颜色 1 3 3 2 5 2" xfId="11794"/>
    <cellStyle name="常规 14 4 2 8 6 4" xfId="11795"/>
    <cellStyle name="计算 2 4 3" xfId="11796"/>
    <cellStyle name="60% - 强调文字颜色 1 3 3 3 2 2" xfId="11797"/>
    <cellStyle name="常规 14 4 2 9 3 4" xfId="11798"/>
    <cellStyle name="60% - 强调文字颜色 1 3 3 3 2 3" xfId="11799"/>
    <cellStyle name="常规 14 4 2 9 3 5" xfId="11800"/>
    <cellStyle name="60% - 强调文字颜色 1 3 3 3 2 3 2" xfId="11801"/>
    <cellStyle name="常规 14 4 4 3 4 5 5" xfId="11802"/>
    <cellStyle name="60% - 强调文字颜色 1 3 3 3 3 2" xfId="11803"/>
    <cellStyle name="常规 14 4 2 9 4 4" xfId="11804"/>
    <cellStyle name="计算 3 2 3" xfId="11805"/>
    <cellStyle name="60% - 强调文字颜色 1 3 3 3 3 2 2" xfId="11806"/>
    <cellStyle name="常规 14 4 4 3 5 4 5" xfId="11807"/>
    <cellStyle name="计算 3 2 3 2" xfId="11808"/>
    <cellStyle name="60% - 强调文字颜色 1 3 3 3 4" xfId="11809"/>
    <cellStyle name="60% - 强调文字颜色 1 3 3 3 4 2" xfId="11810"/>
    <cellStyle name="常规 14 4 2 9 5 4" xfId="11811"/>
    <cellStyle name="计算 3 3 3" xfId="11812"/>
    <cellStyle name="60% - 强调文字颜色 1 3 3 3 4 3" xfId="11813"/>
    <cellStyle name="常规 14 4 2 9 5 5" xfId="11814"/>
    <cellStyle name="计算 3 3 4" xfId="11815"/>
    <cellStyle name="60% - 强调文字颜色 1 3 3 4" xfId="11816"/>
    <cellStyle name="60% - 强调文字颜色 1 3 3 4 2" xfId="11817"/>
    <cellStyle name="60% - 强调文字颜色 1 3 3 4 2 2" xfId="11818"/>
    <cellStyle name="60% - 强调文字颜色 1 3 3 4 2 3" xfId="11819"/>
    <cellStyle name="60% - 强调文字颜色 1 3 3 4 2 3 2" xfId="11820"/>
    <cellStyle name="60% - 强调文字颜色 1 3 3 4 3" xfId="11821"/>
    <cellStyle name="强调文字颜色 2 3 5 2 2" xfId="11822"/>
    <cellStyle name="60% - 强调文字颜色 1 3 3 4 4" xfId="11823"/>
    <cellStyle name="强调文字颜色 2 3 5 2 3" xfId="11824"/>
    <cellStyle name="60% - 强调文字颜色 1 3 3 4 4 2" xfId="11825"/>
    <cellStyle name="计算 4 3 3" xfId="11826"/>
    <cellStyle name="强调文字颜色 2 3 5 2 3 2" xfId="11827"/>
    <cellStyle name="60% - 强调文字颜色 1 3 3 5 3 2" xfId="11828"/>
    <cellStyle name="计算 5 2 3" xfId="11829"/>
    <cellStyle name="强调文字颜色 2 3 5 3 2 2" xfId="11830"/>
    <cellStyle name="60% - 强调文字颜色 1 3 3 7 2" xfId="11831"/>
    <cellStyle name="60% - 强调文字颜色 1 3 4" xfId="11832"/>
    <cellStyle name="强调文字颜色 2 3 2 4 3 2" xfId="11833"/>
    <cellStyle name="60% - 强调文字颜色 1 3 4 2 2 2" xfId="11834"/>
    <cellStyle name="常规 14 4 3 8 3 4" xfId="11835"/>
    <cellStyle name="60% - 强调文字颜色 1 3 4 2 2 2 2" xfId="11836"/>
    <cellStyle name="60% - 强调文字颜色 1 3 4 2 4" xfId="11837"/>
    <cellStyle name="60% - 强调文字颜色 1 3 4 2 4 2" xfId="11838"/>
    <cellStyle name="常规 14 4 3 8 5 4" xfId="11839"/>
    <cellStyle name="60% - 强调文字颜色 1 3 4 3 2" xfId="11840"/>
    <cellStyle name="60% - 强调文字颜色 1 3 4 3 3" xfId="11841"/>
    <cellStyle name="60% - 强调文字颜色 1 3 4 3 3 2" xfId="11842"/>
    <cellStyle name="常规 14 4 3 9 4 4" xfId="11843"/>
    <cellStyle name="60% - 强调文字颜色 1 3 5" xfId="11844"/>
    <cellStyle name="强调文字颜色 2 3 2 4 3 3" xfId="11845"/>
    <cellStyle name="60% - 强调文字颜色 1 3 5 2" xfId="11846"/>
    <cellStyle name="60% - 强调文字颜色 1 3 5 2 2" xfId="11847"/>
    <cellStyle name="60% - 强调文字颜色 1 3 5 2 3" xfId="11848"/>
    <cellStyle name="链接单元格 2 4 2 2 2" xfId="11849"/>
    <cellStyle name="60% - 强调文字颜色 1 3 5 2 3 2" xfId="11850"/>
    <cellStyle name="常规 14 4 4 8 4 4" xfId="11851"/>
    <cellStyle name="60% - 强调文字颜色 1 3 5 3" xfId="11852"/>
    <cellStyle name="60% - 强调文字颜色 1 3 5 3 2" xfId="11853"/>
    <cellStyle name="60% - 强调文字颜色 1 3 5 3 2 2" xfId="11854"/>
    <cellStyle name="常规 14 4 4 9 3 4" xfId="11855"/>
    <cellStyle name="60% - 强调文字颜色 1 3 5 4" xfId="11856"/>
    <cellStyle name="60% - 强调文字颜色 1 3 5 4 2" xfId="11857"/>
    <cellStyle name="60% - 强调文字颜色 1 3 5 4 3" xfId="11858"/>
    <cellStyle name="强调文字颜色 2 3 7 2 2" xfId="11859"/>
    <cellStyle name="60% - 强调文字颜色 1 3 6" xfId="11860"/>
    <cellStyle name="60% - 强调文字颜色 1 3 6 2" xfId="11861"/>
    <cellStyle name="60% - 强调文字颜色 1 3 6 2 2" xfId="11862"/>
    <cellStyle name="60% - 强调文字颜色 1 3 6 2 3" xfId="11863"/>
    <cellStyle name="链接单元格 2 4 3 2 2" xfId="11864"/>
    <cellStyle name="60% - 强调文字颜色 1 3 6 2 3 2" xfId="11865"/>
    <cellStyle name="60% - 强调文字颜色 1 3 6 3" xfId="11866"/>
    <cellStyle name="60% - 强调文字颜色 5 3 3 2 2 2 2 2" xfId="11867"/>
    <cellStyle name="60% - 强调文字颜色 1 3 6 4" xfId="11868"/>
    <cellStyle name="60% - 强调文字颜色 1 3 6 4 2" xfId="11869"/>
    <cellStyle name="60% - 强调文字颜色 1 3 7" xfId="11870"/>
    <cellStyle name="常规 14 4 3 15 2" xfId="11871"/>
    <cellStyle name="60% - 强调文字颜色 1 3 7 2" xfId="11872"/>
    <cellStyle name="60% - 强调文字颜色 1 3 7 3" xfId="11873"/>
    <cellStyle name="60% - 强调文字颜色 1 3 7 3 2" xfId="11874"/>
    <cellStyle name="60% - 强调文字颜色 1 3 8" xfId="11875"/>
    <cellStyle name="常规 14 4 3 15 3" xfId="11876"/>
    <cellStyle name="60% - 强调文字颜色 1 3 9" xfId="11877"/>
    <cellStyle name="常规 14 4 3 15 4" xfId="11878"/>
    <cellStyle name="60% - 强调文字颜色 1 3 9 2" xfId="11879"/>
    <cellStyle name="60% - 强调文字颜色 1 4 3" xfId="11880"/>
    <cellStyle name="60% - 强调文字颜色 1 4 3 2 2 2 2" xfId="11881"/>
    <cellStyle name="60% - 强调文字颜色 1 4 3 2 3" xfId="11882"/>
    <cellStyle name="60% - 强调文字颜色 1 4 3 2 4" xfId="11883"/>
    <cellStyle name="60% - 强调文字颜色 1 4 3 2 4 2" xfId="11884"/>
    <cellStyle name="检查单元格 3 4 2 3" xfId="11885"/>
    <cellStyle name="60% - 强调文字颜色 1 4 3 3 3 2" xfId="11886"/>
    <cellStyle name="60% - 强调文字颜色 1 4 3 4" xfId="11887"/>
    <cellStyle name="60% - 强调文字颜色 1 4 4" xfId="11888"/>
    <cellStyle name="强调文字颜色 2 3 2 4 4 2" xfId="11889"/>
    <cellStyle name="60% - 强调文字颜色 1 4 4 3 2" xfId="11890"/>
    <cellStyle name="60% - 强调文字颜色 1 4 4 3 2 2" xfId="11891"/>
    <cellStyle name="常规 14 2 7 4 3" xfId="11892"/>
    <cellStyle name="60% - 强调文字颜色 1 4 4 4 3" xfId="11893"/>
    <cellStyle name="强调文字颜色 2 4 6 2 2" xfId="11894"/>
    <cellStyle name="60% - 强调文字颜色 1 4 5 2" xfId="11895"/>
    <cellStyle name="标题 2 3 2 7" xfId="11896"/>
    <cellStyle name="60% - 强调文字颜色 1 4 5 2 2" xfId="11897"/>
    <cellStyle name="60% - 强调文字颜色 1 4 5 2 3" xfId="11898"/>
    <cellStyle name="链接单元格 2 5 2 2 2" xfId="11899"/>
    <cellStyle name="60% - 强调文字颜色 1 4 5 2 3 2" xfId="11900"/>
    <cellStyle name="常规 14 2 3 10 7" xfId="11901"/>
    <cellStyle name="常规 14 3 6 5 3" xfId="11902"/>
    <cellStyle name="60% - 强调文字颜色 1 4 5 3" xfId="11903"/>
    <cellStyle name="60% - 强调文字颜色 1 4 5 4" xfId="11904"/>
    <cellStyle name="60% - 强调文字颜色 1 4 5 4 2" xfId="11905"/>
    <cellStyle name="60% - 强调文字颜色 1 4 6" xfId="11906"/>
    <cellStyle name="强调文字颜色 2 3 2 4 4 4" xfId="11907"/>
    <cellStyle name="60% - 强调文字颜色 1 4 6 2" xfId="11908"/>
    <cellStyle name="60% - 强调文字颜色 1 4 6 3" xfId="11909"/>
    <cellStyle name="60% - 强调文字颜色 1 4 6 3 2" xfId="11910"/>
    <cellStyle name="60% - 强调文字颜色 1 4 7" xfId="11911"/>
    <cellStyle name="常规 14 4 3 16 2" xfId="11912"/>
    <cellStyle name="60% - 强调文字颜色 1 4 8" xfId="11913"/>
    <cellStyle name="常规 14 4 3 16 3" xfId="11914"/>
    <cellStyle name="60% - 强调文字颜色 1 4 8 2" xfId="11915"/>
    <cellStyle name="60% - 强调文字颜色 1 5 2" xfId="11916"/>
    <cellStyle name="60% - 强调文字颜色 1 5 3 2 2 2 2" xfId="11917"/>
    <cellStyle name="60% - 强调文字颜色 1 5 3 2 3" xfId="11918"/>
    <cellStyle name="60% - 强调文字颜色 4 2 2 2 2 2" xfId="11919"/>
    <cellStyle name="60% - 强调文字颜色 1 5 3 2 4" xfId="11920"/>
    <cellStyle name="60% - 强调文字颜色 4 2 2 2 2 3" xfId="11921"/>
    <cellStyle name="60% - 强调文字颜色 1 5 3 2 4 2" xfId="11922"/>
    <cellStyle name="60% - 强调文字颜色 1 5 3 3 3 2" xfId="11923"/>
    <cellStyle name="60% - 强调文字颜色 1 5 3 4" xfId="11924"/>
    <cellStyle name="60% - 强调文字颜色 1 5 3 5 2" xfId="11925"/>
    <cellStyle name="差 3 2 2" xfId="11926"/>
    <cellStyle name="60% - 强调文字颜色 1 5 4" xfId="11927"/>
    <cellStyle name="标题 3 5 2 3 3 2 2" xfId="11928"/>
    <cellStyle name="60% - 强调文字颜色 1 5 4 3 2" xfId="11929"/>
    <cellStyle name="60% - 强调文字颜色 1 5 4 3 2 2" xfId="11930"/>
    <cellStyle name="60% - 强调文字颜色 1 5 4 4 3" xfId="11931"/>
    <cellStyle name="60% - 强调文字颜色 4 2 2 3 4 2" xfId="11932"/>
    <cellStyle name="强调文字颜色 2 5 6 2 2" xfId="11933"/>
    <cellStyle name="60% - 强调文字颜色 1 5 5" xfId="11934"/>
    <cellStyle name="解释性文本 3 2 2 2 2 2" xfId="11935"/>
    <cellStyle name="60% - 强调文字颜色 1 5 5 2" xfId="11936"/>
    <cellStyle name="60% - 强调文字颜色 1 5 5 2 2" xfId="11937"/>
    <cellStyle name="60% - 强调文字颜色 1 5 5 2 3" xfId="11938"/>
    <cellStyle name="60% - 强调文字颜色 4 2 2 4 2 2" xfId="11939"/>
    <cellStyle name="60% - 强调文字颜色 1 5 5 2 3 2" xfId="11940"/>
    <cellStyle name="汇总 4 2 3" xfId="11941"/>
    <cellStyle name="60% - 强调文字颜色 1 5 5 3" xfId="11942"/>
    <cellStyle name="60% - 强调文字颜色 1 5 5 4" xfId="11943"/>
    <cellStyle name="60% - 强调文字颜色 1 5 5 4 2" xfId="11944"/>
    <cellStyle name="60% - 强调文字颜色 1 5 6 2" xfId="11945"/>
    <cellStyle name="60% - 强调文字颜色 1 5 6 3" xfId="11946"/>
    <cellStyle name="60% - 强调文字颜色 1 5 6 3 2" xfId="11947"/>
    <cellStyle name="60% - 强调文字颜色 1 5 7" xfId="11948"/>
    <cellStyle name="常规 14 4 3 17 2" xfId="11949"/>
    <cellStyle name="60% - 强调文字颜色 1 5 8" xfId="11950"/>
    <cellStyle name="常规 14 4 3 17 3" xfId="11951"/>
    <cellStyle name="强调文字颜色 1 7 2 2 2" xfId="11952"/>
    <cellStyle name="60% - 强调文字颜色 1 5 8 2" xfId="11953"/>
    <cellStyle name="常规 14 3 3 6 13" xfId="11954"/>
    <cellStyle name="60% - 强调文字颜色 1 6 3" xfId="11955"/>
    <cellStyle name="60% - 强调文字颜色 5 2 4 2 3 2" xfId="11956"/>
    <cellStyle name="汇总 6 4 3 2 2" xfId="11957"/>
    <cellStyle name="60% - 强调文字颜色 1 6 3 2 2 2 2" xfId="11958"/>
    <cellStyle name="60% - 强调文字颜色 1 6 3 2 4" xfId="11959"/>
    <cellStyle name="标题 3 4 2 2 3 2 2" xfId="11960"/>
    <cellStyle name="60% - 强调文字颜色 1 6 3 2 4 2" xfId="11961"/>
    <cellStyle name="60% - 强调文字颜色 1 6 3 3 3 2" xfId="11962"/>
    <cellStyle name="60% - 强调文字颜色 1 6 3 5 2" xfId="11963"/>
    <cellStyle name="60% - 强调文字颜色 1 6 4" xfId="11964"/>
    <cellStyle name="强调文字颜色 2 3 2 4 6 2" xfId="11965"/>
    <cellStyle name="60% - 强调文字颜色 1 6 4 3 2 2" xfId="11966"/>
    <cellStyle name="60% - 强调文字颜色 1 6 4 4 3" xfId="11967"/>
    <cellStyle name="强调文字颜色 2 6 6 2 2" xfId="11968"/>
    <cellStyle name="60% - 强调文字颜色 1 6 5" xfId="11969"/>
    <cellStyle name="解释性文本 3 2 2 2 3 2" xfId="11970"/>
    <cellStyle name="60% - 强调文字颜色 1 6 5 2 2" xfId="11971"/>
    <cellStyle name="60% - 强调文字颜色 1 6 5 2 3" xfId="11972"/>
    <cellStyle name="60% - 强调文字颜色 1 6 5 2 3 2" xfId="11973"/>
    <cellStyle name="常规 12 2 10 2 8" xfId="11974"/>
    <cellStyle name="60% - 强调文字颜色 1 6 5 4" xfId="11975"/>
    <cellStyle name="60% - 强调文字颜色 1 6 5 4 2" xfId="11976"/>
    <cellStyle name="60% - 强调文字颜色 1 6 6" xfId="11977"/>
    <cellStyle name="60% - 强调文字颜色 1 6 6 3" xfId="11978"/>
    <cellStyle name="60% - 强调文字颜色 1 6 6 3 2" xfId="11979"/>
    <cellStyle name="60% - 强调文字颜色 1 6 7" xfId="11980"/>
    <cellStyle name="标题 1 4 4 3 2 2" xfId="11981"/>
    <cellStyle name="60% - 强调文字颜色 1 6 8" xfId="11982"/>
    <cellStyle name="强调文字颜色 1 7 2 3 2" xfId="11983"/>
    <cellStyle name="强调文字颜色 3 3 10" xfId="11984"/>
    <cellStyle name="60% - 强调文字颜色 1 6 8 2" xfId="11985"/>
    <cellStyle name="强调文字颜色 1 7 2 3 2 2" xfId="11986"/>
    <cellStyle name="强调文字颜色 3 3 10 2" xfId="11987"/>
    <cellStyle name="60% - 强调文字颜色 1 7" xfId="11988"/>
    <cellStyle name="常规 14 4 9 2 4 5" xfId="11989"/>
    <cellStyle name="60% - 强调文字颜色 1 7 2" xfId="11990"/>
    <cellStyle name="60% - 强调文字颜色 1 7 2 2" xfId="11991"/>
    <cellStyle name="常规 14 3 9 2 3 3" xfId="11992"/>
    <cellStyle name="60% - 强调文字颜色 1 7 2 3" xfId="11993"/>
    <cellStyle name="常规 14 3 9 2 3 4" xfId="11994"/>
    <cellStyle name="60% - 强调文字颜色 1 7 2 3 2" xfId="11995"/>
    <cellStyle name="60% - 强调文字颜色 1 7 3" xfId="11996"/>
    <cellStyle name="60% - 强调文字颜色 1 7 3 2 2" xfId="11997"/>
    <cellStyle name="60% - 强调文字颜色 1 7 4" xfId="11998"/>
    <cellStyle name="60% - 强调文字颜色 1 7 4 3" xfId="11999"/>
    <cellStyle name="常规 14 3 9 2 5 4" xfId="12000"/>
    <cellStyle name="60% - 强调文字颜色 1 8" xfId="12001"/>
    <cellStyle name="60% - 强调文字颜色 1 8 2" xfId="12002"/>
    <cellStyle name="常规 14 2 2 3 5 2 5" xfId="12003"/>
    <cellStyle name="60% - 强调文字颜色 1 8 2 2" xfId="12004"/>
    <cellStyle name="常规 14 2 2 4 5" xfId="12005"/>
    <cellStyle name="常规 14 3 9 3 3 3" xfId="12006"/>
    <cellStyle name="60% - 强调文字颜色 1 8 2 2 2" xfId="12007"/>
    <cellStyle name="常规 14 2 2 4 5 2" xfId="12008"/>
    <cellStyle name="60% - 强调文字颜色 1 8 2 2 2 2" xfId="12009"/>
    <cellStyle name="60% - 强调文字颜色 1 8 2 3" xfId="12010"/>
    <cellStyle name="标题 1 10 2" xfId="12011"/>
    <cellStyle name="常规 14 2 2 4 6" xfId="12012"/>
    <cellStyle name="常规 14 3 9 3 3 4" xfId="12013"/>
    <cellStyle name="60% - 强调文字颜色 1 8 2 4" xfId="12014"/>
    <cellStyle name="常规 14 2 2 4 7" xfId="12015"/>
    <cellStyle name="标题 4 3 3 3 2 2" xfId="12016"/>
    <cellStyle name="常规 14 3 9 3 3 5" xfId="12017"/>
    <cellStyle name="60% - 强调文字颜色 1 8 2 4 2" xfId="12018"/>
    <cellStyle name="标题 4 3 3 3 2 2 2" xfId="12019"/>
    <cellStyle name="常规 14 2 2 4 7 2" xfId="12020"/>
    <cellStyle name="60% - 强调文字颜色 1 8 3" xfId="12021"/>
    <cellStyle name="60% - 强调文字颜色 1 8 3 3" xfId="12022"/>
    <cellStyle name="常规 14 2 2 5 6" xfId="12023"/>
    <cellStyle name="常规 14 3 9 3 4 4" xfId="12024"/>
    <cellStyle name="60% - 强调文字颜色 1 8 3 3 2" xfId="12025"/>
    <cellStyle name="常规 14 2 2 5 6 2" xfId="12026"/>
    <cellStyle name="60% - 强调文字颜色 1 8 4" xfId="12027"/>
    <cellStyle name="强调文字颜色 1 2 2 2 2 2 2" xfId="12028"/>
    <cellStyle name="60% - 强调文字颜色 1 8 5" xfId="12029"/>
    <cellStyle name="强调文字颜色 1 2 2 2 2 2 3" xfId="12030"/>
    <cellStyle name="60% - 强调文字颜色 1 9" xfId="12031"/>
    <cellStyle name="60% - 强调文字颜色 1 9 2" xfId="12032"/>
    <cellStyle name="常规 14 2 2 3 5 3 5" xfId="12033"/>
    <cellStyle name="60% - 强调文字颜色 1 9 2 2" xfId="12034"/>
    <cellStyle name="常规 14 2 3 4 5" xfId="12035"/>
    <cellStyle name="60% - 强调文字颜色 2 10 2" xfId="12036"/>
    <cellStyle name="60% - 强调文字颜色 2 11" xfId="12037"/>
    <cellStyle name="60% - 强调文字颜色 2 2 2" xfId="12038"/>
    <cellStyle name="60% - 强调文字颜色 2 2 2 2" xfId="12039"/>
    <cellStyle name="强调文字颜色 2 3 3 5 3" xfId="12040"/>
    <cellStyle name="60% - 强调文字颜色 2 2 2 2 2" xfId="12041"/>
    <cellStyle name="常规 14 3 2 2 2 6 3" xfId="12042"/>
    <cellStyle name="强调文字颜色 2 3 3 5 3 2" xfId="12043"/>
    <cellStyle name="强调文字颜色 2 4 2 7 3" xfId="12044"/>
    <cellStyle name="60% - 强调文字颜色 2 2 2 2 2 2" xfId="12045"/>
    <cellStyle name="强调文字颜色 2 3 3 5 3 2 2" xfId="12046"/>
    <cellStyle name="60% - 强调文字颜色 2 2 2 2 2 3" xfId="12047"/>
    <cellStyle name="60% - 强调文字颜色 2 2 2 2 2 4" xfId="12048"/>
    <cellStyle name="60% - 强调文字颜色 2 2 2 2 2 4 2" xfId="12049"/>
    <cellStyle name="常规 12 2 3 8 10" xfId="12050"/>
    <cellStyle name="60% - 强调文字颜色 2 2 2 2 3" xfId="12051"/>
    <cellStyle name="常规 14 3 2 2 2 6 4" xfId="12052"/>
    <cellStyle name="强调文字颜色 2 3 3 5 3 3" xfId="12053"/>
    <cellStyle name="60% - 强调文字颜色 2 2 2 2 3 2" xfId="12054"/>
    <cellStyle name="60% - 强调文字颜色 2 2 2 2 3 3" xfId="12055"/>
    <cellStyle name="60% - 强调文字颜色 2 2 2 2 4" xfId="12056"/>
    <cellStyle name="常规 14 3 2 2 2 6 5" xfId="12057"/>
    <cellStyle name="60% - 强调文字颜色 2 2 2 2 5" xfId="12058"/>
    <cellStyle name="60% - 强调文字颜色 2 2 2 2 5 2" xfId="12059"/>
    <cellStyle name="60% - 强调文字颜色 2 2 2 3" xfId="12060"/>
    <cellStyle name="60% - 强调文字颜色 2 2 2 3 2" xfId="12061"/>
    <cellStyle name="常规 14 3 2 2 2 7 3" xfId="12062"/>
    <cellStyle name="60% - 强调文字颜色 2 2 2 3 2 2" xfId="12063"/>
    <cellStyle name="60% - 强调文字颜色 2 2 2 3 2 3" xfId="12064"/>
    <cellStyle name="链接单元格 4 2 2 2 2" xfId="12065"/>
    <cellStyle name="60% - 强调文字颜色 2 2 2 3 2 3 2" xfId="12066"/>
    <cellStyle name="60% - 强调文字颜色 2 2 2 3 3" xfId="12067"/>
    <cellStyle name="常规 14 3 2 2 2 7 4" xfId="12068"/>
    <cellStyle name="60% - 强调文字颜色 2 2 2 3 3 2" xfId="12069"/>
    <cellStyle name="60% - 强调文字颜色 2 2 2 3 3 2 2" xfId="12070"/>
    <cellStyle name="常规 14 3 2 7 13" xfId="12071"/>
    <cellStyle name="60% - 强调文字颜色 2 2 2 3 4" xfId="12072"/>
    <cellStyle name="常规 14 3 2 2 2 7 5" xfId="12073"/>
    <cellStyle name="60% - 强调文字颜色 2 2 2 3 4 2" xfId="12074"/>
    <cellStyle name="60% - 强调文字颜色 2 2 2 3 4 3" xfId="12075"/>
    <cellStyle name="60% - 强调文字颜色 2 2 2 4" xfId="12076"/>
    <cellStyle name="60% - 强调文字颜色 2 2 2 4 2" xfId="12077"/>
    <cellStyle name="常规 14 3 2 2 2 8 3" xfId="12078"/>
    <cellStyle name="60% - 强调文字颜色 2 2 2 4 2 2" xfId="12079"/>
    <cellStyle name="60% - 强调文字颜色 2 2 2 4 2 3" xfId="12080"/>
    <cellStyle name="链接单元格 4 2 3 2 2" xfId="12081"/>
    <cellStyle name="60% - 强调文字颜色 2 2 2 4 3" xfId="12082"/>
    <cellStyle name="常规 14 3 2 2 2 8 4" xfId="12083"/>
    <cellStyle name="解释性文本 3 2 3 3 2 2" xfId="12084"/>
    <cellStyle name="强调文字颜色 3 2 4 2 2" xfId="12085"/>
    <cellStyle name="60% - 强调文字颜色 2 2 2 4 4" xfId="12086"/>
    <cellStyle name="强调文字颜色 3 2 4 2 3" xfId="12087"/>
    <cellStyle name="60% - 强调文字颜色 2 2 2 4 4 2" xfId="12088"/>
    <cellStyle name="强调文字颜色 3 2 4 2 3 2" xfId="12089"/>
    <cellStyle name="60% - 强调文字颜色 2 2 2 5" xfId="12090"/>
    <cellStyle name="60% - 强调文字颜色 2 2 2 5 2" xfId="12091"/>
    <cellStyle name="60% - 强调文字颜色 2 2 2 5 3" xfId="12092"/>
    <cellStyle name="强调文字颜色 3 2 4 3 2" xfId="12093"/>
    <cellStyle name="60% - 强调文字颜色 2 2 2 6" xfId="12094"/>
    <cellStyle name="60% - 强调文字颜色 2 2 2 7" xfId="12095"/>
    <cellStyle name="强调文字颜色 1 2 2 3 3 2" xfId="12096"/>
    <cellStyle name="60% - 强调文字颜色 2 2 2 7 2" xfId="12097"/>
    <cellStyle name="强调文字颜色 1 2 2 3 3 2 2" xfId="12098"/>
    <cellStyle name="60% - 强调文字颜色 2 2 3" xfId="12099"/>
    <cellStyle name="强调文字颜色 2 3 2 6 2" xfId="12100"/>
    <cellStyle name="60% - 强调文字颜色 2 2 3 2" xfId="12101"/>
    <cellStyle name="60% - 强调文字颜色 3 2 4" xfId="12102"/>
    <cellStyle name="强调文字颜色 2 3 2 6 2 2" xfId="12103"/>
    <cellStyle name="60% - 强调文字颜色 2 2 3 2 2" xfId="12104"/>
    <cellStyle name="60% - 强调文字颜色 3 2 4 2" xfId="12105"/>
    <cellStyle name="常规 14 3 2 2 3 6 3" xfId="12106"/>
    <cellStyle name="60% - 强调文字颜色 3 2 4 3" xfId="12107"/>
    <cellStyle name="常规 14 3 2 2 3 6 4" xfId="12108"/>
    <cellStyle name="60% - 强调文字颜色 2 2 3 2 3" xfId="12109"/>
    <cellStyle name="强调文字颜色 2 5 4 2 3 2 2" xfId="12110"/>
    <cellStyle name="60% - 强调文字颜色 2 2 3 2 4" xfId="12111"/>
    <cellStyle name="60% - 强调文字颜色 3 2 4 4" xfId="12112"/>
    <cellStyle name="常规 14 3 2 2 3 6 5" xfId="12113"/>
    <cellStyle name="60% - 强调文字颜色 2 2 3 2 4 2" xfId="12114"/>
    <cellStyle name="60% - 强调文字颜色 3 2 4 4 2" xfId="12115"/>
    <cellStyle name="60% - 强调文字颜色 2 2 3 3" xfId="12116"/>
    <cellStyle name="60% - 强调文字颜色 3 2 5" xfId="12117"/>
    <cellStyle name="60% - 强调文字颜色 2 2 3 3 2" xfId="12118"/>
    <cellStyle name="60% - 强调文字颜色 3 2 5 2" xfId="12119"/>
    <cellStyle name="常规 14 2 4 2 10 3" xfId="12120"/>
    <cellStyle name="60% - 强调文字颜色 2 2 3 3 3" xfId="12121"/>
    <cellStyle name="60% - 强调文字颜色 3 2 5 3" xfId="12122"/>
    <cellStyle name="常规 14 2 4 2 10 4" xfId="12123"/>
    <cellStyle name="60% - 强调文字颜色 2 2 3 4" xfId="12124"/>
    <cellStyle name="60% - 强调文字颜色 3 2 6" xfId="12125"/>
    <cellStyle name="检查单元格 3 4 2 2 2 2" xfId="12126"/>
    <cellStyle name="60% - 强调文字颜色 2 2 3 5" xfId="12127"/>
    <cellStyle name="60% - 强调文字颜色 3 2 7" xfId="12128"/>
    <cellStyle name="60% - 强调文字颜色 2 2 3 5 2" xfId="12129"/>
    <cellStyle name="60% - 强调文字颜色 2 2 4" xfId="12130"/>
    <cellStyle name="强调文字颜色 2 3 2 5 2 2" xfId="12131"/>
    <cellStyle name="强调文字颜色 2 3 2 6 3" xfId="12132"/>
    <cellStyle name="60% - 强调文字颜色 2 2 4 2" xfId="12133"/>
    <cellStyle name="60% - 强调文字颜色 3 3 4" xfId="12134"/>
    <cellStyle name="强调文字颜色 2 3 2 5 2 2 2" xfId="12135"/>
    <cellStyle name="强调文字颜色 2 3 2 6 3 2" xfId="12136"/>
    <cellStyle name="强调文字颜色 2 3 3 7 3" xfId="12137"/>
    <cellStyle name="60% - 强调文字颜色 2 2 4 3" xfId="12138"/>
    <cellStyle name="60% - 强调文字颜色 3 3 5" xfId="12139"/>
    <cellStyle name="强调文字颜色 2 3 2 6 3 3" xfId="12140"/>
    <cellStyle name="60% - 强调文字颜色 2 2 4 3 2 2" xfId="12141"/>
    <cellStyle name="60% - 强调文字颜色 3 3 5 2 2" xfId="12142"/>
    <cellStyle name="60% - 强调文字颜色 3 3 6" xfId="12143"/>
    <cellStyle name="60% - 强调文字颜色 2 2 4 4" xfId="12144"/>
    <cellStyle name="强调文字颜色 1 3 2 5 2 3 2 2" xfId="12145"/>
    <cellStyle name="60% - 强调文字颜色 2 2 4 4 3" xfId="12146"/>
    <cellStyle name="60% - 强调文字颜色 3 3 6 3" xfId="12147"/>
    <cellStyle name="强调文字颜色 3 2 6 2 2" xfId="12148"/>
    <cellStyle name="60% - 强调文字颜色 2 2 5" xfId="12149"/>
    <cellStyle name="强调文字颜色 2 3 2 5 2 3" xfId="12150"/>
    <cellStyle name="60% - 强调文字颜色 2 2 5 2" xfId="12151"/>
    <cellStyle name="60% - 强调文字颜色 3 4 4" xfId="12152"/>
    <cellStyle name="强调文字颜色 2 3 2 5 2 3 2" xfId="12153"/>
    <cellStyle name="60% - 强调文字颜色 2 2 5 2 3" xfId="12154"/>
    <cellStyle name="60% - 强调文字颜色 3 4 4 3" xfId="12155"/>
    <cellStyle name="链接单元格 3 3 2 2 2" xfId="12156"/>
    <cellStyle name="60% - 强调文字颜色 2 2 5 2 3 2" xfId="12157"/>
    <cellStyle name="60% - 强调文字颜色 3 4 4 3 2" xfId="12158"/>
    <cellStyle name="常规 12 2 2 5 6 3" xfId="12159"/>
    <cellStyle name="60% - 强调文字颜色 2 2 5 3" xfId="12160"/>
    <cellStyle name="60% - 强调文字颜色 3 4 5" xfId="12161"/>
    <cellStyle name="强调文字颜色 2 3 2 5 2 3 3" xfId="12162"/>
    <cellStyle name="60% - 强调文字颜色 2 2 5 4" xfId="12163"/>
    <cellStyle name="60% - 强调文字颜色 3 4 6" xfId="12164"/>
    <cellStyle name="60% - 强调文字颜色 2 2 5 4 2" xfId="12165"/>
    <cellStyle name="60% - 强调文字颜色 3 4 6 2" xfId="12166"/>
    <cellStyle name="60% - 强调文字颜色 2 2 6" xfId="12167"/>
    <cellStyle name="60% - 强调文字颜色 2 2 6 2" xfId="12168"/>
    <cellStyle name="60% - 强调文字颜色 3 5 4" xfId="12169"/>
    <cellStyle name="60% - 强调文字颜色 2 2 6 3" xfId="12170"/>
    <cellStyle name="60% - 强调文字颜色 3 5 5" xfId="12171"/>
    <cellStyle name="解释性文本 3 2 2 4 2 2" xfId="12172"/>
    <cellStyle name="60% - 强调文字颜色 2 2 7" xfId="12173"/>
    <cellStyle name="60% - 强调文字颜色 2 2 8" xfId="12174"/>
    <cellStyle name="60% - 强调文字颜色 2 2 8 2" xfId="12175"/>
    <cellStyle name="60% - 强调文字颜色 3 7 4" xfId="12176"/>
    <cellStyle name="60% - 强调文字颜色 2 3" xfId="12177"/>
    <cellStyle name="60% - 强调文字颜色 2 3 2 2 2" xfId="12178"/>
    <cellStyle name="常规 14 3 2 3 2 6 3" xfId="12179"/>
    <cellStyle name="强调文字颜色 2 5 2 7 3" xfId="12180"/>
    <cellStyle name="60% - 强调文字颜色 2 3 2 2 2 2" xfId="12181"/>
    <cellStyle name="60% - 强调文字颜色 2 3 2 2 2 2 2 2 2" xfId="12182"/>
    <cellStyle name="60% - 强调文字颜色 2 3 2 2 2 2 3" xfId="12183"/>
    <cellStyle name="60% - 强调文字颜色 4 3 9" xfId="12184"/>
    <cellStyle name="强调文字颜色 1 2 2 4 5 2" xfId="12185"/>
    <cellStyle name="60% - 强调文字颜色 2 3 2 2 2 2 4" xfId="12186"/>
    <cellStyle name="60% - 强调文字颜色 2 3 2 2 2 2 4 2" xfId="12187"/>
    <cellStyle name="60% - 强调文字颜色 2 3 2 2 2 3" xfId="12188"/>
    <cellStyle name="60% - 强调文字颜色 2 3 2 2 2 3 2" xfId="12189"/>
    <cellStyle name="60% - 强调文字颜色 4 4 8" xfId="12190"/>
    <cellStyle name="注释 3 5 2 2" xfId="12191"/>
    <cellStyle name="60% - 强调文字颜色 2 3 2 2 2 3 3" xfId="12192"/>
    <cellStyle name="注释 3 5 2 2 2" xfId="12193"/>
    <cellStyle name="60% - 强调文字颜色 2 3 2 2 2 3 3 2" xfId="12194"/>
    <cellStyle name="60% - 强调文字颜色 2 3 2 2 2 4" xfId="12195"/>
    <cellStyle name="60% - 强调文字颜色 2 3 2 2 2 5" xfId="12196"/>
    <cellStyle name="60% - 强调文字颜色 2 7 3 2 2" xfId="12197"/>
    <cellStyle name="60% - 强调文字颜色 2 3 2 2 2 5 2" xfId="12198"/>
    <cellStyle name="60% - 强调文字颜色 4 6 8" xfId="12199"/>
    <cellStyle name="60% - 强调文字颜色 2 3 2 2 3" xfId="12200"/>
    <cellStyle name="差 2 2 3 2 2" xfId="12201"/>
    <cellStyle name="常规 14 3 2 3 2 6 4" xfId="12202"/>
    <cellStyle name="60% - 强调文字颜色 2 3 2 2 3 2" xfId="12203"/>
    <cellStyle name="60% - 强调文字颜色 2 3 2 2 3 2 2" xfId="12204"/>
    <cellStyle name="60% - 强调文字颜色 5 3 8" xfId="12205"/>
    <cellStyle name="60% - 强调文字颜色 2 3 2 2 3 2 3" xfId="12206"/>
    <cellStyle name="60% - 强调文字颜色 5 3 9" xfId="12207"/>
    <cellStyle name="60% - 强调文字颜色 2 3 2 2 3 2 3 2" xfId="12208"/>
    <cellStyle name="60% - 强调文字颜色 5 3 9 2" xfId="12209"/>
    <cellStyle name="常规 2 3 3 4" xfId="12210"/>
    <cellStyle name="60% - 强调文字颜色 2 3 2 2 3 3" xfId="12211"/>
    <cellStyle name="60% - 强调文字颜色 2 3 2 2 3 3 2 2" xfId="12212"/>
    <cellStyle name="60% - 强调文字颜色 5 4 8 2" xfId="12213"/>
    <cellStyle name="常规 14 2 4 2 2 10" xfId="12214"/>
    <cellStyle name="60% - 强调文字颜色 2 3 2 2 3 4" xfId="12215"/>
    <cellStyle name="强调文字颜色 1 7 6 2" xfId="12216"/>
    <cellStyle name="60% - 强调文字颜色 2 3 2 2 3 4 2" xfId="12217"/>
    <cellStyle name="60% - 强调文字颜色 5 5 8" xfId="12218"/>
    <cellStyle name="注释 3 6 3 2" xfId="12219"/>
    <cellStyle name="60% - 强调文字颜色 2 3 2 2 3 4 3" xfId="12220"/>
    <cellStyle name="标题 2 4 3 2 2" xfId="12221"/>
    <cellStyle name="60% - 强调文字颜色 2 3 2 2 4" xfId="12222"/>
    <cellStyle name="差 2 2 3 2 3" xfId="12223"/>
    <cellStyle name="常规 14 3 2 3 2 6 5" xfId="12224"/>
    <cellStyle name="60% - 强调文字颜色 2 3 2 2 4 2" xfId="12225"/>
    <cellStyle name="差 2 2 3 2 3 2" xfId="12226"/>
    <cellStyle name="60% - 强调文字颜色 2 3 2 2 4 2 2" xfId="12227"/>
    <cellStyle name="60% - 强调文字颜色 6 3 8" xfId="12228"/>
    <cellStyle name="常规 14 4 4 15 3" xfId="12229"/>
    <cellStyle name="60% - 强调文字颜色 2 3 2 2 4 2 3" xfId="12230"/>
    <cellStyle name="60% - 强调文字颜色 6 3 9" xfId="12231"/>
    <cellStyle name="常规 14 4 4 15 4" xfId="12232"/>
    <cellStyle name="60% - 强调文字颜色 2 3 2 2 4 2 3 2" xfId="12233"/>
    <cellStyle name="60% - 强调文字颜色 6 3 9 2" xfId="12234"/>
    <cellStyle name="60% - 强调文字颜色 2 3 2 2 4 3" xfId="12235"/>
    <cellStyle name="60% - 强调文字颜色 2 3 2 2 4 4" xfId="12236"/>
    <cellStyle name="60% - 强调文字颜色 2 3 2 2 4 4 2" xfId="12237"/>
    <cellStyle name="60% - 强调文字颜色 6 5 8" xfId="12238"/>
    <cellStyle name="常规 14 4 4 17 3" xfId="12239"/>
    <cellStyle name="60% - 强调文字颜色 2 3 2 2 5" xfId="12240"/>
    <cellStyle name="60% - 强调文字颜色 2 3 2 2 5 2" xfId="12241"/>
    <cellStyle name="60% - 强调文字颜色 2 3 2 2 5 3 2" xfId="12242"/>
    <cellStyle name="60% - 强调文字颜色 2 3 2 2 6" xfId="12243"/>
    <cellStyle name="60% - 强调文字颜色 2 3 2 2 7" xfId="12244"/>
    <cellStyle name="60% - 强调文字颜色 2 3 2 2 7 2" xfId="12245"/>
    <cellStyle name="60% - 强调文字颜色 2 3 2 3" xfId="12246"/>
    <cellStyle name="60% - 强调文字颜色 2 3 2 3 2" xfId="12247"/>
    <cellStyle name="常规 14 3 2 3 2 7 3" xfId="12248"/>
    <cellStyle name="60% - 强调文字颜色 2 3 2 3 2 2" xfId="12249"/>
    <cellStyle name="60% - 强调文字颜色 2 3 2 3 2 2 2" xfId="12250"/>
    <cellStyle name="60% - 强调文字颜色 2 3 2 3 2 2 2 2" xfId="12251"/>
    <cellStyle name="60% - 强调文字颜色 2 3 2 3 2 3" xfId="12252"/>
    <cellStyle name="链接单元格 5 2 2 2 2" xfId="12253"/>
    <cellStyle name="60% - 强调文字颜色 2 3 2 3 2 4 2" xfId="12254"/>
    <cellStyle name="链接单元格 5 2 2 2 3 2" xfId="12255"/>
    <cellStyle name="60% - 强调文字颜色 2 3 2 3 3" xfId="12256"/>
    <cellStyle name="差 2 2 3 3 2" xfId="12257"/>
    <cellStyle name="常规 14 3 2 3 2 7 4" xfId="12258"/>
    <cellStyle name="60% - 强调文字颜色 2 3 2 3 3 2" xfId="12259"/>
    <cellStyle name="标题 9 2 2 4" xfId="12260"/>
    <cellStyle name="差 2 2 3 3 2 2" xfId="12261"/>
    <cellStyle name="60% - 强调文字颜色 2 3 2 3 3 3" xfId="12262"/>
    <cellStyle name="链接单元格 5 2 2 3 2" xfId="12263"/>
    <cellStyle name="60% - 强调文字颜色 2 3 2 3 3 3 2" xfId="12264"/>
    <cellStyle name="链接单元格 5 2 2 3 2 2" xfId="12265"/>
    <cellStyle name="60% - 强调文字颜色 2 3 2 3 4" xfId="12266"/>
    <cellStyle name="常规 14 3 2 3 2 7 5" xfId="12267"/>
    <cellStyle name="60% - 强调文字颜色 2 3 2 3 5" xfId="12268"/>
    <cellStyle name="60% - 强调文字颜色 2 3 2 3 5 2" xfId="12269"/>
    <cellStyle name="60% - 强调文字颜色 2 3 2 4 2 3" xfId="12270"/>
    <cellStyle name="链接单元格 5 2 3 2 2" xfId="12271"/>
    <cellStyle name="60% - 强调文字颜色 2 3 2 4 2 3 2" xfId="12272"/>
    <cellStyle name="链接单元格 5 2 3 2 2 2" xfId="12273"/>
    <cellStyle name="60% - 强调文字颜色 2 3 2 4 3" xfId="12274"/>
    <cellStyle name="差 2 2 3 4 2" xfId="12275"/>
    <cellStyle name="常规 14 3 2 3 2 8 4" xfId="12276"/>
    <cellStyle name="解释性文本 3 2 4 3 2 2" xfId="12277"/>
    <cellStyle name="强调文字颜色 3 3 4 2 2" xfId="12278"/>
    <cellStyle name="60% - 强调文字颜色 2 3 2 4 3 2" xfId="12279"/>
    <cellStyle name="强调文字颜色 1 3 2 2 2 6" xfId="12280"/>
    <cellStyle name="强调文字颜色 3 3 4 2 2 2" xfId="12281"/>
    <cellStyle name="60% - 强调文字颜色 2 3 2 4 4" xfId="12282"/>
    <cellStyle name="差 2 2 3 4 3" xfId="12283"/>
    <cellStyle name="强调文字颜色 3 3 4 2 3" xfId="12284"/>
    <cellStyle name="60% - 强调文字颜色 2 3 2 4 4 2" xfId="12285"/>
    <cellStyle name="强调文字颜色 1 3 2 2 3 6" xfId="12286"/>
    <cellStyle name="60% - 强调文字颜色 2 3 2 4 4 3" xfId="12287"/>
    <cellStyle name="输出 5 5 2 2" xfId="12288"/>
    <cellStyle name="链接单元格 5 2 3 4 2" xfId="12289"/>
    <cellStyle name="60% - 强调文字颜色 2 3 2 5 2" xfId="12290"/>
    <cellStyle name="60% - 强调文字颜色 2 3 2 5 3" xfId="12291"/>
    <cellStyle name="强调文字颜色 3 3 4 3 2" xfId="12292"/>
    <cellStyle name="60% - 强调文字颜色 2 3 2 5 4" xfId="12293"/>
    <cellStyle name="强调文字颜色 3 3 4 3 3" xfId="12294"/>
    <cellStyle name="60% - 强调文字颜色 2 3 2 6 3" xfId="12295"/>
    <cellStyle name="强调文字颜色 3 3 4 4 2" xfId="12296"/>
    <cellStyle name="60% - 强调文字颜色 2 3 2 6 3 2" xfId="12297"/>
    <cellStyle name="强调文字颜色 3 3 4 4 2 2" xfId="12298"/>
    <cellStyle name="60% - 强调文字颜色 2 3 2 7" xfId="12299"/>
    <cellStyle name="强调文字颜色 1 2 2 4 3 2" xfId="12300"/>
    <cellStyle name="适中 3 6 2 2" xfId="12301"/>
    <cellStyle name="60% - 强调文字颜色 2 3 2 8" xfId="12302"/>
    <cellStyle name="适中 3 6 2 2 2" xfId="12303"/>
    <cellStyle name="60% - 强调文字颜色 2 3 2 8 2" xfId="12304"/>
    <cellStyle name="60% - 强调文字颜色 2 3 3" xfId="12305"/>
    <cellStyle name="强调文字颜色 2 3 2 7 2" xfId="12306"/>
    <cellStyle name="60% - 强调文字颜色 2 3 3 2" xfId="12307"/>
    <cellStyle name="60% - 强调文字颜色 4 2 4" xfId="12308"/>
    <cellStyle name="强调文字颜色 2 3 2 7 2 2" xfId="12309"/>
    <cellStyle name="60% - 强调文字颜色 2 3 3 2 2" xfId="12310"/>
    <cellStyle name="60% - 强调文字颜色 4 2 4 2" xfId="12311"/>
    <cellStyle name="常规 14 2 15 4" xfId="12312"/>
    <cellStyle name="常规 14 2 20 4" xfId="12313"/>
    <cellStyle name="常规 14 3 2 3 3 6 3" xfId="12314"/>
    <cellStyle name="60% - 强调文字颜色 2 3 3 2 2 2 2 2" xfId="12315"/>
    <cellStyle name="60% - 强调文字颜色 2 3 3 2 2 3" xfId="12316"/>
    <cellStyle name="60% - 强调文字颜色 4 2 4 2 3" xfId="12317"/>
    <cellStyle name="60% - 强调文字颜色 2 3 3 2 2 4" xfId="12318"/>
    <cellStyle name="60% - 强调文字颜色 2 3 3 2 2 4 2" xfId="12319"/>
    <cellStyle name="60% - 强调文字颜色 2 3 3 2 3" xfId="12320"/>
    <cellStyle name="差 2 2 4 2 2" xfId="12321"/>
    <cellStyle name="60% - 强调文字颜色 4 2 4 3" xfId="12322"/>
    <cellStyle name="常规 14 2 15 5" xfId="12323"/>
    <cellStyle name="常规 14 3 2 3 3 6 4" xfId="12324"/>
    <cellStyle name="60% - 强调文字颜色 2 3 3 2 3 2" xfId="12325"/>
    <cellStyle name="60% - 强调文字颜色 4 2 4 3 2" xfId="12326"/>
    <cellStyle name="60% - 强调文字颜色 2 3 3 2 3 3" xfId="12327"/>
    <cellStyle name="60% - 强调文字颜色 2 3 3 2 3 3 2" xfId="12328"/>
    <cellStyle name="常规 14 4 3 4 12" xfId="12329"/>
    <cellStyle name="60% - 强调文字颜色 2 3 3 2 4" xfId="12330"/>
    <cellStyle name="60% - 强调文字颜色 4 2 4 4" xfId="12331"/>
    <cellStyle name="差 2 2 4 2 3" xfId="12332"/>
    <cellStyle name="常规 14 3 2 3 3 6 5" xfId="12333"/>
    <cellStyle name="60% - 强调文字颜色 2 3 3 2 5" xfId="12334"/>
    <cellStyle name="60% - 强调文字颜色 2 3 3 2 5 2" xfId="12335"/>
    <cellStyle name="60% - 强调文字颜色 2 3 3 3" xfId="12336"/>
    <cellStyle name="60% - 强调文字颜色 4 2 5" xfId="12337"/>
    <cellStyle name="60% - 强调文字颜色 2 3 3 3 2" xfId="12338"/>
    <cellStyle name="60% - 强调文字颜色 4 2 5 2" xfId="12339"/>
    <cellStyle name="常规 14 2 16 4" xfId="12340"/>
    <cellStyle name="60% - 强调文字颜色 2 3 3 3 2 2" xfId="12341"/>
    <cellStyle name="60% - 强调文字颜色 4 2 5 2 2" xfId="12342"/>
    <cellStyle name="60% - 强调文字颜色 2 3 3 3 2 3" xfId="12343"/>
    <cellStyle name="60% - 强调文字颜色 4 2 5 2 3" xfId="12344"/>
    <cellStyle name="链接单元格 5 3 2 2 2" xfId="12345"/>
    <cellStyle name="60% - 强调文字颜色 2 3 3 3 2 3 2" xfId="12346"/>
    <cellStyle name="60% - 强调文字颜色 4 2 5 2 3 2" xfId="12347"/>
    <cellStyle name="常规 14 2 2 5 6 3" xfId="12348"/>
    <cellStyle name="60% - 强调文字颜色 2 3 3 3 3" xfId="12349"/>
    <cellStyle name="常规 12 2 3 3 3 10" xfId="12350"/>
    <cellStyle name="60% - 强调文字颜色 4 2 5 3" xfId="12351"/>
    <cellStyle name="常规 14 2 16 5" xfId="12352"/>
    <cellStyle name="60% - 强调文字颜色 2 3 3 3 3 2 2" xfId="12353"/>
    <cellStyle name="常规 14 2 2 2 2 8 2" xfId="12354"/>
    <cellStyle name="常规 14 2 2 6 5 3" xfId="12355"/>
    <cellStyle name="60% - 强调文字颜色 2 3 3 3 4" xfId="12356"/>
    <cellStyle name="60% - 强调文字颜色 4 2 5 4" xfId="12357"/>
    <cellStyle name="60% - 强调文字颜色 2 3 3 3 4 2" xfId="12358"/>
    <cellStyle name="60% - 强调文字颜色 4 2 5 4 2" xfId="12359"/>
    <cellStyle name="常规 14 2 2 2 3 8" xfId="12360"/>
    <cellStyle name="60% - 强调文字颜色 2 3 3 3 4 3" xfId="12361"/>
    <cellStyle name="常规 14 2 2 2 3 9" xfId="12362"/>
    <cellStyle name="60% - 强调文字颜色 2 3 3 4 2" xfId="12363"/>
    <cellStyle name="60% - 强调文字颜色 4 2 6 2" xfId="12364"/>
    <cellStyle name="常规 14 2 17 4" xfId="12365"/>
    <cellStyle name="60% - 强调文字颜色 2 3 3 4 2 2" xfId="12366"/>
    <cellStyle name="60% - 强调文字颜色 2 3 3 4 2 3" xfId="12367"/>
    <cellStyle name="链接单元格 5 3 3 2 2" xfId="12368"/>
    <cellStyle name="60% - 强调文字颜色 2 3 3 4 2 3 2" xfId="12369"/>
    <cellStyle name="常规 12 2 2 6 12" xfId="12370"/>
    <cellStyle name="常规 14 2 3 5 6 3" xfId="12371"/>
    <cellStyle name="60% - 强调文字颜色 2 3 3 4 3" xfId="12372"/>
    <cellStyle name="差 2 2 4 4 2" xfId="12373"/>
    <cellStyle name="60% - 强调文字颜色 4 2 6 3" xfId="12374"/>
    <cellStyle name="常规 14 2 17 5" xfId="12375"/>
    <cellStyle name="强调文字颜色 3 3 5 2 2" xfId="12376"/>
    <cellStyle name="60% - 强调文字颜色 2 3 3 4 4 2" xfId="12377"/>
    <cellStyle name="常规 14 2 2 3 3 8" xfId="12378"/>
    <cellStyle name="强调文字颜色 3 3 5 2 3 2" xfId="12379"/>
    <cellStyle name="60% - 强调文字颜色 2 3 3 5 3" xfId="12380"/>
    <cellStyle name="常规 14 2 18 5" xfId="12381"/>
    <cellStyle name="强调文字颜色 3 3 5 3 2" xfId="12382"/>
    <cellStyle name="60% - 强调文字颜色 2 3 4" xfId="12383"/>
    <cellStyle name="强调文字颜色 2 3 2 5 3 2" xfId="12384"/>
    <cellStyle name="60% - 强调文字颜色 2 3 4 2" xfId="12385"/>
    <cellStyle name="60% - 强调文字颜色 4 3 4" xfId="12386"/>
    <cellStyle name="强调文字颜色 2 3 2 5 3 2 2" xfId="12387"/>
    <cellStyle name="60% - 强调文字颜色 2 3 4 2 2 2 2" xfId="12388"/>
    <cellStyle name="60% - 强调文字颜色 4 3 4 2 2 2" xfId="12389"/>
    <cellStyle name="60% - 强调文字颜色 2 3 4 2 3" xfId="12390"/>
    <cellStyle name="60% - 强调文字颜色 4 3 4 3" xfId="12391"/>
    <cellStyle name="60% - 强调文字颜色 2 3 4 2 4" xfId="12392"/>
    <cellStyle name="60% - 强调文字颜色 4 3 4 4" xfId="12393"/>
    <cellStyle name="60% - 强调文字颜色 2 3 4 2 4 2" xfId="12394"/>
    <cellStyle name="60% - 强调文字颜色 2 3 4 3" xfId="12395"/>
    <cellStyle name="60% - 强调文字颜色 4 3 5" xfId="12396"/>
    <cellStyle name="60% - 强调文字颜色 2 3 4 3 2" xfId="12397"/>
    <cellStyle name="60% - 强调文字颜色 4 3 5 2" xfId="12398"/>
    <cellStyle name="60% - 强调文字颜色 2 3 4 3 3" xfId="12399"/>
    <cellStyle name="60% - 强调文字颜色 4 3 5 3" xfId="12400"/>
    <cellStyle name="差 2 2 5 3 2" xfId="12401"/>
    <cellStyle name="60% - 强调文字颜色 2 3 4 3 3 2" xfId="12402"/>
    <cellStyle name="60% - 强调文字颜色 4 3 5 3 2" xfId="12403"/>
    <cellStyle name="常规 14 2 3 2 2 8" xfId="12404"/>
    <cellStyle name="60% - 强调文字颜色 2 3 4 4" xfId="12405"/>
    <cellStyle name="60% - 强调文字颜色 4 3 6" xfId="12406"/>
    <cellStyle name="60% - 强调文字颜色 2 3 4 5 2" xfId="12407"/>
    <cellStyle name="60% - 强调文字颜色 4 3 7 2" xfId="12408"/>
    <cellStyle name="60% - 强调文字颜色 2 3 5 2" xfId="12409"/>
    <cellStyle name="60% - 强调文字颜色 4 4 4" xfId="12410"/>
    <cellStyle name="60% - 强调文字颜色 2 3 5 2 2" xfId="12411"/>
    <cellStyle name="60% - 强调文字颜色 4 4 4 2" xfId="12412"/>
    <cellStyle name="差 3 6 4" xfId="12413"/>
    <cellStyle name="60% - 强调文字颜色 2 3 5 2 3" xfId="12414"/>
    <cellStyle name="60% - 强调文字颜色 4 4 4 3" xfId="12415"/>
    <cellStyle name="60% - 强调文字颜色 2 3 5 2 3 2" xfId="12416"/>
    <cellStyle name="60% - 强调文字颜色 4 4 4 3 2" xfId="12417"/>
    <cellStyle name="60% - 强调文字颜色 2 3 5 3" xfId="12418"/>
    <cellStyle name="60% - 强调文字颜色 4 4 5" xfId="12419"/>
    <cellStyle name="60% - 强调文字颜色 2 3 5 3 2 2" xfId="12420"/>
    <cellStyle name="60% - 强调文字颜色 4 4 5 2 2" xfId="12421"/>
    <cellStyle name="60% - 强调文字颜色 2 3 5 4 2" xfId="12422"/>
    <cellStyle name="60% - 强调文字颜色 4 4 6 2" xfId="12423"/>
    <cellStyle name="60% - 强调文字颜色 2 3 5 4 3" xfId="12424"/>
    <cellStyle name="60% - 强调文字颜色 4 4 6 3" xfId="12425"/>
    <cellStyle name="强调文字颜色 3 3 7 2 2" xfId="12426"/>
    <cellStyle name="60% - 强调文字颜色 2 3 6" xfId="12427"/>
    <cellStyle name="60% - 强调文字颜色 2 3 6 2" xfId="12428"/>
    <cellStyle name="60% - 强调文字颜色 4 5 4" xfId="12429"/>
    <cellStyle name="60% - 强调文字颜色 2 3 6 2 2" xfId="12430"/>
    <cellStyle name="60% - 强调文字颜色 4 5 4 2" xfId="12431"/>
    <cellStyle name="60% - 强调文字颜色 2 3 6 2 3" xfId="12432"/>
    <cellStyle name="检查单元格 2 2" xfId="12433"/>
    <cellStyle name="60% - 强调文字颜色 4 5 4 3" xfId="12434"/>
    <cellStyle name="链接单元格 3 4 3 2 2" xfId="12435"/>
    <cellStyle name="60% - 强调文字颜色 4 5 4 3 2" xfId="12436"/>
    <cellStyle name="60% - 强调文字颜色 2 3 6 2 3 2" xfId="12437"/>
    <cellStyle name="检查单元格 2 2 2" xfId="12438"/>
    <cellStyle name="60% - 强调文字颜色 2 3 6 3" xfId="12439"/>
    <cellStyle name="60% - 强调文字颜色 4 5 5" xfId="12440"/>
    <cellStyle name="解释性文本 3 2 2 5 2 2" xfId="12441"/>
    <cellStyle name="60% - 强调文字颜色 2 3 6 4" xfId="12442"/>
    <cellStyle name="60% - 强调文字颜色 4 5 6" xfId="12443"/>
    <cellStyle name="60% - 强调文字颜色 2 3 6 4 2" xfId="12444"/>
    <cellStyle name="60% - 强调文字颜色 4 5 6 2" xfId="12445"/>
    <cellStyle name="60% - 强调文字颜色 2 3 7" xfId="12446"/>
    <cellStyle name="60% - 强调文字颜色 2 3 7 2" xfId="12447"/>
    <cellStyle name="60% - 强调文字颜色 4 6 4" xfId="12448"/>
    <cellStyle name="60% - 强调文字颜色 2 3 7 3" xfId="12449"/>
    <cellStyle name="60% - 强调文字颜色 4 6 5" xfId="12450"/>
    <cellStyle name="60% - 强调文字颜色 2 3 7 3 2" xfId="12451"/>
    <cellStyle name="60% - 强调文字颜色 4 6 5 2" xfId="12452"/>
    <cellStyle name="60% - 强调文字颜色 2 3 8" xfId="12453"/>
    <cellStyle name="60% - 强调文字颜色 2 3 9" xfId="12454"/>
    <cellStyle name="强调文字颜色 1 2 2 2 5 2" xfId="12455"/>
    <cellStyle name="60% - 强调文字颜色 2 3 9 2" xfId="12456"/>
    <cellStyle name="60% - 强调文字颜色 4 8 4" xfId="12457"/>
    <cellStyle name="60% - 强调文字颜色 2 4 2" xfId="12458"/>
    <cellStyle name="60% - 强调文字颜色 2 4 2 2" xfId="12459"/>
    <cellStyle name="60% - 强调文字颜色 2 4 2 2 2" xfId="12460"/>
    <cellStyle name="强调文字颜色 2 6 2 7 3" xfId="12461"/>
    <cellStyle name="60% - 强调文字颜色 2 4 2 2 2 2" xfId="12462"/>
    <cellStyle name="60% - 强调文字颜色 2 4 2 2 2 3" xfId="12463"/>
    <cellStyle name="汇总 5 4 3 2" xfId="12464"/>
    <cellStyle name="60% - 强调文字颜色 2 4 2 2 2 4" xfId="12465"/>
    <cellStyle name="常规 12 2 5 4 5 2" xfId="12466"/>
    <cellStyle name="60% - 强调文字颜色 2 4 2 2 2 4 2" xfId="12467"/>
    <cellStyle name="60% - 强调文字颜色 2 4 2 2 3" xfId="12468"/>
    <cellStyle name="60% - 强调文字颜色 2 4 2 2 3 2" xfId="12469"/>
    <cellStyle name="强调文字颜色 1 3 2 9" xfId="12470"/>
    <cellStyle name="60% - 强调文字颜色 2 4 2 2 3 3" xfId="12471"/>
    <cellStyle name="60% - 强调文字颜色 2 4 2 2 4" xfId="12472"/>
    <cellStyle name="60% - 强调文字颜色 2 4 2 2 5" xfId="12473"/>
    <cellStyle name="60% - 强调文字颜色 2 4 2 2 5 2" xfId="12474"/>
    <cellStyle name="60% - 强调文字颜色 2 4 2 3" xfId="12475"/>
    <cellStyle name="60% - 强调文字颜色 2 4 2 3 2 3 2" xfId="12476"/>
    <cellStyle name="链接单元格 6 2 2 2 2 2" xfId="12477"/>
    <cellStyle name="60% - 强调文字颜色 2 4 2 3 3" xfId="12478"/>
    <cellStyle name="差 2 3 3 3 2" xfId="12479"/>
    <cellStyle name="60% - 强调文字颜色 2 4 2 3 3 2" xfId="12480"/>
    <cellStyle name="60% - 强调文字颜色 2 4 2 3 3 2 2" xfId="12481"/>
    <cellStyle name="60% - 强调文字颜色 2 4 2 3 4" xfId="12482"/>
    <cellStyle name="60% - 强调文字颜色 2 4 2 3 4 2" xfId="12483"/>
    <cellStyle name="60% - 强调文字颜色 2 4 2 3 4 3" xfId="12484"/>
    <cellStyle name="链接单元格 6 2 2 4 2" xfId="12485"/>
    <cellStyle name="输出 2 2 2 4" xfId="12486"/>
    <cellStyle name="60% - 强调文字颜色 2 4 2 4 2" xfId="12487"/>
    <cellStyle name="输出 2 2 2 4 2" xfId="12488"/>
    <cellStyle name="60% - 强调文字颜色 2 4 2 4 2 2" xfId="12489"/>
    <cellStyle name="60% - 强调文字颜色 2 4 2 4 2 3" xfId="12490"/>
    <cellStyle name="链接单元格 6 2 3 2 2" xfId="12491"/>
    <cellStyle name="60% - 强调文字颜色 2 4 2 4 2 3 2" xfId="12492"/>
    <cellStyle name="链接单元格 6 2 3 2 2 2" xfId="12493"/>
    <cellStyle name="输出 2 2 2 5" xfId="12494"/>
    <cellStyle name="60% - 强调文字颜色 2 4 2 4 3" xfId="12495"/>
    <cellStyle name="强调文字颜色 3 4 4 2 2" xfId="12496"/>
    <cellStyle name="输出 2 2 2 6" xfId="12497"/>
    <cellStyle name="60% - 强调文字颜色 2 4 2 4 4" xfId="12498"/>
    <cellStyle name="强调文字颜色 3 4 4 2 3" xfId="12499"/>
    <cellStyle name="输出 2 2 2 6 2" xfId="12500"/>
    <cellStyle name="60% - 强调文字颜色 2 4 2 4 4 2" xfId="12501"/>
    <cellStyle name="强调文字颜色 3 4 4 2 3 2" xfId="12502"/>
    <cellStyle name="输出 2 2 3 5" xfId="12503"/>
    <cellStyle name="60% - 强调文字颜色 2 4 2 5 3" xfId="12504"/>
    <cellStyle name="常规 14 3 3 2 4 2 2" xfId="12505"/>
    <cellStyle name="强调文字颜色 3 4 4 3 2" xfId="12506"/>
    <cellStyle name="60% - 强调文字颜色 2 4 2 6" xfId="12507"/>
    <cellStyle name="60% - 强调文字颜色 2 4 2 7" xfId="12508"/>
    <cellStyle name="强调文字颜色 1 2 2 5 3 2" xfId="12509"/>
    <cellStyle name="60% - 强调文字颜色 2 4 2 7 2" xfId="12510"/>
    <cellStyle name="强调文字颜色 1 2 2 5 3 2 2" xfId="12511"/>
    <cellStyle name="60% - 强调文字颜色 2 4 3" xfId="12512"/>
    <cellStyle name="强调文字颜色 2 3 2 8 2" xfId="12513"/>
    <cellStyle name="60% - 强调文字颜色 2 4 3 2" xfId="12514"/>
    <cellStyle name="60% - 强调文字颜色 5 2 4" xfId="12515"/>
    <cellStyle name="60% - 强调文字颜色 2 4 3 2 2" xfId="12516"/>
    <cellStyle name="60% - 强调文字颜色 5 2 4 2" xfId="12517"/>
    <cellStyle name="计算 8 3 3" xfId="12518"/>
    <cellStyle name="60% - 强调文字颜色 2 4 3 2 3" xfId="12519"/>
    <cellStyle name="60% - 强调文字颜色 5 2 4 3" xfId="12520"/>
    <cellStyle name="60% - 强调文字颜色 2 4 3 2 4" xfId="12521"/>
    <cellStyle name="60% - 强调文字颜色 5 2 4 4" xfId="12522"/>
    <cellStyle name="60% - 强调文字颜色 2 4 3 2 4 2" xfId="12523"/>
    <cellStyle name="60% - 强调文字颜色 5 2 4 4 2" xfId="12524"/>
    <cellStyle name="60% - 强调文字颜色 2 4 3 3" xfId="12525"/>
    <cellStyle name="60% - 强调文字颜色 5 2 5" xfId="12526"/>
    <cellStyle name="60% - 强调文字颜色 2 4 3 3 2" xfId="12527"/>
    <cellStyle name="60% - 强调文字颜色 5 2 5 2" xfId="12528"/>
    <cellStyle name="60% - 强调文字颜色 2 4 3 3 3" xfId="12529"/>
    <cellStyle name="60% - 强调文字颜色 5 2 5 3" xfId="12530"/>
    <cellStyle name="差 4 2 2 2 2 2" xfId="12531"/>
    <cellStyle name="60% - 强调文字颜色 2 4 3 5 2" xfId="12532"/>
    <cellStyle name="60% - 强调文字颜色 2 4 4" xfId="12533"/>
    <cellStyle name="强调文字颜色 2 3 2 5 4 2" xfId="12534"/>
    <cellStyle name="强调文字颜色 2 3 2 8 3" xfId="12535"/>
    <cellStyle name="60% - 强调文字颜色 2 4 4 2" xfId="12536"/>
    <cellStyle name="60% - 强调文字颜色 5 3 4" xfId="12537"/>
    <cellStyle name="60% - 强调文字颜色 2 4 4 2 2" xfId="12538"/>
    <cellStyle name="60% - 强调文字颜色 5 3 4 2" xfId="12539"/>
    <cellStyle name="60% - 强调文字颜色 2 4 4 2 3" xfId="12540"/>
    <cellStyle name="60% - 强调文字颜色 5 3 4 3" xfId="12541"/>
    <cellStyle name="60% - 强调文字颜色 2 4 4 2 3 2" xfId="12542"/>
    <cellStyle name="60% - 强调文字颜色 5 3 4 3 2" xfId="12543"/>
    <cellStyle name="强调文字颜色 3 3 2 9" xfId="12544"/>
    <cellStyle name="60% - 强调文字颜色 5 3 5" xfId="12545"/>
    <cellStyle name="60% - 强调文字颜色 2 4 4 3" xfId="12546"/>
    <cellStyle name="链接单元格 3 2 2 2 2" xfId="12547"/>
    <cellStyle name="60% - 强调文字颜色 5 3 5 2" xfId="12548"/>
    <cellStyle name="60% - 强调文字颜色 2 4 4 3 2" xfId="12549"/>
    <cellStyle name="链接单元格 3 2 2 2 2 2" xfId="12550"/>
    <cellStyle name="60% - 强调文字颜色 2 4 4 3 2 2" xfId="12551"/>
    <cellStyle name="60% - 强调文字颜色 5 3 5 2 2" xfId="12552"/>
    <cellStyle name="60% - 强调文字颜色 5 3 6 2" xfId="12553"/>
    <cellStyle name="60% - 强调文字颜色 2 4 4 4 2" xfId="12554"/>
    <cellStyle name="链接单元格 3 2 2 2 3 2" xfId="12555"/>
    <cellStyle name="60% - 强调文字颜色 2 4 4 4 3" xfId="12556"/>
    <cellStyle name="60% - 强调文字颜色 5 3 6 3" xfId="12557"/>
    <cellStyle name="差 4 2 2 3 3 2" xfId="12558"/>
    <cellStyle name="强调文字颜色 3 4 6 2 2" xfId="12559"/>
    <cellStyle name="60% - 强调文字颜色 2 4 5" xfId="12560"/>
    <cellStyle name="强调文字颜色 2 3 2 5 4 3" xfId="12561"/>
    <cellStyle name="60% - 强调文字颜色 2 4 5 2" xfId="12562"/>
    <cellStyle name="60% - 强调文字颜色 5 4 4" xfId="12563"/>
    <cellStyle name="标题 3 3 2 7" xfId="12564"/>
    <cellStyle name="60% - 强调文字颜色 2 4 5 2 2" xfId="12565"/>
    <cellStyle name="60% - 强调文字颜色 5 4 4 2" xfId="12566"/>
    <cellStyle name="60% - 强调文字颜色 2 4 5 2 3" xfId="12567"/>
    <cellStyle name="60% - 强调文字颜色 5 4 4 3" xfId="12568"/>
    <cellStyle name="链接单元格 3 5 2 2 2" xfId="12569"/>
    <cellStyle name="60% - 强调文字颜色 2 4 5 2 3 2" xfId="12570"/>
    <cellStyle name="60% - 强调文字颜色 5 4 4 3 2" xfId="12571"/>
    <cellStyle name="强调文字颜色 4 3 2 9" xfId="12572"/>
    <cellStyle name="60% - 强调文字颜色 5 4 5" xfId="12573"/>
    <cellStyle name="60% - 强调文字颜色 2 4 5 3" xfId="12574"/>
    <cellStyle name="链接单元格 3 2 2 3 2" xfId="12575"/>
    <cellStyle name="60% - 强调文字颜色 5 4 6" xfId="12576"/>
    <cellStyle name="60% - 强调文字颜色 2 4 5 4" xfId="12577"/>
    <cellStyle name="链接单元格 3 2 2 3 3" xfId="12578"/>
    <cellStyle name="60% - 强调文字颜色 5 4 6 2" xfId="12579"/>
    <cellStyle name="60% - 强调文字颜色 2 4 5 4 2" xfId="12580"/>
    <cellStyle name="链接单元格 3 2 2 3 3 2" xfId="12581"/>
    <cellStyle name="60% - 强调文字颜色 2 4 6" xfId="12582"/>
    <cellStyle name="60% - 强调文字颜色 2 4 6 2" xfId="12583"/>
    <cellStyle name="60% - 强调文字颜色 5 5 4" xfId="12584"/>
    <cellStyle name="60% - 强调文字颜色 5 5 5" xfId="12585"/>
    <cellStyle name="60% - 强调文字颜色 2 4 6 3" xfId="12586"/>
    <cellStyle name="链接单元格 3 2 2 4 2" xfId="12587"/>
    <cellStyle name="60% - 强调文字颜色 5 5 5 2" xfId="12588"/>
    <cellStyle name="60% - 强调文字颜色 2 4 6 3 2" xfId="12589"/>
    <cellStyle name="链接单元格 3 2 2 4 2 2" xfId="12590"/>
    <cellStyle name="60% - 强调文字颜色 2 4 7" xfId="12591"/>
    <cellStyle name="60% - 强调文字颜色 2 4 8" xfId="12592"/>
    <cellStyle name="60% - 强调文字颜色 2 4 8 2" xfId="12593"/>
    <cellStyle name="60% - 强调文字颜色 5 7 4" xfId="12594"/>
    <cellStyle name="60% - 强调文字颜色 2 5 2 2" xfId="12595"/>
    <cellStyle name="60% - 强调文字颜色 2 5 2 2 2" xfId="12596"/>
    <cellStyle name="60% - 强调文字颜色 2 5 2 2 2 3" xfId="12597"/>
    <cellStyle name="60% - 强调文字颜色 2 5 2 2 2 4" xfId="12598"/>
    <cellStyle name="60% - 强调文字颜色 2 5 2 2 2 4 2" xfId="12599"/>
    <cellStyle name="60% - 强调文字颜色 2 5 2 2 3" xfId="12600"/>
    <cellStyle name="差 2 4 3 2 2" xfId="12601"/>
    <cellStyle name="60% - 强调文字颜色 2 5 2 2 3 2" xfId="12602"/>
    <cellStyle name="常规 14 4 8 3 9" xfId="12603"/>
    <cellStyle name="60% - 强调文字颜色 2 5 2 2 3 3" xfId="12604"/>
    <cellStyle name="60% - 强调文字颜色 2 5 2 2 4" xfId="12605"/>
    <cellStyle name="60% - 强调文字颜色 2 5 2 2 5" xfId="12606"/>
    <cellStyle name="60% - 强调文字颜色 2 5 2 2 5 2" xfId="12607"/>
    <cellStyle name="60% - 强调文字颜色 2 5 2 3" xfId="12608"/>
    <cellStyle name="60% - 强调文字颜色 2 5 2 3 2" xfId="12609"/>
    <cellStyle name="60% - 强调文字颜色 2 5 2 3 2 2" xfId="12610"/>
    <cellStyle name="常规 14 4 9 2 9" xfId="12611"/>
    <cellStyle name="60% - 强调文字颜色 2 5 2 3 2 3" xfId="12612"/>
    <cellStyle name="60% - 强调文字颜色 2 5 2 3 2 3 2" xfId="12613"/>
    <cellStyle name="60% - 强调文字颜色 2 5 2 3 3" xfId="12614"/>
    <cellStyle name="60% - 强调文字颜色 2 5 2 3 3 2" xfId="12615"/>
    <cellStyle name="常规 14 4 9 3 9" xfId="12616"/>
    <cellStyle name="60% - 强调文字颜色 2 5 2 3 3 2 2" xfId="12617"/>
    <cellStyle name="60% - 强调文字颜色 2 5 2 3 4" xfId="12618"/>
    <cellStyle name="60% - 强调文字颜色 2 5 2 3 4 2" xfId="12619"/>
    <cellStyle name="60% - 强调文字颜色 2 5 2 3 4 3" xfId="12620"/>
    <cellStyle name="输出 3 2 2 4" xfId="12621"/>
    <cellStyle name="60% - 强调文字颜色 2 5 2 4 2" xfId="12622"/>
    <cellStyle name="输出 3 2 2 4 2" xfId="12623"/>
    <cellStyle name="60% - 强调文字颜色 2 5 2 4 2 2" xfId="12624"/>
    <cellStyle name="输出 3 2 2 4 3" xfId="12625"/>
    <cellStyle name="60% - 强调文字颜色 2 5 2 4 2 3" xfId="12626"/>
    <cellStyle name="输出 3 2 2 5" xfId="12627"/>
    <cellStyle name="60% - 强调文字颜色 2 5 2 4 3" xfId="12628"/>
    <cellStyle name="强调文字颜色 3 5 4 2 2" xfId="12629"/>
    <cellStyle name="输出 3 2 2 6" xfId="12630"/>
    <cellStyle name="60% - 强调文字颜色 2 5 2 4 4" xfId="12631"/>
    <cellStyle name="强调文字颜色 3 5 4 2 3" xfId="12632"/>
    <cellStyle name="输出 3 2 2 6 2" xfId="12633"/>
    <cellStyle name="60% - 强调文字颜色 2 5 2 4 4 2" xfId="12634"/>
    <cellStyle name="常规 12 2 5 2 3 9" xfId="12635"/>
    <cellStyle name="常规 14 2 7 2 3 5" xfId="12636"/>
    <cellStyle name="强调文字颜色 3 5 4 2 3 2" xfId="12637"/>
    <cellStyle name="输出 3 2 3 5" xfId="12638"/>
    <cellStyle name="60% - 强调文字颜色 2 5 2 5 3" xfId="12639"/>
    <cellStyle name="常规 14 3 3 3 4 2 2" xfId="12640"/>
    <cellStyle name="强调文字颜色 3 5 4 3 2" xfId="12641"/>
    <cellStyle name="输出 3 2 3 5 2" xfId="12642"/>
    <cellStyle name="60% - 强调文字颜色 2 5 2 5 3 2" xfId="12643"/>
    <cellStyle name="常规 12 2 5 3 2 9" xfId="12644"/>
    <cellStyle name="常规 14 2 2 2 3 2 4 4" xfId="12645"/>
    <cellStyle name="常规 14 2 7 3 2 5" xfId="12646"/>
    <cellStyle name="强调文字颜色 3 5 4 3 2 2" xfId="12647"/>
    <cellStyle name="60% - 强调文字颜色 2 5 2 6" xfId="12648"/>
    <cellStyle name="常规 14 4 4 13 3" xfId="12649"/>
    <cellStyle name="60% - 强调文字颜色 2 5 2 7" xfId="12650"/>
    <cellStyle name="常规 14 4 4 13 4" xfId="12651"/>
    <cellStyle name="输出 3 2 5 4" xfId="12652"/>
    <cellStyle name="60% - 强调文字颜色 2 5 2 7 2" xfId="12653"/>
    <cellStyle name="60% - 强调文字颜色 2 5 3" xfId="12654"/>
    <cellStyle name="60% - 强调文字颜色 5 2 4 3 2 2" xfId="12655"/>
    <cellStyle name="强调文字颜色 2 3 2 9 2" xfId="12656"/>
    <cellStyle name="60% - 强调文字颜色 2 5 3 2" xfId="12657"/>
    <cellStyle name="60% - 强调文字颜色 6 2 4" xfId="12658"/>
    <cellStyle name="60% - 强调文字颜色 2 5 3 2 2" xfId="12659"/>
    <cellStyle name="60% - 强调文字颜色 6 2 4 2" xfId="12660"/>
    <cellStyle name="60% - 强调文字颜色 2 5 3 2 3" xfId="12661"/>
    <cellStyle name="60% - 强调文字颜色 4 3 2 2 2 2" xfId="12662"/>
    <cellStyle name="60% - 强调文字颜色 6 2 4 3" xfId="12663"/>
    <cellStyle name="60% - 强调文字颜色 2 5 3 2 4" xfId="12664"/>
    <cellStyle name="60% - 强调文字颜色 4 3 2 2 2 3" xfId="12665"/>
    <cellStyle name="60% - 强调文字颜色 6 2 4 4" xfId="12666"/>
    <cellStyle name="60% - 强调文字颜色 2 5 3 2 4 2" xfId="12667"/>
    <cellStyle name="60% - 强调文字颜色 4 3 2 2 2 3 2" xfId="12668"/>
    <cellStyle name="60% - 强调文字颜色 6 2 4 4 2" xfId="12669"/>
    <cellStyle name="60% - 强调文字颜色 2 5 3 3" xfId="12670"/>
    <cellStyle name="60% - 强调文字颜色 6 2 5" xfId="12671"/>
    <cellStyle name="60% - 强调文字颜色 2 5 3 3 2" xfId="12672"/>
    <cellStyle name="60% - 强调文字颜色 6 2 5 2" xfId="12673"/>
    <cellStyle name="60% - 强调文字颜色 2 5 3 3 3" xfId="12674"/>
    <cellStyle name="60% - 强调文字颜色 4 3 2 2 3 2" xfId="12675"/>
    <cellStyle name="60% - 强调文字颜色 6 2 5 3" xfId="12676"/>
    <cellStyle name="60% - 强调文字颜色 2 5 3 3 3 2" xfId="12677"/>
    <cellStyle name="60% - 强调文字颜色 4 3 2 2 3 2 2" xfId="12678"/>
    <cellStyle name="常规 14 4 2 2 2 8" xfId="12679"/>
    <cellStyle name="60% - 强调文字颜色 2 5 3 4" xfId="12680"/>
    <cellStyle name="60% - 强调文字颜色 6 2 6" xfId="12681"/>
    <cellStyle name="输出 3 3 3 4" xfId="12682"/>
    <cellStyle name="60% - 强调文字颜色 2 5 3 5 2" xfId="12683"/>
    <cellStyle name="60% - 强调文字颜色 2 5 4" xfId="12684"/>
    <cellStyle name="强调文字颜色 2 3 2 5 5 2" xfId="12685"/>
    <cellStyle name="60% - 强调文字颜色 2 5 4 2" xfId="12686"/>
    <cellStyle name="60% - 强调文字颜色 6 3 4" xfId="12687"/>
    <cellStyle name="60% - 强调文字颜色 2 5 4 2 2" xfId="12688"/>
    <cellStyle name="60% - 强调文字颜色 6 3 4 2" xfId="12689"/>
    <cellStyle name="60% - 强调文字颜色 2 5 4 2 3" xfId="12690"/>
    <cellStyle name="60% - 强调文字颜色 4 3 2 3 2 2" xfId="12691"/>
    <cellStyle name="60% - 强调文字颜色 6 3 4 3" xfId="12692"/>
    <cellStyle name="60% - 强调文字颜色 2 5 4 2 3 2" xfId="12693"/>
    <cellStyle name="60% - 强调文字颜色 4 3 2 3 2 2 2" xfId="12694"/>
    <cellStyle name="60% - 强调文字颜色 6 3 4 3 2" xfId="12695"/>
    <cellStyle name="60% - 强调文字颜色 6 3 5" xfId="12696"/>
    <cellStyle name="60% - 强调文字颜色 2 5 4 3" xfId="12697"/>
    <cellStyle name="链接单元格 3 2 3 2 2" xfId="12698"/>
    <cellStyle name="60% - 强调文字颜色 2 5 4 3 2" xfId="12699"/>
    <cellStyle name="60% - 强调文字颜色 6 3 5 2" xfId="12700"/>
    <cellStyle name="60% - 强调文字颜色 2 5 4 3 2 2" xfId="12701"/>
    <cellStyle name="60% - 强调文字颜色 6 3 5 2 2" xfId="12702"/>
    <cellStyle name="输出 3 4 2 4" xfId="12703"/>
    <cellStyle name="60% - 强调文字颜色 2 5 4 4 2" xfId="12704"/>
    <cellStyle name="60% - 强调文字颜色 6 3 6 2" xfId="12705"/>
    <cellStyle name="60% - 强调文字颜色 2 5 4 4 3" xfId="12706"/>
    <cellStyle name="60% - 强调文字颜色 6 3 6 3" xfId="12707"/>
    <cellStyle name="强调文字颜色 3 5 6 2 2" xfId="12708"/>
    <cellStyle name="60% - 强调文字颜色 2 5 5" xfId="12709"/>
    <cellStyle name="解释性文本 3 2 2 3 2 2" xfId="12710"/>
    <cellStyle name="60% - 强调文字颜色 2 5 5 2" xfId="12711"/>
    <cellStyle name="60% - 强调文字颜色 6 4 4" xfId="12712"/>
    <cellStyle name="解释性文本 3 2 2 3 2 2 2" xfId="12713"/>
    <cellStyle name="60% - 强调文字颜色 2 5 5 2 2" xfId="12714"/>
    <cellStyle name="60% - 强调文字颜色 6 4 4 2" xfId="12715"/>
    <cellStyle name="60% - 强调文字颜色 2 5 5 2 3" xfId="12716"/>
    <cellStyle name="60% - 强调文字颜色 4 3 2 4 2 2" xfId="12717"/>
    <cellStyle name="60% - 强调文字颜色 6 4 4 3" xfId="12718"/>
    <cellStyle name="链接单元格 3 6 2 2 2" xfId="12719"/>
    <cellStyle name="60% - 强调文字颜色 2 5 5 2 3 2" xfId="12720"/>
    <cellStyle name="60% - 强调文字颜色 6 4 4 3 2" xfId="12721"/>
    <cellStyle name="常规 14 4 7" xfId="12722"/>
    <cellStyle name="60% - 强调文字颜色 6 4 5" xfId="12723"/>
    <cellStyle name="60% - 强调文字颜色 2 5 5 3" xfId="12724"/>
    <cellStyle name="链接单元格 3 2 3 3 2" xfId="12725"/>
    <cellStyle name="60% - 强调文字颜色 2 5 5 4" xfId="12726"/>
    <cellStyle name="60% - 强调文字颜色 6 4 6" xfId="12727"/>
    <cellStyle name="60% - 强调文字颜色 2 5 5 4 2" xfId="12728"/>
    <cellStyle name="60% - 强调文字颜色 6 4 6 2" xfId="12729"/>
    <cellStyle name="强调文字颜色 3 3 2 2 3 5" xfId="12730"/>
    <cellStyle name="60% - 强调文字颜色 2 5 6" xfId="12731"/>
    <cellStyle name="60% - 强调文字颜色 2 5 6 2" xfId="12732"/>
    <cellStyle name="60% - 强调文字颜色 6 5 4" xfId="12733"/>
    <cellStyle name="60% - 强调文字颜色 2 5 6 3" xfId="12734"/>
    <cellStyle name="60% - 强调文字颜色 6 5 5" xfId="12735"/>
    <cellStyle name="60% - 强调文字颜色 2 5 6 3 2" xfId="12736"/>
    <cellStyle name="60% - 强调文字颜色 6 5 5 2" xfId="12737"/>
    <cellStyle name="60% - 强调文字颜色 2 5 7" xfId="12738"/>
    <cellStyle name="60% - 强调文字颜色 2 5 8" xfId="12739"/>
    <cellStyle name="强调文字颜色 1 7 3 2 2" xfId="12740"/>
    <cellStyle name="60% - 强调文字颜色 2 5 8 2" xfId="12741"/>
    <cellStyle name="60% - 强调文字颜色 6 7 4" xfId="12742"/>
    <cellStyle name="60% - 强调文字颜色 2 6" xfId="12743"/>
    <cellStyle name="常规 14 4 9 2 5 4" xfId="12744"/>
    <cellStyle name="60% - 强调文字颜色 2 6 2" xfId="12745"/>
    <cellStyle name="60% - 强调文字颜色 2 6 2 2" xfId="12746"/>
    <cellStyle name="60% - 强调文字颜色 2 6 2 2 2" xfId="12747"/>
    <cellStyle name="60% - 强调文字颜色 2 6 2 2 2 2" xfId="12748"/>
    <cellStyle name="60% - 强调文字颜色 2 6 2 2 2 3" xfId="12749"/>
    <cellStyle name="标题 1 3 2 3 2" xfId="12750"/>
    <cellStyle name="60% - 强调文字颜色 2 6 2 2 2 4" xfId="12751"/>
    <cellStyle name="标题 1 3 2 3 3" xfId="12752"/>
    <cellStyle name="60% - 强调文字颜色 2 6 2 2 2 4 2" xfId="12753"/>
    <cellStyle name="标题 1 3 2 3 3 2" xfId="12754"/>
    <cellStyle name="常规 12 2 13 4 4" xfId="12755"/>
    <cellStyle name="60% - 强调文字颜色 2 6 2 2 3 2" xfId="12756"/>
    <cellStyle name="60% - 强调文字颜色 2 6 2 2 3 3" xfId="12757"/>
    <cellStyle name="60% - 强调文字颜色 5 10" xfId="12758"/>
    <cellStyle name="标题 1 3 2 4 2" xfId="12759"/>
    <cellStyle name="60% - 强调文字颜色 2 6 2 2 4" xfId="12760"/>
    <cellStyle name="60% - 强调文字颜色 2 6 2 2 5" xfId="12761"/>
    <cellStyle name="60% - 强调文字颜色 2 6 2 2 5 2" xfId="12762"/>
    <cellStyle name="常规 14 3 10 3 8" xfId="12763"/>
    <cellStyle name="60% - 强调文字颜色 2 6 2 3" xfId="12764"/>
    <cellStyle name="60% - 强调文字颜色 2 6 2 3 2" xfId="12765"/>
    <cellStyle name="60% - 强调文字颜色 2 6 2 3 2 2" xfId="12766"/>
    <cellStyle name="60% - 强调文字颜色 2 6 2 3 2 3" xfId="12767"/>
    <cellStyle name="标题 1 3 3 3 2" xfId="12768"/>
    <cellStyle name="60% - 强调文字颜色 2 6 2 3 2 3 2" xfId="12769"/>
    <cellStyle name="标题 1 3 3 3 2 2" xfId="12770"/>
    <cellStyle name="常规 12 2 2 3 2 10" xfId="12771"/>
    <cellStyle name="60% - 强调文字颜色 2 6 2 3 3" xfId="12772"/>
    <cellStyle name="60% - 强调文字颜色 2 6 2 3 3 2" xfId="12773"/>
    <cellStyle name="60% - 强调文字颜色 2 6 2 3 3 2 2" xfId="12774"/>
    <cellStyle name="60% - 强调文字颜色 2 6 2 3 4" xfId="12775"/>
    <cellStyle name="60% - 强调文字颜色 2 6 2 3 4 2" xfId="12776"/>
    <cellStyle name="常规 14 3 11 2 8" xfId="12777"/>
    <cellStyle name="60% - 强调文字颜色 2 6 2 3 4 3" xfId="12778"/>
    <cellStyle name="标题 1 3 3 5 2" xfId="12779"/>
    <cellStyle name="常规 14 3 11 2 9" xfId="12780"/>
    <cellStyle name="60% - 强调文字颜色 2 6 2 4" xfId="12781"/>
    <cellStyle name="输出 4 2 2 4" xfId="12782"/>
    <cellStyle name="60% - 强调文字颜色 2 6 2 4 2" xfId="12783"/>
    <cellStyle name="输出 4 2 2 4 2" xfId="12784"/>
    <cellStyle name="60% - 强调文字颜色 2 6 2 4 2 2" xfId="12785"/>
    <cellStyle name="标题 1 3 4 3 2" xfId="12786"/>
    <cellStyle name="60% - 强调文字颜色 2 6 2 4 2 3" xfId="12787"/>
    <cellStyle name="强调文字颜色 4 2 2 4 2 3 2" xfId="12788"/>
    <cellStyle name="标题 1 3 4 3 2 2" xfId="12789"/>
    <cellStyle name="常规 14 3 3 16" xfId="12790"/>
    <cellStyle name="常规 14 3 3 21" xfId="12791"/>
    <cellStyle name="60% - 强调文字颜色 2 6 2 4 2 3 2" xfId="12792"/>
    <cellStyle name="强调文字颜色 4 2 2 4 2 3 2 2" xfId="12793"/>
    <cellStyle name="输出 4 2 2 5" xfId="12794"/>
    <cellStyle name="60% - 强调文字颜色 2 6 2 4 3" xfId="12795"/>
    <cellStyle name="强调文字颜色 3 6 4 2 2" xfId="12796"/>
    <cellStyle name="输出 4 2 2 6" xfId="12797"/>
    <cellStyle name="60% - 强调文字颜色 2 6 2 4 4" xfId="12798"/>
    <cellStyle name="强调文字颜色 3 6 4 2 3" xfId="12799"/>
    <cellStyle name="输出 4 2 2 6 2" xfId="12800"/>
    <cellStyle name="60% - 强调文字颜色 2 6 2 4 4 2" xfId="12801"/>
    <cellStyle name="常规 14 3 7 2 3 5" xfId="12802"/>
    <cellStyle name="强调文字颜色 3 6 4 2 3 2" xfId="12803"/>
    <cellStyle name="60% - 强调文字颜色 2 6 2 5" xfId="12804"/>
    <cellStyle name="输出 4 2 3 4" xfId="12805"/>
    <cellStyle name="60% - 强调文字颜色 2 6 2 5 2" xfId="12806"/>
    <cellStyle name="输出 4 2 3 5" xfId="12807"/>
    <cellStyle name="60% - 强调文字颜色 2 6 2 5 3" xfId="12808"/>
    <cellStyle name="强调文字颜色 3 6 4 3 2" xfId="12809"/>
    <cellStyle name="60% - 强调文字颜色 2 6 2 5 3 2" xfId="12810"/>
    <cellStyle name="常规 14 2 2 3 3 2 4 4" xfId="12811"/>
    <cellStyle name="常规 14 3 7 3 2 5" xfId="12812"/>
    <cellStyle name="强调文字颜色 3 6 4 3 2 2" xfId="12813"/>
    <cellStyle name="60% - 强调文字颜色 2 6 2 6" xfId="12814"/>
    <cellStyle name="好 5 2 7 2" xfId="12815"/>
    <cellStyle name="60% - 强调文字颜色 2 6 2 7" xfId="12816"/>
    <cellStyle name="60% - 强调文字颜色 2 6 2 7 2" xfId="12817"/>
    <cellStyle name="60% - 强调文字颜色 2 6 3" xfId="12818"/>
    <cellStyle name="60% - 强调文字颜色 2 6 3 2 2 2" xfId="12819"/>
    <cellStyle name="60% - 强调文字颜色 2 6 3 2 2 2 2" xfId="12820"/>
    <cellStyle name="60% - 强调文字颜色 2 6 3 2 4" xfId="12821"/>
    <cellStyle name="60% - 强调文字颜色 4 3 3 2 2 3" xfId="12822"/>
    <cellStyle name="60% - 强调文字颜色 2 6 3 2 4 2" xfId="12823"/>
    <cellStyle name="60% - 强调文字颜色 2 6 3 3 2" xfId="12824"/>
    <cellStyle name="60% - 强调文字颜色 2 6 3 3 3" xfId="12825"/>
    <cellStyle name="60% - 强调文字颜色 4 3 3 2 3 2" xfId="12826"/>
    <cellStyle name="60% - 强调文字颜色 2 6 3 3 3 2" xfId="12827"/>
    <cellStyle name="60% - 强调文字颜色 2 6 3 5 2" xfId="12828"/>
    <cellStyle name="60% - 强调文字颜色 2 6 4" xfId="12829"/>
    <cellStyle name="60% - 强调文字颜色 2 6 4 2 3" xfId="12830"/>
    <cellStyle name="60% - 强调文字颜色 4 3 3 3 2 2" xfId="12831"/>
    <cellStyle name="60% - 强调文字颜色 2 6 4 4" xfId="12832"/>
    <cellStyle name="常规 14 3 4 2 2 10" xfId="12833"/>
    <cellStyle name="60% - 强调文字颜色 2 6 4 4 2" xfId="12834"/>
    <cellStyle name="60% - 强调文字颜色 2 6 4 4 3" xfId="12835"/>
    <cellStyle name="60% - 强调文字颜色 4 3 3 3 4 2" xfId="12836"/>
    <cellStyle name="强调文字颜色 3 6 6 2 2" xfId="12837"/>
    <cellStyle name="60% - 强调文字颜色 2 6 5" xfId="12838"/>
    <cellStyle name="解释性文本 3 2 2 3 3 2" xfId="12839"/>
    <cellStyle name="60% - 强调文字颜色 2 6 5 2 2" xfId="12840"/>
    <cellStyle name="60% - 强调文字颜色 2 6 5 2 3" xfId="12841"/>
    <cellStyle name="60% - 强调文字颜色 4 3 3 4 2 2" xfId="12842"/>
    <cellStyle name="60% - 强调文字颜色 2 6 5 2 3 2" xfId="12843"/>
    <cellStyle name="60% - 强调文字颜色 2 6 5 4" xfId="12844"/>
    <cellStyle name="60% - 强调文字颜色 2 6 5 4 2" xfId="12845"/>
    <cellStyle name="60% - 强调文字颜色 2 6 6" xfId="12846"/>
    <cellStyle name="60% - 强调文字颜色 2 6 6 3" xfId="12847"/>
    <cellStyle name="60% - 强调文字颜色 2 6 6 3 2" xfId="12848"/>
    <cellStyle name="60% - 强调文字颜色 2 6 7" xfId="12849"/>
    <cellStyle name="60% - 强调文字颜色 2 6 8" xfId="12850"/>
    <cellStyle name="标题 2 3 2 2 3 2 2 2" xfId="12851"/>
    <cellStyle name="60% - 强调文字颜色 2 6 8 2" xfId="12852"/>
    <cellStyle name="60% - 强调文字颜色 2 7" xfId="12853"/>
    <cellStyle name="常规 14 4 9 2 5 5" xfId="12854"/>
    <cellStyle name="60% - 强调文字颜色 2 7 2" xfId="12855"/>
    <cellStyle name="60% - 强调文字颜色 2 7 2 2" xfId="12856"/>
    <cellStyle name="标题 2 3 2 2 2 4" xfId="12857"/>
    <cellStyle name="60% - 强调文字颜色 2 7 2 3" xfId="12858"/>
    <cellStyle name="60% - 强调文字颜色 2 7 2 3 2" xfId="12859"/>
    <cellStyle name="强调文字颜色 1 6 6 3" xfId="12860"/>
    <cellStyle name="60% - 强调文字颜色 2 7 3" xfId="12861"/>
    <cellStyle name="60% - 强调文字颜色 2 7 4" xfId="12862"/>
    <cellStyle name="60% - 强调文字颜色 2 7 4 3" xfId="12863"/>
    <cellStyle name="链接单元格 3 2 5 2 2" xfId="12864"/>
    <cellStyle name="60% - 强调文字颜色 2 8" xfId="12865"/>
    <cellStyle name="60% - 强调文字颜色 2 8 2" xfId="12866"/>
    <cellStyle name="60% - 强调文字颜色 2 8 2 2" xfId="12867"/>
    <cellStyle name="常规 12 2 4 2 2 3 3" xfId="12868"/>
    <cellStyle name="常规 14 3 2 4 5" xfId="12869"/>
    <cellStyle name="60% - 强调文字颜色 2 8 2 2 2" xfId="12870"/>
    <cellStyle name="常规 12 2 4 2 2 3 3 2" xfId="12871"/>
    <cellStyle name="常规 14 3 2 4 5 2" xfId="12872"/>
    <cellStyle name="强调文字颜色 2 6 5 3" xfId="12873"/>
    <cellStyle name="60% - 强调文字颜色 2 8 2 2 2 2" xfId="12874"/>
    <cellStyle name="强调文字颜色 2 6 5 3 2" xfId="12875"/>
    <cellStyle name="60% - 强调文字颜色 2 8 2 3" xfId="12876"/>
    <cellStyle name="常规 12 2 4 2 2 3 4" xfId="12877"/>
    <cellStyle name="常规 14 3 2 4 6" xfId="12878"/>
    <cellStyle name="60% - 强调文字颜色 2 8 2 4" xfId="12879"/>
    <cellStyle name="标题 4 3 4 3 2 2" xfId="12880"/>
    <cellStyle name="常规 12 2 4 2 2 3 5" xfId="12881"/>
    <cellStyle name="常规 14 3 2 4 7" xfId="12882"/>
    <cellStyle name="输出 6 2 2 4" xfId="12883"/>
    <cellStyle name="60% - 强调文字颜色 2 8 2 4 2" xfId="12884"/>
    <cellStyle name="常规 12 2 4 2 2 3 5 2" xfId="12885"/>
    <cellStyle name="常规 14 3 2 4 7 2" xfId="12886"/>
    <cellStyle name="60% - 强调文字颜色 2 8 3" xfId="12887"/>
    <cellStyle name="常规 12 2 4 2 2 4 4" xfId="12888"/>
    <cellStyle name="常规 14 3 2 5 6" xfId="12889"/>
    <cellStyle name="60% - 强调文字颜色 2 8 3 3" xfId="12890"/>
    <cellStyle name="计算 5 2 2 2 4 2" xfId="12891"/>
    <cellStyle name="60% - 强调文字颜色 2 8 3 3 2" xfId="12892"/>
    <cellStyle name="常规 14 3 2 5 6 2" xfId="12893"/>
    <cellStyle name="60% - 强调文字颜色 2 8 4" xfId="12894"/>
    <cellStyle name="强调文字颜色 1 2 2 2 3 2 2" xfId="12895"/>
    <cellStyle name="60% - 强调文字颜色 2 8 5" xfId="12896"/>
    <cellStyle name="60% - 强调文字颜色 2 9" xfId="12897"/>
    <cellStyle name="60% - 强调文字颜色 2 9 2" xfId="12898"/>
    <cellStyle name="60% - 强调文字颜色 2 9 2 2" xfId="12899"/>
    <cellStyle name="常规 12 2 4 2 3 3 3" xfId="12900"/>
    <cellStyle name="常规 14 3 3 4 5" xfId="12901"/>
    <cellStyle name="60% - 强调文字颜色 3 10" xfId="12902"/>
    <cellStyle name="计算 3 2 2 3 2 3 2" xfId="12903"/>
    <cellStyle name="60% - 强调文字颜色 3 10 2" xfId="12904"/>
    <cellStyle name="注释 5 2 4 2" xfId="12905"/>
    <cellStyle name="强调文字颜色 3 3 3 3 6" xfId="12906"/>
    <cellStyle name="60% - 强调文字颜色 3 11" xfId="12907"/>
    <cellStyle name="60% - 强调文字颜色 3 2" xfId="12908"/>
    <cellStyle name="60% - 强调文字颜色 3 2 2" xfId="12909"/>
    <cellStyle name="60% - 强调文字颜色 3 2 2 2" xfId="12910"/>
    <cellStyle name="常规 14 3 2 2 3 4 3" xfId="12911"/>
    <cellStyle name="强调文字颜色 2 4 3 5 3" xfId="12912"/>
    <cellStyle name="60% - 强调文字颜色 3 2 2 2 2" xfId="12913"/>
    <cellStyle name="常规 14 3 3 2 2 6 3" xfId="12914"/>
    <cellStyle name="强调文字颜色 3 4 2 7 3" xfId="12915"/>
    <cellStyle name="60% - 强调文字颜色 3 2 2 2 2 2" xfId="12916"/>
    <cellStyle name="60% - 强调文字颜色 3 2 2 2 2 3" xfId="12917"/>
    <cellStyle name="60% - 强调文字颜色 3 2 2 2 2 4" xfId="12918"/>
    <cellStyle name="60% - 强调文字颜色 3 2 2 2 3" xfId="12919"/>
    <cellStyle name="常规 14 3 3 2 2 6 4" xfId="12920"/>
    <cellStyle name="60% - 强调文字颜色 3 2 2 2 3 2" xfId="12921"/>
    <cellStyle name="60% - 强调文字颜色 3 2 2 2 3 3" xfId="12922"/>
    <cellStyle name="60% - 强调文字颜色 3 2 2 2 5" xfId="12923"/>
    <cellStyle name="常规 14 2 2 3 5 2" xfId="12924"/>
    <cellStyle name="60% - 强调文字颜色 3 2 2 2 5 2" xfId="12925"/>
    <cellStyle name="常规 14 2 2 3 5 2 2" xfId="12926"/>
    <cellStyle name="60% - 强调文字颜色 3 2 2 3" xfId="12927"/>
    <cellStyle name="常规 14 3 2 2 3 4 4" xfId="12928"/>
    <cellStyle name="60% - 强调文字颜色 3 2 2 3 2" xfId="12929"/>
    <cellStyle name="常规 14 3 3 2 2 7 3" xfId="12930"/>
    <cellStyle name="60% - 强调文字颜色 3 2 2 3 2 2" xfId="12931"/>
    <cellStyle name="常规 12 2 3 4 12" xfId="12932"/>
    <cellStyle name="60% - 强调文字颜色 3 2 2 3 2 3" xfId="12933"/>
    <cellStyle name="常规 12 2 3 4 13" xfId="12934"/>
    <cellStyle name="60% - 强调文字颜色 3 2 2 3 2 3 2" xfId="12935"/>
    <cellStyle name="60% - 强调文字颜色 3 2 2 3 3" xfId="12936"/>
    <cellStyle name="常规 14 3 3 2 2 7 4" xfId="12937"/>
    <cellStyle name="60% - 强调文字颜色 3 2 2 3 3 2 2" xfId="12938"/>
    <cellStyle name="60% - 强调文字颜色 3 2 2 3 4" xfId="12939"/>
    <cellStyle name="常规 14 3 3 2 2 7 5" xfId="12940"/>
    <cellStyle name="60% - 强调文字颜色 3 2 2 3 4 2" xfId="12941"/>
    <cellStyle name="60% - 强调文字颜色 3 2 2 3 4 3" xfId="12942"/>
    <cellStyle name="60% - 强调文字颜色 3 2 2 4" xfId="12943"/>
    <cellStyle name="常规 14 3 2 2 3 4 5" xfId="12944"/>
    <cellStyle name="60% - 强调文字颜色 3 2 2 4 2" xfId="12945"/>
    <cellStyle name="常规 14 3 3 2 2 8 3" xfId="12946"/>
    <cellStyle name="60% - 强调文字颜色 3 2 2 4 2 2" xfId="12947"/>
    <cellStyle name="60% - 强调文字颜色 3 2 2 4 2 3" xfId="12948"/>
    <cellStyle name="60% - 强调文字颜色 3 2 2 4 2 3 2" xfId="12949"/>
    <cellStyle name="强调文字颜色 2 4 6 3 3" xfId="12950"/>
    <cellStyle name="60% - 强调文字颜色 3 2 2 4 3" xfId="12951"/>
    <cellStyle name="常规 14 3 3 2 2 8 4" xfId="12952"/>
    <cellStyle name="解释性文本 3 3 3 3 2 2" xfId="12953"/>
    <cellStyle name="输入 2 2 3 6 2" xfId="12954"/>
    <cellStyle name="强调文字颜色 4 2 4 2 2" xfId="12955"/>
    <cellStyle name="60% - 强调文字颜色 3 2 2 5" xfId="12956"/>
    <cellStyle name="强调文字颜色 1 6 3 3 3 2 2" xfId="12957"/>
    <cellStyle name="60% - 强调文字颜色 3 2 2 5 2" xfId="12958"/>
    <cellStyle name="标题 3 2 3" xfId="12959"/>
    <cellStyle name="60% - 强调文字颜色 3 2 2 5 3" xfId="12960"/>
    <cellStyle name="标题 3 2 4" xfId="12961"/>
    <cellStyle name="强调文字颜色 4 2 4 3 2" xfId="12962"/>
    <cellStyle name="60% - 强调文字颜色 3 2 2 6" xfId="12963"/>
    <cellStyle name="60% - 强调文字颜色 3 2 2 7" xfId="12964"/>
    <cellStyle name="强调文字颜色 1 2 3 3 3 2" xfId="12965"/>
    <cellStyle name="标题 3 4 3" xfId="12966"/>
    <cellStyle name="60% - 强调文字颜色 3 2 2 7 2" xfId="12967"/>
    <cellStyle name="强调文字颜色 1 2 3 3 3 2 2" xfId="12968"/>
    <cellStyle name="60% - 强调文字颜色 3 2 3" xfId="12969"/>
    <cellStyle name="强调文字颜色 2 3 3 6 2" xfId="12970"/>
    <cellStyle name="60% - 强调文字颜色 3 2 3 2" xfId="12971"/>
    <cellStyle name="常规 14 3 2 2 3 5 3" xfId="12972"/>
    <cellStyle name="强调文字颜色 2 3 3 6 2 2" xfId="12973"/>
    <cellStyle name="60% - 强调文字颜色 3 2 3 2 2" xfId="12974"/>
    <cellStyle name="常规 14 3 3 2 3 6 3" xfId="12975"/>
    <cellStyle name="常规 14 3 3 2 3 6 4" xfId="12976"/>
    <cellStyle name="60% - 强调文字颜色 3 2 3 2 3" xfId="12977"/>
    <cellStyle name="强调文字颜色 2 5 5 2 3 2 2" xfId="12978"/>
    <cellStyle name="60% - 强调文字颜色 3 2 3 2 4" xfId="12979"/>
    <cellStyle name="常规 14 3 3 2 3 6 5" xfId="12980"/>
    <cellStyle name="60% - 强调文字颜色 3 2 3 2 4 2" xfId="12981"/>
    <cellStyle name="60% - 强调文字颜色 3 2 3 3" xfId="12982"/>
    <cellStyle name="常规 14 3 2 2 3 5 4" xfId="12983"/>
    <cellStyle name="60% - 强调文字颜色 3 2 3 3 2" xfId="12984"/>
    <cellStyle name="60% - 强调文字颜色 3 2 3 3 3" xfId="12985"/>
    <cellStyle name="60% - 强调文字颜色 3 2 3 4" xfId="12986"/>
    <cellStyle name="常规 14 3 2 2 3 5 5" xfId="12987"/>
    <cellStyle name="60% - 强调文字颜色 3 2 3 5" xfId="12988"/>
    <cellStyle name="60% - 强调文字颜色 3 2 3 5 2" xfId="12989"/>
    <cellStyle name="标题 4 2 3" xfId="12990"/>
    <cellStyle name="60% - 强调文字颜色 3 2 4 2 3" xfId="12991"/>
    <cellStyle name="标题 3 2 2 2 3 2 2" xfId="12992"/>
    <cellStyle name="60% - 强调文字颜色 3 2 4 2 3 2" xfId="12993"/>
    <cellStyle name="60% - 强调文字颜色 3 2 4 3 2" xfId="12994"/>
    <cellStyle name="60% - 强调文字颜色 3 2 4 3 2 2" xfId="12995"/>
    <cellStyle name="60% - 强调文字颜色 3 2 4 4 3" xfId="12996"/>
    <cellStyle name="适中 4 2 2 6" xfId="12997"/>
    <cellStyle name="强调文字颜色 4 2 6 2 2" xfId="12998"/>
    <cellStyle name="60% - 强调文字颜色 3 2 5 2 2" xfId="12999"/>
    <cellStyle name="60% - 强调文字颜色 3 2 5 2 3" xfId="13000"/>
    <cellStyle name="链接单元格 4 3 2 2 2" xfId="13001"/>
    <cellStyle name="60% - 强调文字颜色 3 2 5 2 3 2" xfId="13002"/>
    <cellStyle name="60% - 强调文字颜色 3 2 6 2" xfId="13003"/>
    <cellStyle name="60% - 强调文字颜色 3 2 6 3" xfId="13004"/>
    <cellStyle name="强调文字颜色 3 2 5 2 2" xfId="13005"/>
    <cellStyle name="60% - 强调文字颜色 3 2 6 3 2" xfId="13006"/>
    <cellStyle name="强调文字颜色 3 2 5 2 2 2" xfId="13007"/>
    <cellStyle name="60% - 强调文字颜色 3 2 8" xfId="13008"/>
    <cellStyle name="60% - 强调文字颜色 3 2 8 2" xfId="13009"/>
    <cellStyle name="60% - 强调文字颜色 3 3" xfId="13010"/>
    <cellStyle name="60% - 强调文字颜色 3 3 2 2 2" xfId="13011"/>
    <cellStyle name="常规 14 3 3 3 2 6 3" xfId="13012"/>
    <cellStyle name="计算 3 2 3 5" xfId="13013"/>
    <cellStyle name="强调文字颜色 3 5 2 7 3" xfId="13014"/>
    <cellStyle name="60% - 强调文字颜色 3 3 2 2 2 2" xfId="13015"/>
    <cellStyle name="常规 12 2 3 7 3 9" xfId="13016"/>
    <cellStyle name="常规 2 5" xfId="13017"/>
    <cellStyle name="计算 3 2 3 5 2" xfId="13018"/>
    <cellStyle name="60% - 强调文字颜色 3 3 2 2 2 2 2" xfId="13019"/>
    <cellStyle name="常规 2 5 2" xfId="13020"/>
    <cellStyle name="60% - 强调文字颜色 3 3 2 2 2 2 2 2" xfId="13021"/>
    <cellStyle name="常规 2 5 2 2" xfId="13022"/>
    <cellStyle name="60% - 强调文字颜色 3 3 2 2 2 2 2 2 2" xfId="13023"/>
    <cellStyle name="常规 12 2 11 2 4 4" xfId="13024"/>
    <cellStyle name="常规 2 5 2 2 2" xfId="13025"/>
    <cellStyle name="60% - 强调文字颜色 3 3 2 2 2 2 3" xfId="13026"/>
    <cellStyle name="常规 2 5 3" xfId="13027"/>
    <cellStyle name="60% - 强调文字颜色 3 3 2 2 2 2 4" xfId="13028"/>
    <cellStyle name="常规 2 5 4" xfId="13029"/>
    <cellStyle name="60% - 强调文字颜色 3 3 2 2 2 2 4 2" xfId="13030"/>
    <cellStyle name="60% - 强调文字颜色 3 3 2 2 2 3" xfId="13031"/>
    <cellStyle name="常规 2 6" xfId="13032"/>
    <cellStyle name="60% - 强调文字颜色 3 3 2 2 2 3 3" xfId="13033"/>
    <cellStyle name="常规 2 6 3" xfId="13034"/>
    <cellStyle name="60% - 强调文字颜色 3 3 2 2 2 3 3 2" xfId="13035"/>
    <cellStyle name="60% - 强调文字颜色 3 3 2 2 2 4" xfId="13036"/>
    <cellStyle name="常规 2 7" xfId="13037"/>
    <cellStyle name="常规 2 8" xfId="13038"/>
    <cellStyle name="60% - 强调文字颜色 3 3 2 2 2 5" xfId="13039"/>
    <cellStyle name="检查单元格 8 3 2" xfId="13040"/>
    <cellStyle name="60% - 强调文字颜色 3 3 2 2 2 5 2" xfId="13041"/>
    <cellStyle name="60% - 强调文字颜色 3 3 2 2 3" xfId="13042"/>
    <cellStyle name="差 3 2 3 2 2" xfId="13043"/>
    <cellStyle name="常规 14 3 3 3 2 6 4" xfId="13044"/>
    <cellStyle name="60% - 强调文字颜色 3 3 2 2 3 2" xfId="13045"/>
    <cellStyle name="差 3 2 3 2 2 2" xfId="13046"/>
    <cellStyle name="常规 3 5" xfId="13047"/>
    <cellStyle name="60% - 强调文字颜色 3 3 2 2 3 2 2" xfId="13048"/>
    <cellStyle name="差 3 2 3 2 2 2 2" xfId="13049"/>
    <cellStyle name="常规 3 5 2" xfId="13050"/>
    <cellStyle name="60% - 强调文字颜色 3 3 2 2 3 2 3" xfId="13051"/>
    <cellStyle name="输出 3 6 5" xfId="13052"/>
    <cellStyle name="常规 14 4 10 10" xfId="13053"/>
    <cellStyle name="常规 3 5 3" xfId="13054"/>
    <cellStyle name="60% - 强调文字颜色 3 3 2 2 3 2 3 2" xfId="13055"/>
    <cellStyle name="链接单元格 3 2 5" xfId="13056"/>
    <cellStyle name="60% - 强调文字颜色 3 3 2 2 3 3" xfId="13057"/>
    <cellStyle name="常规 3 6" xfId="13058"/>
    <cellStyle name="解释性文本 4 2 2 2" xfId="13059"/>
    <cellStyle name="60% - 强调文字颜色 3 3 2 2 3 3 2" xfId="13060"/>
    <cellStyle name="常规 3 6 2" xfId="13061"/>
    <cellStyle name="解释性文本 4 2 2 2 2" xfId="13062"/>
    <cellStyle name="60% - 强调文字颜色 3 3 2 2 3 3 2 2" xfId="13063"/>
    <cellStyle name="常规 3 6 2 2" xfId="13064"/>
    <cellStyle name="60% - 强调文字颜色 3 3 2 2 3 4" xfId="13065"/>
    <cellStyle name="常规 3 7" xfId="13066"/>
    <cellStyle name="解释性文本 4 2 2 3" xfId="13067"/>
    <cellStyle name="60% - 强调文字颜色 3 3 2 2 3 4 2" xfId="13068"/>
    <cellStyle name="解释性文本 4 2 2 3 2" xfId="13069"/>
    <cellStyle name="60% - 强调文字颜色 3 3 2 2 3 4 3" xfId="13070"/>
    <cellStyle name="60% - 强调文字颜色 3 3 2 2 4" xfId="13071"/>
    <cellStyle name="差 3 2 3 2 3" xfId="13072"/>
    <cellStyle name="常规 14 3 3 3 2 6 5" xfId="13073"/>
    <cellStyle name="60% - 强调文字颜色 3 3 2 2 4 2" xfId="13074"/>
    <cellStyle name="常规 4 5" xfId="13075"/>
    <cellStyle name="60% - 强调文字颜色 3 3 2 2 4 2 2" xfId="13076"/>
    <cellStyle name="常规 4 5 2" xfId="13077"/>
    <cellStyle name="60% - 强调文字颜色 3 3 2 2 4 2 3" xfId="13078"/>
    <cellStyle name="常规 4 5 3" xfId="13079"/>
    <cellStyle name="60% - 强调文字颜色 3 3 2 2 4 2 3 2" xfId="13080"/>
    <cellStyle name="常规 14 4 2 2 2 2 4 5" xfId="13081"/>
    <cellStyle name="60% - 强调文字颜色 3 3 2 2 4 4" xfId="13082"/>
    <cellStyle name="常规 4 7" xfId="13083"/>
    <cellStyle name="解释性文本 4 2 3 3" xfId="13084"/>
    <cellStyle name="60% - 强调文字颜色 3 3 2 2 4 4 2" xfId="13085"/>
    <cellStyle name="解释性文本 4 2 3 3 2" xfId="13086"/>
    <cellStyle name="60% - 强调文字颜色 3 3 2 2 5" xfId="13087"/>
    <cellStyle name="差 3 2 3 2 4" xfId="13088"/>
    <cellStyle name="常规 14 2 3 3 5 2" xfId="13089"/>
    <cellStyle name="60% - 强调文字颜色 3 3 2 2 5 2" xfId="13090"/>
    <cellStyle name="差 3 2 3 2 4 2" xfId="13091"/>
    <cellStyle name="常规 14 2 3 3 5 2 2" xfId="13092"/>
    <cellStyle name="常规 5 5" xfId="13093"/>
    <cellStyle name="60% - 强调文字颜色 3 3 2 2 5 3" xfId="13094"/>
    <cellStyle name="常规 14 2 3 3 5 2 3" xfId="13095"/>
    <cellStyle name="常规 5 6" xfId="13096"/>
    <cellStyle name="解释性文本 4 2 4 2" xfId="13097"/>
    <cellStyle name="60% - 强调文字颜色 3 3 2 2 5 3 2" xfId="13098"/>
    <cellStyle name="常规 5 6 2" xfId="13099"/>
    <cellStyle name="解释性文本 4 2 4 2 2" xfId="13100"/>
    <cellStyle name="60% - 强调文字颜色 3 3 2 2 6" xfId="13101"/>
    <cellStyle name="常规 14 2 3 3 5 3" xfId="13102"/>
    <cellStyle name="60% - 强调文字颜色 3 3 2 2 7" xfId="13103"/>
    <cellStyle name="常规 12 2 7 2" xfId="13104"/>
    <cellStyle name="常规 14 2 2 10 2 2" xfId="13105"/>
    <cellStyle name="常规 14 2 3 3 5 4" xfId="13106"/>
    <cellStyle name="60% - 强调文字颜色 3 3 2 2 7 2" xfId="13107"/>
    <cellStyle name="常规 12 2 7 2 2" xfId="13108"/>
    <cellStyle name="常规 14 2 3 3 5 4 2" xfId="13109"/>
    <cellStyle name="60% - 强调文字颜色 3 3 2 3" xfId="13110"/>
    <cellStyle name="常规 14 3 2 2 4 4 4" xfId="13111"/>
    <cellStyle name="60% - 强调文字颜色 3 3 2 3 2" xfId="13112"/>
    <cellStyle name="常规 14 3 3 3 2 7 3" xfId="13113"/>
    <cellStyle name="60% - 强调文字颜色 3 3 2 3 2 2" xfId="13114"/>
    <cellStyle name="60% - 强调文字颜色 3 3 2 3 2 2 2" xfId="13115"/>
    <cellStyle name="常规 12 2 4 11 3" xfId="13116"/>
    <cellStyle name="60% - 强调文字颜色 3 3 2 3 2 2 2 2" xfId="13117"/>
    <cellStyle name="常规 12 2 4 11 3 2" xfId="13118"/>
    <cellStyle name="60% - 强调文字颜色 3 3 2 3 2 3" xfId="13119"/>
    <cellStyle name="60% - 强调文字颜色 3 3 2 3 2 4" xfId="13120"/>
    <cellStyle name="60% - 强调文字颜色 3 3 2 3 2 4 2" xfId="13121"/>
    <cellStyle name="常规 12 2 4 13 3" xfId="13122"/>
    <cellStyle name="60% - 强调文字颜色 3 3 2 3 3" xfId="13123"/>
    <cellStyle name="差 3 2 3 3 2" xfId="13124"/>
    <cellStyle name="常规 14 3 3 3 2 7 4" xfId="13125"/>
    <cellStyle name="60% - 强调文字颜色 3 3 2 3 3 2" xfId="13126"/>
    <cellStyle name="60% - 强调文字颜色 3 3 2 3 3 3" xfId="13127"/>
    <cellStyle name="解释性文本 4 3 2 2" xfId="13128"/>
    <cellStyle name="60% - 强调文字颜色 3 3 2 3 3 3 2" xfId="13129"/>
    <cellStyle name="60% - 强调文字颜色 3 3 2 3 5" xfId="13130"/>
    <cellStyle name="常规 14 2 3 3 6 2" xfId="13131"/>
    <cellStyle name="60% - 强调文字颜色 3 3 2 3 5 2" xfId="13132"/>
    <cellStyle name="60% - 强调文字颜色 3 3 2 4 2 2" xfId="13133"/>
    <cellStyle name="60% - 强调文字颜色 3 3 2 4 2 3" xfId="13134"/>
    <cellStyle name="60% - 强调文字颜色 3 3 2 4 2 3 2" xfId="13135"/>
    <cellStyle name="60% - 强调文字颜色 3 3 2 4 3" xfId="13136"/>
    <cellStyle name="常规 14 3 3 3 2 8 4" xfId="13137"/>
    <cellStyle name="强调文字颜色 4 3 4 2 2" xfId="13138"/>
    <cellStyle name="60% - 强调文字颜色 3 3 2 4 3 2" xfId="13139"/>
    <cellStyle name="强调文字颜色 2 3 2 2 2 6" xfId="13140"/>
    <cellStyle name="强调文字颜色 4 3 4 2 2 2" xfId="13141"/>
    <cellStyle name="60% - 强调文字颜色 3 3 2 4 3 2 2" xfId="13142"/>
    <cellStyle name="强调文字颜色 2 3 2 2 2 6 2" xfId="13143"/>
    <cellStyle name="强调文字颜色 4 3 4 2 2 2 2" xfId="13144"/>
    <cellStyle name="60% - 强调文字颜色 3 3 2 4 4" xfId="13145"/>
    <cellStyle name="60% - 强调文字颜色 3 3 2 4 4 2" xfId="13146"/>
    <cellStyle name="强调文字颜色 2 3 2 2 3 6" xfId="13147"/>
    <cellStyle name="60% - 强调文字颜色 3 3 2 4 4 3" xfId="13148"/>
    <cellStyle name="解释性文本 4 4 3 2" xfId="13149"/>
    <cellStyle name="60% - 强调文字颜色 3 3 2 5" xfId="13150"/>
    <cellStyle name="60% - 强调文字颜色 3 3 2 5 2" xfId="13151"/>
    <cellStyle name="60% - 强调文字颜色 3 3 2 5 2 2" xfId="13152"/>
    <cellStyle name="60% - 强调文字颜色 3 3 2 5 2 3" xfId="13153"/>
    <cellStyle name="60% - 强调文字颜色 3 3 2 5 2 3 2" xfId="13154"/>
    <cellStyle name="60% - 强调文字颜色 3 3 2 5 3" xfId="13155"/>
    <cellStyle name="差 3 2 3 5 2" xfId="13156"/>
    <cellStyle name="60% - 强调文字颜色 3 3 2 5 4" xfId="13157"/>
    <cellStyle name="60% - 强调文字颜色 3 3 2 5 4 2" xfId="13158"/>
    <cellStyle name="60% - 强调文字颜色 3 3 2 6" xfId="13159"/>
    <cellStyle name="60% - 强调文字颜色 3 3 2 6 2" xfId="13160"/>
    <cellStyle name="60% - 强调文字颜色 3 3 2 6 3" xfId="13161"/>
    <cellStyle name="60% - 强调文字颜色 3 3 2 7" xfId="13162"/>
    <cellStyle name="适中 4 6 2 2" xfId="13163"/>
    <cellStyle name="60% - 强调文字颜色 3 3 2 8" xfId="13164"/>
    <cellStyle name="60% - 强调文字颜色 3 3 2 8 2" xfId="13165"/>
    <cellStyle name="常规 14 3 6 10 4" xfId="13166"/>
    <cellStyle name="60% - 强调文字颜色 3 3 3" xfId="13167"/>
    <cellStyle name="强调文字颜色 2 3 3 7 2" xfId="13168"/>
    <cellStyle name="60% - 强调文字颜色 3 3 3 2 2 2 2 2" xfId="13169"/>
    <cellStyle name="60% - 强调文字颜色 3 3 3 2 2 3" xfId="13170"/>
    <cellStyle name="标题 3 3 3 2 3 2 2" xfId="13171"/>
    <cellStyle name="60% - 强调文字颜色 3 3 3 2 2 4 2" xfId="13172"/>
    <cellStyle name="60% - 强调文字颜色 3 3 3 2 3 3" xfId="13173"/>
    <cellStyle name="解释性文本 5 2 2 2" xfId="13174"/>
    <cellStyle name="60% - 强调文字颜色 3 3 3 2 3 3 2" xfId="13175"/>
    <cellStyle name="解释性文本 5 2 2 2 2" xfId="13176"/>
    <cellStyle name="60% - 强调文字颜色 3 3 3 2 5" xfId="13177"/>
    <cellStyle name="常规 14 2 3 4 5 2" xfId="13178"/>
    <cellStyle name="60% - 强调文字颜色 3 3 3 2 5 2" xfId="13179"/>
    <cellStyle name="60% - 强调文字颜色 3 3 3 3 2" xfId="13180"/>
    <cellStyle name="60% - 强调文字颜色 3 3 3 3 2 2" xfId="13181"/>
    <cellStyle name="60% - 强调文字颜色 3 3 3 3 2 3" xfId="13182"/>
    <cellStyle name="60% - 强调文字颜色 3 3 3 3 2 3 2" xfId="13183"/>
    <cellStyle name="60% - 强调文字颜色 3 3 3 3 3" xfId="13184"/>
    <cellStyle name="差 3 2 4 3 2" xfId="13185"/>
    <cellStyle name="60% - 强调文字颜色 3 3 3 3 3 2 2" xfId="13186"/>
    <cellStyle name="60% - 强调文字颜色 3 3 3 3 4" xfId="13187"/>
    <cellStyle name="60% - 强调文字颜色 3 3 3 3 4 2" xfId="13188"/>
    <cellStyle name="60% - 强调文字颜色 3 3 3 3 4 3" xfId="13189"/>
    <cellStyle name="解释性文本 5 3 3 2" xfId="13190"/>
    <cellStyle name="60% - 强调文字颜色 3 3 3 4 2 2" xfId="13191"/>
    <cellStyle name="60% - 强调文字颜色 3 3 3 4 2 3" xfId="13192"/>
    <cellStyle name="60% - 强调文字颜色 3 3 3 4 2 3 2" xfId="13193"/>
    <cellStyle name="60% - 强调文字颜色 3 3 3 4 3" xfId="13194"/>
    <cellStyle name="差 3 2 4 4 2" xfId="13195"/>
    <cellStyle name="60% - 强调文字颜色 3 3 3 4 4" xfId="13196"/>
    <cellStyle name="差 3 2 4 4 3" xfId="13197"/>
    <cellStyle name="60% - 强调文字颜色 3 3 3 4 4 2" xfId="13198"/>
    <cellStyle name="60% - 强调文字颜色 3 3 3 5 3" xfId="13199"/>
    <cellStyle name="60% - 强调文字颜色 3 3 3 5 3 2" xfId="13200"/>
    <cellStyle name="60% - 强调文字颜色 3 3 3 6" xfId="13201"/>
    <cellStyle name="60% - 强调文字颜色 3 3 3 7" xfId="13202"/>
    <cellStyle name="60% - 强调文字颜色 3 3 3 7 2" xfId="13203"/>
    <cellStyle name="60% - 强调文字颜色 3 3 4 2 2 2 2" xfId="13204"/>
    <cellStyle name="60% - 强调文字颜色 3 3 4 2 3" xfId="13205"/>
    <cellStyle name="标题 3 2 2 3 3 2 2" xfId="13206"/>
    <cellStyle name="差 3 2 5 2 2" xfId="13207"/>
    <cellStyle name="60% - 强调文字颜色 3 3 4 2 4" xfId="13208"/>
    <cellStyle name="差 3 2 5 2 3" xfId="13209"/>
    <cellStyle name="60% - 强调文字颜色 3 3 4 2 4 2" xfId="13210"/>
    <cellStyle name="差 3 2 5 2 3 2" xfId="13211"/>
    <cellStyle name="60% - 强调文字颜色 3 3 4 3 3 2" xfId="13212"/>
    <cellStyle name="60% - 强调文字颜色 3 3 4 5" xfId="13213"/>
    <cellStyle name="60% - 强调文字颜色 3 3 4 5 2" xfId="13214"/>
    <cellStyle name="60% - 强调文字颜色 3 3 5 2 3" xfId="13215"/>
    <cellStyle name="链接单元格 4 4 2 2 2" xfId="13216"/>
    <cellStyle name="60% - 强调文字颜色 3 3 5 2 3 2" xfId="13217"/>
    <cellStyle name="计算 2 2 7" xfId="13218"/>
    <cellStyle name="60% - 强调文字颜色 3 3 5 3 2 2" xfId="13219"/>
    <cellStyle name="60% - 强调文字颜色 3 3 5 4" xfId="13220"/>
    <cellStyle name="60% - 强调文字颜色 3 3 5 4 2" xfId="13221"/>
    <cellStyle name="60% - 强调文字颜色 3 3 5 4 3" xfId="13222"/>
    <cellStyle name="60% - 强调文字颜色 3 3 6 2 3" xfId="13223"/>
    <cellStyle name="链接单元格 4 4 3 2 2" xfId="13224"/>
    <cellStyle name="60% - 强调文字颜色 3 3 6 2 3 2" xfId="13225"/>
    <cellStyle name="60% - 强调文字颜色 3 3 6 4 2" xfId="13226"/>
    <cellStyle name="60% - 强调文字颜色 3 3 7" xfId="13227"/>
    <cellStyle name="60% - 强调文字颜色 3 3 7 2" xfId="13228"/>
    <cellStyle name="60% - 强调文字颜色 3 3 7 3" xfId="13229"/>
    <cellStyle name="强调文字颜色 3 2 6 3 2" xfId="13230"/>
    <cellStyle name="60% - 强调文字颜色 3 3 7 3 2" xfId="13231"/>
    <cellStyle name="常规 14 2 4 13" xfId="13232"/>
    <cellStyle name="强调文字颜色 3 2 6 3 2 2" xfId="13233"/>
    <cellStyle name="60% - 强调文字颜色 3 3 8" xfId="13234"/>
    <cellStyle name="60% - 强调文字颜色 3 3 9" xfId="13235"/>
    <cellStyle name="60% - 强调文字颜色 3 3 9 2" xfId="13236"/>
    <cellStyle name="60% - 强调文字颜色 3 4" xfId="13237"/>
    <cellStyle name="60% - 强调文字颜色 3 4 2" xfId="13238"/>
    <cellStyle name="60% - 强调文字颜色 3 4 2 2" xfId="13239"/>
    <cellStyle name="常规 14 3 2 2 5 4 3" xfId="13240"/>
    <cellStyle name="60% - 强调文字颜色 3 4 2 2 2" xfId="13241"/>
    <cellStyle name="常规 12 2 2 3 5 3" xfId="13242"/>
    <cellStyle name="强调文字颜色 3 6 2 7 3" xfId="13243"/>
    <cellStyle name="60% - 强调文字颜色 3 4 2 2 2 2" xfId="13244"/>
    <cellStyle name="常规 12 2 2 3 5 3 2" xfId="13245"/>
    <cellStyle name="60% - 强调文字颜色 3 4 2 2 2 2 2" xfId="13246"/>
    <cellStyle name="标题 1 3 2 2 3" xfId="13247"/>
    <cellStyle name="60% - 强调文字颜色 3 4 2 2 2 2 2 2" xfId="13248"/>
    <cellStyle name="标题 1 3 2 2 3 2" xfId="13249"/>
    <cellStyle name="常规 12 2 12 4 4" xfId="13250"/>
    <cellStyle name="60% - 强调文字颜色 3 4 2 2 2 3" xfId="13251"/>
    <cellStyle name="常规 12 2 2 3 5 3 3" xfId="13252"/>
    <cellStyle name="60% - 强调文字颜色 3 4 2 2 2 4" xfId="13253"/>
    <cellStyle name="常规 12 2 2 3 5 3 4" xfId="13254"/>
    <cellStyle name="60% - 强调文字颜色 3 4 2 2 2 4 2" xfId="13255"/>
    <cellStyle name="60% - 强调文字颜色 5 11" xfId="13256"/>
    <cellStyle name="标题 1 3 2 4 3" xfId="13257"/>
    <cellStyle name="差 3 3 3 2 2" xfId="13258"/>
    <cellStyle name="60% - 强调文字颜色 3 4 2 2 3" xfId="13259"/>
    <cellStyle name="常规 12 2 2 3 5 4" xfId="13260"/>
    <cellStyle name="60% - 强调文字颜色 3 4 2 2 3 2" xfId="13261"/>
    <cellStyle name="常规 12 2 2 3 5 4 2" xfId="13262"/>
    <cellStyle name="好 2 2 4" xfId="13263"/>
    <cellStyle name="60% - 强调文字颜色 3 4 2 2 3 3" xfId="13264"/>
    <cellStyle name="常规 12 2 2 3 5 4 3" xfId="13265"/>
    <cellStyle name="好 2 2 5" xfId="13266"/>
    <cellStyle name="60% - 强调文字颜色 3 4 2 2 3 3 2" xfId="13267"/>
    <cellStyle name="标题 1 3 3 3 3" xfId="13268"/>
    <cellStyle name="好 2 2 5 2" xfId="13269"/>
    <cellStyle name="差 3 3 3 2 3" xfId="13270"/>
    <cellStyle name="60% - 强调文字颜色 3 4 2 2 4" xfId="13271"/>
    <cellStyle name="常规 12 2 2 3 5 5" xfId="13272"/>
    <cellStyle name="60% - 强调文字颜色 3 4 2 2 5" xfId="13273"/>
    <cellStyle name="常规 12 2 2 3 5 6" xfId="13274"/>
    <cellStyle name="常规 14 2 4 3 5 2" xfId="13275"/>
    <cellStyle name="60% - 强调文字颜色 3 4 2 2 5 2" xfId="13276"/>
    <cellStyle name="常规 14 2 4 3 5 2 2" xfId="13277"/>
    <cellStyle name="好 2 4 4" xfId="13278"/>
    <cellStyle name="60% - 强调文字颜色 3 4 2 3" xfId="13279"/>
    <cellStyle name="常规 14 3 2 2 5 4 4" xfId="13280"/>
    <cellStyle name="60% - 强调文字颜色 3 4 2 3 2" xfId="13281"/>
    <cellStyle name="常规 12 2 2 3 6 3" xfId="13282"/>
    <cellStyle name="60% - 强调文字颜色 3 4 2 3 2 2" xfId="13283"/>
    <cellStyle name="60% - 强调文字颜色 3 4 2 3 2 3" xfId="13284"/>
    <cellStyle name="60% - 强调文字颜色 3 4 2 3 2 3 2" xfId="13285"/>
    <cellStyle name="标题 1 4 2 3 3" xfId="13286"/>
    <cellStyle name="60% - 强调文字颜色 3 4 2 3 3 2" xfId="13287"/>
    <cellStyle name="差 3 3 3 3 2 2" xfId="13288"/>
    <cellStyle name="好 3 2 4" xfId="13289"/>
    <cellStyle name="60% - 强调文字颜色 3 4 2 3 3 2 2" xfId="13290"/>
    <cellStyle name="好 3 2 4 2" xfId="13291"/>
    <cellStyle name="60% - 强调文字颜色 3 4 2 3 4 2" xfId="13292"/>
    <cellStyle name="好 3 3 4" xfId="13293"/>
    <cellStyle name="60% - 强调文字颜色 3 4 2 3 4 3" xfId="13294"/>
    <cellStyle name="好 3 3 5" xfId="13295"/>
    <cellStyle name="60% - 强调文字颜色 3 4 2 4" xfId="13296"/>
    <cellStyle name="常规 14 3 2 2 5 4 5" xfId="13297"/>
    <cellStyle name="60% - 强调文字颜色 3 4 2 4 2" xfId="13298"/>
    <cellStyle name="常规 12 2 2 3 7 3" xfId="13299"/>
    <cellStyle name="60% - 强调文字颜色 3 4 2 4 2 2" xfId="13300"/>
    <cellStyle name="60% - 强调文字颜色 3 4 2 4 2 3" xfId="13301"/>
    <cellStyle name="差 3 3 3 4 2" xfId="13302"/>
    <cellStyle name="60% - 强调文字颜色 3 4 2 4 3" xfId="13303"/>
    <cellStyle name="常规 12 2 2 3 7 4" xfId="13304"/>
    <cellStyle name="差 3 3 3 4 3" xfId="13305"/>
    <cellStyle name="60% - 强调文字颜色 3 4 2 4 4" xfId="13306"/>
    <cellStyle name="常规 12 2 2 3 7 5" xfId="13307"/>
    <cellStyle name="60% - 强调文字颜色 3 4 2 4 4 2" xfId="13308"/>
    <cellStyle name="好 4 3 4" xfId="13309"/>
    <cellStyle name="60% - 强调文字颜色 3 4 2 5" xfId="13310"/>
    <cellStyle name="60% - 强调文字颜色 3 4 2 5 2" xfId="13311"/>
    <cellStyle name="常规 12 2 2 3 8 3" xfId="13312"/>
    <cellStyle name="60% - 强调文字颜色 3 4 2 5 3" xfId="13313"/>
    <cellStyle name="常规 12 2 2 3 8 4" xfId="13314"/>
    <cellStyle name="常规 14 3 4 2 4 2 2" xfId="13315"/>
    <cellStyle name="60% - 强调文字颜色 3 4 2 5 3 2" xfId="13316"/>
    <cellStyle name="好 5 2 4" xfId="13317"/>
    <cellStyle name="60% - 强调文字颜色 3 4 2 6" xfId="13318"/>
    <cellStyle name="标题 9 2 2 2 2" xfId="13319"/>
    <cellStyle name="60% - 强调文字颜色 3 4 2 7" xfId="13320"/>
    <cellStyle name="60% - 强调文字颜色 3 4 2 7 2" xfId="13321"/>
    <cellStyle name="60% - 强调文字颜色 3 4 3" xfId="13322"/>
    <cellStyle name="强调文字颜色 2 3 3 8 2" xfId="13323"/>
    <cellStyle name="60% - 强调文字颜色 3 4 3 2 2" xfId="13324"/>
    <cellStyle name="常规 12 2 2 4 5 3" xfId="13325"/>
    <cellStyle name="差 3 3 4 2 2" xfId="13326"/>
    <cellStyle name="60% - 强调文字颜色 3 4 3 2 3" xfId="13327"/>
    <cellStyle name="标题 3 2 2 4 2 2 2" xfId="13328"/>
    <cellStyle name="常规 12 2 2 4 5 4" xfId="13329"/>
    <cellStyle name="差 3 3 4 2 3" xfId="13330"/>
    <cellStyle name="60% - 强调文字颜色 3 4 3 2 4" xfId="13331"/>
    <cellStyle name="常规 12 2 2 4 5 5" xfId="13332"/>
    <cellStyle name="60% - 强调文字颜色 3 4 3 2 4 2" xfId="13333"/>
    <cellStyle name="差 3 3 4 2 3 2" xfId="13334"/>
    <cellStyle name="差 4 3 2 2 2 2" xfId="13335"/>
    <cellStyle name="60% - 强调文字颜色 3 4 3 3 3" xfId="13336"/>
    <cellStyle name="常规 12 2 2 4 6 4" xfId="13337"/>
    <cellStyle name="60% - 强调文字颜色 3 4 3 5" xfId="13338"/>
    <cellStyle name="60% - 强调文字颜色 3 4 3 5 2" xfId="13339"/>
    <cellStyle name="常规 12 2 2 4 8 3" xfId="13340"/>
    <cellStyle name="60% - 强调文字颜色 3 4 4 2 3" xfId="13341"/>
    <cellStyle name="常规 12 2 2 5 5 4" xfId="13342"/>
    <cellStyle name="60% - 强调文字颜色 3 4 4 2 3 2" xfId="13343"/>
    <cellStyle name="60% - 强调文字颜色 3 4 4 3 2 2" xfId="13344"/>
    <cellStyle name="60% - 强调文字颜色 3 4 4 4" xfId="13345"/>
    <cellStyle name="60% - 强调文字颜色 3 4 4 4 2" xfId="13346"/>
    <cellStyle name="常规 12 2 2 5 7 3" xfId="13347"/>
    <cellStyle name="60% - 强调文字颜色 3 4 4 4 3" xfId="13348"/>
    <cellStyle name="常规 12 2 2 5 7 4" xfId="13349"/>
    <cellStyle name="60% - 强调文字颜色 3 4 5 2" xfId="13350"/>
    <cellStyle name="标题 4 3 2 7" xfId="13351"/>
    <cellStyle name="60% - 强调文字颜色 3 4 5 2 3" xfId="13352"/>
    <cellStyle name="常规 12 2 2 6 5 4" xfId="13353"/>
    <cellStyle name="链接单元格 4 5 2 2 2" xfId="13354"/>
    <cellStyle name="60% - 强调文字颜色 3 4 5 2 3 2" xfId="13355"/>
    <cellStyle name="60% - 强调文字颜色 3 4 5 3" xfId="13356"/>
    <cellStyle name="链接单元格 3 3 2 3 2" xfId="13357"/>
    <cellStyle name="60% - 强调文字颜色 3 4 5 4" xfId="13358"/>
    <cellStyle name="60% - 强调文字颜色 3 4 6 3" xfId="13359"/>
    <cellStyle name="强调文字颜色 3 2 7 2 2" xfId="13360"/>
    <cellStyle name="60% - 强调文字颜色 3 4 6 3 2" xfId="13361"/>
    <cellStyle name="常规 12 2 2 7 6 3" xfId="13362"/>
    <cellStyle name="60% - 强调文字颜色 3 4 7" xfId="13363"/>
    <cellStyle name="60% - 强调文字颜色 3 4 8" xfId="13364"/>
    <cellStyle name="60% - 强调文字颜色 3 4 8 2" xfId="13365"/>
    <cellStyle name="60% - 强调文字颜色 3 5" xfId="13366"/>
    <cellStyle name="强调文字颜色 3 2 3 4 2 2" xfId="13367"/>
    <cellStyle name="60% - 强调文字颜色 3 5 2" xfId="13368"/>
    <cellStyle name="60% - 强调文字颜色 3 5 2 2" xfId="13369"/>
    <cellStyle name="60% - 强调文字颜色 3 5 2 2 2" xfId="13370"/>
    <cellStyle name="常规 12 2 3 3 5 3" xfId="13371"/>
    <cellStyle name="汇总 3 3 3 4" xfId="13372"/>
    <cellStyle name="60% - 强调文字颜色 3 5 2 2 2 2" xfId="13373"/>
    <cellStyle name="常规 12 2 3 3 5 3 2" xfId="13374"/>
    <cellStyle name="常规 12 2 4 3 5 2 4" xfId="13375"/>
    <cellStyle name="60% - 强调文字颜色 3 5 2 2 2 2 2" xfId="13376"/>
    <cellStyle name="常规 14 4 5 3 6" xfId="13377"/>
    <cellStyle name="60% - 强调文字颜色 3 5 2 2 2 2 2 2" xfId="13378"/>
    <cellStyle name="常规 14 4 5 3 6 2" xfId="13379"/>
    <cellStyle name="警告文本 7 3" xfId="13380"/>
    <cellStyle name="60% - 强调文字颜色 3 5 2 2 2 3" xfId="13381"/>
    <cellStyle name="常规 12 2 3 3 5 3 3" xfId="13382"/>
    <cellStyle name="60% - 强调文字颜色 3 5 2 2 2 4" xfId="13383"/>
    <cellStyle name="常规 12 2 3 3 5 3 4" xfId="13384"/>
    <cellStyle name="常规 12 2 4 3 5 4 4" xfId="13385"/>
    <cellStyle name="60% - 强调文字颜色 3 5 2 2 2 4 2" xfId="13386"/>
    <cellStyle name="常规 14 4 5 5 6" xfId="13387"/>
    <cellStyle name="60% - 强调文字颜色 3 5 2 2 3" xfId="13388"/>
    <cellStyle name="常规 12 2 3 3 5 4" xfId="13389"/>
    <cellStyle name="60% - 强调文字颜色 3 5 2 2 3 2" xfId="13390"/>
    <cellStyle name="常规 12 2 3 3 5 4 2" xfId="13391"/>
    <cellStyle name="60% - 强调文字颜色 3 5 2 2 3 3" xfId="13392"/>
    <cellStyle name="常规 12 2 3 3 5 4 3" xfId="13393"/>
    <cellStyle name="60% - 强调文字颜色 3 5 2 2 3 3 2" xfId="13394"/>
    <cellStyle name="常规 14 4 6 4 6" xfId="13395"/>
    <cellStyle name="60% - 强调文字颜色 3 5 2 2 4" xfId="13396"/>
    <cellStyle name="常规 12 2 3 3 5 5" xfId="13397"/>
    <cellStyle name="60% - 强调文字颜色 3 5 2 2 5" xfId="13398"/>
    <cellStyle name="常规 12 2 3 3 5 6" xfId="13399"/>
    <cellStyle name="常规 14 2 5 3 5 2" xfId="13400"/>
    <cellStyle name="60% - 强调文字颜色 3 5 2 2 5 2" xfId="13401"/>
    <cellStyle name="60% - 强调文字颜色 3 5 2 3" xfId="13402"/>
    <cellStyle name="60% - 强调文字颜色 3 5 2 3 2" xfId="13403"/>
    <cellStyle name="常规 12 2 3 3 6 3" xfId="13404"/>
    <cellStyle name="60% - 强调文字颜色 3 5 2 3 2 2" xfId="13405"/>
    <cellStyle name="60% - 强调文字颜色 3 5 2 3 2 3" xfId="13406"/>
    <cellStyle name="60% - 强调文字颜色 3 5 2 3 2 3 2" xfId="13407"/>
    <cellStyle name="60% - 强调文字颜色 3 5 2 3 3 2" xfId="13408"/>
    <cellStyle name="60% - 强调文字颜色 3 5 2 3 3 2 2" xfId="13409"/>
    <cellStyle name="常规 14 3 10 13" xfId="13410"/>
    <cellStyle name="常规 14 4 12 5" xfId="13411"/>
    <cellStyle name="60% - 强调文字颜色 3 5 2 3 4" xfId="13412"/>
    <cellStyle name="常规 12 2 3 3 6 5" xfId="13413"/>
    <cellStyle name="60% - 强调文字颜色 3 5 2 3 4 2" xfId="13414"/>
    <cellStyle name="60% - 强调文字颜色 3 5 2 3 4 3" xfId="13415"/>
    <cellStyle name="60% - 强调文字颜色 3 5 2 4" xfId="13416"/>
    <cellStyle name="60% - 强调文字颜色 3 5 2 4 2" xfId="13417"/>
    <cellStyle name="常规 12 2 3 3 7 3" xfId="13418"/>
    <cellStyle name="60% - 强调文字颜色 3 5 2 4 2 2" xfId="13419"/>
    <cellStyle name="强调文字颜色 1 2 3 4" xfId="13420"/>
    <cellStyle name="60% - 强调文字颜色 3 5 2 4 2 3" xfId="13421"/>
    <cellStyle name="强调文字颜色 1 2 3 5" xfId="13422"/>
    <cellStyle name="60% - 强调文字颜色 3 5 2 4 2 3 2" xfId="13423"/>
    <cellStyle name="强调文字颜色 1 2 3 5 2" xfId="13424"/>
    <cellStyle name="60% - 强调文字颜色 3 5 2 4 3" xfId="13425"/>
    <cellStyle name="常规 12 2 3 3 7 4" xfId="13426"/>
    <cellStyle name="60% - 强调文字颜色 3 5 2 4 4" xfId="13427"/>
    <cellStyle name="常规 12 2 3 3 7 5" xfId="13428"/>
    <cellStyle name="60% - 强调文字颜色 3 5 2 4 4 2" xfId="13429"/>
    <cellStyle name="强调文字颜色 1 2 5 4" xfId="13430"/>
    <cellStyle name="60% - 强调文字颜色 3 5 2 5" xfId="13431"/>
    <cellStyle name="60% - 强调文字颜色 3 5 2 5 2" xfId="13432"/>
    <cellStyle name="常规 12 2 3 3 8 3" xfId="13433"/>
    <cellStyle name="60% - 强调文字颜色 3 5 2 5 3" xfId="13434"/>
    <cellStyle name="常规 12 2 3 3 8 4" xfId="13435"/>
    <cellStyle name="常规 14 3 4 3 4 2 2" xfId="13436"/>
    <cellStyle name="60% - 强调文字颜色 3 5 2 5 3 2" xfId="13437"/>
    <cellStyle name="常规 14 2 3 2 3 2 4 4" xfId="13438"/>
    <cellStyle name="强调文字颜色 1 3 4 4" xfId="13439"/>
    <cellStyle name="60% - 强调文字颜色 3 5 2 6" xfId="13440"/>
    <cellStyle name="标题 9 2 3 2 2" xfId="13441"/>
    <cellStyle name="60% - 强调文字颜色 3 5 2 7" xfId="13442"/>
    <cellStyle name="60% - 强调文字颜色 3 5 2 7 2" xfId="13443"/>
    <cellStyle name="60% - 强调文字颜色 3 5 3" xfId="13444"/>
    <cellStyle name="60% - 强调文字颜色 3 5 3 2 2 2" xfId="13445"/>
    <cellStyle name="60% - 强调文字颜色 3 5 3 2 2 2 2" xfId="13446"/>
    <cellStyle name="常规 14 2 4 3 2 13" xfId="13447"/>
    <cellStyle name="60% - 强调文字颜色 4 4 2 2 2 2" xfId="13448"/>
    <cellStyle name="60% - 强调文字颜色 3 5 3 2 3" xfId="13449"/>
    <cellStyle name="常规 12 2 3 4 5 4" xfId="13450"/>
    <cellStyle name="60% - 强调文字颜色 4 4 2 2 2 3" xfId="13451"/>
    <cellStyle name="60% - 强调文字颜色 3 5 3 2 4" xfId="13452"/>
    <cellStyle name="常规 12 2 3 4 5 5" xfId="13453"/>
    <cellStyle name="60% - 强调文字颜色 3 5 3 2 4 2" xfId="13454"/>
    <cellStyle name="60% - 强调文字颜色 3 5 3 3" xfId="13455"/>
    <cellStyle name="60% - 强调文字颜色 3 5 3 3 2" xfId="13456"/>
    <cellStyle name="常规 12 2 3 4 6 3" xfId="13457"/>
    <cellStyle name="60% - 强调文字颜色 4 4 2 2 3 2" xfId="13458"/>
    <cellStyle name="60% - 强调文字颜色 3 5 3 3 3" xfId="13459"/>
    <cellStyle name="常规 12 2 3 4 6 4" xfId="13460"/>
    <cellStyle name="60% - 强调文字颜色 3 5 3 3 3 2" xfId="13461"/>
    <cellStyle name="60% - 强调文字颜色 3 5 3 4" xfId="13462"/>
    <cellStyle name="60% - 强调文字颜色 3 5 3 5" xfId="13463"/>
    <cellStyle name="60% - 强调文字颜色 3 5 3 5 2" xfId="13464"/>
    <cellStyle name="常规 12 2 3 4 8 3" xfId="13465"/>
    <cellStyle name="60% - 强调文字颜色 3 5 4 2" xfId="13466"/>
    <cellStyle name="60% - 强调文字颜色 3 5 4 2 2" xfId="13467"/>
    <cellStyle name="常规 12 2 3 5 5 3" xfId="13468"/>
    <cellStyle name="60% - 强调文字颜色 4 4 2 3 2 2" xfId="13469"/>
    <cellStyle name="60% - 强调文字颜色 3 5 4 2 3" xfId="13470"/>
    <cellStyle name="常规 12 2 3 5 5 4" xfId="13471"/>
    <cellStyle name="60% - 强调文字颜色 3 5 4 2 3 2" xfId="13472"/>
    <cellStyle name="60% - 强调文字颜色 3 5 4 3" xfId="13473"/>
    <cellStyle name="链接单元格 3 3 3 2 2" xfId="13474"/>
    <cellStyle name="60% - 强调文字颜色 3 5 4 3 2" xfId="13475"/>
    <cellStyle name="常规 12 2 3 5 6 3" xfId="13476"/>
    <cellStyle name="链接单元格 3 3 3 2 2 2" xfId="13477"/>
    <cellStyle name="60% - 强调文字颜色 3 5 4 3 2 2" xfId="13478"/>
    <cellStyle name="解释性文本 3 2 2 2 4" xfId="13479"/>
    <cellStyle name="60% - 强调文字颜色 3 5 4 4" xfId="13480"/>
    <cellStyle name="60% - 强调文字颜色 3 5 4 4 2" xfId="13481"/>
    <cellStyle name="常规 12 2 3 5 7 3" xfId="13482"/>
    <cellStyle name="强调文字颜色 4 5 6 2 2" xfId="13483"/>
    <cellStyle name="60% - 强调文字颜色 4 4 2 3 4 2" xfId="13484"/>
    <cellStyle name="60% - 强调文字颜色 3 5 4 4 3" xfId="13485"/>
    <cellStyle name="常规 12 2 3 5 7 4" xfId="13486"/>
    <cellStyle name="60% - 强调文字颜色 3 5 5 2 2" xfId="13487"/>
    <cellStyle name="常规 12 2 3 6 5 3" xfId="13488"/>
    <cellStyle name="60% - 强调文字颜色 3 5 5 3" xfId="13489"/>
    <cellStyle name="链接单元格 3 3 3 3 2" xfId="13490"/>
    <cellStyle name="60% - 强调文字颜色 3 5 5 4" xfId="13491"/>
    <cellStyle name="60% - 强调文字颜色 3 5 5 4 2" xfId="13492"/>
    <cellStyle name="常规 12 2 3 6 7 3" xfId="13493"/>
    <cellStyle name="60% - 强调文字颜色 3 5 6" xfId="13494"/>
    <cellStyle name="60% - 强调文字颜色 3 5 6 2" xfId="13495"/>
    <cellStyle name="60% - 强调文字颜色 3 5 6 3" xfId="13496"/>
    <cellStyle name="60% - 强调文字颜色 3 5 6 3 2" xfId="13497"/>
    <cellStyle name="常规 12 2 3 7 6 3" xfId="13498"/>
    <cellStyle name="常规 14 3 3 2 2 2 2 5" xfId="13499"/>
    <cellStyle name="60% - 强调文字颜色 3 5 7" xfId="13500"/>
    <cellStyle name="标题 4 3 2 2 2 2 2" xfId="13501"/>
    <cellStyle name="强调文字颜色 3 6 5 2 3 2 2" xfId="13502"/>
    <cellStyle name="60% - 强调文字颜色 3 5 8" xfId="13503"/>
    <cellStyle name="强调文字颜色 1 7 4 2 2" xfId="13504"/>
    <cellStyle name="60% - 强调文字颜色 3 5 8 2" xfId="13505"/>
    <cellStyle name="60% - 强调文字颜色 3 6" xfId="13506"/>
    <cellStyle name="60% - 强调文字颜色 3 6 2" xfId="13507"/>
    <cellStyle name="60% - 强调文字颜色 3 6 2 2" xfId="13508"/>
    <cellStyle name="60% - 强调文字颜色 3 6 2 2 2" xfId="13509"/>
    <cellStyle name="常规 12 2 4 3 5 3" xfId="13510"/>
    <cellStyle name="常规 14 2 4 11 7" xfId="13511"/>
    <cellStyle name="60% - 强调文字颜色 3 6 2 2 2 2" xfId="13512"/>
    <cellStyle name="常规 12 2 4 3 5 3 2" xfId="13513"/>
    <cellStyle name="常规 14 4 5 4 4" xfId="13514"/>
    <cellStyle name="60% - 强调文字颜色 3 6 2 2 2 2 2" xfId="13515"/>
    <cellStyle name="常规 12 2 9 3 4 3" xfId="13516"/>
    <cellStyle name="常规 14 3 4 10 7" xfId="13517"/>
    <cellStyle name="常规 14 4 5 4 4 2" xfId="13518"/>
    <cellStyle name="60% - 强调文字颜色 3 6 2 2 2 2 2 2" xfId="13519"/>
    <cellStyle name="60% - 强调文字颜色 3 6 2 2 2 3" xfId="13520"/>
    <cellStyle name="常规 12 2 4 3 5 3 3" xfId="13521"/>
    <cellStyle name="常规 14 4 5 4 5" xfId="13522"/>
    <cellStyle name="60% - 强调文字颜色 3 6 2 2 2 4" xfId="13523"/>
    <cellStyle name="常规 12 2 4 3 5 3 4" xfId="13524"/>
    <cellStyle name="常规 14 4 5 4 6" xfId="13525"/>
    <cellStyle name="60% - 强调文字颜色 3 6 2 2 2 4 2" xfId="13526"/>
    <cellStyle name="差 3 5 3 2 2" xfId="13527"/>
    <cellStyle name="60% - 强调文字颜色 3 6 2 2 3" xfId="13528"/>
    <cellStyle name="常规 12 2 4 3 5 4" xfId="13529"/>
    <cellStyle name="60% - 强调文字颜色 3 6 2 2 3 2" xfId="13530"/>
    <cellStyle name="常规 12 2 4 3 5 4 2" xfId="13531"/>
    <cellStyle name="常规 14 4 5 5 4" xfId="13532"/>
    <cellStyle name="60% - 强调文字颜色 3 6 2 2 3 3" xfId="13533"/>
    <cellStyle name="常规 12 2 4 3 5 4 3" xfId="13534"/>
    <cellStyle name="常规 14 4 5 5 5" xfId="13535"/>
    <cellStyle name="60% - 强调文字颜色 3 6 2 2 3 3 2" xfId="13536"/>
    <cellStyle name="常规 14 4 5 5 5 2" xfId="13537"/>
    <cellStyle name="60% - 强调文字颜色 3 6 2 2 4" xfId="13538"/>
    <cellStyle name="常规 12 2 4 3 5 5" xfId="13539"/>
    <cellStyle name="60% - 强调文字颜色 3 6 2 2 5" xfId="13540"/>
    <cellStyle name="常规 12 2 4 3 5 6" xfId="13541"/>
    <cellStyle name="常规 14 2 6 3 5 2" xfId="13542"/>
    <cellStyle name="60% - 强调文字颜色 3 6 2 2 5 2" xfId="13543"/>
    <cellStyle name="常规 14 4 5 7 4" xfId="13544"/>
    <cellStyle name="60% - 强调文字颜色 3 6 2 3" xfId="13545"/>
    <cellStyle name="60% - 强调文字颜色 3 6 2 3 2" xfId="13546"/>
    <cellStyle name="常规 12 2 4 3 6 3" xfId="13547"/>
    <cellStyle name="60% - 强调文字颜色 3 6 2 3 2 2" xfId="13548"/>
    <cellStyle name="常规 14 4 6 4 4" xfId="13549"/>
    <cellStyle name="60% - 强调文字颜色 3 6 2 3 2 3" xfId="13550"/>
    <cellStyle name="常规 14 4 6 4 5" xfId="13551"/>
    <cellStyle name="60% - 强调文字颜色 3 6 2 3 2 3 2" xfId="13552"/>
    <cellStyle name="常规 14 4 6 4 5 2" xfId="13553"/>
    <cellStyle name="60% - 强调文字颜色 3 6 2 3 3 2" xfId="13554"/>
    <cellStyle name="常规 14 4 6 5 4" xfId="13555"/>
    <cellStyle name="60% - 强调文字颜色 3 6 2 3 3 2 2" xfId="13556"/>
    <cellStyle name="常规 12 2 5 2 11" xfId="13557"/>
    <cellStyle name="常规 14 4 6 5 4 2" xfId="13558"/>
    <cellStyle name="60% - 强调文字颜色 3 6 2 3 4" xfId="13559"/>
    <cellStyle name="常规 12 2 4 3 6 5" xfId="13560"/>
    <cellStyle name="60% - 强调文字颜色 3 6 2 3 4 3" xfId="13561"/>
    <cellStyle name="常规 14 4 6 6 5" xfId="13562"/>
    <cellStyle name="60% - 强调文字颜色 3 6 2 4" xfId="13563"/>
    <cellStyle name="60% - 强调文字颜色 3 6 2 4 2 3 2" xfId="13564"/>
    <cellStyle name="强调文字颜色 4 3 2 4 2 3 2 2" xfId="13565"/>
    <cellStyle name="60% - 强调文字颜色 3 6 2 4 4 2" xfId="13566"/>
    <cellStyle name="常规 14 4 7 6 4" xfId="13567"/>
    <cellStyle name="60% - 强调文字颜色 3 6 2 6" xfId="13568"/>
    <cellStyle name="标题 9 2 4 2 2" xfId="13569"/>
    <cellStyle name="好 6 2 7 2" xfId="13570"/>
    <cellStyle name="60% - 强调文字颜色 3 6 2 7" xfId="13571"/>
    <cellStyle name="60% - 强调文字颜色 3 6 3" xfId="13572"/>
    <cellStyle name="60% - 强调文字颜色 3 6 3 2 2 2" xfId="13573"/>
    <cellStyle name="60% - 强调文字颜色 3 6 3 2 2 2 2" xfId="13574"/>
    <cellStyle name="60% - 强调文字颜色 3 6 3 2 4" xfId="13575"/>
    <cellStyle name="常规 12 2 4 4 5 5" xfId="13576"/>
    <cellStyle name="60% - 强调文字颜色 3 6 3 2 4 2" xfId="13577"/>
    <cellStyle name="60% - 强调文字颜色 3 6 3 3 3" xfId="13578"/>
    <cellStyle name="常规 12 2 4 4 6 4" xfId="13579"/>
    <cellStyle name="60% - 强调文字颜色 3 6 3 3 3 2" xfId="13580"/>
    <cellStyle name="常规 14 4 14 3" xfId="13581"/>
    <cellStyle name="60% - 强调文字颜色 3 6 3 5" xfId="13582"/>
    <cellStyle name="60% - 强调文字颜色 3 6 4" xfId="13583"/>
    <cellStyle name="60% - 强调文字颜色 3 6 4 2 3" xfId="13584"/>
    <cellStyle name="常规 12 2 4 5 5 4" xfId="13585"/>
    <cellStyle name="60% - 强调文字颜色 3 6 4 2 3 2" xfId="13586"/>
    <cellStyle name="60% - 强调文字颜色 3 6 4 3 2 2" xfId="13587"/>
    <cellStyle name="60% - 强调文字颜色 3 6 4 4" xfId="13588"/>
    <cellStyle name="60% - 强调文字颜色 3 6 5" xfId="13589"/>
    <cellStyle name="60% - 强调文字颜色 3 6 5 2 2" xfId="13590"/>
    <cellStyle name="常规 12 2 4 6 5 3" xfId="13591"/>
    <cellStyle name="60% - 强调文字颜色 3 6 5 2 3" xfId="13592"/>
    <cellStyle name="常规 12 2 4 6 5 4" xfId="13593"/>
    <cellStyle name="60% - 强调文字颜色 3 6 5 2 3 2" xfId="13594"/>
    <cellStyle name="常规 12 2 4 13 5" xfId="13595"/>
    <cellStyle name="60% - 强调文字颜色 3 6 5 4" xfId="13596"/>
    <cellStyle name="60% - 强调文字颜色 3 6 5 4 2" xfId="13597"/>
    <cellStyle name="常规 12 2 4 6 7 3" xfId="13598"/>
    <cellStyle name="60% - 强调文字颜色 3 6 6" xfId="13599"/>
    <cellStyle name="60% - 强调文字颜色 3 6 6 3" xfId="13600"/>
    <cellStyle name="60% - 强调文字颜色 3 6 6 3 2" xfId="13601"/>
    <cellStyle name="常规 12 2 4 7 6 3" xfId="13602"/>
    <cellStyle name="常规 14 3 3 2 3 2 2 5" xfId="13603"/>
    <cellStyle name="60% - 强调文字颜色 3 6 7" xfId="13604"/>
    <cellStyle name="标题 4 3 2 2 2 3 2" xfId="13605"/>
    <cellStyle name="60% - 强调文字颜色 3 6 8 2" xfId="13606"/>
    <cellStyle name="60% - 强调文字颜色 3 7" xfId="13607"/>
    <cellStyle name="60% - 强调文字颜色 3 7 2" xfId="13608"/>
    <cellStyle name="60% - 强调文字颜色 3 7 2 2" xfId="13609"/>
    <cellStyle name="60% - 强调文字颜色 3 7 2 3" xfId="13610"/>
    <cellStyle name="60% - 强调文字颜色 3 7 2 3 2" xfId="13611"/>
    <cellStyle name="常规 12 2 5 3 6 3" xfId="13612"/>
    <cellStyle name="60% - 强调文字颜色 3 7 3" xfId="13613"/>
    <cellStyle name="60% - 强调文字颜色 3 7 3 2 2" xfId="13614"/>
    <cellStyle name="常规 12 2 5 4 5 3" xfId="13615"/>
    <cellStyle name="60% - 强调文字颜色 3 8" xfId="13616"/>
    <cellStyle name="60% - 强调文字颜色 3 8 2" xfId="13617"/>
    <cellStyle name="60% - 强调文字颜色 3 8 2 2" xfId="13618"/>
    <cellStyle name="常规 12 2 4 3 2 3 3" xfId="13619"/>
    <cellStyle name="常规 14 4 2 4 5" xfId="13620"/>
    <cellStyle name="常规 12 2 4 3 2 3 3 2" xfId="13621"/>
    <cellStyle name="60% - 强调文字颜色 3 8 2 2 2" xfId="13622"/>
    <cellStyle name="常规 12 2 6 3 5 3" xfId="13623"/>
    <cellStyle name="常规 14 4 2 4 5 2" xfId="13624"/>
    <cellStyle name="60% - 强调文字颜色 3 8 2 2 2 2" xfId="13625"/>
    <cellStyle name="常规 12 2 4 3 2 3 4" xfId="13626"/>
    <cellStyle name="常规 14 4 2 4 6" xfId="13627"/>
    <cellStyle name="60% - 强调文字颜色 3 8 2 3" xfId="13628"/>
    <cellStyle name="计算 5 2 3 2 3 2" xfId="13629"/>
    <cellStyle name="60% - 强调文字颜色 3 8 2 4" xfId="13630"/>
    <cellStyle name="标题 4 3 5 3 2 2" xfId="13631"/>
    <cellStyle name="常规 12 2 4 3 2 3 5" xfId="13632"/>
    <cellStyle name="常规 14 4 2 4 7" xfId="13633"/>
    <cellStyle name="60% - 强调文字颜色 3 8 2 4 2" xfId="13634"/>
    <cellStyle name="常规 12 2 4 3 2 3 5 2" xfId="13635"/>
    <cellStyle name="常规 14 4 2 4 7 2" xfId="13636"/>
    <cellStyle name="60% - 强调文字颜色 3 8 3" xfId="13637"/>
    <cellStyle name="60% - 强调文字颜色 3 8 3 3" xfId="13638"/>
    <cellStyle name="常规 12 2 4 3 2 4 4" xfId="13639"/>
    <cellStyle name="常规 14 4 2 5 6" xfId="13640"/>
    <cellStyle name="60% - 强调文字颜色 3 8 3 3 2" xfId="13641"/>
    <cellStyle name="常规 14 4 2 5 6 2" xfId="13642"/>
    <cellStyle name="60% - 强调文字颜色 3 8 4" xfId="13643"/>
    <cellStyle name="强调文字颜色 1 2 2 2 4 2 2" xfId="13644"/>
    <cellStyle name="60% - 强调文字颜色 3 8 5" xfId="13645"/>
    <cellStyle name="60% - 强调文字颜色 3 9" xfId="13646"/>
    <cellStyle name="60% - 强调文字颜色 3 9 2" xfId="13647"/>
    <cellStyle name="60% - 强调文字颜色 3 9 2 2" xfId="13648"/>
    <cellStyle name="常规 12 2 4 3 3 3 3" xfId="13649"/>
    <cellStyle name="常规 14 4 3 4 5" xfId="13650"/>
    <cellStyle name="60% - 强调文字颜色 4 11" xfId="13651"/>
    <cellStyle name="标题 2 6 4 4" xfId="13652"/>
    <cellStyle name="60% - 强调文字颜色 4 2 2 2" xfId="13653"/>
    <cellStyle name="常规 14 2 13 4" xfId="13654"/>
    <cellStyle name="常规 14 3 2 3 3 4 3" xfId="13655"/>
    <cellStyle name="强调文字颜色 2 5 3 5 3" xfId="13656"/>
    <cellStyle name="60% - 强调文字颜色 4 2 2 2 2" xfId="13657"/>
    <cellStyle name="常规 14 2 13 4 2" xfId="13658"/>
    <cellStyle name="常规 14 3 4 2 2 6 3" xfId="13659"/>
    <cellStyle name="60% - 强调文字颜色 4 2 2 2 2 2 2" xfId="13660"/>
    <cellStyle name="60% - 强调文字颜色 4 2 2 2 2 2 2 2" xfId="13661"/>
    <cellStyle name="60% - 强调文字颜色 4 2 2 2 2 4" xfId="13662"/>
    <cellStyle name="60% - 强调文字颜色 4 2 2 2 2 4 2" xfId="13663"/>
    <cellStyle name="60% - 强调文字颜色 4 2 2 2 3" xfId="13664"/>
    <cellStyle name="常规 14 2 13 4 3" xfId="13665"/>
    <cellStyle name="常规 14 3 4 2 2 6 4" xfId="13666"/>
    <cellStyle name="60% - 强调文字颜色 4 2 2 2 3 3" xfId="13667"/>
    <cellStyle name="60% - 强调文字颜色 4 2 2 2 3 3 2" xfId="13668"/>
    <cellStyle name="常规 12 2 4 2 2 2 3 2" xfId="13669"/>
    <cellStyle name="常规 14 3 2 3 5 2" xfId="13670"/>
    <cellStyle name="60% - 强调文字颜色 4 2 2 2 5" xfId="13671"/>
    <cellStyle name="常规 14 2 13 4 5" xfId="13672"/>
    <cellStyle name="强调文字颜色 2 5 5 3" xfId="13673"/>
    <cellStyle name="差 3 2 3" xfId="13674"/>
    <cellStyle name="常规 14 3 2 3 5 2 2" xfId="13675"/>
    <cellStyle name="60% - 强调文字颜色 4 2 2 2 5 2" xfId="13676"/>
    <cellStyle name="强调文字颜色 2 5 5 3 2" xfId="13677"/>
    <cellStyle name="60% - 强调文字颜色 4 2 2 3" xfId="13678"/>
    <cellStyle name="常规 14 2 13 5" xfId="13679"/>
    <cellStyle name="常规 14 3 2 3 3 4 4" xfId="13680"/>
    <cellStyle name="60% - 强调文字颜色 4 2 2 3 2" xfId="13681"/>
    <cellStyle name="常规 14 2 13 5 2" xfId="13682"/>
    <cellStyle name="常规 14 3 4 2 2 7 3" xfId="13683"/>
    <cellStyle name="60% - 强调文字颜色 4 2 2 3 2 3" xfId="13684"/>
    <cellStyle name="60% - 强调文字颜色 4 2 2 3 2 3 2" xfId="13685"/>
    <cellStyle name="60% - 强调文字颜色 4 2 2 3 3" xfId="13686"/>
    <cellStyle name="常规 14 2 13 5 3" xfId="13687"/>
    <cellStyle name="常规 14 3 4 2 2 7 4" xfId="13688"/>
    <cellStyle name="60% - 强调文字颜色 4 2 2 3 3 2" xfId="13689"/>
    <cellStyle name="60% - 强调文字颜色 4 2 2 3 3 2 2" xfId="13690"/>
    <cellStyle name="常规 14 3 4 2 2 7 5" xfId="13691"/>
    <cellStyle name="60% - 强调文字颜色 4 2 2 3 4" xfId="13692"/>
    <cellStyle name="常规 14 2 13 5 4" xfId="13693"/>
    <cellStyle name="强调文字颜色 2 5 6 2" xfId="13694"/>
    <cellStyle name="60% - 强调文字颜色 4 2 2 3 4 3" xfId="13695"/>
    <cellStyle name="标题 3 2 3 2 2" xfId="13696"/>
    <cellStyle name="60% - 强调文字颜色 4 2 2 4" xfId="13697"/>
    <cellStyle name="常规 14 2 13 6" xfId="13698"/>
    <cellStyle name="常规 14 3 2 3 3 4 5" xfId="13699"/>
    <cellStyle name="链接单元格 2 6 2" xfId="13700"/>
    <cellStyle name="60% - 强调文字颜色 4 2 2 4 2" xfId="13701"/>
    <cellStyle name="常规 14 3 4 2 2 8 3" xfId="13702"/>
    <cellStyle name="链接单元格 2 6 2 2" xfId="13703"/>
    <cellStyle name="60% - 强调文字颜色 4 2 2 4 3" xfId="13704"/>
    <cellStyle name="常规 14 3 4 2 2 8 4" xfId="13705"/>
    <cellStyle name="60% - 强调文字颜色 4 2 2 4 4" xfId="13706"/>
    <cellStyle name="强调文字颜色 2 5 7 2" xfId="13707"/>
    <cellStyle name="60% - 强调文字颜色 4 2 2 4 4 2" xfId="13708"/>
    <cellStyle name="强调文字颜色 2 5 7 2 2" xfId="13709"/>
    <cellStyle name="60% - 强调文字颜色 4 2 2 5" xfId="13710"/>
    <cellStyle name="常规 14 2 13 7" xfId="13711"/>
    <cellStyle name="60% - 强调文字颜色 4 2 2 5 2" xfId="13712"/>
    <cellStyle name="60% - 强调文字颜色 4 2 2 5 3" xfId="13713"/>
    <cellStyle name="60% - 强调文字颜色 4 2 2 5 3 2" xfId="13714"/>
    <cellStyle name="60% - 强调文字颜色 4 2 2 6" xfId="13715"/>
    <cellStyle name="常规 14 2 13 8" xfId="13716"/>
    <cellStyle name="常规 14 4 3 2 10" xfId="13717"/>
    <cellStyle name="60% - 强调文字颜色 4 2 2 7" xfId="13718"/>
    <cellStyle name="常规 14 2 13 9" xfId="13719"/>
    <cellStyle name="常规 14 4 3 2 11" xfId="13720"/>
    <cellStyle name="60% - 强调文字颜色 4 2 2 7 2" xfId="13721"/>
    <cellStyle name="60% - 强调文字颜色 4 2 3" xfId="13722"/>
    <cellStyle name="强调文字颜色 2 3 4 6 2" xfId="13723"/>
    <cellStyle name="60% - 强调文字颜色 4 2 3 2" xfId="13724"/>
    <cellStyle name="常规 14 2 14 4" xfId="13725"/>
    <cellStyle name="常规 14 3 2 3 3 5 3" xfId="13726"/>
    <cellStyle name="60% - 强调文字颜色 4 2 3 2 2" xfId="13727"/>
    <cellStyle name="常规 14 3 4 2 3 6 3" xfId="13728"/>
    <cellStyle name="60% - 强调文字颜色 4 2 3 2 3" xfId="13729"/>
    <cellStyle name="常规 14 3 4 2 3 6 4" xfId="13730"/>
    <cellStyle name="常规 14 3 4 2 3 6 5" xfId="13731"/>
    <cellStyle name="60% - 强调文字颜色 4 2 3 2 4" xfId="13732"/>
    <cellStyle name="强调文字颜色 2 6 5 2" xfId="13733"/>
    <cellStyle name="60% - 强调文字颜色 4 2 3 2 4 2" xfId="13734"/>
    <cellStyle name="强调文字颜色 2 6 5 2 2" xfId="13735"/>
    <cellStyle name="60% - 强调文字颜色 4 2 3 3" xfId="13736"/>
    <cellStyle name="常规 14 2 14 5" xfId="13737"/>
    <cellStyle name="常规 14 3 2 3 3 5 4" xfId="13738"/>
    <cellStyle name="60% - 强调文字颜色 4 2 3 3 2" xfId="13739"/>
    <cellStyle name="60% - 强调文字颜色 4 2 3 3 3" xfId="13740"/>
    <cellStyle name="60% - 强调文字颜色 4 2 3 4" xfId="13741"/>
    <cellStyle name="常规 14 2 14 6" xfId="13742"/>
    <cellStyle name="常规 14 3 2 3 3 5 5" xfId="13743"/>
    <cellStyle name="60% - 强调文字颜色 4 2 3 5" xfId="13744"/>
    <cellStyle name="常规 14 2 14 7" xfId="13745"/>
    <cellStyle name="60% - 强调文字颜色 4 2 3 5 2" xfId="13746"/>
    <cellStyle name="60% - 强调文字颜色 4 2 4 2 3 2" xfId="13747"/>
    <cellStyle name="60% - 强调文字颜色 4 2 4 3 2 2" xfId="13748"/>
    <cellStyle name="常规 14 2 6 10" xfId="13749"/>
    <cellStyle name="60% - 强调文字颜色 4 2 4 4 2" xfId="13750"/>
    <cellStyle name="差 2 2 4 2 3 2" xfId="13751"/>
    <cellStyle name="60% - 强调文字颜色 4 2 4 4 3" xfId="13752"/>
    <cellStyle name="60% - 强调文字颜色 4 2 6 3 2" xfId="13753"/>
    <cellStyle name="常规 14 2 2 3 2 8" xfId="13754"/>
    <cellStyle name="强调文字颜色 3 3 5 2 2 2" xfId="13755"/>
    <cellStyle name="60% - 强调文字颜色 4 2 8 2" xfId="13756"/>
    <cellStyle name="常规 14 2 19 4" xfId="13757"/>
    <cellStyle name="60% - 强调文字颜色 4 3" xfId="13758"/>
    <cellStyle name="60% - 强调文字颜色 4 3 2" xfId="13759"/>
    <cellStyle name="60% - 强调文字颜色 4 3 2 2" xfId="13760"/>
    <cellStyle name="差 2 4 4" xfId="13761"/>
    <cellStyle name="常规 14 3 2 3 4 4 3" xfId="13762"/>
    <cellStyle name="60% - 强调文字颜色 4 3 2 2 2" xfId="13763"/>
    <cellStyle name="差 2 4 4 2" xfId="13764"/>
    <cellStyle name="常规 14 3 4 3 2 6 3" xfId="13765"/>
    <cellStyle name="常规 14 4 4 3 2 13" xfId="13766"/>
    <cellStyle name="60% - 强调文字颜色 4 3 2 2 2 2 2" xfId="13767"/>
    <cellStyle name="60% - 强调文字颜色 6 2 4 3 2" xfId="13768"/>
    <cellStyle name="60% - 强调文字颜色 4 3 2 2 2 2 2 2" xfId="13769"/>
    <cellStyle name="60% - 强调文字颜色 6 2 4 3 2 2" xfId="13770"/>
    <cellStyle name="60% - 强调文字颜色 4 3 2 2 2 2 2 2 2" xfId="13771"/>
    <cellStyle name="60% - 强调文字颜色 4 3 2 2 2 2 3" xfId="13772"/>
    <cellStyle name="60% - 强调文字颜色 4 3 2 2 2 2 4" xfId="13773"/>
    <cellStyle name="标题 1 8 2 2" xfId="13774"/>
    <cellStyle name="60% - 强调文字颜色 4 3 2 2 2 2 4 2" xfId="13775"/>
    <cellStyle name="链接单元格 5 3 3" xfId="13776"/>
    <cellStyle name="60% - 强调文字颜色 4 3 2 2 2 3 3" xfId="13777"/>
    <cellStyle name="60% - 强调文字颜色 6 2 4 4 3" xfId="13778"/>
    <cellStyle name="60% - 强调文字颜色 4 3 2 2 2 3 3 2" xfId="13779"/>
    <cellStyle name="链接单元格 6 2 3" xfId="13780"/>
    <cellStyle name="强调文字颜色 3 3 3 4 2 3 3" xfId="13781"/>
    <cellStyle name="60% - 强调文字颜色 4 3 2 2 2 4" xfId="13782"/>
    <cellStyle name="60% - 强调文字颜色 4 3 2 2 2 5" xfId="13783"/>
    <cellStyle name="60% - 强调文字颜色 4 3 2 2 2 5 2" xfId="13784"/>
    <cellStyle name="60% - 强调文字颜色 4 3 2 2 3" xfId="13785"/>
    <cellStyle name="差 2 4 4 3" xfId="13786"/>
    <cellStyle name="差 4 2 3 2 2" xfId="13787"/>
    <cellStyle name="常规 14 3 4 3 2 6 4" xfId="13788"/>
    <cellStyle name="60% - 强调文字颜色 4 3 2 2 3 2 3" xfId="13789"/>
    <cellStyle name="常规 14 4 2 2 2 9" xfId="13790"/>
    <cellStyle name="60% - 强调文字颜色 4 3 2 2 3 2 3 2" xfId="13791"/>
    <cellStyle name="常规 14 3 2 16 5" xfId="13792"/>
    <cellStyle name="60% - 强调文字颜色 4 3 2 2 3 3" xfId="13793"/>
    <cellStyle name="60% - 强调文字颜色 6 2 5 4" xfId="13794"/>
    <cellStyle name="60% - 强调文字颜色 4 3 2 2 3 3 2" xfId="13795"/>
    <cellStyle name="60% - 强调文字颜色 6 2 5 4 2" xfId="13796"/>
    <cellStyle name="常规 14 4 2 2 3 8" xfId="13797"/>
    <cellStyle name="60% - 强调文字颜色 4 3 2 2 3 3 2 2" xfId="13798"/>
    <cellStyle name="60% - 强调文字颜色 4 3 2 2 3 4" xfId="13799"/>
    <cellStyle name="差 4 2 3 2 3" xfId="13800"/>
    <cellStyle name="常规 14 3 4 3 2 6 5" xfId="13801"/>
    <cellStyle name="60% - 强调文字颜色 4 3 2 2 4" xfId="13802"/>
    <cellStyle name="强调文字颜色 3 5 5 2" xfId="13803"/>
    <cellStyle name="60% - 强调文字颜色 6 2 6 3" xfId="13804"/>
    <cellStyle name="差 4 2 3 2 3 2" xfId="13805"/>
    <cellStyle name="60% - 强调文字颜色 4 3 2 2 4 2" xfId="13806"/>
    <cellStyle name="强调文字颜色 3 5 5 2 2" xfId="13807"/>
    <cellStyle name="60% - 强调文字颜色 6 2 6 3 2" xfId="13808"/>
    <cellStyle name="常规 12 2 6 2 2 9" xfId="13809"/>
    <cellStyle name="常规 14 4 2 3 2 8" xfId="13810"/>
    <cellStyle name="60% - 强调文字颜色 4 3 2 2 4 2 2" xfId="13811"/>
    <cellStyle name="常规 14 2 8 2 2 5" xfId="13812"/>
    <cellStyle name="强调文字颜色 3 5 5 2 2 2" xfId="13813"/>
    <cellStyle name="60% - 强调文字颜色 4 3 2 2 4 2 3" xfId="13814"/>
    <cellStyle name="常规 14 4 2 3 2 9" xfId="13815"/>
    <cellStyle name="60% - 强调文字颜色 4 3 2 2 4 2 3 2" xfId="13816"/>
    <cellStyle name="60% - 强调文字颜色 4 3 2 2 4 3" xfId="13817"/>
    <cellStyle name="标题 4 2 2 2 2" xfId="13818"/>
    <cellStyle name="强调文字颜色 3 5 5 2 3" xfId="13819"/>
    <cellStyle name="60% - 强调文字颜色 4 3 2 2 4 4" xfId="13820"/>
    <cellStyle name="标题 4 2 2 2 3" xfId="13821"/>
    <cellStyle name="常规 12 2 4 2 3 2 3 2" xfId="13822"/>
    <cellStyle name="常规 14 3 3 3 5 2" xfId="13823"/>
    <cellStyle name="60% - 强调文字颜色 4 3 2 2 5" xfId="13824"/>
    <cellStyle name="强调文字颜色 3 5 5 3" xfId="13825"/>
    <cellStyle name="常规 14 3 3 3 5 2 2" xfId="13826"/>
    <cellStyle name="60% - 强调文字颜色 4 3 2 2 5 2" xfId="13827"/>
    <cellStyle name="强调文字颜色 3 5 5 3 2" xfId="13828"/>
    <cellStyle name="60% - 强调文字颜色 4 3 2 2 5 3" xfId="13829"/>
    <cellStyle name="标题 4 2 2 3 2" xfId="13830"/>
    <cellStyle name="常规 14 3 3 3 5 2 3" xfId="13831"/>
    <cellStyle name="60% - 强调文字颜色 4 3 2 2 5 3 2" xfId="13832"/>
    <cellStyle name="标题 4 2 2 3 2 2" xfId="13833"/>
    <cellStyle name="常规 14 2 8 3 3 5" xfId="13834"/>
    <cellStyle name="常规 14 4 2 4 3 8" xfId="13835"/>
    <cellStyle name="输出 3 3 3 6 2" xfId="13836"/>
    <cellStyle name="常规 14 4 6 2 10" xfId="13837"/>
    <cellStyle name="常规 12 2 4 2 3 2 3 3" xfId="13838"/>
    <cellStyle name="常规 14 3 3 3 5 3" xfId="13839"/>
    <cellStyle name="60% - 强调文字颜色 4 3 2 2 6" xfId="13840"/>
    <cellStyle name="强调文字颜色 3 5 5 4" xfId="13841"/>
    <cellStyle name="常规 12 2 4 2 3 2 3 4" xfId="13842"/>
    <cellStyle name="常规 14 3 3 3 5 4" xfId="13843"/>
    <cellStyle name="60% - 强调文字颜色 4 3 2 2 7" xfId="13844"/>
    <cellStyle name="强调文字颜色 3 5 5 5" xfId="13845"/>
    <cellStyle name="常规 14 3 3 3 5 4 2" xfId="13846"/>
    <cellStyle name="60% - 强调文字颜色 4 3 2 2 7 2" xfId="13847"/>
    <cellStyle name="强调文字颜色 3 5 5 5 2" xfId="13848"/>
    <cellStyle name="60% - 强调文字颜色 4 3 2 3" xfId="13849"/>
    <cellStyle name="常规 14 3 2 3 4 4 4" xfId="13850"/>
    <cellStyle name="60% - 强调文字颜色 4 3 2 3 2" xfId="13851"/>
    <cellStyle name="常规 14 3 4 3 2 7 3" xfId="13852"/>
    <cellStyle name="60% - 强调文字颜色 4 3 2 3 2 2 2 2" xfId="13853"/>
    <cellStyle name="60% - 强调文字颜色 4 3 2 3 2 3" xfId="13854"/>
    <cellStyle name="60% - 强调文字颜色 6 3 4 4" xfId="13855"/>
    <cellStyle name="60% - 强调文字颜色 4 3 2 3 2 4" xfId="13856"/>
    <cellStyle name="60% - 强调文字颜色 6 3 4 5" xfId="13857"/>
    <cellStyle name="60% - 强调文字颜色 4 3 2 3 2 4 2" xfId="13858"/>
    <cellStyle name="60% - 强调文字颜色 6 3 4 5 2" xfId="13859"/>
    <cellStyle name="60% - 强调文字颜色 4 3 2 3 3" xfId="13860"/>
    <cellStyle name="差 4 2 3 3 2" xfId="13861"/>
    <cellStyle name="常规 14 3 4 3 2 7 4" xfId="13862"/>
    <cellStyle name="60% - 强调文字颜色 4 3 2 3 3 2" xfId="13863"/>
    <cellStyle name="60% - 强调文字颜色 6 3 5 3" xfId="13864"/>
    <cellStyle name="差 4 2 3 3 2 2" xfId="13865"/>
    <cellStyle name="60% - 强调文字颜色 4 3 2 3 3 3" xfId="13866"/>
    <cellStyle name="60% - 强调文字颜色 6 3 5 4" xfId="13867"/>
    <cellStyle name="60% - 强调文字颜色 4 3 2 3 3 3 2" xfId="13868"/>
    <cellStyle name="60% - 强调文字颜色 6 3 5 4 2" xfId="13869"/>
    <cellStyle name="常规 14 4 3 2 3 8" xfId="13870"/>
    <cellStyle name="60% - 强调文字颜色 6 6 2 2 2 2 2 2" xfId="13871"/>
    <cellStyle name="常规 14 3 4 3 2 7 5" xfId="13872"/>
    <cellStyle name="60% - 强调文字颜色 4 3 2 3 4" xfId="13873"/>
    <cellStyle name="强调文字颜色 3 5 6 2" xfId="13874"/>
    <cellStyle name="常规 12 2 4 2 3 2 4 2" xfId="13875"/>
    <cellStyle name="常规 14 3 3 3 6 2" xfId="13876"/>
    <cellStyle name="60% - 强调文字颜色 4 3 2 3 5" xfId="13877"/>
    <cellStyle name="强调文字颜色 3 5 6 3" xfId="13878"/>
    <cellStyle name="60% - 强调文字颜色 6 3 7 3" xfId="13879"/>
    <cellStyle name="60% - 强调文字颜色 4 3 2 3 5 2" xfId="13880"/>
    <cellStyle name="强调文字颜色 3 5 6 3 2" xfId="13881"/>
    <cellStyle name="60% - 强调文字颜色 4 3 2 4" xfId="13882"/>
    <cellStyle name="常规 14 3 2 3 4 4 5" xfId="13883"/>
    <cellStyle name="链接单元格 3 6 2" xfId="13884"/>
    <cellStyle name="60% - 强调文字颜色 4 3 2 4 2" xfId="13885"/>
    <cellStyle name="常规 14 3 4 3 2 8 3" xfId="13886"/>
    <cellStyle name="链接单元格 3 6 2 2" xfId="13887"/>
    <cellStyle name="60% - 强调文字颜色 4 3 2 4 3" xfId="13888"/>
    <cellStyle name="差 4 2 3 4 2" xfId="13889"/>
    <cellStyle name="常规 14 3 4 3 2 8 4" xfId="13890"/>
    <cellStyle name="60% - 强调文字颜色 4 3 2 4 3 2" xfId="13891"/>
    <cellStyle name="60% - 强调文字颜色 6 4 5 3" xfId="13892"/>
    <cellStyle name="强调文字颜色 3 3 2 2 2 6" xfId="13893"/>
    <cellStyle name="60% - 强调文字颜色 4 3 2 4 3 2 2" xfId="13894"/>
    <cellStyle name="常规 14 4 4 2 2 8" xfId="13895"/>
    <cellStyle name="强调文字颜色 3 3 2 2 2 6 2" xfId="13896"/>
    <cellStyle name="差 4 2 3 4 3" xfId="13897"/>
    <cellStyle name="60% - 强调文字颜色 4 3 2 4 4" xfId="13898"/>
    <cellStyle name="强调文字颜色 3 5 7 2" xfId="13899"/>
    <cellStyle name="60% - 强调文字颜色 6 4 6 3" xfId="13900"/>
    <cellStyle name="强调文字颜色 3 3 2 2 3 6" xfId="13901"/>
    <cellStyle name="60% - 强调文字颜色 4 3 2 4 4 2" xfId="13902"/>
    <cellStyle name="强调文字颜色 3 5 7 2 2" xfId="13903"/>
    <cellStyle name="60% - 强调文字颜色 4 3 2 4 4 3" xfId="13904"/>
    <cellStyle name="标题 4 2 4 2 2" xfId="13905"/>
    <cellStyle name="60% - 强调文字颜色 4 3 2 5" xfId="13906"/>
    <cellStyle name="链接单元格 3 6 3" xfId="13907"/>
    <cellStyle name="60% - 强调文字颜色 4 3 2 5 2" xfId="13908"/>
    <cellStyle name="60% - 强调文字颜色 4 3 2 5 2 2" xfId="13909"/>
    <cellStyle name="60% - 强调文字颜色 6 5 4 3" xfId="13910"/>
    <cellStyle name="60% - 强调文字颜色 4 3 2 5 2 3" xfId="13911"/>
    <cellStyle name="60% - 强调文字颜色 6 5 4 4" xfId="13912"/>
    <cellStyle name="60% - 强调文字颜色 4 3 2 5 2 3 2" xfId="13913"/>
    <cellStyle name="60% - 强调文字颜色 6 5 4 4 2" xfId="13914"/>
    <cellStyle name="60% - 强调文字颜色 4 3 2 5 3" xfId="13915"/>
    <cellStyle name="60% - 强调文字颜色 4 3 2 5 4" xfId="13916"/>
    <cellStyle name="强调文字颜色 3 5 8 2" xfId="13917"/>
    <cellStyle name="60% - 强调文字颜色 4 3 2 5 4 2" xfId="13918"/>
    <cellStyle name="60% - 强调文字颜色 6 5 6 3" xfId="13919"/>
    <cellStyle name="60% - 强调文字颜色 4 3 2 6" xfId="13920"/>
    <cellStyle name="常规 14 4 3 7 10" xfId="13921"/>
    <cellStyle name="60% - 强调文字颜色 4 3 2 6 2" xfId="13922"/>
    <cellStyle name="60% - 强调文字颜色 4 3 2 6 3" xfId="13923"/>
    <cellStyle name="60% - 强调文字颜色 4 3 2 6 3 2" xfId="13924"/>
    <cellStyle name="60% - 强调文字颜色 6 6 5 3" xfId="13925"/>
    <cellStyle name="60% - 强调文字颜色 4 3 2 7" xfId="13926"/>
    <cellStyle name="常规 14 4 3 7 11" xfId="13927"/>
    <cellStyle name="适中 5 6 2 2" xfId="13928"/>
    <cellStyle name="60% - 强调文字颜色 4 3 2 8" xfId="13929"/>
    <cellStyle name="常规 14 4 3 7 12" xfId="13930"/>
    <cellStyle name="60% - 强调文字颜色 4 3 2 8 2" xfId="13931"/>
    <cellStyle name="60% - 强调文字颜色 4 3 3" xfId="13932"/>
    <cellStyle name="60% - 强调文字颜色 4 3 3 2 2" xfId="13933"/>
    <cellStyle name="差 2 5 4 2" xfId="13934"/>
    <cellStyle name="常规 14 3 4 3 3 6 3" xfId="13935"/>
    <cellStyle name="60% - 强调文字颜色 4 3 3 2 2 2 2 2" xfId="13936"/>
    <cellStyle name="60% - 强调文字颜色 4 3 3 2 2 4" xfId="13937"/>
    <cellStyle name="60% - 强调文字颜色 4 3 3 2 2 4 2" xfId="13938"/>
    <cellStyle name="60% - 强调文字颜色 4 3 3 2 3" xfId="13939"/>
    <cellStyle name="差 4 2 4 2 2" xfId="13940"/>
    <cellStyle name="常规 14 3 4 3 3 6 4" xfId="13941"/>
    <cellStyle name="60% - 强调文字颜色 4 3 3 2 3 3" xfId="13942"/>
    <cellStyle name="60% - 强调文字颜色 4 3 3 2 3 3 2" xfId="13943"/>
    <cellStyle name="差 4 2 4 2 3" xfId="13944"/>
    <cellStyle name="常规 14 3 4 3 3 6 5" xfId="13945"/>
    <cellStyle name="60% - 强调文字颜色 4 3 3 2 4" xfId="13946"/>
    <cellStyle name="强调文字颜色 3 6 5 2" xfId="13947"/>
    <cellStyle name="常规 14 3 3 4 5 2" xfId="13948"/>
    <cellStyle name="60% - 强调文字颜色 4 3 3 2 5" xfId="13949"/>
    <cellStyle name="强调文字颜色 3 6 5 3" xfId="13950"/>
    <cellStyle name="60% - 强调文字颜色 4 3 3 2 5 2" xfId="13951"/>
    <cellStyle name="强调文字颜色 3 6 5 3 2" xfId="13952"/>
    <cellStyle name="60% - 强调文字颜色 4 3 3 3 2 3" xfId="13953"/>
    <cellStyle name="60% - 强调文字颜色 4 3 3 3 3" xfId="13954"/>
    <cellStyle name="60% - 强调文字颜色 4 3 3 3 4" xfId="13955"/>
    <cellStyle name="强调文字颜色 3 6 6 2" xfId="13956"/>
    <cellStyle name="60% - 强调文字颜色 4 3 3 3 4 3" xfId="13957"/>
    <cellStyle name="标题 4 3 3 2 2" xfId="13958"/>
    <cellStyle name="60% - 强调文字颜色 4 3 3 4 2" xfId="13959"/>
    <cellStyle name="链接单元格 3 7 2 2" xfId="13960"/>
    <cellStyle name="60% - 强调文字颜色 4 3 3 4 3" xfId="13961"/>
    <cellStyle name="差 4 2 4 4 2" xfId="13962"/>
    <cellStyle name="60% - 强调文字颜色 4 3 3 4 4" xfId="13963"/>
    <cellStyle name="强调文字颜色 3 6 7 2" xfId="13964"/>
    <cellStyle name="60% - 强调文字颜色 4 3 3 4 4 2" xfId="13965"/>
    <cellStyle name="强调文字颜色 3 6 7 2 2" xfId="13966"/>
    <cellStyle name="60% - 强调文字颜色 4 3 3 5" xfId="13967"/>
    <cellStyle name="60% - 强调文字颜色 4 3 3 5 2" xfId="13968"/>
    <cellStyle name="60% - 强调文字颜色 4 3 3 5 3" xfId="13969"/>
    <cellStyle name="60% - 强调文字颜色 4 3 3 5 3 2" xfId="13970"/>
    <cellStyle name="60% - 强调文字颜色 4 3 3 6" xfId="13971"/>
    <cellStyle name="60% - 强调文字颜色 4 3 3 7" xfId="13972"/>
    <cellStyle name="60% - 强调文字颜色 4 3 3 7 2" xfId="13973"/>
    <cellStyle name="60% - 强调文字颜色 4 3 4 2 2 2 2" xfId="13974"/>
    <cellStyle name="60% - 强调文字颜色 4 3 4 2 3" xfId="13975"/>
    <cellStyle name="60% - 强调文字颜色 4 3 4 2 4" xfId="13976"/>
    <cellStyle name="60% - 强调文字颜色 4 3 4 2 4 2" xfId="13977"/>
    <cellStyle name="60% - 强调文字颜色 4 3 4 3 2" xfId="13978"/>
    <cellStyle name="60% - 强调文字颜色 4 3 4 3 3" xfId="13979"/>
    <cellStyle name="差 4 2 5 3 2" xfId="13980"/>
    <cellStyle name="60% - 强调文字颜色 4 3 4 3 3 2" xfId="13981"/>
    <cellStyle name="60% - 强调文字颜色 4 3 4 5 2" xfId="13982"/>
    <cellStyle name="60% - 强调文字颜色 4 3 5 2 2" xfId="13983"/>
    <cellStyle name="60% - 强调文字颜色 4 3 5 2 3" xfId="13984"/>
    <cellStyle name="链接单元格 5 4 2 2 2" xfId="13985"/>
    <cellStyle name="60% - 强调文字颜色 4 3 5 2 3 2" xfId="13986"/>
    <cellStyle name="常规 12 2 4 3 3 10" xfId="13987"/>
    <cellStyle name="常规 14 3 2 5 6 3" xfId="13988"/>
    <cellStyle name="60% - 强调文字颜色 4 3 5 3 2 2" xfId="13989"/>
    <cellStyle name="常规 14 2 3 2 2 8 2" xfId="13990"/>
    <cellStyle name="常规 14 3 2 6 5 3" xfId="13991"/>
    <cellStyle name="60% - 强调文字颜色 4 3 5 4 2" xfId="13992"/>
    <cellStyle name="常规 14 2 3 2 3 8" xfId="13993"/>
    <cellStyle name="强调文字颜色 1 9" xfId="13994"/>
    <cellStyle name="60% - 强调文字颜色 4 3 5 4 3" xfId="13995"/>
    <cellStyle name="常规 14 2 3 2 3 9" xfId="13996"/>
    <cellStyle name="60% - 强调文字颜色 4 3 6 2" xfId="13997"/>
    <cellStyle name="60% - 强调文字颜色 4 3 6 2 2" xfId="13998"/>
    <cellStyle name="常规 12 2 3 6" xfId="13999"/>
    <cellStyle name="60% - 强调文字颜色 4 3 6 2 3" xfId="14000"/>
    <cellStyle name="常规 12 2 3 7" xfId="14001"/>
    <cellStyle name="链接单元格 5 4 3 2 2" xfId="14002"/>
    <cellStyle name="60% - 强调文字颜色 4 3 6 2 3 2" xfId="14003"/>
    <cellStyle name="常规 12 2 3 7 2" xfId="14004"/>
    <cellStyle name="常规 14 3 3 5 6 3" xfId="14005"/>
    <cellStyle name="60% - 强调文字颜色 4 3 6 3" xfId="14006"/>
    <cellStyle name="强调文字颜色 3 3 6 2 2" xfId="14007"/>
    <cellStyle name="60% - 强调文字颜色 4 3 6 4" xfId="14008"/>
    <cellStyle name="强调文字颜色 3 3 6 2 3" xfId="14009"/>
    <cellStyle name="60% - 强调文字颜色 4 3 6 4 2" xfId="14010"/>
    <cellStyle name="常规 14 2 3 3 3 8" xfId="14011"/>
    <cellStyle name="常规 12 2 5 6" xfId="14012"/>
    <cellStyle name="常规 14 3 6 2 13" xfId="14013"/>
    <cellStyle name="强调文字颜色 3 3 6 2 3 2" xfId="14014"/>
    <cellStyle name="60% - 强调文字颜色 4 3 7 3" xfId="14015"/>
    <cellStyle name="强调文字颜色 3 3 6 3 2" xfId="14016"/>
    <cellStyle name="60% - 强调文字颜色 4 3 7 3 2" xfId="14017"/>
    <cellStyle name="常规 14 2 3 4 2 8" xfId="14018"/>
    <cellStyle name="强调文字颜色 3 3 6 3 2 2" xfId="14019"/>
    <cellStyle name="60% - 强调文字颜色 4 3 9 2" xfId="14020"/>
    <cellStyle name="60% - 强调文字颜色 4 4 2" xfId="14021"/>
    <cellStyle name="标题 3 2 2 5" xfId="14022"/>
    <cellStyle name="60% - 强调文字颜色 4 4 2 2" xfId="14023"/>
    <cellStyle name="标题 3 2 2 5 2" xfId="14024"/>
    <cellStyle name="差 3 4 4" xfId="14025"/>
    <cellStyle name="常规 14 3 2 3 5 4 3" xfId="14026"/>
    <cellStyle name="60% - 强调文字颜色 4 4 2 2 2" xfId="14027"/>
    <cellStyle name="标题 3 2 2 5 2 2" xfId="14028"/>
    <cellStyle name="常规 12 2 2 2 2 2 3 3" xfId="14029"/>
    <cellStyle name="60% - 强调文字颜色 4 4 2 2 2 2 2" xfId="14030"/>
    <cellStyle name="60% - 强调文字颜色 4 4 2 2 2 2 2 2" xfId="14031"/>
    <cellStyle name="60% - 强调文字颜色 4 4 2 2 2 4" xfId="14032"/>
    <cellStyle name="常规 14 2 5 4 5 2" xfId="14033"/>
    <cellStyle name="60% - 强调文字颜色 4 4 2 2 2 4 2" xfId="14034"/>
    <cellStyle name="60% - 强调文字颜色 4 4 2 2 3" xfId="14035"/>
    <cellStyle name="常规 12 2 2 2 2 2 3 4" xfId="14036"/>
    <cellStyle name="60% - 强调文字颜色 4 4 2 2 3 3" xfId="14037"/>
    <cellStyle name="常规 12 2 3 4 6 5" xfId="14038"/>
    <cellStyle name="60% - 强调文字颜色 4 4 2 2 3 3 2" xfId="14039"/>
    <cellStyle name="强调文字颜色 4 5 5 2" xfId="14040"/>
    <cellStyle name="60% - 强调文字颜色 4 4 2 2 4" xfId="14041"/>
    <cellStyle name="常规 12 2 2 2 2 2 3 5" xfId="14042"/>
    <cellStyle name="强调文字颜色 4 5 5 3" xfId="14043"/>
    <cellStyle name="60% - 强调文字颜色 4 4 2 2 5" xfId="14044"/>
    <cellStyle name="常规 14 3 4 3 5 2" xfId="14045"/>
    <cellStyle name="强调文字颜色 4 5 5 3 2" xfId="14046"/>
    <cellStyle name="60% - 强调文字颜色 4 4 2 2 5 2" xfId="14047"/>
    <cellStyle name="常规 12 2 3 4 8 4" xfId="14048"/>
    <cellStyle name="常规 14 3 4 3 5 2 2" xfId="14049"/>
    <cellStyle name="60% - 强调文字颜色 4 4 2 3" xfId="14050"/>
    <cellStyle name="差 3 4 5" xfId="14051"/>
    <cellStyle name="常规 14 3 2 3 5 4 4" xfId="14052"/>
    <cellStyle name="60% - 强调文字颜色 4 4 2 3 2" xfId="14053"/>
    <cellStyle name="差 3 4 5 2" xfId="14054"/>
    <cellStyle name="常规 12 2 2 2 2 2 4 3" xfId="14055"/>
    <cellStyle name="60% - 强调文字颜色 4 4 2 3 2 3" xfId="14056"/>
    <cellStyle name="常规 12 2 3 5 5 5" xfId="14057"/>
    <cellStyle name="60% - 强调文字颜色 4 4 2 3 2 3 2" xfId="14058"/>
    <cellStyle name="60% - 强调文字颜色 4 4 2 3 3" xfId="14059"/>
    <cellStyle name="差 4 3 3 3 2" xfId="14060"/>
    <cellStyle name="常规 12 2 2 2 2 2 4 4" xfId="14061"/>
    <cellStyle name="60% - 强调文字颜色 4 4 2 3 3 2" xfId="14062"/>
    <cellStyle name="常规 12 2 3 5 6 4" xfId="14063"/>
    <cellStyle name="60% - 强调文字颜色 4 4 2 3 3 2 2" xfId="14064"/>
    <cellStyle name="解释性文本 3 2 2 3 4" xfId="14065"/>
    <cellStyle name="强调文字颜色 4 5 6 2" xfId="14066"/>
    <cellStyle name="60% - 强调文字颜色 4 4 2 3 4" xfId="14067"/>
    <cellStyle name="常规 12 2 2 2 2 2 4 5" xfId="14068"/>
    <cellStyle name="60% - 强调文字颜色 4 4 2 3 4 3" xfId="14069"/>
    <cellStyle name="标题 5 2 3 2 2" xfId="14070"/>
    <cellStyle name="常规 12 2 3 5 7 5" xfId="14071"/>
    <cellStyle name="60% - 强调文字颜色 4 4 3" xfId="14072"/>
    <cellStyle name="标题 3 2 2 6" xfId="14073"/>
    <cellStyle name="60% - 强调文字颜色 4 4 3 2 3" xfId="14074"/>
    <cellStyle name="差 3 5 4 3" xfId="14075"/>
    <cellStyle name="常规 12 2 2 2 2 3 3 4" xfId="14076"/>
    <cellStyle name="强调文字颜色 4 6 5 2" xfId="14077"/>
    <cellStyle name="60% - 强调文字颜色 4 4 3 2 4" xfId="14078"/>
    <cellStyle name="常规 12 2 2 2 2 3 3 5" xfId="14079"/>
    <cellStyle name="60% - 强调文字颜色 4 4 3 3" xfId="14080"/>
    <cellStyle name="常规 14 3 2 3 5 5 4" xfId="14081"/>
    <cellStyle name="60% - 强调文字颜色 4 4 3 3 2" xfId="14082"/>
    <cellStyle name="常规 12 2 2 2 2 3 4 3" xfId="14083"/>
    <cellStyle name="60% - 强调文字颜色 4 4 3 3 3" xfId="14084"/>
    <cellStyle name="常规 12 2 2 2 2 3 4 4" xfId="14085"/>
    <cellStyle name="60% - 强调文字颜色 4 4 4 2 2" xfId="14086"/>
    <cellStyle name="差 3 6 4 2" xfId="14087"/>
    <cellStyle name="60% - 强调文字颜色 4 4 4 2 3" xfId="14088"/>
    <cellStyle name="60% - 强调文字颜色 4 4 4 2 3 2" xfId="14089"/>
    <cellStyle name="60% - 强调文字颜色 4 4 4 3 2 2" xfId="14090"/>
    <cellStyle name="常规 12 2 5 5 5 4" xfId="14091"/>
    <cellStyle name="60% - 强调文字颜色 4 4 5 2 3" xfId="14092"/>
    <cellStyle name="链接单元格 5 5 2 2 2" xfId="14093"/>
    <cellStyle name="60% - 强调文字颜色 4 4 5 2 3 2" xfId="14094"/>
    <cellStyle name="常规 14 4 2 5 6 3" xfId="14095"/>
    <cellStyle name="60% - 强调文字颜色 4 4 5 3" xfId="14096"/>
    <cellStyle name="60% - 强调文字颜色 4 4 5 4 2" xfId="14097"/>
    <cellStyle name="常规 14 2 4 2 3 8" xfId="14098"/>
    <cellStyle name="60% - 强调文字颜色 4 4 6 3 2" xfId="14099"/>
    <cellStyle name="常规 14 2 4 2 2 2 4 3" xfId="14100"/>
    <cellStyle name="常规 14 2 4 3 2 8" xfId="14101"/>
    <cellStyle name="60% - 强调文字颜色 4 4 7" xfId="14102"/>
    <cellStyle name="60% - 强调文字颜色 4 4 8 2" xfId="14103"/>
    <cellStyle name="60% - 强调文字颜色 4 5" xfId="14104"/>
    <cellStyle name="60% - 强调文字颜色 4 5 2" xfId="14105"/>
    <cellStyle name="60% - 强调文字颜色 4 5 2 2" xfId="14106"/>
    <cellStyle name="差 4 4 4" xfId="14107"/>
    <cellStyle name="常规 14 4 10 2 6" xfId="14108"/>
    <cellStyle name="输入 3 5 4 4" xfId="14109"/>
    <cellStyle name="60% - 强调文字颜色 4 5 2 2 2" xfId="14110"/>
    <cellStyle name="差 4 4 4 2" xfId="14111"/>
    <cellStyle name="常规 12 2 2 2 3 2 3 3" xfId="14112"/>
    <cellStyle name="60% - 强调文字颜色 4 5 2 2 2 2" xfId="14113"/>
    <cellStyle name="60% - 强调文字颜色 4 5 3 2 3" xfId="14114"/>
    <cellStyle name="60% - 强调文字颜色 4 5 2 2 2 2 2" xfId="14115"/>
    <cellStyle name="60% - 强调文字颜色 4 6 3 3 3" xfId="14116"/>
    <cellStyle name="60% - 强调文字颜色 4 5 2 2 2 2 2 2" xfId="14117"/>
    <cellStyle name="60% - 强调文字颜色 4 6 3 3 3 2" xfId="14118"/>
    <cellStyle name="60% - 强调文字颜色 4 5 2 2 2 3" xfId="14119"/>
    <cellStyle name="强调文字颜色 5 6 5 2" xfId="14120"/>
    <cellStyle name="60% - 强调文字颜色 4 5 3 2 4" xfId="14121"/>
    <cellStyle name="60% - 强调文字颜色 4 5 2 2 2 4" xfId="14122"/>
    <cellStyle name="常规 14 3 5 4 5 2" xfId="14123"/>
    <cellStyle name="60% - 强调文字颜色 4 5 2 2 2 4 2" xfId="14124"/>
    <cellStyle name="60% - 强调文字颜色 4 5 2 2 3" xfId="14125"/>
    <cellStyle name="差 4 4 4 3" xfId="14126"/>
    <cellStyle name="差 4 4 3 2 2" xfId="14127"/>
    <cellStyle name="常规 12 2 2 2 3 2 3 4" xfId="14128"/>
    <cellStyle name="60% - 强调文字颜色 4 5 2 2 3 2" xfId="14129"/>
    <cellStyle name="60% - 强调文字颜色 4 5 3 3 3" xfId="14130"/>
    <cellStyle name="60% - 强调文字颜色 4 5 2 2 3 3" xfId="14131"/>
    <cellStyle name="60% - 强调文字颜色 4 5 2 2 3 3 2" xfId="14132"/>
    <cellStyle name="60% - 强调文字颜色 4 6 4 4 3" xfId="14133"/>
    <cellStyle name="强调文字颜色 5 5 5 2" xfId="14134"/>
    <cellStyle name="60% - 强调文字颜色 4 5 2 2 4" xfId="14135"/>
    <cellStyle name="常规 12 2 2 2 3 2 3 5" xfId="14136"/>
    <cellStyle name="强调文字颜色 5 5 5 3" xfId="14137"/>
    <cellStyle name="60% - 强调文字颜色 4 5 2 2 5" xfId="14138"/>
    <cellStyle name="常规 14 3 5 3 5 2" xfId="14139"/>
    <cellStyle name="强调文字颜色 5 5 5 3 2" xfId="14140"/>
    <cellStyle name="60% - 强调文字颜色 4 5 2 2 5 2" xfId="14141"/>
    <cellStyle name="60% - 强调文字颜色 4 5 2 3" xfId="14142"/>
    <cellStyle name="常规 14 4 10 2 7" xfId="14143"/>
    <cellStyle name="60% - 强调文字颜色 4 5 2 3 2" xfId="14144"/>
    <cellStyle name="常规 12 2 2 2 3 2 4 3" xfId="14145"/>
    <cellStyle name="60% - 强调文字颜色 4 5 2 3 2 2" xfId="14146"/>
    <cellStyle name="60% - 强调文字颜色 4 5 4 2 3" xfId="14147"/>
    <cellStyle name="60% - 强调文字颜色 4 5 2 3 2 3" xfId="14148"/>
    <cellStyle name="60% - 强调文字颜色 4 5 2 3 2 3 2" xfId="14149"/>
    <cellStyle name="60% - 强调文字颜色 4 5 2 3 3" xfId="14150"/>
    <cellStyle name="常规 12 2 2 2 3 2 4 4" xfId="14151"/>
    <cellStyle name="60% - 强调文字颜色 4 5 2 3 3 2" xfId="14152"/>
    <cellStyle name="检查单元格 2 2 3" xfId="14153"/>
    <cellStyle name="60% - 强调文字颜色 4 5 2 3 3 2 2" xfId="14154"/>
    <cellStyle name="检查单元格 2 2 3 2" xfId="14155"/>
    <cellStyle name="强调文字颜色 5 5 6 2" xfId="14156"/>
    <cellStyle name="60% - 强调文字颜色 4 5 2 3 4" xfId="14157"/>
    <cellStyle name="常规 12 2 2 2 3 2 4 5" xfId="14158"/>
    <cellStyle name="强调文字颜色 5 5 6 2 2" xfId="14159"/>
    <cellStyle name="60% - 强调文字颜色 4 5 2 3 4 2" xfId="14160"/>
    <cellStyle name="60% - 强调文字颜色 4 5 4 4 3" xfId="14161"/>
    <cellStyle name="检查单元格 2 3 3" xfId="14162"/>
    <cellStyle name="60% - 强调文字颜色 4 5 2 3 4 3" xfId="14163"/>
    <cellStyle name="标题 6 2 3 2 2" xfId="14164"/>
    <cellStyle name="检查单元格 2 3 4" xfId="14165"/>
    <cellStyle name="60% - 强调文字颜色 4 5 2 4 3" xfId="14166"/>
    <cellStyle name="常规 12 2 2 2 3 2 5 4" xfId="14167"/>
    <cellStyle name="强调文字颜色 5 5 7 2" xfId="14168"/>
    <cellStyle name="60% - 强调文字颜色 4 5 2 4 4" xfId="14169"/>
    <cellStyle name="常规 12 2 2 2 3 2 5 5" xfId="14170"/>
    <cellStyle name="强调文字颜色 5 5 7 2 2" xfId="14171"/>
    <cellStyle name="60% - 强调文字颜色 4 5 2 4 4 2" xfId="14172"/>
    <cellStyle name="常规 14 2 5 2 3 9" xfId="14173"/>
    <cellStyle name="检查单元格 3 3 3" xfId="14174"/>
    <cellStyle name="60% - 强调文字颜色 4 5 2 5 2" xfId="14175"/>
    <cellStyle name="60% - 强调文字颜色 4 5 2 5 3" xfId="14176"/>
    <cellStyle name="60% - 强调文字颜色 4 5 2 5 3 2" xfId="14177"/>
    <cellStyle name="常规 14 2 4 2 3 2 4 4" xfId="14178"/>
    <cellStyle name="常规 14 2 4 7" xfId="14179"/>
    <cellStyle name="常规 14 2 5 3 2 9" xfId="14180"/>
    <cellStyle name="检查单元格 4 2 3" xfId="14181"/>
    <cellStyle name="60% - 强调文字颜色 4 5 2 7" xfId="14182"/>
    <cellStyle name="强调文字颜色 1 3 2 2 3 4 3" xfId="14183"/>
    <cellStyle name="60% - 强调文字颜色 4 5 2 7 2" xfId="14184"/>
    <cellStyle name="60% - 强调文字颜色 4 5 3" xfId="14185"/>
    <cellStyle name="60% - 强调文字颜色 4 5 3 2 2 2" xfId="14186"/>
    <cellStyle name="60% - 强调文字颜色 4 6 3 2 3" xfId="14187"/>
    <cellStyle name="60% - 强调文字颜色 4 5 3 2 2 2 2" xfId="14188"/>
    <cellStyle name="60% - 强调文字颜色 5 6 3 3 3" xfId="14189"/>
    <cellStyle name="强调文字颜色 5 6 5 2 2" xfId="14190"/>
    <cellStyle name="60% - 强调文字颜色 4 5 3 2 4 2" xfId="14191"/>
    <cellStyle name="60% - 强调文字颜色 4 5 3 3" xfId="14192"/>
    <cellStyle name="常规 14 4 10 3 7" xfId="14193"/>
    <cellStyle name="60% - 强调文字颜色 4 5 3 3 2" xfId="14194"/>
    <cellStyle name="60% - 强调文字颜色 4 5 3 3 3 2" xfId="14195"/>
    <cellStyle name="60% - 强调文字颜色 4 5 4 2 2" xfId="14196"/>
    <cellStyle name="60% - 强调文字颜色 4 5 4 2 3 2" xfId="14197"/>
    <cellStyle name="60% - 强调文字颜色 4 5 4 3 2 2" xfId="14198"/>
    <cellStyle name="检查单元格 2 2 2 2" xfId="14199"/>
    <cellStyle name="60% - 强调文字颜色 4 5 4 4" xfId="14200"/>
    <cellStyle name="检查单元格 2 3" xfId="14201"/>
    <cellStyle name="60% - 强调文字颜色 4 5 4 4 2" xfId="14202"/>
    <cellStyle name="检查单元格 2 3 2" xfId="14203"/>
    <cellStyle name="60% - 强调文字颜色 4 5 5 2" xfId="14204"/>
    <cellStyle name="适中 3 2 2 2 2 2 3" xfId="14205"/>
    <cellStyle name="60% - 强调文字颜色 4 5 5 2 2" xfId="14206"/>
    <cellStyle name="60% - 强调文字颜色 4 5 5 2 3 2" xfId="14207"/>
    <cellStyle name="60% - 强调文字颜色 4 5 5 3" xfId="14208"/>
    <cellStyle name="检查单元格 3 2" xfId="14209"/>
    <cellStyle name="适中 3 2 2 2 2 4 3" xfId="14210"/>
    <cellStyle name="60% - 强调文字颜色 4 5 5 4 2" xfId="14211"/>
    <cellStyle name="常规 14 2 5 2 3 8" xfId="14212"/>
    <cellStyle name="检查单元格 3 3 2" xfId="14213"/>
    <cellStyle name="60% - 强调文字颜色 4 5 6 3" xfId="14214"/>
    <cellStyle name="检查单元格 4 2" xfId="14215"/>
    <cellStyle name="强调文字颜色 3 3 8 2 2" xfId="14216"/>
    <cellStyle name="适中 3 2 2 2 3 3 3" xfId="14217"/>
    <cellStyle name="60% - 强调文字颜色 4 5 6 3 2" xfId="14218"/>
    <cellStyle name="常规 14 2 4 2 3 2 4 3" xfId="14219"/>
    <cellStyle name="常规 14 2 4 6" xfId="14220"/>
    <cellStyle name="常规 14 2 5 3 2 8" xfId="14221"/>
    <cellStyle name="常规 14 3 3 3 2 2 2 5" xfId="14222"/>
    <cellStyle name="检查单元格 4 2 2" xfId="14223"/>
    <cellStyle name="60% - 强调文字颜色 4 5 8" xfId="14224"/>
    <cellStyle name="60% - 强调文字颜色 4 5 8 2" xfId="14225"/>
    <cellStyle name="60% - 强调文字颜色 4 6" xfId="14226"/>
    <cellStyle name="60% - 强调文字颜色 4 6 2" xfId="14227"/>
    <cellStyle name="60% - 强调文字颜色 4 6 2 2" xfId="14228"/>
    <cellStyle name="差 5 4 4" xfId="14229"/>
    <cellStyle name="常规 14 4 11 2 6" xfId="14230"/>
    <cellStyle name="60% - 强调文字颜色 4 6 2 2 2" xfId="14231"/>
    <cellStyle name="差 5 4 4 2" xfId="14232"/>
    <cellStyle name="60% - 强调文字颜色 4 6 2 2 2 2" xfId="14233"/>
    <cellStyle name="60% - 强调文字颜色 5 5 3 2 3" xfId="14234"/>
    <cellStyle name="常规 14 3 4 11 5" xfId="14235"/>
    <cellStyle name="60% - 强调文字颜色 4 6 2 2 2 2 2" xfId="14236"/>
    <cellStyle name="60% - 强调文字颜色 4 6 2 2 2 2 2 2" xfId="14237"/>
    <cellStyle name="60% - 强调文字颜色 4 6 2 2 2 3" xfId="14238"/>
    <cellStyle name="60% - 强调文字颜色 5 5 3 2 4" xfId="14239"/>
    <cellStyle name="常规 12 2 9 3 5 2" xfId="14240"/>
    <cellStyle name="常规 14 3 4 11 6" xfId="14241"/>
    <cellStyle name="60% - 强调文字颜色 4 6 2 2 2 4" xfId="14242"/>
    <cellStyle name="常规 12 2 9 3 5 3" xfId="14243"/>
    <cellStyle name="常规 14 3 4 11 7" xfId="14244"/>
    <cellStyle name="常规 14 4 5 4 5 2" xfId="14245"/>
    <cellStyle name="60% - 强调文字颜色 4 6 2 2 2 4 2" xfId="14246"/>
    <cellStyle name="60% - 强调文字颜色 4 6 2 2 3" xfId="14247"/>
    <cellStyle name="差 5 4 4 3" xfId="14248"/>
    <cellStyle name="解释性文本 9 2" xfId="14249"/>
    <cellStyle name="60% - 强调文字颜色 4 6 2 2 3 2" xfId="14250"/>
    <cellStyle name="60% - 强调文字颜色 5 5 3 3 3" xfId="14251"/>
    <cellStyle name="常规 14 3 4 12 5" xfId="14252"/>
    <cellStyle name="解释性文本 9 2 2" xfId="14253"/>
    <cellStyle name="60% - 强调文字颜色 4 6 2 2 3 3" xfId="14254"/>
    <cellStyle name="60% - 强调文字颜色 4 6 2 2 3 3 2" xfId="14255"/>
    <cellStyle name="强调文字颜色 6 5 5 2" xfId="14256"/>
    <cellStyle name="60% - 强调文字颜色 4 6 2 2 4" xfId="14257"/>
    <cellStyle name="强调文字颜色 6 5 5 3" xfId="14258"/>
    <cellStyle name="60% - 强调文字颜色 4 6 2 2 5" xfId="14259"/>
    <cellStyle name="常规 14 3 6 3 5 2" xfId="14260"/>
    <cellStyle name="强调文字颜色 6 5 5 3 2" xfId="14261"/>
    <cellStyle name="60% - 强调文字颜色 4 6 2 2 5 2" xfId="14262"/>
    <cellStyle name="常规 14 3 4 14 5" xfId="14263"/>
    <cellStyle name="60% - 强调文字颜色 4 6 2 3" xfId="14264"/>
    <cellStyle name="常规 14 4 11 2 7" xfId="14265"/>
    <cellStyle name="60% - 强调文字颜色 4 6 2 3 2" xfId="14266"/>
    <cellStyle name="60% - 强调文字颜色 4 6 2 3 2 2" xfId="14267"/>
    <cellStyle name="60% - 强调文字颜色 5 5 4 2 3" xfId="14268"/>
    <cellStyle name="60% - 强调文字颜色 4 6 2 3 2 3" xfId="14269"/>
    <cellStyle name="60% - 强调文字颜色 4 6 2 3 2 3 2" xfId="14270"/>
    <cellStyle name="60% - 强调文字颜色 4 6 2 3 3" xfId="14271"/>
    <cellStyle name="60% - 强调文字颜色 4 6 2 3 3 2" xfId="14272"/>
    <cellStyle name="60% - 强调文字颜色 4 6 2 3 3 2 2" xfId="14273"/>
    <cellStyle name="强调文字颜色 6 5 6 2" xfId="14274"/>
    <cellStyle name="60% - 强调文字颜色 4 6 2 3 4" xfId="14275"/>
    <cellStyle name="60% - 强调文字颜色 4 6 2 3 4 3" xfId="14276"/>
    <cellStyle name="标题 7 2 3 2 2" xfId="14277"/>
    <cellStyle name="60% - 强调文字颜色 4 6 2 4 2" xfId="14278"/>
    <cellStyle name="链接单元格 6 6 2 2" xfId="14279"/>
    <cellStyle name="60% - 强调文字颜色 4 6 2 4 2 2" xfId="14280"/>
    <cellStyle name="60% - 强调文字颜色 5 5 5 2 3" xfId="14281"/>
    <cellStyle name="60% - 强调文字颜色 4 6 2 4 3" xfId="14282"/>
    <cellStyle name="强调文字颜色 6 5 7 2" xfId="14283"/>
    <cellStyle name="60% - 强调文字颜色 4 6 2 4 4" xfId="14284"/>
    <cellStyle name="强调文字颜色 6 5 7 2 2" xfId="14285"/>
    <cellStyle name="60% - 强调文字颜色 4 6 2 4 4 2" xfId="14286"/>
    <cellStyle name="常规 14 3 5 2 3 9" xfId="14287"/>
    <cellStyle name="60% - 强调文字颜色 4 6 2 5 3" xfId="14288"/>
    <cellStyle name="60% - 强调文字颜色 4 6 2 5 3 2" xfId="14289"/>
    <cellStyle name="常规 14 2 4 3 3 2 4 4" xfId="14290"/>
    <cellStyle name="常规 14 3 5 3 2 9" xfId="14291"/>
    <cellStyle name="60% - 强调文字颜色 4 6 2 6" xfId="14292"/>
    <cellStyle name="强调文字颜色 1 3 2 2 4 4 2" xfId="14293"/>
    <cellStyle name="60% - 强调文字颜色 4 6 2 7" xfId="14294"/>
    <cellStyle name="强调文字颜色 1 3 2 2 4 4 3" xfId="14295"/>
    <cellStyle name="60% - 强调文字颜色 4 6 2 7 2" xfId="14296"/>
    <cellStyle name="60% - 强调文字颜色 4 6 3" xfId="14297"/>
    <cellStyle name="60% - 强调文字颜色 4 6 3 2" xfId="14298"/>
    <cellStyle name="差 5 5 4" xfId="14299"/>
    <cellStyle name="60% - 强调文字颜色 4 6 3 2 2" xfId="14300"/>
    <cellStyle name="差 5 5 4 2" xfId="14301"/>
    <cellStyle name="60% - 强调文字颜色 4 6 3 2 2 2" xfId="14302"/>
    <cellStyle name="60% - 强调文字颜色 5 6 3 2 3" xfId="14303"/>
    <cellStyle name="60% - 强调文字颜色 4 6 3 2 2 2 2" xfId="14304"/>
    <cellStyle name="常规 14 3 5 5 8" xfId="14305"/>
    <cellStyle name="强调文字颜色 6 6 5 2" xfId="14306"/>
    <cellStyle name="60% - 强调文字颜色 4 6 3 2 4" xfId="14307"/>
    <cellStyle name="强调文字颜色 6 6 5 2 2" xfId="14308"/>
    <cellStyle name="60% - 强调文字颜色 4 6 3 2 4 2" xfId="14309"/>
    <cellStyle name="60% - 强调文字颜色 4 6 3 3" xfId="14310"/>
    <cellStyle name="60% - 强调文字颜色 4 6 3 3 2" xfId="14311"/>
    <cellStyle name="60% - 强调文字颜色 4 6 3 5" xfId="14312"/>
    <cellStyle name="60% - 强调文字颜色 4 6 3 5 2" xfId="14313"/>
    <cellStyle name="60% - 强调文字颜色 4 6 4 2" xfId="14314"/>
    <cellStyle name="60% - 强调文字颜色 4 6 4 2 2" xfId="14315"/>
    <cellStyle name="60% - 强调文字颜色 4 6 4 2 3" xfId="14316"/>
    <cellStyle name="60% - 强调文字颜色 4 6 4 2 3 2" xfId="14317"/>
    <cellStyle name="60% - 强调文字颜色 4 6 4 3 2" xfId="14318"/>
    <cellStyle name="60% - 强调文字颜色 4 6 4 3 2 2" xfId="14319"/>
    <cellStyle name="60% - 强调文字颜色 4 6 4 4 2" xfId="14320"/>
    <cellStyle name="60% - 强调文字颜色 4 6 5 2 2" xfId="14321"/>
    <cellStyle name="60% - 强调文字颜色 4 6 5 2 3" xfId="14322"/>
    <cellStyle name="60% - 强调文字颜色 4 6 5 2 3 2" xfId="14323"/>
    <cellStyle name="60% - 强调文字颜色 4 6 5 3" xfId="14324"/>
    <cellStyle name="60% - 强调文字颜色 4 6 5 4" xfId="14325"/>
    <cellStyle name="链接单元格 6 9 2" xfId="14326"/>
    <cellStyle name="60% - 强调文字颜色 4 6 5 4 2" xfId="14327"/>
    <cellStyle name="常规 14 2 6 2 3 8" xfId="14328"/>
    <cellStyle name="60% - 强调文字颜色 4 6 6" xfId="14329"/>
    <cellStyle name="60% - 强调文字颜色 4 6 6 3" xfId="14330"/>
    <cellStyle name="60% - 强调文字颜色 4 6 6 3 2" xfId="14331"/>
    <cellStyle name="常规 14 2 6 3 2 8" xfId="14332"/>
    <cellStyle name="常规 14 3 3 3 3 2 2 5" xfId="14333"/>
    <cellStyle name="60% - 强调文字颜色 4 6 7" xfId="14334"/>
    <cellStyle name="标题 4 3 2 2 3 3 2" xfId="14335"/>
    <cellStyle name="60% - 强调文字颜色 4 6 8 2" xfId="14336"/>
    <cellStyle name="60% - 强调文字颜色 4 7" xfId="14337"/>
    <cellStyle name="60% - 强调文字颜色 4 7 2" xfId="14338"/>
    <cellStyle name="差 6 4 4" xfId="14339"/>
    <cellStyle name="60% - 强调文字颜色 4 7 2 2" xfId="14340"/>
    <cellStyle name="常规 14 3 13 4" xfId="14341"/>
    <cellStyle name="60% - 强调文字颜色 4 7 2 3" xfId="14342"/>
    <cellStyle name="常规 14 3 13 5" xfId="14343"/>
    <cellStyle name="60% - 强调文字颜色 4 7 2 3 2" xfId="14344"/>
    <cellStyle name="常规 14 3 13 5 2" xfId="14345"/>
    <cellStyle name="60% - 强调文字颜色 4 7 3" xfId="14346"/>
    <cellStyle name="差 6 5 4" xfId="14347"/>
    <cellStyle name="60% - 强调文字颜色 4 7 3 2" xfId="14348"/>
    <cellStyle name="常规 14 3 14 4" xfId="14349"/>
    <cellStyle name="60% - 强调文字颜色 4 7 3 2 2" xfId="14350"/>
    <cellStyle name="差 6 5 4 2" xfId="14351"/>
    <cellStyle name="60% - 强调文字颜色 4 7 4" xfId="14352"/>
    <cellStyle name="60% - 强调文字颜色 4 7 4 2" xfId="14353"/>
    <cellStyle name="常规 14 3 15 4" xfId="14354"/>
    <cellStyle name="常规 14 3 20 4" xfId="14355"/>
    <cellStyle name="60% - 强调文字颜色 4 7 4 3" xfId="14356"/>
    <cellStyle name="常规 14 3 15 5" xfId="14357"/>
    <cellStyle name="60% - 强调文字颜色 4 8" xfId="14358"/>
    <cellStyle name="60% - 强调文字颜色 4 8 2" xfId="14359"/>
    <cellStyle name="60% - 强调文字颜色 4 8 2 2" xfId="14360"/>
    <cellStyle name="常规 12 2 4 4 2 3 3" xfId="14361"/>
    <cellStyle name="常规 14 4 2 10 4 5" xfId="14362"/>
    <cellStyle name="60% - 强调文字颜色 4 8 2 2 2" xfId="14363"/>
    <cellStyle name="60% - 强调文字颜色 4 8 2 2 2 2" xfId="14364"/>
    <cellStyle name="常规 12 2 4 4 2 3 4" xfId="14365"/>
    <cellStyle name="60% - 强调文字颜色 4 8 2 3" xfId="14366"/>
    <cellStyle name="计算 5 2 4 2 3 2" xfId="14367"/>
    <cellStyle name="60% - 强调文字颜色 4 8 2 4" xfId="14368"/>
    <cellStyle name="常规 12 2 4 4 2 3 5" xfId="14369"/>
    <cellStyle name="链接单元格 8 6 2" xfId="14370"/>
    <cellStyle name="60% - 强调文字颜色 4 8 2 4 2" xfId="14371"/>
    <cellStyle name="60% - 强调文字颜色 4 8 3" xfId="14372"/>
    <cellStyle name="60% - 强调文字颜色 4 8 3 2" xfId="14373"/>
    <cellStyle name="常规 12 2 4 4 2 4 3" xfId="14374"/>
    <cellStyle name="常规 14 4 2 10 5 5" xfId="14375"/>
    <cellStyle name="60% - 强调文字颜色 4 8 3 3" xfId="14376"/>
    <cellStyle name="常规 12 2 4 4 2 4 4" xfId="14377"/>
    <cellStyle name="60% - 强调文字颜色 4 8 3 3 2" xfId="14378"/>
    <cellStyle name="60% - 强调文字颜色 4 8 5" xfId="14379"/>
    <cellStyle name="60% - 强调文字颜色 4 8 5 2" xfId="14380"/>
    <cellStyle name="60% - 强调文字颜色 4 9" xfId="14381"/>
    <cellStyle name="60% - 强调文字颜色 4 9 2" xfId="14382"/>
    <cellStyle name="60% - 强调文字颜色 4 9 2 2" xfId="14383"/>
    <cellStyle name="常规 12 2 4 4 3 3 3" xfId="14384"/>
    <cellStyle name="60% - 强调文字颜色 5 2 2 2" xfId="14385"/>
    <cellStyle name="常规 14 3 2 4 3 4 3" xfId="14386"/>
    <cellStyle name="强调文字颜色 2 6 3 5 3" xfId="14387"/>
    <cellStyle name="60% - 强调文字颜色 5 2 2 2 2" xfId="14388"/>
    <cellStyle name="60% - 强调文字颜色 5 2 2 2 2 2" xfId="14389"/>
    <cellStyle name="60% - 强调文字颜色 5 2 2 2 2 2 2" xfId="14390"/>
    <cellStyle name="60% - 强调文字颜色 5 2 2 2 2 2 2 2" xfId="14391"/>
    <cellStyle name="60% - 强调文字颜色 5 2 2 2 2 3" xfId="14392"/>
    <cellStyle name="60% - 强调文字颜色 5 2 2 2 2 4" xfId="14393"/>
    <cellStyle name="60% - 强调文字颜色 5 2 2 2 2 4 2" xfId="14394"/>
    <cellStyle name="60% - 强调文字颜色 5 2 2 2 3" xfId="14395"/>
    <cellStyle name="输入 4 2 3 4 2" xfId="14396"/>
    <cellStyle name="汇总 6 2 3 2" xfId="14397"/>
    <cellStyle name="60% - 强调文字颜色 5 2 2 2 3 2" xfId="14398"/>
    <cellStyle name="输入 4 2 3 4 2 2" xfId="14399"/>
    <cellStyle name="汇总 6 2 3 2 2" xfId="14400"/>
    <cellStyle name="60% - 强调文字颜色 5 2 2 2 3 3" xfId="14401"/>
    <cellStyle name="60% - 强调文字颜色 5 2 2 2 4" xfId="14402"/>
    <cellStyle name="常规 12 2 6 2 5 2" xfId="14403"/>
    <cellStyle name="输入 4 2 3 4 3" xfId="14404"/>
    <cellStyle name="汇总 6 2 3 3" xfId="14405"/>
    <cellStyle name="60% - 强调文字颜色 5 2 2 2 5" xfId="14406"/>
    <cellStyle name="常规 12 2 4 3 2 2 3 2" xfId="14407"/>
    <cellStyle name="常规 12 2 6 2 5 3" xfId="14408"/>
    <cellStyle name="常规 14 4 2 3 5 2" xfId="14409"/>
    <cellStyle name="输入 4 2 3 4 4" xfId="14410"/>
    <cellStyle name="汇总 6 2 3 4" xfId="14411"/>
    <cellStyle name="60% - 强调文字颜色 5 2 2 2 5 2" xfId="14412"/>
    <cellStyle name="常规 14 4 2 3 5 2 2" xfId="14413"/>
    <cellStyle name="60% - 强调文字颜色 5 2 2 3" xfId="14414"/>
    <cellStyle name="常规 14 3 2 4 3 4 4" xfId="14415"/>
    <cellStyle name="60% - 强调文字颜色 5 2 2 3 2" xfId="14416"/>
    <cellStyle name="强调文字颜色 3 6 2 2 2 4 3" xfId="14417"/>
    <cellStyle name="60% - 强调文字颜色 5 2 2 3 2 2" xfId="14418"/>
    <cellStyle name="60% - 强调文字颜色 5 2 2 3 2 3" xfId="14419"/>
    <cellStyle name="60% - 强调文字颜色 5 2 2 3 2 3 2" xfId="14420"/>
    <cellStyle name="60% - 强调文字颜色 5 2 2 3 3" xfId="14421"/>
    <cellStyle name="汇总 6 2 4 2" xfId="14422"/>
    <cellStyle name="60% - 强调文字颜色 5 2 2 3 3 2" xfId="14423"/>
    <cellStyle name="汇总 6 2 4 2 2" xfId="14424"/>
    <cellStyle name="60% - 强调文字颜色 5 2 2 3 4" xfId="14425"/>
    <cellStyle name="常规 12 2 6 2 6 2" xfId="14426"/>
    <cellStyle name="汇总 6 2 4 3" xfId="14427"/>
    <cellStyle name="60% - 强调文字颜色 5 2 2 3 4 2" xfId="14428"/>
    <cellStyle name="60% - 强调文字颜色 5 2 2 3 4 3" xfId="14429"/>
    <cellStyle name="60% - 强调文字颜色 5 2 2 4" xfId="14430"/>
    <cellStyle name="常规 14 3 2 4 3 4 5" xfId="14431"/>
    <cellStyle name="60% - 强调文字颜色 5 2 2 4 2" xfId="14432"/>
    <cellStyle name="60% - 强调文字颜色 5 2 2 4 2 2" xfId="14433"/>
    <cellStyle name="60% - 强调文字颜色 5 2 2 4 2 3" xfId="14434"/>
    <cellStyle name="强调文字颜色 2 3 2 3 2 4 2" xfId="14435"/>
    <cellStyle name="60% - 强调文字颜色 5 2 2 4 2 3 2" xfId="14436"/>
    <cellStyle name="常规 14 3 3 2 2 11" xfId="14437"/>
    <cellStyle name="强调文字颜色 2 3 2 3 2 4 2 2" xfId="14438"/>
    <cellStyle name="适中 2 2 4 2 2 2" xfId="14439"/>
    <cellStyle name="60% - 强调文字颜色 5 2 2 4 3" xfId="14440"/>
    <cellStyle name="输入 4 2 3 6 2" xfId="14441"/>
    <cellStyle name="强调文字颜色 6 2 4 2 2" xfId="14442"/>
    <cellStyle name="汇总 6 2 5 2" xfId="14443"/>
    <cellStyle name="60% - 强调文字颜色 5 2 2 4 4" xfId="14444"/>
    <cellStyle name="常规 12 2 6 2 7 2" xfId="14445"/>
    <cellStyle name="60% - 强调文字颜色 5 2 2 4 4 2" xfId="14446"/>
    <cellStyle name="60% - 强调文字颜色 5 2 2 5" xfId="14447"/>
    <cellStyle name="60% - 强调文字颜色 5 2 2 5 2" xfId="14448"/>
    <cellStyle name="适中 2 2 4 2 3 2" xfId="14449"/>
    <cellStyle name="60% - 强调文字颜色 5 2 2 5 3" xfId="14450"/>
    <cellStyle name="适中 2 2 4 2 3 2 2" xfId="14451"/>
    <cellStyle name="60% - 强调文字颜色 5 2 2 5 3 2" xfId="14452"/>
    <cellStyle name="注释 4 5 2 3 2 2" xfId="14453"/>
    <cellStyle name="60% - 强调文字颜色 5 2 2 6" xfId="14454"/>
    <cellStyle name="60% - 强调文字颜色 5 2 2 7 2" xfId="14455"/>
    <cellStyle name="60% - 强调文字颜色 5 2 3" xfId="14456"/>
    <cellStyle name="强调文字颜色 2 3 5 6 2" xfId="14457"/>
    <cellStyle name="60% - 强调文字颜色 5 2 3 2" xfId="14458"/>
    <cellStyle name="常规 14 3 2 4 3 5 3" xfId="14459"/>
    <cellStyle name="计算 8 2 3" xfId="14460"/>
    <cellStyle name="60% - 强调文字颜色 5 2 3 2 2" xfId="14461"/>
    <cellStyle name="强调文字颜色 3 6 2 2 3 3 3" xfId="14462"/>
    <cellStyle name="60% - 强调文字颜色 5 2 3 2 3" xfId="14463"/>
    <cellStyle name="输入 4 2 4 4 2" xfId="14464"/>
    <cellStyle name="汇总 6 3 3 2" xfId="14465"/>
    <cellStyle name="60% - 强调文字颜色 5 2 3 2 4" xfId="14466"/>
    <cellStyle name="常规 12 2 6 3 5 2" xfId="14467"/>
    <cellStyle name="60% - 强调文字颜色 5 2 3 2 4 2" xfId="14468"/>
    <cellStyle name="常规 14 3 2 6 12" xfId="14469"/>
    <cellStyle name="60% - 强调文字颜色 5 2 3 3" xfId="14470"/>
    <cellStyle name="常规 14 3 2 4 3 5 4" xfId="14471"/>
    <cellStyle name="计算 8 2 4" xfId="14472"/>
    <cellStyle name="60% - 强调文字颜色 5 2 3 3 2" xfId="14473"/>
    <cellStyle name="计算 8 2 4 2" xfId="14474"/>
    <cellStyle name="60% - 强调文字颜色 5 2 3 3 3" xfId="14475"/>
    <cellStyle name="60% - 强调文字颜色 5 2 3 4" xfId="14476"/>
    <cellStyle name="常规 14 3 2 4 3 5 5" xfId="14477"/>
    <cellStyle name="60% - 强调文字颜色 5 2 3 5" xfId="14478"/>
    <cellStyle name="60% - 强调文字颜色 5 2 3 5 2" xfId="14479"/>
    <cellStyle name="60% - 强调文字颜色 5 2 4 2 3" xfId="14480"/>
    <cellStyle name="汇总 6 4 3 2" xfId="14481"/>
    <cellStyle name="60% - 强调文字颜色 5 2 4 3 2" xfId="14482"/>
    <cellStyle name="强调文字颜色 2 3 2 9" xfId="14483"/>
    <cellStyle name="60% - 强调文字颜色 5 2 4 4 3" xfId="14484"/>
    <cellStyle name="60% - 强调文字颜色 5 2 5 2 2" xfId="14485"/>
    <cellStyle name="60% - 强调文字颜色 5 2 5 2 3" xfId="14486"/>
    <cellStyle name="链接单元格 6 3 2 2 2" xfId="14487"/>
    <cellStyle name="60% - 强调文字颜色 5 2 5 2 3 2" xfId="14488"/>
    <cellStyle name="60% - 强调文字颜色 5 2 5 4" xfId="14489"/>
    <cellStyle name="60% - 强调文字颜色 5 2 5 4 2" xfId="14490"/>
    <cellStyle name="常规 14 2 4 2 11" xfId="14491"/>
    <cellStyle name="常规 14 3 2 2 3 8" xfId="14492"/>
    <cellStyle name="60% - 强调文字颜色 5 2 6 3" xfId="14493"/>
    <cellStyle name="强调文字颜色 3 4 5 2 2" xfId="14494"/>
    <cellStyle name="60% - 强调文字颜色 5 2 6 3 2" xfId="14495"/>
    <cellStyle name="常规 14 3 2 3 2 8" xfId="14496"/>
    <cellStyle name="强调文字颜色 3 4 5 2 2 2" xfId="14497"/>
    <cellStyle name="60% - 强调文字颜色 5 3 2 2" xfId="14498"/>
    <cellStyle name="60% - 强调文字颜色 5 3 2 2 2" xfId="14499"/>
    <cellStyle name="强调文字颜色 3 6 2 3 2 3 3" xfId="14500"/>
    <cellStyle name="60% - 强调文字颜色 5 3 2 2 2 2" xfId="14501"/>
    <cellStyle name="常规 14 2 3 7 3 9" xfId="14502"/>
    <cellStyle name="60% - 强调文字颜色 5 3 2 2 2 2 2" xfId="14503"/>
    <cellStyle name="60% - 强调文字颜色 5 3 2 2 2 2 2 2" xfId="14504"/>
    <cellStyle name="60% - 强调文字颜色 5 3 2 2 2 2 2 2 2" xfId="14505"/>
    <cellStyle name="60% - 强调文字颜色 5 3 2 2 2 2 3" xfId="14506"/>
    <cellStyle name="60% - 强调文字颜色 5 3 2 2 2 2 4" xfId="14507"/>
    <cellStyle name="60% - 强调文字颜色 5 3 2 2 2 2 4 2" xfId="14508"/>
    <cellStyle name="60% - 强调文字颜色 5 3 2 2 2 3" xfId="14509"/>
    <cellStyle name="60% - 强调文字颜色 5 3 2 2 2 3 2" xfId="14510"/>
    <cellStyle name="60% - 强调文字颜色 5 3 2 2 2 3 3" xfId="14511"/>
    <cellStyle name="60% - 强调文字颜色 5 3 2 2 2 3 3 2" xfId="14512"/>
    <cellStyle name="60% - 强调文字颜色 5 3 2 2 2 4" xfId="14513"/>
    <cellStyle name="输出 2 2 4 3 2 2" xfId="14514"/>
    <cellStyle name="60% - 强调文字颜色 5 3 2 2 2 5" xfId="14515"/>
    <cellStyle name="常规 12 2 9 8 2" xfId="14516"/>
    <cellStyle name="60% - 强调文字颜色 5 3 2 2 2 5 2" xfId="14517"/>
    <cellStyle name="60% - 强调文字颜色 5 3 2 2 3" xfId="14518"/>
    <cellStyle name="差 5 2 3 2 2" xfId="14519"/>
    <cellStyle name="60% - 强调文字颜色 5 3 2 2 3 2" xfId="14520"/>
    <cellStyle name="60% - 强调文字颜色 5 3 2 2 3 2 2" xfId="14521"/>
    <cellStyle name="60% - 强调文字颜色 5 3 2 2 3 2 3" xfId="14522"/>
    <cellStyle name="60% - 强调文字颜色 5 3 2 2 3 2 3 2" xfId="14523"/>
    <cellStyle name="60% - 强调文字颜色 5 3 2 2 3 3" xfId="14524"/>
    <cellStyle name="60% - 强调文字颜色 5 3 2 2 3 3 2" xfId="14525"/>
    <cellStyle name="60% - 强调文字颜色 5 3 2 2 3 4" xfId="14526"/>
    <cellStyle name="60% - 强调文字颜色 5 3 2 2 3 4 2" xfId="14527"/>
    <cellStyle name="60% - 强调文字颜色 5 3 2 2 3 4 3" xfId="14528"/>
    <cellStyle name="60% - 强调文字颜色 5 3 2 2 4" xfId="14529"/>
    <cellStyle name="差 5 2 3 2 3" xfId="14530"/>
    <cellStyle name="常规 12 2 7 2 5 2" xfId="14531"/>
    <cellStyle name="60% - 强调文字颜色 5 3 2 2 4 2" xfId="14532"/>
    <cellStyle name="差 5 2 3 2 3 2" xfId="14533"/>
    <cellStyle name="60% - 强调文字颜色 5 3 2 2 4 2 2" xfId="14534"/>
    <cellStyle name="60% - 强调文字颜色 5 3 2 2 4 2 3" xfId="14535"/>
    <cellStyle name="60% - 强调文字颜色 5 3 2 2 4 2 3 2" xfId="14536"/>
    <cellStyle name="常规 14 2 2 8 6 5" xfId="14537"/>
    <cellStyle name="60% - 强调文字颜色 5 3 2 2 4 3" xfId="14538"/>
    <cellStyle name="60% - 强调文字颜色 5 3 2 2 4 4" xfId="14539"/>
    <cellStyle name="60% - 强调文字颜色 5 3 2 2 4 4 2" xfId="14540"/>
    <cellStyle name="60% - 强调文字颜色 5 3 2 2 5" xfId="14541"/>
    <cellStyle name="常规 12 2 4 3 3 2 3 2" xfId="14542"/>
    <cellStyle name="常规 12 2 7 2 5 3" xfId="14543"/>
    <cellStyle name="常规 14 4 3 3 5 2" xfId="14544"/>
    <cellStyle name="60% - 强调文字颜色 5 3 2 2 5 2" xfId="14545"/>
    <cellStyle name="常规 14 4 3 3 5 2 2" xfId="14546"/>
    <cellStyle name="60% - 强调文字颜色 5 3 2 2 5 3" xfId="14547"/>
    <cellStyle name="常规 14 4 3 3 5 2 3" xfId="14548"/>
    <cellStyle name="60% - 强调文字颜色 5 3 2 2 5 3 2" xfId="14549"/>
    <cellStyle name="强调文字颜色 4 3 2 2 3" xfId="14550"/>
    <cellStyle name="60% - 强调文字颜色 5 3 2 2 6" xfId="14551"/>
    <cellStyle name="常规 12 2 4 3 3 2 3 3" xfId="14552"/>
    <cellStyle name="常规 12 2 7 2 5 4" xfId="14553"/>
    <cellStyle name="常规 14 4 3 3 5 3" xfId="14554"/>
    <cellStyle name="60% - 强调文字颜色 5 3 2 2 7" xfId="14555"/>
    <cellStyle name="常规 12 2 4 3 3 2 3 4" xfId="14556"/>
    <cellStyle name="常规 12 2 7 2 5 5" xfId="14557"/>
    <cellStyle name="常规 14 4 3 3 5 4" xfId="14558"/>
    <cellStyle name="60% - 强调文字颜色 5 3 2 3" xfId="14559"/>
    <cellStyle name="60% - 强调文字颜色 5 3 2 3 2" xfId="14560"/>
    <cellStyle name="60% - 强调文字颜色 5 3 2 3 2 2" xfId="14561"/>
    <cellStyle name="60% - 强调文字颜色 5 3 2 3 2 2 2" xfId="14562"/>
    <cellStyle name="60% - 强调文字颜色 5 3 2 3 2 2 2 2" xfId="14563"/>
    <cellStyle name="60% - 强调文字颜色 5 3 2 3 2 3" xfId="14564"/>
    <cellStyle name="60% - 强调文字颜色 5 3 2 3 2 4" xfId="14565"/>
    <cellStyle name="60% - 强调文字颜色 5 3 2 3 2 4 2" xfId="14566"/>
    <cellStyle name="60% - 强调文字颜色 5 3 2 3 3" xfId="14567"/>
    <cellStyle name="差 5 2 3 3 2" xfId="14568"/>
    <cellStyle name="60% - 强调文字颜色 5 3 2 3 3 2" xfId="14569"/>
    <cellStyle name="差 5 2 3 3 2 2" xfId="14570"/>
    <cellStyle name="60% - 强调文字颜色 5 3 2 3 3 3" xfId="14571"/>
    <cellStyle name="60% - 强调文字颜色 5 3 2 3 3 3 2" xfId="14572"/>
    <cellStyle name="60% - 强调文字颜色 5 3 2 3 4" xfId="14573"/>
    <cellStyle name="60% - 强调文字颜色 5 3 2 3 5" xfId="14574"/>
    <cellStyle name="常规 12 2 4 3 3 2 4 2" xfId="14575"/>
    <cellStyle name="常规 14 4 3 3 6 2" xfId="14576"/>
    <cellStyle name="60% - 强调文字颜色 5 3 2 3 5 2" xfId="14577"/>
    <cellStyle name="60% - 强调文字颜色 5 3 2 4" xfId="14578"/>
    <cellStyle name="60% - 强调文字颜色 5 3 2 4 2" xfId="14579"/>
    <cellStyle name="60% - 强调文字颜色 5 3 2 4 2 2" xfId="14580"/>
    <cellStyle name="60% - 强调文字颜色 5 3 2 4 2 3" xfId="14581"/>
    <cellStyle name="60% - 强调文字颜色 5 3 2 4 2 3 2" xfId="14582"/>
    <cellStyle name="常规 14 2 6 8 5" xfId="14583"/>
    <cellStyle name="60% - 强调文字颜色 5 3 2 4 3" xfId="14584"/>
    <cellStyle name="差 5 2 3 4 2" xfId="14585"/>
    <cellStyle name="60% - 强调文字颜色 5 3 2 4 3 2" xfId="14586"/>
    <cellStyle name="强调文字颜色 4 3 2 2 2 6" xfId="14587"/>
    <cellStyle name="60% - 强调文字颜色 5 3 2 4 3 2 2" xfId="14588"/>
    <cellStyle name="常规 14 2 7 7 5" xfId="14589"/>
    <cellStyle name="强调文字颜色 4 3 2 2 2 6 2" xfId="14590"/>
    <cellStyle name="60% - 强调文字颜色 5 3 2 4 4" xfId="14591"/>
    <cellStyle name="差 5 2 3 4 3" xfId="14592"/>
    <cellStyle name="60% - 强调文字颜色 5 3 2 4 4 2" xfId="14593"/>
    <cellStyle name="强调文字颜色 4 3 2 2 3 6" xfId="14594"/>
    <cellStyle name="60% - 强调文字颜色 5 3 2 4 4 3" xfId="14595"/>
    <cellStyle name="60% - 强调文字颜色 5 3 2 5" xfId="14596"/>
    <cellStyle name="60% - 强调文字颜色 5 3 2 5 2" xfId="14597"/>
    <cellStyle name="60% - 强调文字颜色 5 3 2 5 2 2" xfId="14598"/>
    <cellStyle name="60% - 强调文字颜色 5 3 2 5 2 3" xfId="14599"/>
    <cellStyle name="60% - 强调文字颜色 5 3 2 5 2 3 2" xfId="14600"/>
    <cellStyle name="常规 14 3 6 8 5" xfId="14601"/>
    <cellStyle name="60% - 强调文字颜色 5 3 2 5 3" xfId="14602"/>
    <cellStyle name="60% - 强调文字颜色 5 3 2 5 4" xfId="14603"/>
    <cellStyle name="60% - 强调文字颜色 5 3 2 5 4 2" xfId="14604"/>
    <cellStyle name="60% - 强调文字颜色 5 3 2 6" xfId="14605"/>
    <cellStyle name="60% - 强调文字颜色 5 3 2 6 2" xfId="14606"/>
    <cellStyle name="60% - 强调文字颜色 5 3 2 6 3" xfId="14607"/>
    <cellStyle name="60% - 强调文字颜色 5 3 2 6 3 2" xfId="14608"/>
    <cellStyle name="常规 12 2 3 10 2 3" xfId="14609"/>
    <cellStyle name="60% - 强调文字颜色 5 3 2 7" xfId="14610"/>
    <cellStyle name="适中 6 6 2 2" xfId="14611"/>
    <cellStyle name="60% - 强调文字颜色 5 3 2 8" xfId="14612"/>
    <cellStyle name="60% - 强调文字颜色 5 3 3" xfId="14613"/>
    <cellStyle name="60% - 强调文字颜色 5 3 3 2" xfId="14614"/>
    <cellStyle name="60% - 强调文字颜色 5 3 3 2 2" xfId="14615"/>
    <cellStyle name="60% - 强调文字颜色 5 3 3 2 2 3" xfId="14616"/>
    <cellStyle name="60% - 强调文字颜色 5 3 3 2 2 4" xfId="14617"/>
    <cellStyle name="60% - 强调文字颜色 5 3 3 2 2 4 2" xfId="14618"/>
    <cellStyle name="60% - 强调文字颜色 5 3 3 2 3" xfId="14619"/>
    <cellStyle name="差 5 2 4 2 2" xfId="14620"/>
    <cellStyle name="60% - 强调文字颜色 5 3 3 2 3 2" xfId="14621"/>
    <cellStyle name="解释性文本 3 2 2 5" xfId="14622"/>
    <cellStyle name="60% - 强调文字颜色 5 3 3 2 3 3" xfId="14623"/>
    <cellStyle name="解释性文本 3 2 2 6" xfId="14624"/>
    <cellStyle name="60% - 强调文字颜色 5 3 3 2 3 3 2" xfId="14625"/>
    <cellStyle name="链接单元格 3 2 2 4" xfId="14626"/>
    <cellStyle name="60% - 强调文字颜色 5 3 3 2 4" xfId="14627"/>
    <cellStyle name="差 5 2 4 2 3" xfId="14628"/>
    <cellStyle name="常规 12 2 7 3 5 2" xfId="14629"/>
    <cellStyle name="60% - 强调文字颜色 5 3 3 2 5" xfId="14630"/>
    <cellStyle name="常规 12 2 7 3 5 3" xfId="14631"/>
    <cellStyle name="常规 14 4 3 4 5 2" xfId="14632"/>
    <cellStyle name="60% - 强调文字颜色 5 3 3 2 5 2" xfId="14633"/>
    <cellStyle name="强调文字颜色 3 3 6" xfId="14634"/>
    <cellStyle name="60% - 强调文字颜色 5 3 3 3" xfId="14635"/>
    <cellStyle name="60% - 强调文字颜色 5 3 3 3 2" xfId="14636"/>
    <cellStyle name="60% - 强调文字颜色 5 3 3 3 2 2" xfId="14637"/>
    <cellStyle name="60% - 强调文字颜色 5 3 3 3 2 3" xfId="14638"/>
    <cellStyle name="60% - 强调文字颜色 5 3 3 3 2 3 2" xfId="14639"/>
    <cellStyle name="60% - 强调文字颜色 5 3 3 3 3" xfId="14640"/>
    <cellStyle name="60% - 强调文字颜色 5 3 3 3 3 2 2" xfId="14641"/>
    <cellStyle name="60% - 强调文字颜色 5 3 3 3 4" xfId="14642"/>
    <cellStyle name="60% - 强调文字颜色 5 3 3 3 4 2" xfId="14643"/>
    <cellStyle name="强调文字颜色 4 2 6" xfId="14644"/>
    <cellStyle name="60% - 强调文字颜色 5 3 3 3 4 3" xfId="14645"/>
    <cellStyle name="强调文字颜色 4 2 7" xfId="14646"/>
    <cellStyle name="60% - 强调文字颜色 5 3 3 4 2" xfId="14647"/>
    <cellStyle name="60% - 强调文字颜色 5 3 3 4 2 2" xfId="14648"/>
    <cellStyle name="60% - 强调文字颜色 5 3 3 4 2 3" xfId="14649"/>
    <cellStyle name="60% - 强调文字颜色 5 3 3 4 2 3 2" xfId="14650"/>
    <cellStyle name="适中 2 2 5 3 2 2" xfId="14651"/>
    <cellStyle name="60% - 强调文字颜色 5 3 3 4 3" xfId="14652"/>
    <cellStyle name="差 5 2 4 4 2" xfId="14653"/>
    <cellStyle name="60% - 强调文字颜色 5 3 3 4 4" xfId="14654"/>
    <cellStyle name="60% - 强调文字颜色 5 3 3 4 4 2" xfId="14655"/>
    <cellStyle name="60% - 强调文字颜色 5 3 3 5" xfId="14656"/>
    <cellStyle name="60% - 强调文字颜色 5 3 3 5 2" xfId="14657"/>
    <cellStyle name="60% - 强调文字颜色 5 3 3 5 3" xfId="14658"/>
    <cellStyle name="60% - 强调文字颜色 5 3 3 5 3 2" xfId="14659"/>
    <cellStyle name="60% - 强调文字颜色 5 3 4 2 2" xfId="14660"/>
    <cellStyle name="60% - 强调文字颜色 5 3 4 2 2 2" xfId="14661"/>
    <cellStyle name="检查单元格 8 3 3" xfId="14662"/>
    <cellStyle name="60% - 强调文字颜色 5 3 4 2 2 2 2" xfId="14663"/>
    <cellStyle name="检查单元格 8 3 3 2" xfId="14664"/>
    <cellStyle name="60% - 强调文字颜色 5 3 4 2 3" xfId="14665"/>
    <cellStyle name="60% - 强调文字颜色 5 3 4 2 4" xfId="14666"/>
    <cellStyle name="60% - 强调文字颜色 5 3 4 2 4 2" xfId="14667"/>
    <cellStyle name="60% - 强调文字颜色 5 3 4 3 3" xfId="14668"/>
    <cellStyle name="差 5 2 5 3 2" xfId="14669"/>
    <cellStyle name="60% - 强调文字颜色 5 3 4 3 3 2" xfId="14670"/>
    <cellStyle name="60% - 强调文字颜色 5 3 4 4" xfId="14671"/>
    <cellStyle name="60% - 强调文字颜色 5 3 4 5 2" xfId="14672"/>
    <cellStyle name="60% - 强调文字颜色 5 3 5 2 3" xfId="14673"/>
    <cellStyle name="标题 2 2" xfId="14674"/>
    <cellStyle name="链接单元格 6 4 2 2 2" xfId="14675"/>
    <cellStyle name="60% - 强调文字颜色 5 3 5 2 3 2" xfId="14676"/>
    <cellStyle name="标题 2 2 2" xfId="14677"/>
    <cellStyle name="60% - 强调文字颜色 5 3 5 3" xfId="14678"/>
    <cellStyle name="60% - 强调文字颜色 5 3 5 3 2" xfId="14679"/>
    <cellStyle name="常规 14 3 3 2 2 8" xfId="14680"/>
    <cellStyle name="60% - 强调文字颜色 5 3 5 3 2 2" xfId="14681"/>
    <cellStyle name="常规 14 3 3 2 2 8 2" xfId="14682"/>
    <cellStyle name="60% - 强调文字颜色 5 3 5 4" xfId="14683"/>
    <cellStyle name="60% - 强调文字颜色 5 3 5 4 2" xfId="14684"/>
    <cellStyle name="常规 14 3 3 2 3 8" xfId="14685"/>
    <cellStyle name="60% - 强调文字颜色 5 3 5 4 3" xfId="14686"/>
    <cellStyle name="标题 4 2" xfId="14687"/>
    <cellStyle name="常规 14 3 3 2 3 9" xfId="14688"/>
    <cellStyle name="60% - 强调文字颜色 5 3 6 2 2" xfId="14689"/>
    <cellStyle name="链接单元格 3 2 2 2 3 2 2" xfId="14690"/>
    <cellStyle name="60% - 强调文字颜色 5 3 6 2 3" xfId="14691"/>
    <cellStyle name="链接单元格 6 4 3 2 2" xfId="14692"/>
    <cellStyle name="60% - 强调文字颜色 5 3 6 2 3 2" xfId="14693"/>
    <cellStyle name="60% - 强调文字颜色 5 3 6 4" xfId="14694"/>
    <cellStyle name="60% - 强调文字颜色 5 3 6 4 2" xfId="14695"/>
    <cellStyle name="常规 14 3 3 3 3 8" xfId="14696"/>
    <cellStyle name="60% - 强调文字颜色 5 3 7 3" xfId="14697"/>
    <cellStyle name="强调文字颜色 3 4 6 3 2" xfId="14698"/>
    <cellStyle name="60% - 强调文字颜色 5 3 7 3 2" xfId="14699"/>
    <cellStyle name="常规 12 2 2 3 7" xfId="14700"/>
    <cellStyle name="常规 14 3 3 4 2 8" xfId="14701"/>
    <cellStyle name="强调文字颜色 3 4 6 3 2 2" xfId="14702"/>
    <cellStyle name="60% - 强调文字颜色 5 4" xfId="14703"/>
    <cellStyle name="60% - 强调文字颜色 5 4 2" xfId="14704"/>
    <cellStyle name="标题 3 3 2 5" xfId="14705"/>
    <cellStyle name="60% - 强调文字颜色 5 4 2 2" xfId="14706"/>
    <cellStyle name="标题 3 3 2 5 2" xfId="14707"/>
    <cellStyle name="60% - 强调文字颜色 5 4 2 2 2" xfId="14708"/>
    <cellStyle name="常规 12 2 2 3 2 2 3 3" xfId="14709"/>
    <cellStyle name="标题 3 3 2 5 2 2" xfId="14710"/>
    <cellStyle name="强调文字颜色 3 6 2 4 2 3 3" xfId="14711"/>
    <cellStyle name="60% - 强调文字颜色 5 4 2 2 2 2" xfId="14712"/>
    <cellStyle name="标题 3 3 2 5 2 2 2" xfId="14713"/>
    <cellStyle name="常规 12 2 5 4 8" xfId="14714"/>
    <cellStyle name="常规 14 3 3 7 3 9" xfId="14715"/>
    <cellStyle name="60% - 强调文字颜色 5 4 2 2 2 2 2" xfId="14716"/>
    <cellStyle name="60% - 强调文字颜色 5 4 2 2 2 2 2 2" xfId="14717"/>
    <cellStyle name="60% - 强调文字颜色 5 4 2 2 2 3" xfId="14718"/>
    <cellStyle name="常规 12 2 5 4 9" xfId="14719"/>
    <cellStyle name="60% - 强调文字颜色 5 4 2 2 2 4" xfId="14720"/>
    <cellStyle name="60% - 强调文字颜色 5 4 2 2 2 4 2" xfId="14721"/>
    <cellStyle name="60% - 强调文字颜色 5 4 2 2 3" xfId="14722"/>
    <cellStyle name="常规 12 2 2 3 2 2 3 4" xfId="14723"/>
    <cellStyle name="60% - 强调文字颜色 5 4 2 2 3 2" xfId="14724"/>
    <cellStyle name="常规 12 2 5 5 8" xfId="14725"/>
    <cellStyle name="60% - 强调文字颜色 5 4 2 2 3 3" xfId="14726"/>
    <cellStyle name="常规 12 2 5 5 9" xfId="14727"/>
    <cellStyle name="60% - 强调文字颜色 5 4 2 2 3 3 2" xfId="14728"/>
    <cellStyle name="60% - 强调文字颜色 5 4 2 2 4" xfId="14729"/>
    <cellStyle name="常规 12 2 2 3 2 2 3 5" xfId="14730"/>
    <cellStyle name="常规 12 2 8 2 5 2" xfId="14731"/>
    <cellStyle name="60% - 强调文字颜色 5 4 2 2 5" xfId="14732"/>
    <cellStyle name="常规 12 2 8 2 5 3" xfId="14733"/>
    <cellStyle name="常规 14 4 4 3 5 2" xfId="14734"/>
    <cellStyle name="60% - 强调文字颜色 5 4 2 2 5 2" xfId="14735"/>
    <cellStyle name="常规 14 4 4 3 5 2 2" xfId="14736"/>
    <cellStyle name="60% - 强调文字颜色 5 4 2 3" xfId="14737"/>
    <cellStyle name="标题 3 3 2 5 3" xfId="14738"/>
    <cellStyle name="60% - 强调文字颜色 5 4 2 3 2" xfId="14739"/>
    <cellStyle name="常规 12 2 2 3 2 2 4 3" xfId="14740"/>
    <cellStyle name="60% - 强调文字颜色 5 4 2 3 2 2" xfId="14741"/>
    <cellStyle name="常规 12 2 6 4 8" xfId="14742"/>
    <cellStyle name="60% - 强调文字颜色 5 4 2 3 2 3" xfId="14743"/>
    <cellStyle name="常规 12 2 6 4 9" xfId="14744"/>
    <cellStyle name="60% - 强调文字颜色 5 4 2 3 2 3 2" xfId="14745"/>
    <cellStyle name="60% - 强调文字颜色 5 4 2 3 3" xfId="14746"/>
    <cellStyle name="差 5 3 3 3 2" xfId="14747"/>
    <cellStyle name="常规 12 2 2 3 2 2 4 4" xfId="14748"/>
    <cellStyle name="60% - 强调文字颜色 5 4 2 3 3 2" xfId="14749"/>
    <cellStyle name="常规 12 2 6 5 8" xfId="14750"/>
    <cellStyle name="60% - 强调文字颜色 5 4 2 3 4" xfId="14751"/>
    <cellStyle name="常规 12 2 2 3 2 2 4 5" xfId="14752"/>
    <cellStyle name="60% - 强调文字颜色 5 4 2 3 4 2" xfId="14753"/>
    <cellStyle name="60% - 强调文字颜色 5 4 2 3 4 3" xfId="14754"/>
    <cellStyle name="常规 14 4 2 6 10" xfId="14755"/>
    <cellStyle name="60% - 强调文字颜色 5 4 2 4 2 3 2" xfId="14756"/>
    <cellStyle name="60% - 强调文字颜色 5 4 2 4 4 2" xfId="14757"/>
    <cellStyle name="60% - 强调文字颜色 5 4 3" xfId="14758"/>
    <cellStyle name="标题 3 3 2 6" xfId="14759"/>
    <cellStyle name="60% - 强调文字颜色 5 4 3 2" xfId="14760"/>
    <cellStyle name="标题 3 3 2 6 2" xfId="14761"/>
    <cellStyle name="60% - 强调文字颜色 5 4 3 2 2" xfId="14762"/>
    <cellStyle name="标题 3 3 2 6 2 2" xfId="14763"/>
    <cellStyle name="常规 12 2 2 3 2 3 3 3" xfId="14764"/>
    <cellStyle name="60% - 强调文字颜色 5 4 3 2 3" xfId="14765"/>
    <cellStyle name="常规 12 2 2 3 2 3 3 4" xfId="14766"/>
    <cellStyle name="60% - 强调文字颜色 5 4 3 2 4" xfId="14767"/>
    <cellStyle name="常规 12 2 2 3 2 3 3 5" xfId="14768"/>
    <cellStyle name="常规 12 2 8 3 5 2" xfId="14769"/>
    <cellStyle name="60% - 强调文字颜色 5 4 3 2 4 2" xfId="14770"/>
    <cellStyle name="60% - 强调文字颜色 5 4 3 3" xfId="14771"/>
    <cellStyle name="60% - 强调文字颜色 5 4 3 3 2" xfId="14772"/>
    <cellStyle name="常规 12 2 2 3 2 3 4 3" xfId="14773"/>
    <cellStyle name="60% - 强调文字颜色 5 4 3 3 3" xfId="14774"/>
    <cellStyle name="常规 12 2 2 3 2 3 4 4" xfId="14775"/>
    <cellStyle name="60% - 强调文字颜色 5 4 4 2 2" xfId="14776"/>
    <cellStyle name="60% - 强调文字颜色 5 4 4 2 3" xfId="14777"/>
    <cellStyle name="60% - 强调文字颜色 5 4 4 2 3 2" xfId="14778"/>
    <cellStyle name="60% - 强调文字颜色 5 4 4 3 2 2" xfId="14779"/>
    <cellStyle name="强调文字颜色 4 3 2 9 2" xfId="14780"/>
    <cellStyle name="60% - 强调文字颜色 5 4 5 2" xfId="14781"/>
    <cellStyle name="链接单元格 3 2 2 3 2 2" xfId="14782"/>
    <cellStyle name="60% - 强调文字颜色 5 4 5 2 2" xfId="14783"/>
    <cellStyle name="链接单元格 3 2 2 3 2 2 2" xfId="14784"/>
    <cellStyle name="60% - 强调文字颜色 5 4 5 2 3" xfId="14785"/>
    <cellStyle name="链接单元格 6 5 2 2 2" xfId="14786"/>
    <cellStyle name="60% - 强调文字颜色 5 4 5 2 3 2" xfId="14787"/>
    <cellStyle name="60% - 强调文字颜色 5 4 5 3" xfId="14788"/>
    <cellStyle name="60% - 强调文字颜色 5 4 6 3" xfId="14789"/>
    <cellStyle name="强调文字颜色 3 4 7 2 2" xfId="14790"/>
    <cellStyle name="60% - 强调文字颜色 5 4 6 3 2" xfId="14791"/>
    <cellStyle name="常规 14 2 4 3 2 2 4 3" xfId="14792"/>
    <cellStyle name="常规 14 3 4 3 2 8" xfId="14793"/>
    <cellStyle name="60% - 强调文字颜色 5 5" xfId="14794"/>
    <cellStyle name="60% - 强调文字颜色 5 5 2" xfId="14795"/>
    <cellStyle name="标题 3 3 3 5" xfId="14796"/>
    <cellStyle name="60% - 强调文字颜色 5 5 2 2" xfId="14797"/>
    <cellStyle name="标题 3 3 3 5 2" xfId="14798"/>
    <cellStyle name="60% - 强调文字颜色 5 5 2 2 2" xfId="14799"/>
    <cellStyle name="标题 3 3 3 5 2 2" xfId="14800"/>
    <cellStyle name="常规 12 2 2 3 3 2 3 3" xfId="14801"/>
    <cellStyle name="60% - 强调文字颜色 5 5 2 2 2 2" xfId="14802"/>
    <cellStyle name="常规 14 4 3 7 3 9" xfId="14803"/>
    <cellStyle name="60% - 强调文字颜色 5 5 2 2 2 2 2" xfId="14804"/>
    <cellStyle name="常规 14 2 4 3 5 2 4" xfId="14805"/>
    <cellStyle name="60% - 强调文字颜色 5 5 2 2 2 2 2 2" xfId="14806"/>
    <cellStyle name="60% - 强调文字颜色 5 5 2 2 2 3" xfId="14807"/>
    <cellStyle name="60% - 强调文字颜色 5 5 2 2 2 4" xfId="14808"/>
    <cellStyle name="60% - 强调文字颜色 5 5 2 2 2 4 2" xfId="14809"/>
    <cellStyle name="常规 14 2 4 3 5 4 4" xfId="14810"/>
    <cellStyle name="60% - 强调文字颜色 5 5 2 2 3" xfId="14811"/>
    <cellStyle name="差 5 4 3 2 2" xfId="14812"/>
    <cellStyle name="常规 12 2 2 3 3 2 3 4" xfId="14813"/>
    <cellStyle name="60% - 强调文字颜色 5 5 2 2 3 2" xfId="14814"/>
    <cellStyle name="60% - 强调文字颜色 5 5 2 2 3 3" xfId="14815"/>
    <cellStyle name="60% - 强调文字颜色 5 5 2 2 3 3 2" xfId="14816"/>
    <cellStyle name="常规 12 2 2 3 3 2 3 5" xfId="14817"/>
    <cellStyle name="常规 12 2 9 2 5 2" xfId="14818"/>
    <cellStyle name="60% - 强调文字颜色 5 5 2 2 4" xfId="14819"/>
    <cellStyle name="警告文本 6 2" xfId="14820"/>
    <cellStyle name="常规 12 2 9 2 5 3" xfId="14821"/>
    <cellStyle name="常规 14 4 5 3 5 2" xfId="14822"/>
    <cellStyle name="60% - 强调文字颜色 5 5 2 2 5" xfId="14823"/>
    <cellStyle name="警告文本 6 3" xfId="14824"/>
    <cellStyle name="60% - 强调文字颜色 5 5 2 2 5 2" xfId="14825"/>
    <cellStyle name="警告文本 6 3 2" xfId="14826"/>
    <cellStyle name="60% - 强调文字颜色 5 5 2 3" xfId="14827"/>
    <cellStyle name="60% - 强调文字颜色 5 5 2 3 2" xfId="14828"/>
    <cellStyle name="常规 12 2 2 3 3 2 4 3" xfId="14829"/>
    <cellStyle name="60% - 强调文字颜色 5 5 2 3 2 2" xfId="14830"/>
    <cellStyle name="60% - 强调文字颜色 5 5 2 3 2 3" xfId="14831"/>
    <cellStyle name="60% - 强调文字颜色 5 5 2 3 2 3 2" xfId="14832"/>
    <cellStyle name="60% - 强调文字颜色 5 5 2 3 3" xfId="14833"/>
    <cellStyle name="常规 12 2 2 3 3 2 4 4" xfId="14834"/>
    <cellStyle name="解释性文本 8 2 2" xfId="14835"/>
    <cellStyle name="60% - 强调文字颜色 5 5 2 3 3 2" xfId="14836"/>
    <cellStyle name="60% - 强调文字颜色 5 5 2 3 3 2 2" xfId="14837"/>
    <cellStyle name="常规 12 2 2 3 3 2 4 5" xfId="14838"/>
    <cellStyle name="60% - 强调文字颜色 5 5 2 3 4" xfId="14839"/>
    <cellStyle name="警告文本 7 2" xfId="14840"/>
    <cellStyle name="60% - 强调文字颜色 5 5 2 3 4 2" xfId="14841"/>
    <cellStyle name="警告文本 7 2 2" xfId="14842"/>
    <cellStyle name="60% - 强调文字颜色 5 5 2 3 4 3" xfId="14843"/>
    <cellStyle name="60% - 强调文字颜色 5 5 2 4 2 3" xfId="14844"/>
    <cellStyle name="计算 5 2 5 2" xfId="14845"/>
    <cellStyle name="60% - 强调文字颜色 5 5 2 4 2 3 2" xfId="14846"/>
    <cellStyle name="60% - 强调文字颜色 5 5 3" xfId="14847"/>
    <cellStyle name="标题 3 3 3 6" xfId="14848"/>
    <cellStyle name="60% - 强调文字颜色 5 5 3 2" xfId="14849"/>
    <cellStyle name="60% - 强调文字颜色 5 5 3 2 2" xfId="14850"/>
    <cellStyle name="常规 14 3 4 11 4" xfId="14851"/>
    <cellStyle name="60% - 强调文字颜色 5 5 3 2 2 2" xfId="14852"/>
    <cellStyle name="常规 14 4 4 7 3 9" xfId="14853"/>
    <cellStyle name="60% - 强调文字颜色 5 5 3 2 2 2 2" xfId="14854"/>
    <cellStyle name="60% - 强调文字颜色 5 5 3 2 4 2" xfId="14855"/>
    <cellStyle name="60% - 强调文字颜色 5 5 3 3" xfId="14856"/>
    <cellStyle name="60% - 强调文字颜色 5 5 3 3 2" xfId="14857"/>
    <cellStyle name="常规 14 3 4 12 4" xfId="14858"/>
    <cellStyle name="60% - 强调文字颜色 5 5 3 3 3 2" xfId="14859"/>
    <cellStyle name="60% - 强调文字颜色 5 5 4 2" xfId="14860"/>
    <cellStyle name="60% - 强调文字颜色 5 5 4 2 2" xfId="14861"/>
    <cellStyle name="60% - 强调文字颜色 5 5 4 2 3 2" xfId="14862"/>
    <cellStyle name="60% - 强调文字颜色 5 5 4 3" xfId="14863"/>
    <cellStyle name="链接单元格 3 5 3 2 2" xfId="14864"/>
    <cellStyle name="60% - 强调文字颜色 5 5 4 3 2" xfId="14865"/>
    <cellStyle name="60% - 强调文字颜色 5 5 4 3 2 2" xfId="14866"/>
    <cellStyle name="60% - 强调文字颜色 5 5 5 2 2" xfId="14867"/>
    <cellStyle name="链接单元格 3 2 2 4 2 2 2" xfId="14868"/>
    <cellStyle name="60% - 强调文字颜色 5 5 5 2 3 2" xfId="14869"/>
    <cellStyle name="60% - 强调文字颜色 5 5 5 3" xfId="14870"/>
    <cellStyle name="60% - 强调文字颜色 5 5 5 4 2" xfId="14871"/>
    <cellStyle name="常规 14 3 5 2 3 8" xfId="14872"/>
    <cellStyle name="60% - 强调文字颜色 5 5 6" xfId="14873"/>
    <cellStyle name="链接单元格 3 2 2 4 3" xfId="14874"/>
    <cellStyle name="60% - 强调文字颜色 5 5 6 2" xfId="14875"/>
    <cellStyle name="60% - 强调文字颜色 5 5 6 3" xfId="14876"/>
    <cellStyle name="60% - 强调文字颜色 5 5 6 3 2" xfId="14877"/>
    <cellStyle name="常规 14 2 4 3 3 2 4 3" xfId="14878"/>
    <cellStyle name="常规 14 3 5 3 2 8" xfId="14879"/>
    <cellStyle name="60% - 强调文字颜色 5 5 7" xfId="14880"/>
    <cellStyle name="标题 4 3 2 2 4 2 2" xfId="14881"/>
    <cellStyle name="60% - 强调文字颜色 5 5 8 2" xfId="14882"/>
    <cellStyle name="常规 14 4 4 2 2 2 3 3" xfId="14883"/>
    <cellStyle name="60% - 强调文字颜色 5 6 2" xfId="14884"/>
    <cellStyle name="60% - 强调文字颜色 5 6 2 2" xfId="14885"/>
    <cellStyle name="60% - 强调文字颜色 5 6 2 2 2" xfId="14886"/>
    <cellStyle name="60% - 强调文字颜色 5 6 2 2 2 2" xfId="14887"/>
    <cellStyle name="常规 14 2 5 4 8" xfId="14888"/>
    <cellStyle name="60% - 强调文字颜色 5 6 2 2 2 2 2" xfId="14889"/>
    <cellStyle name="常规 14 3 4 3 5 2 4" xfId="14890"/>
    <cellStyle name="60% - 强调文字颜色 5 6 2 2 2 2 2 2" xfId="14891"/>
    <cellStyle name="强调文字颜色 2 3 6 4" xfId="14892"/>
    <cellStyle name="60% - 强调文字颜色 5 6 2 2 2 3" xfId="14893"/>
    <cellStyle name="常规 14 2 5 4 9" xfId="14894"/>
    <cellStyle name="60% - 强调文字颜色 5 6 2 2 2 4" xfId="14895"/>
    <cellStyle name="60% - 强调文字颜色 5 6 2 2 2 4 2" xfId="14896"/>
    <cellStyle name="常规 14 3 4 3 5 4 4" xfId="14897"/>
    <cellStyle name="60% - 强调文字颜色 5 6 2 2 3" xfId="14898"/>
    <cellStyle name="60% - 强调文字颜色 5 6 2 2 3 2" xfId="14899"/>
    <cellStyle name="常规 14 2 5 5 8" xfId="14900"/>
    <cellStyle name="60% - 强调文字颜色 5 6 2 2 3 3" xfId="14901"/>
    <cellStyle name="常规 14 2 5 5 9" xfId="14902"/>
    <cellStyle name="60% - 强调文字颜色 5 6 2 2 3 3 2" xfId="14903"/>
    <cellStyle name="60% - 强调文字颜色 5 6 2 2 4" xfId="14904"/>
    <cellStyle name="60% - 强调文字颜色 5 6 2 2 5" xfId="14905"/>
    <cellStyle name="常规 14 4 6 3 5 2" xfId="14906"/>
    <cellStyle name="60% - 强调文字颜色 5 6 2 2 5 2" xfId="14907"/>
    <cellStyle name="常规 7" xfId="14908"/>
    <cellStyle name="60% - 强调文字颜色 5 6 2 3" xfId="14909"/>
    <cellStyle name="60% - 强调文字颜色 5 6 2 3 2" xfId="14910"/>
    <cellStyle name="60% - 强调文字颜色 5 6 2 3 2 2" xfId="14911"/>
    <cellStyle name="常规 14 2 6 4 8" xfId="14912"/>
    <cellStyle name="60% - 强调文字颜色 5 6 2 3 2 3" xfId="14913"/>
    <cellStyle name="常规 14 2 6 4 9" xfId="14914"/>
    <cellStyle name="60% - 强调文字颜色 5 6 2 3 3" xfId="14915"/>
    <cellStyle name="60% - 强调文字颜色 5 6 2 3 3 2" xfId="14916"/>
    <cellStyle name="常规 14 2 6 5 8" xfId="14917"/>
    <cellStyle name="60% - 强调文字颜色 5 6 2 3 4" xfId="14918"/>
    <cellStyle name="60% - 强调文字颜色 5 6 2 3 4 3" xfId="14919"/>
    <cellStyle name="强调文字颜色 4 5 2 4 2 3 2" xfId="14920"/>
    <cellStyle name="60% - 强调文字颜色 5 6 2 4 2 3" xfId="14921"/>
    <cellStyle name="强调文字颜色 4 5 2 4 2 3 2 2" xfId="14922"/>
    <cellStyle name="60% - 强调文字颜色 5 6 2 4 2 3 2" xfId="14923"/>
    <cellStyle name="60% - 强调文字颜色 5 6 2 4 3" xfId="14924"/>
    <cellStyle name="60% - 强调文字颜色 5 6 2 4 4" xfId="14925"/>
    <cellStyle name="60% - 强调文字颜色 5 6 2 4 4 2" xfId="14926"/>
    <cellStyle name="60% - 强调文字颜色 5 6 2 5 2" xfId="14927"/>
    <cellStyle name="检查单元格 3 2 4 3 2 2" xfId="14928"/>
    <cellStyle name="60% - 强调文字颜色 5 6 2 5 3" xfId="14929"/>
    <cellStyle name="60% - 强调文字颜色 5 6 2 5 3 2" xfId="14930"/>
    <cellStyle name="60% - 强调文字颜色 5 6 2 7" xfId="14931"/>
    <cellStyle name="60% - 强调文字颜色 5 6 2 7 2" xfId="14932"/>
    <cellStyle name="60% - 强调文字颜色 5 6 3" xfId="14933"/>
    <cellStyle name="60% - 强调文字颜色 5 6 3 2" xfId="14934"/>
    <cellStyle name="60% - 强调文字颜色 5 6 3 2 2" xfId="14935"/>
    <cellStyle name="标题 1 2 2 3 4" xfId="14936"/>
    <cellStyle name="60% - 强调文字颜色 5 6 3 2 2 2" xfId="14937"/>
    <cellStyle name="常规 14 3 5 4 8" xfId="14938"/>
    <cellStyle name="60% - 强调文字颜色 5 6 3 2 2 2 2" xfId="14939"/>
    <cellStyle name="标题 6 2 2 3 3" xfId="14940"/>
    <cellStyle name="60% - 强调文字颜色 5 6 3 2 4" xfId="14941"/>
    <cellStyle name="60% - 强调文字颜色 5 6 3 2 4 2" xfId="14942"/>
    <cellStyle name="常规 14 3 4 3 2 11" xfId="14943"/>
    <cellStyle name="60% - 强调文字颜色 5 6 3 3" xfId="14944"/>
    <cellStyle name="60% - 强调文字颜色 5 6 3 3 2" xfId="14945"/>
    <cellStyle name="60% - 强调文字颜色 5 6 3 3 3 2" xfId="14946"/>
    <cellStyle name="常规 14 3 6 5 8" xfId="14947"/>
    <cellStyle name="60% - 强调文字颜色 5 6 4" xfId="14948"/>
    <cellStyle name="60% - 强调文字颜色 5 6 4 2" xfId="14949"/>
    <cellStyle name="60% - 强调文字颜色 5 6 4 2 2" xfId="14950"/>
    <cellStyle name="60% - 强调文字颜色 5 6 4 2 3" xfId="14951"/>
    <cellStyle name="60% - 强调文字颜色 5 6 4 2 3 2" xfId="14952"/>
    <cellStyle name="常规 14 4 5 5 8" xfId="14953"/>
    <cellStyle name="60% - 强调文字颜色 5 6 4 3 2" xfId="14954"/>
    <cellStyle name="60% - 强调文字颜色 5 6 4 3 2 2" xfId="14955"/>
    <cellStyle name="常规 14 4 6 4 8" xfId="14956"/>
    <cellStyle name="60% - 强调文字颜色 5 6 4 4" xfId="14957"/>
    <cellStyle name="60% - 强调文字颜色 5 6 4 4 2" xfId="14958"/>
    <cellStyle name="60% - 强调文字颜色 5 6 4 4 3" xfId="14959"/>
    <cellStyle name="60% - 强调文字颜色 5 6 5" xfId="14960"/>
    <cellStyle name="链接单元格 3 2 2 5 2" xfId="14961"/>
    <cellStyle name="60% - 强调文字颜色 5 6 5 2" xfId="14962"/>
    <cellStyle name="链接单元格 3 2 2 5 2 2" xfId="14963"/>
    <cellStyle name="60% - 强调文字颜色 5 6 5 2 2" xfId="14964"/>
    <cellStyle name="60% - 强调文字颜色 5 6 5 2 3" xfId="14965"/>
    <cellStyle name="60% - 强调文字颜色 5 6 5 2 3 2" xfId="14966"/>
    <cellStyle name="60% - 强调文字颜色 5 6 5 3" xfId="14967"/>
    <cellStyle name="60% - 强调文字颜色 5 6 5 4 2" xfId="14968"/>
    <cellStyle name="常规 14 3 6 2 3 8" xfId="14969"/>
    <cellStyle name="60% - 强调文字颜色 5 6 6" xfId="14970"/>
    <cellStyle name="标题 3 3 2 2 2 3 2 2" xfId="14971"/>
    <cellStyle name="60% - 强调文字颜色 5 6 6 2" xfId="14972"/>
    <cellStyle name="60% - 强调文字颜色 5 6 6 3" xfId="14973"/>
    <cellStyle name="60% - 强调文字颜色 5 6 6 3 2" xfId="14974"/>
    <cellStyle name="常规 14 3 6 3 2 8" xfId="14975"/>
    <cellStyle name="60% - 强调文字颜色 5 6 7" xfId="14976"/>
    <cellStyle name="60% - 强调文字颜色 5 6 8" xfId="14977"/>
    <cellStyle name="60% - 强调文字颜色 5 6 8 2" xfId="14978"/>
    <cellStyle name="常规 14 4 4 2 2 3 3 3" xfId="14979"/>
    <cellStyle name="60% - 强调文字颜色 5 7" xfId="14980"/>
    <cellStyle name="60% - 强调文字颜色 5 7 2" xfId="14981"/>
    <cellStyle name="60% - 强调文字颜色 5 7 2 2" xfId="14982"/>
    <cellStyle name="60% - 强调文字颜色 5 7 2 3" xfId="14983"/>
    <cellStyle name="60% - 强调文字颜色 5 7 2 3 2" xfId="14984"/>
    <cellStyle name="60% - 强调文字颜色 5 7 3" xfId="14985"/>
    <cellStyle name="60% - 强调文字颜色 5 7 3 2" xfId="14986"/>
    <cellStyle name="60% - 强调文字颜色 5 7 3 2 2" xfId="14987"/>
    <cellStyle name="标题 1 3 2 3 4" xfId="14988"/>
    <cellStyle name="60% - 强调文字颜色 5 7 4 2" xfId="14989"/>
    <cellStyle name="60% - 强调文字颜色 5 7 4 3" xfId="14990"/>
    <cellStyle name="60% - 强调文字颜色 5 8" xfId="14991"/>
    <cellStyle name="60% - 强调文字颜色 5 8 2" xfId="14992"/>
    <cellStyle name="60% - 强调文字颜色 5 8 2 2" xfId="14993"/>
    <cellStyle name="常规 12 2 4 5 2 3 3" xfId="14994"/>
    <cellStyle name="60% - 强调文字颜色 5 8 2 2 2" xfId="14995"/>
    <cellStyle name="60% - 强调文字颜色 5 8 2 2 2 2" xfId="14996"/>
    <cellStyle name="60% - 强调文字颜色 5 8 2 3" xfId="14997"/>
    <cellStyle name="常规 12 2 4 5 2 3 4" xfId="14998"/>
    <cellStyle name="60% - 强调文字颜色 5 8 2 4 2" xfId="14999"/>
    <cellStyle name="60% - 强调文字颜色 5 8 3" xfId="15000"/>
    <cellStyle name="60% - 强调文字颜色 5 8 3 2" xfId="15001"/>
    <cellStyle name="常规 12 2 4 5 2 4 3" xfId="15002"/>
    <cellStyle name="60% - 强调文字颜色 5 8 3 3" xfId="15003"/>
    <cellStyle name="常规 12 2 4 5 2 4 4" xfId="15004"/>
    <cellStyle name="60% - 强调文字颜色 5 8 3 3 2" xfId="15005"/>
    <cellStyle name="60% - 强调文字颜色 5 8 4" xfId="15006"/>
    <cellStyle name="60% - 强调文字颜色 5 8 5" xfId="15007"/>
    <cellStyle name="60% - 强调文字颜色 5 8 5 2" xfId="15008"/>
    <cellStyle name="60% - 强调文字颜色 5 9" xfId="15009"/>
    <cellStyle name="60% - 强调文字颜色 5 9 2" xfId="15010"/>
    <cellStyle name="60% - 强调文字颜色 5 9 2 2" xfId="15011"/>
    <cellStyle name="常规 12 2 4 5 3 3 3" xfId="15012"/>
    <cellStyle name="60% - 强调文字颜色 6 10" xfId="15013"/>
    <cellStyle name="常规 14 2 2 3 2 2 3 3" xfId="15014"/>
    <cellStyle name="60% - 强调文字颜色 6 10 2" xfId="15015"/>
    <cellStyle name="解释性文本 5 6" xfId="15016"/>
    <cellStyle name="60% - 强调文字颜色 6 11" xfId="15017"/>
    <cellStyle name="强调文字颜色 1 4 7 2 2" xfId="15018"/>
    <cellStyle name="60% - 强调文字颜色 6 2 2" xfId="15019"/>
    <cellStyle name="60% - 强调文字颜色 6 2 2 2" xfId="15020"/>
    <cellStyle name="常规 14 3 2 5 3 4 3" xfId="15021"/>
    <cellStyle name="60% - 强调文字颜色 6 2 2 2 2" xfId="15022"/>
    <cellStyle name="强调文字颜色 6 4 2 7 3" xfId="15023"/>
    <cellStyle name="常规 14 4 11 8" xfId="15024"/>
    <cellStyle name="60% - 强调文字颜色 6 2 2 2 2 2" xfId="15025"/>
    <cellStyle name="60% - 强调文字颜色 6 2 2 2 2 2 2" xfId="15026"/>
    <cellStyle name="计算 2 6 3" xfId="15027"/>
    <cellStyle name="60% - 强调文字颜色 6 2 2 2 2 2 2 2" xfId="15028"/>
    <cellStyle name="常规 14 3 2 2 2 2 9" xfId="15029"/>
    <cellStyle name="计算 2 6 3 2" xfId="15030"/>
    <cellStyle name="60% - 强调文字颜色 6 2 2 2 2 3" xfId="15031"/>
    <cellStyle name="60% - 强调文字颜色 6 2 2 2 2 4" xfId="15032"/>
    <cellStyle name="60% - 强调文字颜色 6 2 2 2 2 4 2" xfId="15033"/>
    <cellStyle name="常规 14 4 4 2 2 2 6" xfId="15034"/>
    <cellStyle name="60% - 强调文字颜色 6 2 2 2 3" xfId="15035"/>
    <cellStyle name="输入 5 2 3 4 2" xfId="15036"/>
    <cellStyle name="常规 14 3 10 3 2 2" xfId="15037"/>
    <cellStyle name="常规 14 4 11 9" xfId="15038"/>
    <cellStyle name="60% - 强调文字颜色 6 2 2 2 3 2" xfId="15039"/>
    <cellStyle name="60% - 强调文字颜色 6 2 2 2 3 3" xfId="15040"/>
    <cellStyle name="60% - 强调文字颜色 6 2 2 2 3 3 2" xfId="15041"/>
    <cellStyle name="计算 3 7 3" xfId="15042"/>
    <cellStyle name="60% - 强调文字颜色 6 2 2 2 4" xfId="15043"/>
    <cellStyle name="输入 5 2 3 4 3" xfId="15044"/>
    <cellStyle name="常规 14 3 10 3 2 3" xfId="15045"/>
    <cellStyle name="60% - 强调文字颜色 6 2 2 2 5" xfId="15046"/>
    <cellStyle name="输入 5 2 3 4 4" xfId="15047"/>
    <cellStyle name="常规 14 3 10 3 2 4" xfId="15048"/>
    <cellStyle name="60% - 强调文字颜色 6 2 2 2 5 2" xfId="15049"/>
    <cellStyle name="60% - 强调文字颜色 6 2 2 3" xfId="15050"/>
    <cellStyle name="常规 14 3 2 5 3 4 4" xfId="15051"/>
    <cellStyle name="60% - 强调文字颜色 6 2 2 3 2" xfId="15052"/>
    <cellStyle name="输出 10 2" xfId="15053"/>
    <cellStyle name="常规 14 4 12 8" xfId="15054"/>
    <cellStyle name="60% - 强调文字颜色 6 2 2 3 2 2" xfId="15055"/>
    <cellStyle name="60% - 强调文字颜色 6 2 2 3 2 3" xfId="15056"/>
    <cellStyle name="60% - 强调文字颜色 6 2 2 3 2 3 2" xfId="15057"/>
    <cellStyle name="60% - 强调文字颜色 6 2 2 3 3" xfId="15058"/>
    <cellStyle name="常规 14 3 10 3 3 2" xfId="15059"/>
    <cellStyle name="常规 14 4 12 9" xfId="15060"/>
    <cellStyle name="60% - 强调文字颜色 6 2 2 3 3 2" xfId="15061"/>
    <cellStyle name="60% - 强调文字颜色 6 2 2 3 3 2 2" xfId="15062"/>
    <cellStyle name="60% - 强调文字颜色 6 2 2 3 4" xfId="15063"/>
    <cellStyle name="标题 1 6 2 2" xfId="15064"/>
    <cellStyle name="常规 14 3 10 3 3 3" xfId="15065"/>
    <cellStyle name="常规 14 4 4 10" xfId="15066"/>
    <cellStyle name="60% - 强调文字颜色 6 2 2 3 4 2" xfId="15067"/>
    <cellStyle name="标题 1 6 2 2 2" xfId="15068"/>
    <cellStyle name="常规 14 4 4 10 2" xfId="15069"/>
    <cellStyle name="60% - 强调文字颜色 6 2 2 3 4 3" xfId="15070"/>
    <cellStyle name="标题 1 6 2 2 3" xfId="15071"/>
    <cellStyle name="常规 14 4 4 10 3" xfId="15072"/>
    <cellStyle name="60% - 强调文字颜色 6 2 2 4" xfId="15073"/>
    <cellStyle name="常规 14 3 2 5 3 4 5" xfId="15074"/>
    <cellStyle name="60% - 强调文字颜色 6 2 2 4 2" xfId="15075"/>
    <cellStyle name="输出 11 2" xfId="15076"/>
    <cellStyle name="常规 14 4 13 8" xfId="15077"/>
    <cellStyle name="常规 14 4 5 2 10" xfId="15078"/>
    <cellStyle name="60% - 强调文字颜色 6 2 2 4 2 2" xfId="15079"/>
    <cellStyle name="强调文字颜色 3 3 3 2 2 2 3" xfId="15080"/>
    <cellStyle name="60% - 强调文字颜色 6 2 2 4 2 3" xfId="15081"/>
    <cellStyle name="好 5 2 2 2" xfId="15082"/>
    <cellStyle name="60% - 强调文字颜色 6 2 2 4 2 3 2" xfId="15083"/>
    <cellStyle name="好 5 2 2 2 2" xfId="15084"/>
    <cellStyle name="计算 6" xfId="15085"/>
    <cellStyle name="60% - 强调文字颜色 6 2 2 4 3" xfId="15086"/>
    <cellStyle name="输入 5 2 3 6 2" xfId="15087"/>
    <cellStyle name="常规 14 3 10 3 4 2" xfId="15088"/>
    <cellStyle name="常规 14 4 13 9" xfId="15089"/>
    <cellStyle name="常规 14 4 5 2 11" xfId="15090"/>
    <cellStyle name="60% - 强调文字颜色 6 2 2 4 4" xfId="15091"/>
    <cellStyle name="标题 1 6 3 2" xfId="15092"/>
    <cellStyle name="常规 14 3 10 3 4 3" xfId="15093"/>
    <cellStyle name="常规 14 4 5 2 12" xfId="15094"/>
    <cellStyle name="60% - 强调文字颜色 6 2 2 4 4 2" xfId="15095"/>
    <cellStyle name="标题 1 6 3 2 2" xfId="15096"/>
    <cellStyle name="强调文字颜色 3 3 3 2 2 4 3" xfId="15097"/>
    <cellStyle name="60% - 强调文字颜色 6 2 2 5" xfId="15098"/>
    <cellStyle name="60% - 强调文字颜色 6 2 2 5 2" xfId="15099"/>
    <cellStyle name="60% - 强调文字颜色 6 2 2 5 3" xfId="15100"/>
    <cellStyle name="常规 14 3 10 3 5 2" xfId="15101"/>
    <cellStyle name="60% - 强调文字颜色 6 2 2 5 3 2" xfId="15102"/>
    <cellStyle name="强调文字颜色 3 3 3 2 3 3 3" xfId="15103"/>
    <cellStyle name="60% - 强调文字颜色 6 2 2 6" xfId="15104"/>
    <cellStyle name="标题 2 5 2 2 3 2 2" xfId="15105"/>
    <cellStyle name="60% - 强调文字颜色 6 2 2 7 2" xfId="15106"/>
    <cellStyle name="60% - 强调文字颜色 6 2 3" xfId="15107"/>
    <cellStyle name="60% - 强调文字颜色 6 2 3 2" xfId="15108"/>
    <cellStyle name="常规 14 3 2 5 3 5 3" xfId="15109"/>
    <cellStyle name="60% - 强调文字颜色 6 2 3 2 2" xfId="15110"/>
    <cellStyle name="60% - 强调文字颜色 6 2 3 2 3" xfId="15111"/>
    <cellStyle name="60% - 强调文字颜色 6 2 3 2 4" xfId="15112"/>
    <cellStyle name="60% - 强调文字颜色 6 2 3 2 4 2" xfId="15113"/>
    <cellStyle name="60% - 强调文字颜色 6 2 3 3" xfId="15114"/>
    <cellStyle name="常规 14 3 2 5 3 5 4" xfId="15115"/>
    <cellStyle name="60% - 强调文字颜色 6 2 3 3 2" xfId="15116"/>
    <cellStyle name="60% - 强调文字颜色 6 2 3 3 3" xfId="15117"/>
    <cellStyle name="60% - 强调文字颜色 6 2 3 4" xfId="15118"/>
    <cellStyle name="常规 14 3 2 5 3 5 5" xfId="15119"/>
    <cellStyle name="60% - 强调文字颜色 6 2 3 5" xfId="15120"/>
    <cellStyle name="60% - 强调文字颜色 6 2 3 5 2" xfId="15121"/>
    <cellStyle name="60% - 强调文字颜色 6 2 4 2 3" xfId="15122"/>
    <cellStyle name="常规 12 2 3 19" xfId="15123"/>
    <cellStyle name="60% - 强调文字颜色 6 2 4 2 3 2" xfId="15124"/>
    <cellStyle name="链接单元格 4 2 3" xfId="15125"/>
    <cellStyle name="60% - 强调文字颜色 6 2 5 2 2" xfId="15126"/>
    <cellStyle name="60% - 强调文字颜色 6 2 5 2 3" xfId="15127"/>
    <cellStyle name="60% - 强调文字颜色 6 2 5 2 3 2" xfId="15128"/>
    <cellStyle name="常规 14 4 2 2 2 3 4 3" xfId="15129"/>
    <cellStyle name="60% - 强调文字颜色 6 2 6 2" xfId="15130"/>
    <cellStyle name="60% - 强调文字颜色 6 3" xfId="15131"/>
    <cellStyle name="60% - 强调文字颜色 6 3 2" xfId="15132"/>
    <cellStyle name="60% - 强调文字颜色 6 3 2 2" xfId="15133"/>
    <cellStyle name="60% - 强调文字颜色 6 3 2 2 2" xfId="15134"/>
    <cellStyle name="60% - 强调文字颜色 6 3 2 2 2 2" xfId="15135"/>
    <cellStyle name="60% - 强调文字颜色 6 3 2 2 2 2 2" xfId="15136"/>
    <cellStyle name="60% - 强调文字颜色 6 3 2 2 2 2 2 2" xfId="15137"/>
    <cellStyle name="常规 12 2 10 7 5" xfId="15138"/>
    <cellStyle name="60% - 强调文字颜色 6 3 2 2 2 2 2 2 2" xfId="15139"/>
    <cellStyle name="60% - 强调文字颜色 6 3 2 2 2 2 3" xfId="15140"/>
    <cellStyle name="常规 6 2 3 2" xfId="15141"/>
    <cellStyle name="60% - 强调文字颜色 6 3 2 2 2 2 4" xfId="15142"/>
    <cellStyle name="60% - 强调文字颜色 6 3 2 2 2 2 4 2" xfId="15143"/>
    <cellStyle name="60% - 强调文字颜色 6 3 2 2 2 3" xfId="15144"/>
    <cellStyle name="60% - 强调文字颜色 6 3 2 2 2 3 2" xfId="15145"/>
    <cellStyle name="60% - 强调文字颜色 6 3 2 2 2 3 3" xfId="15146"/>
    <cellStyle name="60% - 强调文字颜色 6 3 2 2 2 3 3 2" xfId="15147"/>
    <cellStyle name="常规 14 4 4 4 12" xfId="15148"/>
    <cellStyle name="60% - 强调文字颜色 6 3 2 2 2 4" xfId="15149"/>
    <cellStyle name="输出 3 2 4 3 2 2" xfId="15150"/>
    <cellStyle name="60% - 强调文字颜色 6 3 2 2 2 5" xfId="15151"/>
    <cellStyle name="60% - 强调文字颜色 6 3 2 2 2 5 2" xfId="15152"/>
    <cellStyle name="60% - 强调文字颜色 6 3 2 2 3" xfId="15153"/>
    <cellStyle name="差 6 2 3 2 2" xfId="15154"/>
    <cellStyle name="60% - 强调文字颜色 6 3 2 2 3 2" xfId="15155"/>
    <cellStyle name="60% - 强调文字颜色 6 3 2 2 3 2 2" xfId="15156"/>
    <cellStyle name="60% - 强调文字颜色 6 3 2 2 3 2 3" xfId="15157"/>
    <cellStyle name="常规 6 3 3 2" xfId="15158"/>
    <cellStyle name="60% - 强调文字颜色 6 3 2 2 3 2 3 2" xfId="15159"/>
    <cellStyle name="常规 6 3 3 2 2" xfId="15160"/>
    <cellStyle name="60% - 强调文字颜色 6 3 2 2 3 3" xfId="15161"/>
    <cellStyle name="60% - 强调文字颜色 6 3 2 2 3 3 2" xfId="15162"/>
    <cellStyle name="60% - 强调文字颜色 6 3 2 2 3 3 2 2" xfId="15163"/>
    <cellStyle name="60% - 强调文字颜色 6 3 2 2 3 4" xfId="15164"/>
    <cellStyle name="60% - 强调文字颜色 6 3 2 2 3 4 2" xfId="15165"/>
    <cellStyle name="60% - 强调文字颜色 6 3 2 2 4" xfId="15166"/>
    <cellStyle name="差 6 2 3 2 3" xfId="15167"/>
    <cellStyle name="60% - 强调文字颜色 6 3 2 2 4 2" xfId="15168"/>
    <cellStyle name="差 6 2 3 2 3 2" xfId="15169"/>
    <cellStyle name="60% - 强调文字颜色 6 3 2 2 4 2 2" xfId="15170"/>
    <cellStyle name="60% - 强调文字颜色 6 3 2 2 4 2 3" xfId="15171"/>
    <cellStyle name="60% - 强调文字颜色 6 3 2 2 4 2 3 2" xfId="15172"/>
    <cellStyle name="常规 12 2 3 6 12" xfId="15173"/>
    <cellStyle name="60% - 强调文字颜色 6 3 2 2 4 3" xfId="15174"/>
    <cellStyle name="常规 14 2 5 10" xfId="15175"/>
    <cellStyle name="60% - 强调文字颜色 6 3 2 2 4 4" xfId="15176"/>
    <cellStyle name="常规 14 2 5 11" xfId="15177"/>
    <cellStyle name="60% - 强调文字颜色 6 3 2 2 4 4 2" xfId="15178"/>
    <cellStyle name="60% - 强调文字颜色 6 3 2 2 5" xfId="15179"/>
    <cellStyle name="60% - 强调文字颜色 6 3 2 2 5 2" xfId="15180"/>
    <cellStyle name="常规 14 4 3 3 11" xfId="15181"/>
    <cellStyle name="60% - 强调文字颜色 6 3 2 2 5 3" xfId="15182"/>
    <cellStyle name="常规 14 4 3 3 12" xfId="15183"/>
    <cellStyle name="60% - 强调文字颜色 6 3 2 2 5 3 2" xfId="15184"/>
    <cellStyle name="60% - 强调文字颜色 6 3 2 2 6" xfId="15185"/>
    <cellStyle name="60% - 强调文字颜色 6 3 2 2 7" xfId="15186"/>
    <cellStyle name="60% - 强调文字颜色 6 3 2 3" xfId="15187"/>
    <cellStyle name="60% - 强调文字颜色 6 3 2 3 2" xfId="15188"/>
    <cellStyle name="60% - 强调文字颜色 6 3 2 3 2 2" xfId="15189"/>
    <cellStyle name="60% - 强调文字颜色 6 3 2 3 2 2 2" xfId="15190"/>
    <cellStyle name="60% - 强调文字颜色 6 3 2 3 2 2 2 2" xfId="15191"/>
    <cellStyle name="60% - 强调文字颜色 6 3 2 3 2 3" xfId="15192"/>
    <cellStyle name="60% - 强调文字颜色 6 3 2 3 2 4" xfId="15193"/>
    <cellStyle name="60% - 强调文字颜色 6 3 2 3 2 4 2" xfId="15194"/>
    <cellStyle name="60% - 强调文字颜色 6 3 2 3 3" xfId="15195"/>
    <cellStyle name="差 6 2 3 3 2" xfId="15196"/>
    <cellStyle name="60% - 强调文字颜色 6 3 2 3 3 2" xfId="15197"/>
    <cellStyle name="差 6 2 3 3 2 2" xfId="15198"/>
    <cellStyle name="60% - 强调文字颜色 6 3 2 3 3 3" xfId="15199"/>
    <cellStyle name="60% - 强调文字颜色 6 3 2 3 3 3 2" xfId="15200"/>
    <cellStyle name="60% - 强调文字颜色 6 3 2 3 4" xfId="15201"/>
    <cellStyle name="标题 2 6 2 2" xfId="15202"/>
    <cellStyle name="60% - 强调文字颜色 6 3 2 3 5" xfId="15203"/>
    <cellStyle name="标题 2 6 2 3" xfId="15204"/>
    <cellStyle name="60% - 强调文字颜色 6 3 2 3 5 2" xfId="15205"/>
    <cellStyle name="标题 2 6 2 3 2" xfId="15206"/>
    <cellStyle name="60% - 强调文字颜色 6 3 2 4" xfId="15207"/>
    <cellStyle name="60% - 强调文字颜色 6 3 2 4 2" xfId="15208"/>
    <cellStyle name="60% - 强调文字颜色 6 3 2 4 2 2" xfId="15209"/>
    <cellStyle name="60% - 强调文字颜色 6 3 2 4 2 3" xfId="15210"/>
    <cellStyle name="60% - 强调文字颜色 6 3 2 4 2 3 2" xfId="15211"/>
    <cellStyle name="60% - 强调文字颜色 6 3 2 4 3" xfId="15212"/>
    <cellStyle name="差 6 2 3 4 2" xfId="15213"/>
    <cellStyle name="60% - 强调文字颜色 6 3 2 4 3 2" xfId="15214"/>
    <cellStyle name="60% - 强调文字颜色 6 3 2 4 3 2 2" xfId="15215"/>
    <cellStyle name="计算 4 3" xfId="15216"/>
    <cellStyle name="60% - 强调文字颜色 6 3 2 4 4" xfId="15217"/>
    <cellStyle name="标题 2 6 3 2" xfId="15218"/>
    <cellStyle name="差 6 2 3 4 3" xfId="15219"/>
    <cellStyle name="60% - 强调文字颜色 6 3 2 4 4 2" xfId="15220"/>
    <cellStyle name="标题 2 6 3 2 2" xfId="15221"/>
    <cellStyle name="60% - 强调文字颜色 6 3 2 4 4 3" xfId="15222"/>
    <cellStyle name="60% - 强调文字颜色 6 3 2 5" xfId="15223"/>
    <cellStyle name="60% - 强调文字颜色 6 3 2 5 2" xfId="15224"/>
    <cellStyle name="60% - 强调文字颜色 6 3 2 5 2 2" xfId="15225"/>
    <cellStyle name="检查单元格 2 6" xfId="15226"/>
    <cellStyle name="60% - 强调文字颜色 6 3 2 5 2 3" xfId="15227"/>
    <cellStyle name="检查单元格 2 7" xfId="15228"/>
    <cellStyle name="60% - 强调文字颜色 6 3 2 5 2 3 2" xfId="15229"/>
    <cellStyle name="60% - 强调文字颜色 6 3 2 5 4 2" xfId="15230"/>
    <cellStyle name="标题 2 6 4 2 2" xfId="15231"/>
    <cellStyle name="检查单元格 4 6" xfId="15232"/>
    <cellStyle name="60% - 强调文字颜色 6 3 2 6" xfId="15233"/>
    <cellStyle name="60% - 强调文字颜色 6 3 2 6 2" xfId="15234"/>
    <cellStyle name="60% - 强调文字颜色 6 3 2 6 3 2" xfId="15235"/>
    <cellStyle name="60% - 强调文字颜色 6 3 2 8" xfId="15236"/>
    <cellStyle name="强调文字颜色 3 4 2 5 3 2" xfId="15237"/>
    <cellStyle name="60% - 强调文字颜色 6 3 2 8 2" xfId="15238"/>
    <cellStyle name="强调文字颜色 3 4 2 5 3 2 2" xfId="15239"/>
    <cellStyle name="60% - 强调文字颜色 6 3 3" xfId="15240"/>
    <cellStyle name="60% - 强调文字颜色 6 3 3 2" xfId="15241"/>
    <cellStyle name="60% - 强调文字颜色 6 3 3 2 2" xfId="15242"/>
    <cellStyle name="60% - 强调文字颜色 6 3 3 2 2 2 2 2" xfId="15243"/>
    <cellStyle name="60% - 强调文字颜色 6 5 3" xfId="15244"/>
    <cellStyle name="60% - 强调文字颜色 6 3 3 2 2 3" xfId="15245"/>
    <cellStyle name="60% - 强调文字颜色 6 3 3 2 2 4" xfId="15246"/>
    <cellStyle name="60% - 强调文字颜色 6 3 3 2 3" xfId="15247"/>
    <cellStyle name="差 6 2 4 2 2" xfId="15248"/>
    <cellStyle name="60% - 强调文字颜色 6 3 3 2 3 2" xfId="15249"/>
    <cellStyle name="60% - 强调文字颜色 6 3 3 2 3 3" xfId="15250"/>
    <cellStyle name="常规 14 2 2 2 2 2 2" xfId="15251"/>
    <cellStyle name="60% - 强调文字颜色 6 3 3 2 4" xfId="15252"/>
    <cellStyle name="差 6 2 4 2 3" xfId="15253"/>
    <cellStyle name="60% - 强调文字颜色 6 3 3 2 5" xfId="15254"/>
    <cellStyle name="60% - 强调文字颜色 6 3 3 2 5 2" xfId="15255"/>
    <cellStyle name="60% - 强调文字颜色 6 3 3 3" xfId="15256"/>
    <cellStyle name="60% - 强调文字颜色 6 3 3 3 2" xfId="15257"/>
    <cellStyle name="60% - 强调文字颜色 6 3 3 3 2 2" xfId="15258"/>
    <cellStyle name="60% - 强调文字颜色 6 3 3 3 2 3" xfId="15259"/>
    <cellStyle name="60% - 强调文字颜色 6 3 3 3 3" xfId="15260"/>
    <cellStyle name="60% - 强调文字颜色 6 3 3 3 3 2 2" xfId="15261"/>
    <cellStyle name="60% - 强调文字颜色 6 3 3 3 4" xfId="15262"/>
    <cellStyle name="标题 2 7 2 2" xfId="15263"/>
    <cellStyle name="60% - 强调文字颜色 6 3 3 3 4 2" xfId="15264"/>
    <cellStyle name="标题 2 7 2 2 2" xfId="15265"/>
    <cellStyle name="60% - 强调文字颜色 6 3 3 3 4 3" xfId="15266"/>
    <cellStyle name="常规 14 2 2 2 3 3 2" xfId="15267"/>
    <cellStyle name="60% - 强调文字颜色 6 3 3 4" xfId="15268"/>
    <cellStyle name="60% - 强调文字颜色 6 3 3 4 2" xfId="15269"/>
    <cellStyle name="60% - 强调文字颜色 6 3 3 4 2 2" xfId="15270"/>
    <cellStyle name="60% - 强调文字颜色 6 3 3 4 2 3" xfId="15271"/>
    <cellStyle name="60% - 强调文字颜色 6 3 3 4 3" xfId="15272"/>
    <cellStyle name="差 6 2 4 4 2" xfId="15273"/>
    <cellStyle name="60% - 强调文字颜色 6 3 3 4 4" xfId="15274"/>
    <cellStyle name="标题 2 7 3 2" xfId="15275"/>
    <cellStyle name="60% - 强调文字颜色 6 3 3 5" xfId="15276"/>
    <cellStyle name="60% - 强调文字颜色 6 3 3 5 2" xfId="15277"/>
    <cellStyle name="60% - 强调文字颜色 6 3 3 5 3 2" xfId="15278"/>
    <cellStyle name="60% - 强调文字颜色 6 3 3 6" xfId="15279"/>
    <cellStyle name="60% - 强调文字颜色 6 3 3 7" xfId="15280"/>
    <cellStyle name="60% - 强调文字颜色 6 3 3 7 2" xfId="15281"/>
    <cellStyle name="60% - 强调文字颜色 6 3 4 2 2 2 2" xfId="15282"/>
    <cellStyle name="常规 12 2 4 18" xfId="15283"/>
    <cellStyle name="常规 12 2 4 23" xfId="15284"/>
    <cellStyle name="60% - 强调文字颜色 6 3 4 2 3" xfId="15285"/>
    <cellStyle name="60% - 强调文字颜色 6 3 4 2 4" xfId="15286"/>
    <cellStyle name="60% - 强调文字颜色 6 3 4 2 4 2" xfId="15287"/>
    <cellStyle name="60% - 强调文字颜色 6 3 4 3 3" xfId="15288"/>
    <cellStyle name="差 6 2 5 3 2" xfId="15289"/>
    <cellStyle name="60% - 强调文字颜色 6 3 4 3 3 2" xfId="15290"/>
    <cellStyle name="60% - 强调文字颜色 6 3 5 2 3" xfId="15291"/>
    <cellStyle name="60% - 强调文字颜色 6 3 5 2 3 2" xfId="15292"/>
    <cellStyle name="常规 14 4 2 3 2 3 4 3" xfId="15293"/>
    <cellStyle name="60% - 强调文字颜色 6 3 5 3 2" xfId="15294"/>
    <cellStyle name="常规 14 4 3 2 2 8" xfId="15295"/>
    <cellStyle name="60% - 强调文字颜色 6 3 5 3 2 2" xfId="15296"/>
    <cellStyle name="常规 14 3 2 3 2 12" xfId="15297"/>
    <cellStyle name="常规 14 4 3 2 2 8 2" xfId="15298"/>
    <cellStyle name="60% - 强调文字颜色 6 3 5 4 3" xfId="15299"/>
    <cellStyle name="常规 14 4 3 2 3 9" xfId="15300"/>
    <cellStyle name="60% - 强调文字颜色 6 3 6 2 2" xfId="15301"/>
    <cellStyle name="60% - 强调文字颜色 6 3 6 2 3" xfId="15302"/>
    <cellStyle name="60% - 强调文字颜色 6 3 6 2 3 2" xfId="15303"/>
    <cellStyle name="60% - 强调文字颜色 6 3 6 4" xfId="15304"/>
    <cellStyle name="标题 4 2 3 2 2" xfId="15305"/>
    <cellStyle name="60% - 强调文字颜色 6 3 6 4 2" xfId="15306"/>
    <cellStyle name="常规 14 2 9 2 3 5" xfId="15307"/>
    <cellStyle name="常规 14 4 3 3 3 8" xfId="15308"/>
    <cellStyle name="60% - 强调文字颜色 6 3 7" xfId="15309"/>
    <cellStyle name="常规 14 4 4 15 2" xfId="15310"/>
    <cellStyle name="60% - 强调文字颜色 6 3 7 2" xfId="15311"/>
    <cellStyle name="60% - 强调文字颜色 6 3 7 3 2" xfId="15312"/>
    <cellStyle name="常规 14 4 3 4 2 8" xfId="15313"/>
    <cellStyle name="常规 14 2 9 3 2 5" xfId="15314"/>
    <cellStyle name="强调文字颜色 3 5 6 3 2 2" xfId="15315"/>
    <cellStyle name="60% - 强调文字颜色 6 4" xfId="15316"/>
    <cellStyle name="60% - 强调文字颜色 6 4 2" xfId="15317"/>
    <cellStyle name="标题 3 4 2 5" xfId="15318"/>
    <cellStyle name="60% - 强调文字颜色 6 4 2 2" xfId="15319"/>
    <cellStyle name="标题 3 4 2 5 2" xfId="15320"/>
    <cellStyle name="常规 14 2 2 11" xfId="15321"/>
    <cellStyle name="60% - 强调文字颜色 6 4 2 2 2" xfId="15322"/>
    <cellStyle name="标题 3 4 2 5 2 2" xfId="15323"/>
    <cellStyle name="常规 14 2 2 11 2" xfId="15324"/>
    <cellStyle name="60% - 强调文字颜色 6 4 2 2 2 2" xfId="15325"/>
    <cellStyle name="常规 14 2 2 11 2 2" xfId="15326"/>
    <cellStyle name="常规 14 2 3 4 5 4" xfId="15327"/>
    <cellStyle name="60% - 强调文字颜色 6 4 2 2 2 2 2" xfId="15328"/>
    <cellStyle name="60% - 强调文字颜色 6 4 2 2 2 2 2 2" xfId="15329"/>
    <cellStyle name="常规 14 3 6 3 2 3 5" xfId="15330"/>
    <cellStyle name="60% - 强调文字颜色 6 4 2 2 2 3" xfId="15331"/>
    <cellStyle name="常规 14 2 2 11 2 3" xfId="15332"/>
    <cellStyle name="常规 14 2 3 4 5 5" xfId="15333"/>
    <cellStyle name="60% - 强调文字颜色 6 4 2 2 2 4" xfId="15334"/>
    <cellStyle name="常规 14 2 2 11 2 4" xfId="15335"/>
    <cellStyle name="60% - 强调文字颜色 6 4 2 2 2 4 2" xfId="15336"/>
    <cellStyle name="常规 14 3 4 9 3 3" xfId="15337"/>
    <cellStyle name="60% - 强调文字颜色 6 4 2 2 3" xfId="15338"/>
    <cellStyle name="常规 14 2 2 11 3" xfId="15339"/>
    <cellStyle name="60% - 强调文字颜色 6 4 2 2 3 2" xfId="15340"/>
    <cellStyle name="常规 14 2 2 11 3 2" xfId="15341"/>
    <cellStyle name="常规 14 2 3 4 6 4" xfId="15342"/>
    <cellStyle name="60% - 强调文字颜色 6 4 2 2 3 3" xfId="15343"/>
    <cellStyle name="常规 14 2 2 11 3 3" xfId="15344"/>
    <cellStyle name="常规 14 2 3 4 6 5" xfId="15345"/>
    <cellStyle name="60% - 强调文字颜色 6 4 2 2 3 3 2" xfId="15346"/>
    <cellStyle name="60% - 强调文字颜色 6 4 2 2 4" xfId="15347"/>
    <cellStyle name="常规 14 2 2 11 4" xfId="15348"/>
    <cellStyle name="60% - 强调文字颜色 6 4 2 2 5" xfId="15349"/>
    <cellStyle name="常规 14 2 2 11 5" xfId="15350"/>
    <cellStyle name="60% - 强调文字颜色 6 4 2 2 5 2" xfId="15351"/>
    <cellStyle name="常规 14 2 3 4 8 4" xfId="15352"/>
    <cellStyle name="60% - 强调文字颜色 6 4 2 3" xfId="15353"/>
    <cellStyle name="常规 14 2 2 12" xfId="15354"/>
    <cellStyle name="60% - 强调文字颜色 6 4 2 3 2" xfId="15355"/>
    <cellStyle name="常规 14 2 2 12 2" xfId="15356"/>
    <cellStyle name="60% - 强调文字颜色 6 4 2 3 2 2" xfId="15357"/>
    <cellStyle name="常规 14 2 3 5 5 4" xfId="15358"/>
    <cellStyle name="常规 14 2 3 5 5 5" xfId="15359"/>
    <cellStyle name="60% - 强调文字颜色 6 4 2 3 2 3" xfId="15360"/>
    <cellStyle name="解释性文本 2 2 4 2 2 2" xfId="15361"/>
    <cellStyle name="60% - 强调文字颜色 6 4 2 3 2 3 2" xfId="15362"/>
    <cellStyle name="60% - 强调文字颜色 6 4 2 3 3" xfId="15363"/>
    <cellStyle name="差 6 3 3 3 2" xfId="15364"/>
    <cellStyle name="常规 14 2 2 12 3" xfId="15365"/>
    <cellStyle name="60% - 强调文字颜色 6 4 2 3 3 2" xfId="15366"/>
    <cellStyle name="常规 12 2 2 6 13" xfId="15367"/>
    <cellStyle name="常规 14 2 3 5 6 4" xfId="15368"/>
    <cellStyle name="60% - 强调文字颜色 6 4 2 3 3 2 2" xfId="15369"/>
    <cellStyle name="常规 14 4 2 3 10" xfId="15370"/>
    <cellStyle name="60% - 强调文字颜色 6 4 2 3 4" xfId="15371"/>
    <cellStyle name="标题 3 6 2 2" xfId="15372"/>
    <cellStyle name="常规 14 2 2 12 4" xfId="15373"/>
    <cellStyle name="60% - 强调文字颜色 6 4 2 3 4 2" xfId="15374"/>
    <cellStyle name="标题 3 6 2 2 2" xfId="15375"/>
    <cellStyle name="常规 14 2 3 5 7 4" xfId="15376"/>
    <cellStyle name="60% - 强调文字颜色 6 4 2 3 4 3" xfId="15377"/>
    <cellStyle name="标题 3 6 2 2 3" xfId="15378"/>
    <cellStyle name="常规 14 2 3 5 7 5" xfId="15379"/>
    <cellStyle name="60% - 强调文字颜色 6 4 2 4 2 3" xfId="15380"/>
    <cellStyle name="常规 14 2 2 3 2 8 4" xfId="15381"/>
    <cellStyle name="常规 14 2 3 6 5 5" xfId="15382"/>
    <cellStyle name="60% - 强调文字颜色 6 4 2 4 2 3 2" xfId="15383"/>
    <cellStyle name="60% - 强调文字颜色 6 4 3" xfId="15384"/>
    <cellStyle name="标题 3 4 2 6" xfId="15385"/>
    <cellStyle name="60% - 强调文字颜色 6 4 3 2" xfId="15386"/>
    <cellStyle name="60% - 强调文字颜色 6 4 3 2 2" xfId="15387"/>
    <cellStyle name="60% - 强调文字颜色 6 4 3 2 3" xfId="15388"/>
    <cellStyle name="60% - 强调文字颜色 6 4 3 2 4" xfId="15389"/>
    <cellStyle name="60% - 强调文字颜色 6 4 3 2 4 2" xfId="15390"/>
    <cellStyle name="常规 14 2 4 4 7 4" xfId="15391"/>
    <cellStyle name="60% - 强调文字颜色 6 4 3 3" xfId="15392"/>
    <cellStyle name="60% - 强调文字颜色 6 4 3 3 2" xfId="15393"/>
    <cellStyle name="60% - 强调文字颜色 6 4 3 3 3" xfId="15394"/>
    <cellStyle name="60% - 强调文字颜色 6 4 4 2 2" xfId="15395"/>
    <cellStyle name="常规 14 3 7" xfId="15396"/>
    <cellStyle name="60% - 强调文字颜色 6 4 4 2 3" xfId="15397"/>
    <cellStyle name="常规 14 3 8" xfId="15398"/>
    <cellStyle name="60% - 强调文字颜色 6 4 4 2 3 2" xfId="15399"/>
    <cellStyle name="常规 14 3 8 2" xfId="15400"/>
    <cellStyle name="60% - 强调文字颜色 6 4 4 3 2 2" xfId="15401"/>
    <cellStyle name="常规 14 2 5 5 5 4" xfId="15402"/>
    <cellStyle name="常规 14 4 7 2" xfId="15403"/>
    <cellStyle name="60% - 强调文字颜色 6 4 5 2" xfId="15404"/>
    <cellStyle name="链接单元格 3 2 3 3 2 2" xfId="15405"/>
    <cellStyle name="强调文字颜色 3 3 2 2 2 5" xfId="15406"/>
    <cellStyle name="60% - 强调文字颜色 6 4 5 2 2" xfId="15407"/>
    <cellStyle name="强调文字颜色 3 3 2 2 2 5 2" xfId="15408"/>
    <cellStyle name="60% - 强调文字颜色 6 4 5 2 3" xfId="15409"/>
    <cellStyle name="强调文字颜色 3 3 2 2 2 5 3" xfId="15410"/>
    <cellStyle name="60% - 强调文字颜色 6 4 5 2 3 2" xfId="15411"/>
    <cellStyle name="60% - 强调文字颜色 6 4 5 4 2" xfId="15412"/>
    <cellStyle name="常规 14 4 4 2 3 8" xfId="15413"/>
    <cellStyle name="60% - 强调文字颜色 6 4 6 3 2" xfId="15414"/>
    <cellStyle name="常规 14 4 4 3 2 8" xfId="15415"/>
    <cellStyle name="强调文字颜色 3 3 2 2 3 6 2" xfId="15416"/>
    <cellStyle name="60% - 强调文字颜色 6 4 8" xfId="15417"/>
    <cellStyle name="输出 5 3 2 2 2" xfId="15418"/>
    <cellStyle name="常规 14 4 4 16 3" xfId="15419"/>
    <cellStyle name="60% - 强调文字颜色 6 4 8 2" xfId="15420"/>
    <cellStyle name="60% - 强调文字颜色 6 5" xfId="15421"/>
    <cellStyle name="强调文字颜色 1 8 2 4 2 2" xfId="15422"/>
    <cellStyle name="60% - 强调文字颜色 6 5 2" xfId="15423"/>
    <cellStyle name="60% - 强调文字颜色 6 5 2 2" xfId="15424"/>
    <cellStyle name="常规 14 2 7 11" xfId="15425"/>
    <cellStyle name="60% - 强调文字颜色 6 5 2 2 2" xfId="15426"/>
    <cellStyle name="常规 14 3 3 3 13" xfId="15427"/>
    <cellStyle name="60% - 强调文字颜色 6 5 2 2 2 2" xfId="15428"/>
    <cellStyle name="常规 12 2 2 6 3" xfId="15429"/>
    <cellStyle name="常规 14 3 3 4 5 4" xfId="15430"/>
    <cellStyle name="强调文字颜色 3 6 5 5" xfId="15431"/>
    <cellStyle name="60% - 强调文字颜色 6 5 2 2 2 2 2" xfId="15432"/>
    <cellStyle name="常规 12 2 2 6 3 2" xfId="15433"/>
    <cellStyle name="强调文字颜色 3 6 5 5 2" xfId="15434"/>
    <cellStyle name="60% - 强调文字颜色 6 5 2 2 2 2 2 2" xfId="15435"/>
    <cellStyle name="常规 12 2 2 6 3 2 2" xfId="15436"/>
    <cellStyle name="常规 12 2 3 3 2 2 2 3" xfId="15437"/>
    <cellStyle name="60% - 强调文字颜色 6 5 2 2 2 4" xfId="15438"/>
    <cellStyle name="常规 12 2 2 6 5" xfId="15439"/>
    <cellStyle name="60% - 强调文字颜色 6 5 2 2 3" xfId="15440"/>
    <cellStyle name="差 6 4 3 2 2" xfId="15441"/>
    <cellStyle name="常规 14 3 3 3 14" xfId="15442"/>
    <cellStyle name="60% - 强调文字颜色 6 5 2 2 3 2" xfId="15443"/>
    <cellStyle name="常规 12 2 2 7 3" xfId="15444"/>
    <cellStyle name="常规 14 3 3 4 6 4" xfId="15445"/>
    <cellStyle name="60% - 强调文字颜色 6 5 2 2 4" xfId="15446"/>
    <cellStyle name="常规 14 3 3 3 15" xfId="15447"/>
    <cellStyle name="60% - 强调文字颜色 6 5 2 2 5" xfId="15448"/>
    <cellStyle name="60% - 强调文字颜色 6 5 2 2 5 2" xfId="15449"/>
    <cellStyle name="常规 12 2 2 9 3" xfId="15450"/>
    <cellStyle name="常规 14 3 3 4 8 4" xfId="15451"/>
    <cellStyle name="强调文字颜色 6 6 2 2 2 4 2" xfId="15452"/>
    <cellStyle name="60% - 强调文字颜色 6 5 2 3" xfId="15453"/>
    <cellStyle name="常规 14 2 7 12" xfId="15454"/>
    <cellStyle name="强调文字颜色 6 6 2 2 2 4 2 2" xfId="15455"/>
    <cellStyle name="60% - 强调文字颜色 6 5 2 3 2" xfId="15456"/>
    <cellStyle name="60% - 强调文字颜色 6 5 2 3 2 2" xfId="15457"/>
    <cellStyle name="常规 12 2 3 6 3" xfId="15458"/>
    <cellStyle name="常规 14 3 3 5 5 4" xfId="15459"/>
    <cellStyle name="60% - 强调文字颜色 6 5 2 3 2 3" xfId="15460"/>
    <cellStyle name="常规 12 2 3 6 4" xfId="15461"/>
    <cellStyle name="常规 14 3 3 5 5 5" xfId="15462"/>
    <cellStyle name="60% - 强调文字颜色 6 5 2 3 2 3 2" xfId="15463"/>
    <cellStyle name="常规 12 2 3 6 4 2" xfId="15464"/>
    <cellStyle name="60% - 强调文字颜色 6 5 2 3 3" xfId="15465"/>
    <cellStyle name="60% - 强调文字颜色 6 5 2 3 3 2" xfId="15466"/>
    <cellStyle name="常规 12 2 3 7 3" xfId="15467"/>
    <cellStyle name="常规 14 3 3 5 6 4" xfId="15468"/>
    <cellStyle name="60% - 强调文字颜色 6 5 2 3 3 2 2" xfId="15469"/>
    <cellStyle name="常规 12 2 3 7 3 2" xfId="15470"/>
    <cellStyle name="60% - 强调文字颜色 6 5 2 3 4" xfId="15471"/>
    <cellStyle name="标题 4 6 2 2" xfId="15472"/>
    <cellStyle name="标题 4 6 2 2 2" xfId="15473"/>
    <cellStyle name="60% - 强调文字颜色 6 5 2 3 4 2" xfId="15474"/>
    <cellStyle name="常规 12 2 3 8 3" xfId="15475"/>
    <cellStyle name="常规 14 3 3 5 7 4" xfId="15476"/>
    <cellStyle name="60% - 强调文字颜色 6 5 2 4 2 3 2" xfId="15477"/>
    <cellStyle name="常规 12 2 4 6 4 2" xfId="15478"/>
    <cellStyle name="60% - 强调文字颜色 6 5 2 4 3" xfId="15479"/>
    <cellStyle name="强调文字颜色 1 6 2 3 4 2 2" xfId="15480"/>
    <cellStyle name="60% - 强调文字颜色 6 5 2 4 4" xfId="15481"/>
    <cellStyle name="标题 4 6 3 2" xfId="15482"/>
    <cellStyle name="标题 4 6 3 2 2" xfId="15483"/>
    <cellStyle name="60% - 强调文字颜色 6 5 2 4 4 2" xfId="15484"/>
    <cellStyle name="常规 12 2 4 8 3" xfId="15485"/>
    <cellStyle name="常规 14 3 3 6 7 4" xfId="15486"/>
    <cellStyle name="60% - 强调文字颜色 6 5 2 5 3" xfId="15487"/>
    <cellStyle name="60% - 强调文字颜色 6 5 2 5 3 2" xfId="15488"/>
    <cellStyle name="常规 12 2 5 7 3" xfId="15489"/>
    <cellStyle name="常规 14 3 3 7 6 4" xfId="15490"/>
    <cellStyle name="60% - 强调文字颜色 6 5 2 7" xfId="15491"/>
    <cellStyle name="60% - 强调文字颜色 6 5 3 2 2" xfId="15492"/>
    <cellStyle name="60% - 强调文字颜色 6 5 3 2 2 2" xfId="15493"/>
    <cellStyle name="常规 14 3 4 4 5 4" xfId="15494"/>
    <cellStyle name="60% - 强调文字颜色 6 5 3 2 3" xfId="15495"/>
    <cellStyle name="60% - 强调文字颜色 6 5 3 2 4" xfId="15496"/>
    <cellStyle name="60% - 强调文字颜色 6 5 3 2 4 2" xfId="15497"/>
    <cellStyle name="常规 14 3 4 4 7 4" xfId="15498"/>
    <cellStyle name="60% - 强调文字颜色 6 5 3 3 3" xfId="15499"/>
    <cellStyle name="60% - 强调文字颜色 6 5 3 3 3 2" xfId="15500"/>
    <cellStyle name="常规 14 3 4 5 6 4" xfId="15501"/>
    <cellStyle name="60% - 强调文字颜色 6 5 4 2" xfId="15502"/>
    <cellStyle name="60% - 强调文字颜色 6 5 4 2 2" xfId="15503"/>
    <cellStyle name="60% - 强调文字颜色 6 5 4 2 3" xfId="15504"/>
    <cellStyle name="60% - 强调文字颜色 6 5 4 2 3 2" xfId="15505"/>
    <cellStyle name="60% - 强调文字颜色 6 5 4 3 2" xfId="15506"/>
    <cellStyle name="60% - 强调文字颜色 6 5 4 3 2 2" xfId="15507"/>
    <cellStyle name="常规 14 3 5 5 5 4" xfId="15508"/>
    <cellStyle name="60% - 强调文字颜色 6 5 4 4 3" xfId="15509"/>
    <cellStyle name="60% - 强调文字颜色 6 5 5 2 2" xfId="15510"/>
    <cellStyle name="60% - 强调文字颜色 6 5 5 2 3" xfId="15511"/>
    <cellStyle name="60% - 强调文字颜色 6 5 5 2 3 2" xfId="15512"/>
    <cellStyle name="60% - 强调文字颜色 6 5 5 3" xfId="15513"/>
    <cellStyle name="60% - 强调文字颜色 6 5 5 4 2" xfId="15514"/>
    <cellStyle name="常规 14 4 5 2 3 8" xfId="15515"/>
    <cellStyle name="60% - 强调文字颜色 6 5 6" xfId="15516"/>
    <cellStyle name="60% - 强调文字颜色 6 5 6 2" xfId="15517"/>
    <cellStyle name="60% - 强调文字颜色 6 5 6 3 2" xfId="15518"/>
    <cellStyle name="常规 14 4 5 3 2 8" xfId="15519"/>
    <cellStyle name="60% - 强调文字颜色 6 5 7" xfId="15520"/>
    <cellStyle name="标题 4 3 2 2 5 2 2" xfId="15521"/>
    <cellStyle name="常规 14 4 4 17 2" xfId="15522"/>
    <cellStyle name="60% - 强调文字颜色 6 5 8 2" xfId="15523"/>
    <cellStyle name="常规 14 4 3 6 13" xfId="15524"/>
    <cellStyle name="常规 14 4 4 2 3 2 3 3" xfId="15525"/>
    <cellStyle name="60% - 强调文字颜色 6 6" xfId="15526"/>
    <cellStyle name="60% - 强调文字颜色 6 6 2" xfId="15527"/>
    <cellStyle name="60% - 强调文字颜色 6 6 2 2" xfId="15528"/>
    <cellStyle name="60% - 强调文字颜色 6 6 2 2 2" xfId="15529"/>
    <cellStyle name="60% - 强调文字颜色 6 6 2 2 2 2" xfId="15530"/>
    <cellStyle name="常规 12 2 7 3 5 5" xfId="15531"/>
    <cellStyle name="常规 14 4 3 4 5 4" xfId="15532"/>
    <cellStyle name="60% - 强调文字颜色 6 6 2 2 2 2 2" xfId="15533"/>
    <cellStyle name="强调文字颜色 3 5 6" xfId="15534"/>
    <cellStyle name="60% - 强调文字颜色 6 6 2 2 2 4" xfId="15535"/>
    <cellStyle name="常规 14 2 9 3 5 3" xfId="15536"/>
    <cellStyle name="60% - 强调文字颜色 6 6 2 2 2 4 2" xfId="15537"/>
    <cellStyle name="强调文字颜色 3 7 6" xfId="15538"/>
    <cellStyle name="60% - 强调文字颜色 6 6 2 2 3" xfId="15539"/>
    <cellStyle name="60% - 强调文字颜色 6 6 2 2 3 2" xfId="15540"/>
    <cellStyle name="常规 14 4 3 4 6 4" xfId="15541"/>
    <cellStyle name="60% - 强调文字颜色 6 6 2 2 3 3 2" xfId="15542"/>
    <cellStyle name="强调文字颜色 4 3 2 2 4 2 3 2 2" xfId="15543"/>
    <cellStyle name="60% - 强调文字颜色 6 6 2 2 4" xfId="15544"/>
    <cellStyle name="60% - 强调文字颜色 6 6 2 2 5" xfId="15545"/>
    <cellStyle name="常规 14 4 12 4 2" xfId="15546"/>
    <cellStyle name="60% - 强调文字颜色 6 6 2 2 5 2" xfId="15547"/>
    <cellStyle name="常规 14 4 3 4 8 4" xfId="15548"/>
    <cellStyle name="60% - 强调文字颜色 6 6 2 3" xfId="15549"/>
    <cellStyle name="60% - 强调文字颜色 6 6 2 3 2" xfId="15550"/>
    <cellStyle name="60% - 强调文字颜色 6 6 2 3 2 2" xfId="15551"/>
    <cellStyle name="常规 14 4 3 5 5 4" xfId="15552"/>
    <cellStyle name="60% - 强调文字颜色 6 6 2 3 2 3" xfId="15553"/>
    <cellStyle name="常规 14 4 3 5 5 5" xfId="15554"/>
    <cellStyle name="强调文字颜色 4 3 2 2 4 3 2 2" xfId="15555"/>
    <cellStyle name="60% - 强调文字颜色 6 6 2 3 2 3 2" xfId="15556"/>
    <cellStyle name="常规 12 2 7 3 6" xfId="15557"/>
    <cellStyle name="60% - 强调文字颜色 6 6 2 3 3" xfId="15558"/>
    <cellStyle name="60% - 强调文字颜色 6 6 2 3 3 2" xfId="15559"/>
    <cellStyle name="常规 14 4 3 5 6 4" xfId="15560"/>
    <cellStyle name="60% - 强调文字颜色 6 6 2 3 3 2 2" xfId="15561"/>
    <cellStyle name="常规 12 2 8 2 6" xfId="15562"/>
    <cellStyle name="60% - 强调文字颜色 6 6 2 3 4" xfId="15563"/>
    <cellStyle name="标题 5 6 2 2" xfId="15564"/>
    <cellStyle name="60% - 强调文字颜色 6 6 2 3 4 3" xfId="15565"/>
    <cellStyle name="常规 14 4 3 5 7 5" xfId="15566"/>
    <cellStyle name="60% - 强调文字颜色 6 6 2 4 2" xfId="15567"/>
    <cellStyle name="60% - 强调文字颜色 6 6 2 4 2 2" xfId="15568"/>
    <cellStyle name="标题 2 6" xfId="15569"/>
    <cellStyle name="常规 14 2 4 3 2 8 3" xfId="15570"/>
    <cellStyle name="常规 14 4 3 6 5 4" xfId="15571"/>
    <cellStyle name="强调文字颜色 4 6 2 4 2 3 2 2" xfId="15572"/>
    <cellStyle name="60% - 强调文字颜色 6 6 2 4 2 3 2" xfId="15573"/>
    <cellStyle name="标题 2 7 2" xfId="15574"/>
    <cellStyle name="60% - 强调文字颜色 6 6 2 4 3" xfId="15575"/>
    <cellStyle name="60% - 强调文字颜色 6 6 2 4 4" xfId="15576"/>
    <cellStyle name="60% - 强调文字颜色 6 6 2 4 4 2" xfId="15577"/>
    <cellStyle name="标题 4 6" xfId="15578"/>
    <cellStyle name="常规 14 4 3 6 7 4" xfId="15579"/>
    <cellStyle name="60% - 强调文字颜色 6 6 2 5 3" xfId="15580"/>
    <cellStyle name="60% - 强调文字颜色 6 6 2 5 3 2" xfId="15581"/>
    <cellStyle name="常规 14 4 3 7 6 4" xfId="15582"/>
    <cellStyle name="60% - 强调文字颜色 6 6 2 6" xfId="15583"/>
    <cellStyle name="常规 12 2 3 4 10" xfId="15584"/>
    <cellStyle name="60% - 强调文字颜色 6 6 2 7" xfId="15585"/>
    <cellStyle name="常规 12 2 3 4 11" xfId="15586"/>
    <cellStyle name="60% - 强调文字颜色 6 6 2 7 2" xfId="15587"/>
    <cellStyle name="60% - 强调文字颜色 6 6 3" xfId="15588"/>
    <cellStyle name="60% - 强调文字颜色 6 6 3 2" xfId="15589"/>
    <cellStyle name="60% - 强调文字颜色 6 6 3 2 2" xfId="15590"/>
    <cellStyle name="标题 2 2 2 3 4" xfId="15591"/>
    <cellStyle name="60% - 强调文字颜色 6 6 3 2 2 2" xfId="15592"/>
    <cellStyle name="常规 12 2 8 3 5 5" xfId="15593"/>
    <cellStyle name="常规 14 4 4 4 5 4" xfId="15594"/>
    <cellStyle name="60% - 强调文字颜色 6 6 3 2 2 2 2" xfId="15595"/>
    <cellStyle name="60% - 强调文字颜色 6 6 3 2 3" xfId="15596"/>
    <cellStyle name="60% - 强调文字颜色 6 6 3 2 4" xfId="15597"/>
    <cellStyle name="60% - 强调文字颜色 6 6 3 2 4 2" xfId="15598"/>
    <cellStyle name="常规 14 4 4 4 7 4" xfId="15599"/>
    <cellStyle name="60% - 强调文字颜色 6 6 3 3" xfId="15600"/>
    <cellStyle name="60% - 强调文字颜色 6 6 3 3 2" xfId="15601"/>
    <cellStyle name="60% - 强调文字颜色 6 6 3 3 3" xfId="15602"/>
    <cellStyle name="60% - 强调文字颜色 6 6 3 3 3 2" xfId="15603"/>
    <cellStyle name="常规 14 4 4 5 6 4" xfId="15604"/>
    <cellStyle name="60% - 强调文字颜色 6 6 4" xfId="15605"/>
    <cellStyle name="60% - 强调文字颜色 6 6 4 2" xfId="15606"/>
    <cellStyle name="60% - 强调文字颜色 6 6 4 2 2" xfId="15607"/>
    <cellStyle name="60% - 强调文字颜色 6 6 4 2 3" xfId="15608"/>
    <cellStyle name="60% - 强调文字颜色 6 6 4 2 3 2" xfId="15609"/>
    <cellStyle name="60% - 强调文字颜色 6 6 4 3" xfId="15610"/>
    <cellStyle name="60% - 强调文字颜色 6 6 4 3 2" xfId="15611"/>
    <cellStyle name="60% - 强调文字颜色 6 6 4 3 2 2" xfId="15612"/>
    <cellStyle name="常规 14 4 5 5 5 4" xfId="15613"/>
    <cellStyle name="60% - 强调文字颜色 6 6 5" xfId="15614"/>
    <cellStyle name="60% - 强调文字颜色 6 6 5 2" xfId="15615"/>
    <cellStyle name="60% - 强调文字颜色 6 6 5 2 2" xfId="15616"/>
    <cellStyle name="60% - 强调文字颜色 6 6 5 2 3" xfId="15617"/>
    <cellStyle name="60% - 强调文字颜色 6 6 5 2 3 2" xfId="15618"/>
    <cellStyle name="60% - 强调文字颜色 6 6 6" xfId="15619"/>
    <cellStyle name="60% - 强调文字颜色 6 6 6 2" xfId="15620"/>
    <cellStyle name="60% - 强调文字颜色 6 6 6 3" xfId="15621"/>
    <cellStyle name="60% - 强调文字颜色 6 6 6 3 2" xfId="15622"/>
    <cellStyle name="常规 14 4 6 3 2 8" xfId="15623"/>
    <cellStyle name="60% - 强调文字颜色 6 6 7" xfId="15624"/>
    <cellStyle name="60% - 强调文字颜色 6 6 8" xfId="15625"/>
    <cellStyle name="强调文字颜色 4 3 10" xfId="15626"/>
    <cellStyle name="60% - 强调文字颜色 6 6 8 2" xfId="15627"/>
    <cellStyle name="强调文字颜色 4 3 10 2" xfId="15628"/>
    <cellStyle name="60% - 强调文字颜色 6 7" xfId="15629"/>
    <cellStyle name="计算 3 2 3 2 2 2" xfId="15630"/>
    <cellStyle name="60% - 强调文字颜色 6 7 2" xfId="15631"/>
    <cellStyle name="计算 3 2 3 2 2 2 2" xfId="15632"/>
    <cellStyle name="60% - 强调文字颜色 6 7 2 2" xfId="15633"/>
    <cellStyle name="60% - 强调文字颜色 6 7 2 3" xfId="15634"/>
    <cellStyle name="60% - 强调文字颜色 6 7 2 3 2" xfId="15635"/>
    <cellStyle name="60% - 强调文字颜色 6 7 3" xfId="15636"/>
    <cellStyle name="60% - 强调文字颜色 6 7 3 2" xfId="15637"/>
    <cellStyle name="60% - 强调文字颜色 6 7 3 2 2" xfId="15638"/>
    <cellStyle name="标题 2 3 2 3 4" xfId="15639"/>
    <cellStyle name="60% - 强调文字颜色 6 7 4 2" xfId="15640"/>
    <cellStyle name="60% - 强调文字颜色 6 7 4 3" xfId="15641"/>
    <cellStyle name="60% - 强调文字颜色 6 8" xfId="15642"/>
    <cellStyle name="60% - 强调文字颜色 6 8 2" xfId="15643"/>
    <cellStyle name="60% - 强调文字颜色 6 8 2 2" xfId="15644"/>
    <cellStyle name="常规 12 2 4 6 2 3 3" xfId="15645"/>
    <cellStyle name="60% - 强调文字颜色 6 8 2 2 2" xfId="15646"/>
    <cellStyle name="60% - 强调文字颜色 6 8 2 2 2 2" xfId="15647"/>
    <cellStyle name="60% - 强调文字颜色 6 8 2 3" xfId="15648"/>
    <cellStyle name="常规 12 2 4 6 2 3 4" xfId="15649"/>
    <cellStyle name="60% - 强调文字颜色 6 8 2 4" xfId="15650"/>
    <cellStyle name="常规 12 2 4 6 2 3 5" xfId="15651"/>
    <cellStyle name="60% - 强调文字颜色 6 8 2 4 2" xfId="15652"/>
    <cellStyle name="60% - 强调文字颜色 6 8 3" xfId="15653"/>
    <cellStyle name="60% - 强调文字颜色 6 8 3 2" xfId="15654"/>
    <cellStyle name="常规 12 2 4 6 2 4 3" xfId="15655"/>
    <cellStyle name="60% - 强调文字颜色 6 8 3 3" xfId="15656"/>
    <cellStyle name="常规 12 2 4 6 2 4 4" xfId="15657"/>
    <cellStyle name="60% - 强调文字颜色 6 8 3 3 2" xfId="15658"/>
    <cellStyle name="60% - 强调文字颜色 6 8 4" xfId="15659"/>
    <cellStyle name="60% - 强调文字颜色 6 8 5" xfId="15660"/>
    <cellStyle name="注释 3 3 3 2 3" xfId="15661"/>
    <cellStyle name="常规 14 4 8 2 3 2" xfId="15662"/>
    <cellStyle name="60% - 强调文字颜色 6 8 5 2" xfId="15663"/>
    <cellStyle name="60% - 强调文字颜色 6 9" xfId="15664"/>
    <cellStyle name="常规 12 2 4 5 2 2 2" xfId="15665"/>
    <cellStyle name="60% - 强调文字颜色 6 9 2" xfId="15666"/>
    <cellStyle name="60% - 强调文字颜色 6 9 2 2" xfId="15667"/>
    <cellStyle name="常规 12 2 4 6 3 3 3" xfId="15668"/>
    <cellStyle name="常规 14 3 2 11" xfId="15669"/>
    <cellStyle name="标题 1 10" xfId="15670"/>
    <cellStyle name="标题 1 11" xfId="15671"/>
    <cellStyle name="标题 1 2" xfId="15672"/>
    <cellStyle name="标题 1 2 2" xfId="15673"/>
    <cellStyle name="标题 1 2 2 2" xfId="15674"/>
    <cellStyle name="常规 14 3 9 10" xfId="15675"/>
    <cellStyle name="标题 1 2 2 2 2" xfId="15676"/>
    <cellStyle name="常规 14 4 5 11" xfId="15677"/>
    <cellStyle name="标题 1 2 2 2 2 2" xfId="15678"/>
    <cellStyle name="常规 14 3 4 2 8" xfId="15679"/>
    <cellStyle name="标题 1 2 2 2 3" xfId="15680"/>
    <cellStyle name="常规 14 4 5 12" xfId="15681"/>
    <cellStyle name="标题 1 2 2 2 3 2" xfId="15682"/>
    <cellStyle name="常规 14 3 4 3 8" xfId="15683"/>
    <cellStyle name="标题 1 2 2 2 3 2 2" xfId="15684"/>
    <cellStyle name="常规 14 3 4 3 8 2" xfId="15685"/>
    <cellStyle name="标题 1 2 2 3" xfId="15686"/>
    <cellStyle name="常规 14 3 9 11" xfId="15687"/>
    <cellStyle name="标题 1 2 2 3 2" xfId="15688"/>
    <cellStyle name="标题 1 2 2 3 2 2" xfId="15689"/>
    <cellStyle name="常规 14 3 5 2 8" xfId="15690"/>
    <cellStyle name="标题 1 2 2 3 2 2 2" xfId="15691"/>
    <cellStyle name="常规 14 3 5 2 8 2" xfId="15692"/>
    <cellStyle name="标题 1 2 2 3 3" xfId="15693"/>
    <cellStyle name="标题 1 2 2 3 3 2" xfId="15694"/>
    <cellStyle name="常规 14 3 5 3 8" xfId="15695"/>
    <cellStyle name="标题 1 2 2 3 3 2 2" xfId="15696"/>
    <cellStyle name="标题 1 2 2 4" xfId="15697"/>
    <cellStyle name="常规 14 3 9 12" xfId="15698"/>
    <cellStyle name="强调文字颜色 4 3 2 2 2 3 3 2 2" xfId="15699"/>
    <cellStyle name="标题 1 2 2 4 2" xfId="15700"/>
    <cellStyle name="标题 1 2 2 4 2 2" xfId="15701"/>
    <cellStyle name="常规 14 2 3 3 12" xfId="15702"/>
    <cellStyle name="常规 14 3 6 2 8" xfId="15703"/>
    <cellStyle name="标题 1 2 2 4 2 2 2" xfId="15704"/>
    <cellStyle name="常规 14 3 6 2 8 2" xfId="15705"/>
    <cellStyle name="标题 1 2 2 4 3" xfId="15706"/>
    <cellStyle name="标题 1 2 2 5" xfId="15707"/>
    <cellStyle name="常规 14 3 9 13" xfId="15708"/>
    <cellStyle name="标题 1 2 2 5 2" xfId="15709"/>
    <cellStyle name="标题 1 2 2 5 2 2" xfId="15710"/>
    <cellStyle name="常规 14 3 7 2 8" xfId="15711"/>
    <cellStyle name="标题 1 2 2 6" xfId="15712"/>
    <cellStyle name="标题 1 2 3" xfId="15713"/>
    <cellStyle name="标题 1 2 3 2" xfId="15714"/>
    <cellStyle name="常规 14 4 4 7 12" xfId="15715"/>
    <cellStyle name="标题 1 2 3 2 2" xfId="15716"/>
    <cellStyle name="标题 1 2 3 3" xfId="15717"/>
    <cellStyle name="常规 14 4 4 7 13" xfId="15718"/>
    <cellStyle name="标题 1 2 3 3 2" xfId="15719"/>
    <cellStyle name="标题 1 2 3 3 2 2" xfId="15720"/>
    <cellStyle name="常规 14 4 5 2 8" xfId="15721"/>
    <cellStyle name="标题 1 2 3 4" xfId="15722"/>
    <cellStyle name="标题 1 2 4" xfId="15723"/>
    <cellStyle name="强调文字颜色 4 2 2 3 2" xfId="15724"/>
    <cellStyle name="标题 1 2 4 2" xfId="15725"/>
    <cellStyle name="强调文字颜色 4 2 2 3 2 2" xfId="15726"/>
    <cellStyle name="标题 1 2 4 2 2" xfId="15727"/>
    <cellStyle name="强调文字颜色 4 2 2 3 2 2 2" xfId="15728"/>
    <cellStyle name="标题 1 2 4 2 2 2" xfId="15729"/>
    <cellStyle name="标题 1 2 4 3" xfId="15730"/>
    <cellStyle name="强调文字颜色 4 2 2 3 2 3" xfId="15731"/>
    <cellStyle name="标题 1 2 4 3 2" xfId="15732"/>
    <cellStyle name="强调文字颜色 4 2 2 3 2 3 2" xfId="15733"/>
    <cellStyle name="标题 1 2 4 3 2 2" xfId="15734"/>
    <cellStyle name="强调文字颜色 4 2 2 3 2 3 2 2" xfId="15735"/>
    <cellStyle name="标题 1 2 4 4" xfId="15736"/>
    <cellStyle name="标题 1 2 5" xfId="15737"/>
    <cellStyle name="强调文字颜色 4 2 2 3 3" xfId="15738"/>
    <cellStyle name="标题 1 2 5 2" xfId="15739"/>
    <cellStyle name="强调文字颜色 4 2 2 3 3 2" xfId="15740"/>
    <cellStyle name="标题 1 2 5 2 2" xfId="15741"/>
    <cellStyle name="常规 14 2 2 3 2 2 2 5" xfId="15742"/>
    <cellStyle name="强调文字颜色 4 2 2 3 3 2 2" xfId="15743"/>
    <cellStyle name="标题 1 2 5 2 2 2" xfId="15744"/>
    <cellStyle name="强调文字颜色 1 2 2 3 4" xfId="15745"/>
    <cellStyle name="标题 1 2 5 3" xfId="15746"/>
    <cellStyle name="强调文字颜色 4 2 2 3 3 3" xfId="15747"/>
    <cellStyle name="标题 1 2 6" xfId="15748"/>
    <cellStyle name="标题 1 5 5 2 2 2" xfId="15749"/>
    <cellStyle name="强调文字颜色 4 2 2 3 4" xfId="15750"/>
    <cellStyle name="标题 1 2 6 2" xfId="15751"/>
    <cellStyle name="强调文字颜色 4 2 2 3 4 2" xfId="15752"/>
    <cellStyle name="标题 1 2 6 2 2" xfId="15753"/>
    <cellStyle name="常规 14 2 2 3 2 3 2 5" xfId="15754"/>
    <cellStyle name="强调文字颜色 4 2 2 3 4 2 2" xfId="15755"/>
    <cellStyle name="标题 1 2 7" xfId="15756"/>
    <cellStyle name="强调文字颜色 4 2 2 3 5" xfId="15757"/>
    <cellStyle name="标题 1 3 2 2" xfId="15758"/>
    <cellStyle name="标题 1 3 2 2 2" xfId="15759"/>
    <cellStyle name="标题 1 3 2 2 2 2" xfId="15760"/>
    <cellStyle name="常规 12 2 12 3 4" xfId="15761"/>
    <cellStyle name="标题 1 3 2 2 2 2 2" xfId="15762"/>
    <cellStyle name="常规 14 2 3 6 2 2 5" xfId="15763"/>
    <cellStyle name="常规 14 4 5 2 3 2 4" xfId="15764"/>
    <cellStyle name="标题 1 3 2 2 2 3" xfId="15765"/>
    <cellStyle name="常规 12 2 12 3 5" xfId="15766"/>
    <cellStyle name="强调文字颜色 4 2 2 3 6 2" xfId="15767"/>
    <cellStyle name="标题 1 3 2 2 2 3 2" xfId="15768"/>
    <cellStyle name="常规 14 2 3 6 2 3 5" xfId="15769"/>
    <cellStyle name="常规 14 4 5 2 3 3 4" xfId="15770"/>
    <cellStyle name="标题 1 3 2 2 2 3 2 2" xfId="15771"/>
    <cellStyle name="强调文字颜色 1 5 2 3 4" xfId="15772"/>
    <cellStyle name="标题 1 3 2 2 2 4" xfId="15773"/>
    <cellStyle name="标题 1 3 2 2 3 2 2" xfId="15774"/>
    <cellStyle name="常规 14 2 3 6 3 2 5" xfId="15775"/>
    <cellStyle name="标题 1 3 2 2 3 2 2 2" xfId="15776"/>
    <cellStyle name="标题 1 3 2 2 3 3" xfId="15777"/>
    <cellStyle name="常规 12 2 12 4 5" xfId="15778"/>
    <cellStyle name="标题 1 3 2 2 3 3 2" xfId="15779"/>
    <cellStyle name="常规 14 2 3 6 3 3 5" xfId="15780"/>
    <cellStyle name="标题 1 3 2 2 3 3 2 2" xfId="15781"/>
    <cellStyle name="强调文字颜色 1 6 2 3 4" xfId="15782"/>
    <cellStyle name="标题 1 3 2 2 3 4" xfId="15783"/>
    <cellStyle name="标题 1 3 2 2 4" xfId="15784"/>
    <cellStyle name="标题 1 3 2 2 4 2" xfId="15785"/>
    <cellStyle name="常规 12 2 12 5 4" xfId="15786"/>
    <cellStyle name="标题 1 3 2 2 4 2 2" xfId="15787"/>
    <cellStyle name="标题 1 3 2 2 4 2 2 2" xfId="15788"/>
    <cellStyle name="标题 1 3 2 2 4 3" xfId="15789"/>
    <cellStyle name="常规 12 2 12 5 5" xfId="15790"/>
    <cellStyle name="标题 1 3 2 2 5" xfId="15791"/>
    <cellStyle name="标题 1 3 2 2 5 2" xfId="15792"/>
    <cellStyle name="标题 1 3 2 2 5 2 2" xfId="15793"/>
    <cellStyle name="标题 1 3 2 2 6" xfId="15794"/>
    <cellStyle name="标题 1 3 2 3" xfId="15795"/>
    <cellStyle name="标题 1 3 2 3 2 2" xfId="15796"/>
    <cellStyle name="常规 12 2 13 3 4" xfId="15797"/>
    <cellStyle name="标题 1 3 2 3 3 2 2" xfId="15798"/>
    <cellStyle name="常规 14 2 3 7 3 2 5" xfId="15799"/>
    <cellStyle name="警告文本 5 3 4" xfId="15800"/>
    <cellStyle name="标题 1 3 2 4" xfId="15801"/>
    <cellStyle name="标题 1 3 2 4 2 2 2" xfId="15802"/>
    <cellStyle name="常规 14 2 3 8 2 2 5" xfId="15803"/>
    <cellStyle name="标题 1 3 2 4 3 2" xfId="15804"/>
    <cellStyle name="标题 1 3 2 4 4" xfId="15805"/>
    <cellStyle name="标题 1 3 2 5" xfId="15806"/>
    <cellStyle name="标题 1 3 2 5 2" xfId="15807"/>
    <cellStyle name="常规 14 3 10 2 9" xfId="15808"/>
    <cellStyle name="标题 1 3 2 5 2 2" xfId="15809"/>
    <cellStyle name="强调文字颜色 3 4 2 4 2 3 3" xfId="15810"/>
    <cellStyle name="标题 1 3 2 5 3" xfId="15811"/>
    <cellStyle name="标题 1 3 2 6" xfId="15812"/>
    <cellStyle name="标题 1 3 2 6 2" xfId="15813"/>
    <cellStyle name="常规 14 3 10 3 9" xfId="15814"/>
    <cellStyle name="标题 1 3 2 6 2 2" xfId="15815"/>
    <cellStyle name="标题 1 3 2 7" xfId="15816"/>
    <cellStyle name="常规 12 2 4 6 10" xfId="15817"/>
    <cellStyle name="标题 1 3 3 2 2" xfId="15818"/>
    <cellStyle name="标题 1 3 3 2 2 2" xfId="15819"/>
    <cellStyle name="标题 1 3 3 2 3" xfId="15820"/>
    <cellStyle name="好 2 2 4 2" xfId="15821"/>
    <cellStyle name="标题 1 3 3 2 3 2" xfId="15822"/>
    <cellStyle name="好 2 2 4 2 2" xfId="15823"/>
    <cellStyle name="标题 1 3 3 2 3 2 2" xfId="15824"/>
    <cellStyle name="常规 14 2 4 6 3 2 5" xfId="15825"/>
    <cellStyle name="标题 1 3 3 2 4" xfId="15826"/>
    <cellStyle name="好 2 2 4 3" xfId="15827"/>
    <cellStyle name="标题 1 3 3 3" xfId="15828"/>
    <cellStyle name="链接单元格 8 2 2 2" xfId="15829"/>
    <cellStyle name="标题 1 3 3 3 2 2 2" xfId="15830"/>
    <cellStyle name="常规 14 2 4 7 2 2 5" xfId="15831"/>
    <cellStyle name="标题 1 3 3 3 3 2" xfId="15832"/>
    <cellStyle name="标题 1 3 3 3 3 2 2" xfId="15833"/>
    <cellStyle name="输入 3 2 9 2" xfId="15834"/>
    <cellStyle name="常规 14 2 4 7 3 2 5" xfId="15835"/>
    <cellStyle name="标题 1 3 3 3 4" xfId="15836"/>
    <cellStyle name="好 2 2 5 3" xfId="15837"/>
    <cellStyle name="标题 1 3 3 4" xfId="15838"/>
    <cellStyle name="标题 1 3 3 4 2" xfId="15839"/>
    <cellStyle name="标题 1 3 3 4 2 2" xfId="15840"/>
    <cellStyle name="标题 1 3 3 4 2 2 2" xfId="15841"/>
    <cellStyle name="常规 14 2 4 8 2 2 5" xfId="15842"/>
    <cellStyle name="标题 1 3 3 4 3" xfId="15843"/>
    <cellStyle name="标题 1 3 3 5" xfId="15844"/>
    <cellStyle name="强调文字颜色 3 2 3 2 4 2 2" xfId="15845"/>
    <cellStyle name="标题 1 3 3 5 2 2" xfId="15846"/>
    <cellStyle name="标题 1 3 3 6" xfId="15847"/>
    <cellStyle name="标题 1 3 4" xfId="15848"/>
    <cellStyle name="强调文字颜色 4 2 2 4 2" xfId="15849"/>
    <cellStyle name="标题 1 3 4 2" xfId="15850"/>
    <cellStyle name="强调文字颜色 4 2 2 4 2 2" xfId="15851"/>
    <cellStyle name="标题 1 3 4 2 2" xfId="15852"/>
    <cellStyle name="输出 4 2 2 3 3" xfId="15853"/>
    <cellStyle name="强调文字颜色 4 2 2 4 2 2 2" xfId="15854"/>
    <cellStyle name="标题 1 3 4 3" xfId="15855"/>
    <cellStyle name="链接单元格 8 2 3 2" xfId="15856"/>
    <cellStyle name="强调文字颜色 4 2 2 4 2 3" xfId="15857"/>
    <cellStyle name="标题 1 3 4 4" xfId="15858"/>
    <cellStyle name="标题 1 3 5" xfId="15859"/>
    <cellStyle name="强调文字颜色 4 2 2 4 3" xfId="15860"/>
    <cellStyle name="标题 1 3 5 2" xfId="15861"/>
    <cellStyle name="强调文字颜色 4 2 2 4 3 2" xfId="15862"/>
    <cellStyle name="标题 1 3 5 2 2" xfId="15863"/>
    <cellStyle name="常规 14 2 2 3 3 2 2 5" xfId="15864"/>
    <cellStyle name="输出 4 2 3 3 3" xfId="15865"/>
    <cellStyle name="强调文字颜色 4 2 2 4 3 2 2" xfId="15866"/>
    <cellStyle name="标题 1 3 5 3" xfId="15867"/>
    <cellStyle name="标题 1 3 5 3 2" xfId="15868"/>
    <cellStyle name="常规 14 2 2 3 3 2 3 5" xfId="15869"/>
    <cellStyle name="标题 1 3 6" xfId="15870"/>
    <cellStyle name="强调文字颜色 4 2 2 4 4" xfId="15871"/>
    <cellStyle name="标题 1 3 6 2 2 2" xfId="15872"/>
    <cellStyle name="强调文字颜色 2 3 2 3 4" xfId="15873"/>
    <cellStyle name="标题 1 3 6 3" xfId="15874"/>
    <cellStyle name="强调文字颜色 4 2 2 4 4 3" xfId="15875"/>
    <cellStyle name="标题 1 3 7" xfId="15876"/>
    <cellStyle name="强调文字颜色 4 2 2 4 5" xfId="15877"/>
    <cellStyle name="标题 1 3 7 2" xfId="15878"/>
    <cellStyle name="常规 12 2 13 2 5" xfId="15879"/>
    <cellStyle name="强调文字颜色 4 2 2 4 5 2" xfId="15880"/>
    <cellStyle name="标题 1 3 7 2 2" xfId="15881"/>
    <cellStyle name="常规 14 4 5 3 2 3 4" xfId="15882"/>
    <cellStyle name="警告文本 3 4 4" xfId="15883"/>
    <cellStyle name="标题 1 3 8" xfId="15884"/>
    <cellStyle name="标题 1 4 2 2 2" xfId="15885"/>
    <cellStyle name="标题 1 4 2 2 2 2" xfId="15886"/>
    <cellStyle name="标题 1 4 2 2 3" xfId="15887"/>
    <cellStyle name="标题 1 4 2 2 3 2" xfId="15888"/>
    <cellStyle name="标题 1 4 2 2 3 2 2" xfId="15889"/>
    <cellStyle name="常规 14 3 3 6 3 2 5" xfId="15890"/>
    <cellStyle name="标题 1 4 2 2 4" xfId="15891"/>
    <cellStyle name="标题 1 4 2 3" xfId="15892"/>
    <cellStyle name="标题 1 4 2 3 2" xfId="15893"/>
    <cellStyle name="标题 1 4 2 3 2 2" xfId="15894"/>
    <cellStyle name="标题 1 4 2 3 3 2" xfId="15895"/>
    <cellStyle name="标题 1 4 2 3 3 2 2" xfId="15896"/>
    <cellStyle name="常规 14 3 3 7 3 2 5" xfId="15897"/>
    <cellStyle name="标题 1 4 2 3 4" xfId="15898"/>
    <cellStyle name="标题 1 4 2 4" xfId="15899"/>
    <cellStyle name="标题 1 4 2 4 2" xfId="15900"/>
    <cellStyle name="标题 1 4 2 4 2 2" xfId="15901"/>
    <cellStyle name="标题 1 4 2 4 3" xfId="15902"/>
    <cellStyle name="标题 1 4 2 5" xfId="15903"/>
    <cellStyle name="标题 1 4 2 5 2" xfId="15904"/>
    <cellStyle name="标题 1 4 2 5 2 2" xfId="15905"/>
    <cellStyle name="标题 1 4 2 6" xfId="15906"/>
    <cellStyle name="标题 1 4 3" xfId="15907"/>
    <cellStyle name="标题 1 4 3 2" xfId="15908"/>
    <cellStyle name="标题 1 4 3 2 2" xfId="15909"/>
    <cellStyle name="标题 1 4 3 3" xfId="15910"/>
    <cellStyle name="链接单元格 8 3 2 2" xfId="15911"/>
    <cellStyle name="标题 1 4 3 3 2" xfId="15912"/>
    <cellStyle name="标题 1 4 3 3 2 2" xfId="15913"/>
    <cellStyle name="常规 14 4 3 2 2 3 4 3" xfId="15914"/>
    <cellStyle name="标题 1 4 3 4" xfId="15915"/>
    <cellStyle name="标题 1 4 4" xfId="15916"/>
    <cellStyle name="强调文字颜色 4 2 2 5 2" xfId="15917"/>
    <cellStyle name="标题 1 4 4 2" xfId="15918"/>
    <cellStyle name="强调文字颜色 4 2 2 5 2 2" xfId="15919"/>
    <cellStyle name="标题 1 4 4 2 2" xfId="15920"/>
    <cellStyle name="标题 1 4 4 2 2 2" xfId="15921"/>
    <cellStyle name="常规 14 4 3 2 3 2 4 3" xfId="15922"/>
    <cellStyle name="标题 1 4 4 3" xfId="15923"/>
    <cellStyle name="标题 1 4 4 3 2" xfId="15924"/>
    <cellStyle name="常规 14 4 3 18" xfId="15925"/>
    <cellStyle name="常规 14 4 3 23" xfId="15926"/>
    <cellStyle name="标题 1 4 4 4" xfId="15927"/>
    <cellStyle name="标题 1 4 5" xfId="15928"/>
    <cellStyle name="强调文字颜色 4 2 2 5 3" xfId="15929"/>
    <cellStyle name="标题 1 4 5 2" xfId="15930"/>
    <cellStyle name="强调文字颜色 4 2 2 5 3 2" xfId="15931"/>
    <cellStyle name="标题 1 4 5 2 2" xfId="15932"/>
    <cellStyle name="输出 4 3 3 3 3" xfId="15933"/>
    <cellStyle name="强调文字颜色 4 2 2 5 3 2 2" xfId="15934"/>
    <cellStyle name="标题 1 4 5 2 2 2" xfId="15935"/>
    <cellStyle name="强调文字颜色 3 2 2 3 4" xfId="15936"/>
    <cellStyle name="标题 1 4 5 3" xfId="15937"/>
    <cellStyle name="强调文字颜色 4 2 2 5 3 3" xfId="15938"/>
    <cellStyle name="标题 1 4 6" xfId="15939"/>
    <cellStyle name="标题 1 4 6 2" xfId="15940"/>
    <cellStyle name="标题 1 4 6 2 2" xfId="15941"/>
    <cellStyle name="标题 1 4 7" xfId="15942"/>
    <cellStyle name="标题 1 5 2 2" xfId="15943"/>
    <cellStyle name="输入 5 2 2 5 3" xfId="15944"/>
    <cellStyle name="常规 14 3 10 2 3 3" xfId="15945"/>
    <cellStyle name="标题 1 5 2 2 3 2 2" xfId="15946"/>
    <cellStyle name="常规 14 4 3 6 3 2 5" xfId="15947"/>
    <cellStyle name="标题 1 5 2 3" xfId="15948"/>
    <cellStyle name="常规 14 3 10 2 3 4" xfId="15949"/>
    <cellStyle name="标题 1 5 2 3 2 2 2" xfId="15950"/>
    <cellStyle name="常规 14 4 3 7 2 2 5" xfId="15951"/>
    <cellStyle name="标题 1 5 2 3 3 2" xfId="15952"/>
    <cellStyle name="标题 1 5 2 3 3 2 2" xfId="15953"/>
    <cellStyle name="常规 14 4 3 7 3 2 5" xfId="15954"/>
    <cellStyle name="标题 1 5 2 4" xfId="15955"/>
    <cellStyle name="常规 14 3 10 2 3 5" xfId="15956"/>
    <cellStyle name="标题 1 5 2 4 2 2 2" xfId="15957"/>
    <cellStyle name="常规 14 2 11 2 2" xfId="15958"/>
    <cellStyle name="常规 14 4 3 8 2 2 5" xfId="15959"/>
    <cellStyle name="标题 1 5 2 5" xfId="15960"/>
    <cellStyle name="差 2" xfId="15961"/>
    <cellStyle name="标题 1 5 3 2" xfId="15962"/>
    <cellStyle name="常规 14 3 10 2 4 3" xfId="15963"/>
    <cellStyle name="标题 1 5 3 3" xfId="15964"/>
    <cellStyle name="常规 14 3 10 2 4 4" xfId="15965"/>
    <cellStyle name="链接单元格 8 4 2 2" xfId="15966"/>
    <cellStyle name="标题 1 5 3 4" xfId="15967"/>
    <cellStyle name="常规 14 3 10 2 4 5" xfId="15968"/>
    <cellStyle name="标题 1 5 4" xfId="15969"/>
    <cellStyle name="强调文字颜色 4 2 2 6 2" xfId="15970"/>
    <cellStyle name="标题 1 5 4 2" xfId="15971"/>
    <cellStyle name="常规 14 3 10 2 5 3" xfId="15972"/>
    <cellStyle name="强调文字颜色 4 2 2 6 2 2" xfId="15973"/>
    <cellStyle name="标题 1 5 4 2 2" xfId="15974"/>
    <cellStyle name="标题 1 5 4 2 2 2" xfId="15975"/>
    <cellStyle name="常规 14 4 3 3 3 2 4 3" xfId="15976"/>
    <cellStyle name="好 5 6 3" xfId="15977"/>
    <cellStyle name="标题 1 5 4 3" xfId="15978"/>
    <cellStyle name="常规 14 3 10 2 5 4" xfId="15979"/>
    <cellStyle name="标题 1 5 4 3 2" xfId="15980"/>
    <cellStyle name="标题 1 5 4 3 2 2" xfId="15981"/>
    <cellStyle name="常规 12 2 2 10 4" xfId="15982"/>
    <cellStyle name="好 6 6 3" xfId="15983"/>
    <cellStyle name="标题 1 5 4 4" xfId="15984"/>
    <cellStyle name="常规 14 3 10 2 5 5" xfId="15985"/>
    <cellStyle name="检查单元格 5 3 2 2 2 2" xfId="15986"/>
    <cellStyle name="标题 1 5 5" xfId="15987"/>
    <cellStyle name="标题 1 5 5 2" xfId="15988"/>
    <cellStyle name="标题 1 5 5 2 2" xfId="15989"/>
    <cellStyle name="标题 1 5 5 3" xfId="15990"/>
    <cellStyle name="标题 1 5 6" xfId="15991"/>
    <cellStyle name="标题 1 5 6 2" xfId="15992"/>
    <cellStyle name="标题 1 5 6 2 2" xfId="15993"/>
    <cellStyle name="标题 1 5 7" xfId="15994"/>
    <cellStyle name="标题 1 6" xfId="15995"/>
    <cellStyle name="常规 14 2 4 3 2 7 3" xfId="15996"/>
    <cellStyle name="常规 14 4 3 6 4 4" xfId="15997"/>
    <cellStyle name="标题 1 6 2" xfId="15998"/>
    <cellStyle name="标题 1 6 2 2 2 2" xfId="15999"/>
    <cellStyle name="常规 14 4 4 10 2 2" xfId="16000"/>
    <cellStyle name="标题 1 6 2 2 3 2" xfId="16001"/>
    <cellStyle name="常规 14 4 4 10 3 2" xfId="16002"/>
    <cellStyle name="注释 6 2 3 4 4" xfId="16003"/>
    <cellStyle name="标题 1 6 2 2 3 2 2" xfId="16004"/>
    <cellStyle name="标题 1 6 2 2 4" xfId="16005"/>
    <cellStyle name="常规 14 4 4 10 4" xfId="16006"/>
    <cellStyle name="标题 1 6 2 3" xfId="16007"/>
    <cellStyle name="常规 14 3 10 3 3 4" xfId="16008"/>
    <cellStyle name="常规 14 4 4 11" xfId="16009"/>
    <cellStyle name="标题 1 6 2 3 2" xfId="16010"/>
    <cellStyle name="常规 14 4 4 11 2" xfId="16011"/>
    <cellStyle name="标题 1 6 2 3 2 2" xfId="16012"/>
    <cellStyle name="常规 14 4 4 11 2 2" xfId="16013"/>
    <cellStyle name="标题 1 6 2 3 2 2 2" xfId="16014"/>
    <cellStyle name="常规 14 2 3 3" xfId="16015"/>
    <cellStyle name="标题 1 6 2 3 3" xfId="16016"/>
    <cellStyle name="常规 14 4 4 11 3" xfId="16017"/>
    <cellStyle name="标题 1 6 2 3 3 2" xfId="16018"/>
    <cellStyle name="常规 14 4 4 11 3 2" xfId="16019"/>
    <cellStyle name="标题 1 6 2 3 3 2 2" xfId="16020"/>
    <cellStyle name="常规 14 3 3 3" xfId="16021"/>
    <cellStyle name="标题 1 6 2 3 4" xfId="16022"/>
    <cellStyle name="常规 14 4 4 11 4" xfId="16023"/>
    <cellStyle name="标题 1 6 2 4" xfId="16024"/>
    <cellStyle name="常规 14 3 10 3 3 5" xfId="16025"/>
    <cellStyle name="常规 14 4 4 12" xfId="16026"/>
    <cellStyle name="标题 1 6 2 4 2" xfId="16027"/>
    <cellStyle name="常规 14 4 4 12 2" xfId="16028"/>
    <cellStyle name="标题 1 6 2 4 2 2" xfId="16029"/>
    <cellStyle name="常规 14 2 2 2 2 2 3 4" xfId="16030"/>
    <cellStyle name="标题 1 6 2 4 2 2 2" xfId="16031"/>
    <cellStyle name="常规 14 2 4 3 13" xfId="16032"/>
    <cellStyle name="标题 1 6 2 4 3" xfId="16033"/>
    <cellStyle name="常规 14 4 4 12 3" xfId="16034"/>
    <cellStyle name="标题 1 6 2 5" xfId="16035"/>
    <cellStyle name="常规 14 4 4 13" xfId="16036"/>
    <cellStyle name="标题 1 6 3" xfId="16037"/>
    <cellStyle name="标题 1 6 3 3" xfId="16038"/>
    <cellStyle name="常规 14 3 10 3 4 4" xfId="16039"/>
    <cellStyle name="常规 14 4 5 2 13" xfId="16040"/>
    <cellStyle name="标题 1 6 3 3 2" xfId="16041"/>
    <cellStyle name="标题 1 6 3 3 2 2" xfId="16042"/>
    <cellStyle name="标题 1 6 4" xfId="16043"/>
    <cellStyle name="强调文字颜色 4 2 2 7 2" xfId="16044"/>
    <cellStyle name="标题 1 6 4 2" xfId="16045"/>
    <cellStyle name="常规 14 3 10 3 5 3" xfId="16046"/>
    <cellStyle name="标题 1 6 4 2 2" xfId="16047"/>
    <cellStyle name="标题 1 6 4 2 2 2" xfId="16048"/>
    <cellStyle name="标题 1 6 4 3" xfId="16049"/>
    <cellStyle name="常规 14 3 10 3 5 4" xfId="16050"/>
    <cellStyle name="标题 1 6 4 3 2" xfId="16051"/>
    <cellStyle name="常规 14 2 2 3 12" xfId="16052"/>
    <cellStyle name="标题 1 6 4 3 2 2" xfId="16053"/>
    <cellStyle name="强调文字颜色 1 4 8 3" xfId="16054"/>
    <cellStyle name="标题 1 6 5" xfId="16055"/>
    <cellStyle name="强调文字颜色 4 2 2 7 3" xfId="16056"/>
    <cellStyle name="标题 1 6 5 2" xfId="16057"/>
    <cellStyle name="标题 1 6 5 2 2" xfId="16058"/>
    <cellStyle name="强调文字颜色 5 2 2 3 4" xfId="16059"/>
    <cellStyle name="标题 1 6 5 2 2 2" xfId="16060"/>
    <cellStyle name="标题 1 6 5 3" xfId="16061"/>
    <cellStyle name="标题 1 6 6" xfId="16062"/>
    <cellStyle name="标题 1 6 6 2" xfId="16063"/>
    <cellStyle name="标题 1 6 6 2 2" xfId="16064"/>
    <cellStyle name="标题 1 6 7" xfId="16065"/>
    <cellStyle name="强调文字颜色 4 6 2 4 2 2 2" xfId="16066"/>
    <cellStyle name="标题 1 7" xfId="16067"/>
    <cellStyle name="常规 14 2 4 3 2 7 4" xfId="16068"/>
    <cellStyle name="常规 14 4 3 6 4 5" xfId="16069"/>
    <cellStyle name="标题 1 7 2" xfId="16070"/>
    <cellStyle name="常规 14 3 4 8 2 7" xfId="16071"/>
    <cellStyle name="标题 1 7 2 2" xfId="16072"/>
    <cellStyle name="常规 14 4 9 10" xfId="16073"/>
    <cellStyle name="标题 1 7 2 2 2" xfId="16074"/>
    <cellStyle name="标题 1 7 3 2" xfId="16075"/>
    <cellStyle name="标题 1 7 3 2 2" xfId="16076"/>
    <cellStyle name="标题 1 8" xfId="16077"/>
    <cellStyle name="常规 14 2 4 3 2 7 5" xfId="16078"/>
    <cellStyle name="标题 1 8 2" xfId="16079"/>
    <cellStyle name="标题 1 8 3 2 2" xfId="16080"/>
    <cellStyle name="链接单元格 6 3 3" xfId="16081"/>
    <cellStyle name="标题 1 8 4" xfId="16082"/>
    <cellStyle name="标题 1 9" xfId="16083"/>
    <cellStyle name="常规 12 2 3 2 3 2 4 2" xfId="16084"/>
    <cellStyle name="标题 1 9 2" xfId="16085"/>
    <cellStyle name="标题 1 9 2 2" xfId="16086"/>
    <cellStyle name="标题 10" xfId="16087"/>
    <cellStyle name="常规 14 2 9 2 2" xfId="16088"/>
    <cellStyle name="输出 3 6" xfId="16089"/>
    <cellStyle name="标题 10 2 2 2" xfId="16090"/>
    <cellStyle name="标题 10 3" xfId="16091"/>
    <cellStyle name="常规 14 2 9 2 2 3" xfId="16092"/>
    <cellStyle name="常规 14 4 3 3 2 6" xfId="16093"/>
    <cellStyle name="标题 10 3 2" xfId="16094"/>
    <cellStyle name="常规 14 4 3 3 2 6 2" xfId="16095"/>
    <cellStyle name="标题 10 3 2 2" xfId="16096"/>
    <cellStyle name="标题 10 4" xfId="16097"/>
    <cellStyle name="常规 14 2 9 2 2 4" xfId="16098"/>
    <cellStyle name="常规 14 4 3 3 2 7" xfId="16099"/>
    <cellStyle name="标题 11" xfId="16100"/>
    <cellStyle name="常规 14 2 9 2 3" xfId="16101"/>
    <cellStyle name="标题 11 3" xfId="16102"/>
    <cellStyle name="常规 14 2 9 2 3 3" xfId="16103"/>
    <cellStyle name="常规 14 4 3 3 3 6" xfId="16104"/>
    <cellStyle name="标题 11 4" xfId="16105"/>
    <cellStyle name="常规 14 2 9 2 3 4" xfId="16106"/>
    <cellStyle name="常规 14 4 3 3 3 7" xfId="16107"/>
    <cellStyle name="标题 2 10" xfId="16108"/>
    <cellStyle name="常规 12 2 3 3 3 5 3" xfId="16109"/>
    <cellStyle name="标题 2 2 2 2" xfId="16110"/>
    <cellStyle name="标题 2 2 2 2 2" xfId="16111"/>
    <cellStyle name="强调文字颜色 1 5 5 2 3" xfId="16112"/>
    <cellStyle name="常规 14 4 4 3 3 4" xfId="16113"/>
    <cellStyle name="标题 2 2 2 2 2 2" xfId="16114"/>
    <cellStyle name="常规 12 2 8 2 3 5" xfId="16115"/>
    <cellStyle name="强调文字颜色 1 5 5 2 3 2" xfId="16116"/>
    <cellStyle name="标题 2 2 2 2 3" xfId="16117"/>
    <cellStyle name="标题 2 2 2 2 3 2" xfId="16118"/>
    <cellStyle name="常规 12 2 8 2 4 5" xfId="16119"/>
    <cellStyle name="常规 14 4 4 3 4 4" xfId="16120"/>
    <cellStyle name="常规 12 2 4 9 8" xfId="16121"/>
    <cellStyle name="标题 2 2 2 2 3 2 2" xfId="16122"/>
    <cellStyle name="常规 14 2 2 7 3 4 3" xfId="16123"/>
    <cellStyle name="常规 14 4 4 3 4 4 2" xfId="16124"/>
    <cellStyle name="标题 2 2 2 3" xfId="16125"/>
    <cellStyle name="标题 2 2 2 3 2" xfId="16126"/>
    <cellStyle name="标题 2 2 2 3 2 2" xfId="16127"/>
    <cellStyle name="常规 12 2 8 3 3 5" xfId="16128"/>
    <cellStyle name="常规 14 4 4 4 3 4" xfId="16129"/>
    <cellStyle name="标题 2 2 2 3 2 2 2" xfId="16130"/>
    <cellStyle name="常规 14 2 2 8 2 4 3" xfId="16131"/>
    <cellStyle name="常规 14 4 4 4 3 4 2" xfId="16132"/>
    <cellStyle name="标题 2 2 2 3 3" xfId="16133"/>
    <cellStyle name="标题 2 2 2 3 3 2" xfId="16134"/>
    <cellStyle name="常规 12 2 8 3 4 5" xfId="16135"/>
    <cellStyle name="常规 14 4 4 4 4 4" xfId="16136"/>
    <cellStyle name="标题 2 2 2 3 3 2 2" xfId="16137"/>
    <cellStyle name="标题 2 2 2 4" xfId="16138"/>
    <cellStyle name="标题 2 2 2 4 2" xfId="16139"/>
    <cellStyle name="强调文字颜色 1 5 5 4 3" xfId="16140"/>
    <cellStyle name="标题 2 2 2 4 2 2" xfId="16141"/>
    <cellStyle name="常规 14 4 4 5 3 4" xfId="16142"/>
    <cellStyle name="标题 2 2 2 4 2 2 2" xfId="16143"/>
    <cellStyle name="常规 14 4 4 5 3 4 2" xfId="16144"/>
    <cellStyle name="标题 2 2 2 4 3" xfId="16145"/>
    <cellStyle name="标题 2 2 2 5" xfId="16146"/>
    <cellStyle name="标题 2 2 2 5 2" xfId="16147"/>
    <cellStyle name="标题 2 2 3" xfId="16148"/>
    <cellStyle name="标题 2 2 3 2" xfId="16149"/>
    <cellStyle name="标题 2 2 3 2 2" xfId="16150"/>
    <cellStyle name="标题 2 2 3 3" xfId="16151"/>
    <cellStyle name="标题 2 2 3 3 2" xfId="16152"/>
    <cellStyle name="强调文字颜色 1 5 6 3 3" xfId="16153"/>
    <cellStyle name="标题 2 2 3 3 2 2" xfId="16154"/>
    <cellStyle name="常规 12 2 9 3 3 5" xfId="16155"/>
    <cellStyle name="常规 14 4 5 4 3 4" xfId="16156"/>
    <cellStyle name="标题 2 2 3 4" xfId="16157"/>
    <cellStyle name="标题 2 2 4" xfId="16158"/>
    <cellStyle name="强调文字颜色 4 2 3 3 2" xfId="16159"/>
    <cellStyle name="标题 2 2 4 2" xfId="16160"/>
    <cellStyle name="强调文字颜色 4 2 3 3 2 2" xfId="16161"/>
    <cellStyle name="标题 2 2 4 2 2" xfId="16162"/>
    <cellStyle name="标题 2 2 4 2 2 2" xfId="16163"/>
    <cellStyle name="常规 14 4 6 3 3 4" xfId="16164"/>
    <cellStyle name="标题 2 2 4 3" xfId="16165"/>
    <cellStyle name="标题 2 2 4 3 2" xfId="16166"/>
    <cellStyle name="标题 2 2 4 3 2 2" xfId="16167"/>
    <cellStyle name="常规 14 4 6 4 3 4" xfId="16168"/>
    <cellStyle name="标题 2 2 4 4" xfId="16169"/>
    <cellStyle name="标题 2 2 5" xfId="16170"/>
    <cellStyle name="强调文字颜色 4 2 3 3 3" xfId="16171"/>
    <cellStyle name="标题 2 2 5 2" xfId="16172"/>
    <cellStyle name="强调文字颜色 4 2 3 3 3 2" xfId="16173"/>
    <cellStyle name="标题 2 2 5 2 2" xfId="16174"/>
    <cellStyle name="强调文字颜色 4 2 3 3 3 2 2" xfId="16175"/>
    <cellStyle name="标题 2 2 5 2 2 2" xfId="16176"/>
    <cellStyle name="常规 14 4 7 3 3 4" xfId="16177"/>
    <cellStyle name="标题 2 2 5 3" xfId="16178"/>
    <cellStyle name="强调文字颜色 4 2 3 3 3 3" xfId="16179"/>
    <cellStyle name="标题 2 2 6" xfId="16180"/>
    <cellStyle name="常规 14 2 2 2 8 2" xfId="16181"/>
    <cellStyle name="标题 2 2 6 2" xfId="16182"/>
    <cellStyle name="标题 2 2 6 2 2" xfId="16183"/>
    <cellStyle name="标题 2 2 7" xfId="16184"/>
    <cellStyle name="常规 14 2 2 2 8 3" xfId="16185"/>
    <cellStyle name="常规 14 3 2 6 2 2 2" xfId="16186"/>
    <cellStyle name="标题 2 3 2 2" xfId="16187"/>
    <cellStyle name="标题 2 3 2 2 2" xfId="16188"/>
    <cellStyle name="强调文字颜色 1 6 5 2 3" xfId="16189"/>
    <cellStyle name="标题 2 3 2 2 2 2" xfId="16190"/>
    <cellStyle name="强调文字颜色 1 6 5 2 3 2" xfId="16191"/>
    <cellStyle name="强调文字颜色 1 6 3 3" xfId="16192"/>
    <cellStyle name="标题 2 3 2 2 2 2 2" xfId="16193"/>
    <cellStyle name="常规 14 3 2 7 2 4 3" xfId="16194"/>
    <cellStyle name="强调文字颜色 1 6 5 2 3 2 2" xfId="16195"/>
    <cellStyle name="标题 2 3 2 2 2 3" xfId="16196"/>
    <cellStyle name="强调文字颜色 1 6 5 2 3 3" xfId="16197"/>
    <cellStyle name="标题 2 3 2 2 2 3 2" xfId="16198"/>
    <cellStyle name="常规 14 3 2 7 2 5 3" xfId="16199"/>
    <cellStyle name="强调文字颜色 1 6 4 3" xfId="16200"/>
    <cellStyle name="标题 2 3 2 2 2 3 2 2" xfId="16201"/>
    <cellStyle name="强调文字颜色 1 6 4 3 2" xfId="16202"/>
    <cellStyle name="标题 2 3 2 2 3 2" xfId="16203"/>
    <cellStyle name="常规 14 2 2 10 7" xfId="16204"/>
    <cellStyle name="标题 2 3 2 2 3 2 2" xfId="16205"/>
    <cellStyle name="常规 14 3 2 7 3 4 3" xfId="16206"/>
    <cellStyle name="强调文字颜色 1 7 3 3" xfId="16207"/>
    <cellStyle name="标题 2 3 2 2 4" xfId="16208"/>
    <cellStyle name="标题 4 5 2 3 3 2 2" xfId="16209"/>
    <cellStyle name="标题 2 3 2 2 4 2" xfId="16210"/>
    <cellStyle name="常规 14 2 2 11 7" xfId="16211"/>
    <cellStyle name="标题 2 3 2 2 4 2 2" xfId="16212"/>
    <cellStyle name="强调文字颜色 1 8 3 3" xfId="16213"/>
    <cellStyle name="标题 2 3 2 2 4 2 2 2" xfId="16214"/>
    <cellStyle name="强调文字颜色 1 8 3 3 2" xfId="16215"/>
    <cellStyle name="标题 2 3 2 2 5" xfId="16216"/>
    <cellStyle name="标题 2 3 2 2 5 2" xfId="16217"/>
    <cellStyle name="标题 3 6 2 5" xfId="16218"/>
    <cellStyle name="标题 2 3 2 2 5 2 2" xfId="16219"/>
    <cellStyle name="标题 3 6 2 5 2" xfId="16220"/>
    <cellStyle name="标题 2 3 2 2 6" xfId="16221"/>
    <cellStyle name="标题 2 3 2 3" xfId="16222"/>
    <cellStyle name="标题 2 3 2 3 2" xfId="16223"/>
    <cellStyle name="标题 2 3 2 3 2 2" xfId="16224"/>
    <cellStyle name="常规 14 3 2 4 3" xfId="16225"/>
    <cellStyle name="标题 2 3 2 3 3" xfId="16226"/>
    <cellStyle name="标题 2 3 2 3 3 2" xfId="16227"/>
    <cellStyle name="常规 14 3 2 5 3" xfId="16228"/>
    <cellStyle name="标题 2 3 2 3 3 2 2" xfId="16229"/>
    <cellStyle name="常规 14 3 2 5 3 2" xfId="16230"/>
    <cellStyle name="强调文字颜色 2 7 3 3" xfId="16231"/>
    <cellStyle name="标题 2 3 2 4" xfId="16232"/>
    <cellStyle name="标题 2 3 2 4 2" xfId="16233"/>
    <cellStyle name="强调文字颜色 1 6 5 4 3" xfId="16234"/>
    <cellStyle name="标题 2 3 2 4 2 2" xfId="16235"/>
    <cellStyle name="常规 14 3 3 4 3" xfId="16236"/>
    <cellStyle name="标题 2 3 2 4 2 2 2" xfId="16237"/>
    <cellStyle name="常规 14 3 3 4 3 2" xfId="16238"/>
    <cellStyle name="强调文字颜色 3 6 3 3" xfId="16239"/>
    <cellStyle name="标题 2 3 2 4 3" xfId="16240"/>
    <cellStyle name="标题 2 3 2 4 3 2" xfId="16241"/>
    <cellStyle name="常规 14 3 3 5 3" xfId="16242"/>
    <cellStyle name="标题 2 3 2 4 3 2 2" xfId="16243"/>
    <cellStyle name="常规 14 3 3 5 3 2" xfId="16244"/>
    <cellStyle name="强调文字颜色 3 7 3 3" xfId="16245"/>
    <cellStyle name="标题 2 3 2 4 4" xfId="16246"/>
    <cellStyle name="标题 2 3 2 5" xfId="16247"/>
    <cellStyle name="标题 2 3 2 5 2" xfId="16248"/>
    <cellStyle name="标题 2 3 2 5 3" xfId="16249"/>
    <cellStyle name="标题 2 3 3 2 2" xfId="16250"/>
    <cellStyle name="标题 2 3 3 2 2 2" xfId="16251"/>
    <cellStyle name="标题 2 3 3 2 3" xfId="16252"/>
    <cellStyle name="标题 2 3 3 2 3 2" xfId="16253"/>
    <cellStyle name="常规 12 2 5 4 3 3" xfId="16254"/>
    <cellStyle name="标题 2 3 3 2 3 2 2" xfId="16255"/>
    <cellStyle name="常规 14 3 3 7 3 4 3" xfId="16256"/>
    <cellStyle name="标题 2 3 3 2 4" xfId="16257"/>
    <cellStyle name="标题 2 3 3 3" xfId="16258"/>
    <cellStyle name="标题 2 3 3 3 2" xfId="16259"/>
    <cellStyle name="强调文字颜色 1 6 6 3 3" xfId="16260"/>
    <cellStyle name="标题 2 3 3 3 2 2" xfId="16261"/>
    <cellStyle name="常规 14 4 2 4 3" xfId="16262"/>
    <cellStyle name="常规 12 2 6 3 3 3" xfId="16263"/>
    <cellStyle name="标题 2 3 3 3 2 2 2" xfId="16264"/>
    <cellStyle name="常规 14 3 3 8 2 4 3" xfId="16265"/>
    <cellStyle name="常规 14 4 2 4 3 2" xfId="16266"/>
    <cellStyle name="标题 2 3 3 3 3" xfId="16267"/>
    <cellStyle name="标题 2 3 3 3 3 2" xfId="16268"/>
    <cellStyle name="常规 14 4 2 5 3" xfId="16269"/>
    <cellStyle name="标题 2 3 3 3 3 2 2" xfId="16270"/>
    <cellStyle name="常规 12 2 6 4 3 3" xfId="16271"/>
    <cellStyle name="常规 14 4 2 5 3 2" xfId="16272"/>
    <cellStyle name="标题 2 3 3 3 4" xfId="16273"/>
    <cellStyle name="标题 2 3 3 4" xfId="16274"/>
    <cellStyle name="标题 2 3 3 4 2" xfId="16275"/>
    <cellStyle name="标题 2 3 3 4 2 2" xfId="16276"/>
    <cellStyle name="常规 14 4 3 4 3" xfId="16277"/>
    <cellStyle name="标题 2 3 3 4 2 2 2" xfId="16278"/>
    <cellStyle name="常规 12 2 7 3 3 3" xfId="16279"/>
    <cellStyle name="常规 14 4 3 4 3 2" xfId="16280"/>
    <cellStyle name="标题 2 3 3 4 3" xfId="16281"/>
    <cellStyle name="标题 2 3 3 5" xfId="16282"/>
    <cellStyle name="标题 2 3 3 5 2" xfId="16283"/>
    <cellStyle name="标题 2 3 4" xfId="16284"/>
    <cellStyle name="强调文字颜色 4 2 3 4 2" xfId="16285"/>
    <cellStyle name="标题 2 3 4 2" xfId="16286"/>
    <cellStyle name="强调文字颜色 4 2 3 4 2 2" xfId="16287"/>
    <cellStyle name="标题 2 3 4 2 2" xfId="16288"/>
    <cellStyle name="差 6 4" xfId="16289"/>
    <cellStyle name="常规 14 3 13" xfId="16290"/>
    <cellStyle name="标题 2 3 4 3" xfId="16291"/>
    <cellStyle name="标题 2 3 4 3 2" xfId="16292"/>
    <cellStyle name="差 7 4" xfId="16293"/>
    <cellStyle name="差 7 4 2" xfId="16294"/>
    <cellStyle name="标题 2 3 4 3 2 2" xfId="16295"/>
    <cellStyle name="常规 14 4 13 2 4" xfId="16296"/>
    <cellStyle name="常规 14 4 2 10 4 3" xfId="16297"/>
    <cellStyle name="计算 3 2 2 2 3 3" xfId="16298"/>
    <cellStyle name="标题 2 3 4 4" xfId="16299"/>
    <cellStyle name="标题 2 3 5" xfId="16300"/>
    <cellStyle name="标题 2 3 5 2" xfId="16301"/>
    <cellStyle name="标题 2 3 5 2 2" xfId="16302"/>
    <cellStyle name="标题 2 3 5 2 2 2" xfId="16303"/>
    <cellStyle name="标题 2 3 5 3" xfId="16304"/>
    <cellStyle name="标题 2 3 5 3 2" xfId="16305"/>
    <cellStyle name="标题 2 3 5 3 2 2" xfId="16306"/>
    <cellStyle name="标题 2 3 5 4" xfId="16307"/>
    <cellStyle name="标题 2 3 6" xfId="16308"/>
    <cellStyle name="常规 14 2 2 2 9 2" xfId="16309"/>
    <cellStyle name="标题 2 3 6 2" xfId="16310"/>
    <cellStyle name="标题 2 3 6 2 2" xfId="16311"/>
    <cellStyle name="标题 2 3 6 2 2 2" xfId="16312"/>
    <cellStyle name="标题 2 3 6 3" xfId="16313"/>
    <cellStyle name="标题 2 3 7" xfId="16314"/>
    <cellStyle name="常规 14 2 2 2 9 3" xfId="16315"/>
    <cellStyle name="常规 14 3 2 6 2 3 2" xfId="16316"/>
    <cellStyle name="强调文字颜色 2 8 2 4 2" xfId="16317"/>
    <cellStyle name="标题 2 3 7 2" xfId="16318"/>
    <cellStyle name="强调文字颜色 2 8 2 4 2 2" xfId="16319"/>
    <cellStyle name="标题 2 3 7 2 2" xfId="16320"/>
    <cellStyle name="常规 14 4 6 3 2 3 4" xfId="16321"/>
    <cellStyle name="标题 2 3 8" xfId="16322"/>
    <cellStyle name="常规 14 2 2 2 9 4" xfId="16323"/>
    <cellStyle name="常规 14 3 2 6 2 3 3" xfId="16324"/>
    <cellStyle name="强调文字颜色 2 8 2 4 3" xfId="16325"/>
    <cellStyle name="标题 2 4 2" xfId="16326"/>
    <cellStyle name="标题 2 4 2 2" xfId="16327"/>
    <cellStyle name="标题 2 4 2 2 2" xfId="16328"/>
    <cellStyle name="标题 2 4 2 2 2 2" xfId="16329"/>
    <cellStyle name="标题 2 4 2 2 3" xfId="16330"/>
    <cellStyle name="标题 2 4 2 2 3 2" xfId="16331"/>
    <cellStyle name="标题 2 4 2 2 3 2 2" xfId="16332"/>
    <cellStyle name="常规 14 4 2 7 3 4 3" xfId="16333"/>
    <cellStyle name="标题 2 4 2 2 4" xfId="16334"/>
    <cellStyle name="标题 2 4 2 3" xfId="16335"/>
    <cellStyle name="标题 2 4 2 3 2" xfId="16336"/>
    <cellStyle name="标题 2 4 2 3 2 2" xfId="16337"/>
    <cellStyle name="标题 2 4 2 3 2 2 2" xfId="16338"/>
    <cellStyle name="常规 14 4 2 8 2 4 3" xfId="16339"/>
    <cellStyle name="标题 2 4 2 3 3" xfId="16340"/>
    <cellStyle name="标题 2 4 2 3 3 2" xfId="16341"/>
    <cellStyle name="标题 2 4 2 3 3 2 2" xfId="16342"/>
    <cellStyle name="标题 2 4 2 3 4" xfId="16343"/>
    <cellStyle name="标题 2 4 2 4" xfId="16344"/>
    <cellStyle name="标题 2 4 2 4 2" xfId="16345"/>
    <cellStyle name="标题 2 4 2 4 2 2" xfId="16346"/>
    <cellStyle name="标题 2 4 2 4 2 2 2" xfId="16347"/>
    <cellStyle name="标题 2 4 2 4 3" xfId="16348"/>
    <cellStyle name="标题 2 4 2 5" xfId="16349"/>
    <cellStyle name="标题 2 4 2 5 2" xfId="16350"/>
    <cellStyle name="标题 2 4 2 5 2 2" xfId="16351"/>
    <cellStyle name="标题 2 4 3" xfId="16352"/>
    <cellStyle name="标题 2 4 3 2" xfId="16353"/>
    <cellStyle name="标题 2 4 3 3" xfId="16354"/>
    <cellStyle name="标题 2 4 3 3 2" xfId="16355"/>
    <cellStyle name="标题 2 4 3 3 2 2" xfId="16356"/>
    <cellStyle name="常规 14 4 4 2 2 3 4 3" xfId="16357"/>
    <cellStyle name="标题 2 4 3 4" xfId="16358"/>
    <cellStyle name="标题 2 4 4" xfId="16359"/>
    <cellStyle name="强调文字颜色 4 2 3 5 2" xfId="16360"/>
    <cellStyle name="标题 2 4 4 2" xfId="16361"/>
    <cellStyle name="标题 2 4 4 2 2" xfId="16362"/>
    <cellStyle name="常规 14 4 4 17 4" xfId="16363"/>
    <cellStyle name="标题 2 4 4 2 2 2" xfId="16364"/>
    <cellStyle name="常规 14 4 4 2 3 2 4 3" xfId="16365"/>
    <cellStyle name="链接单元格 3 2 7" xfId="16366"/>
    <cellStyle name="标题 2 4 4 3" xfId="16367"/>
    <cellStyle name="标题 2 4 4 3 2" xfId="16368"/>
    <cellStyle name="标题 2 4 4 3 2 2" xfId="16369"/>
    <cellStyle name="标题 2 4 4 4" xfId="16370"/>
    <cellStyle name="标题 2 4 5" xfId="16371"/>
    <cellStyle name="强调文字颜色 4 2 3 5 3" xfId="16372"/>
    <cellStyle name="标题 2 4 5 2" xfId="16373"/>
    <cellStyle name="标题 2 4 5 2 2" xfId="16374"/>
    <cellStyle name="标题 2 4 5 2 2 2" xfId="16375"/>
    <cellStyle name="标题 2 4 5 3" xfId="16376"/>
    <cellStyle name="标题 2 4 6" xfId="16377"/>
    <cellStyle name="标题 2 4 6 2" xfId="16378"/>
    <cellStyle name="标题 2 4 6 2 2" xfId="16379"/>
    <cellStyle name="标题 2 4 7" xfId="16380"/>
    <cellStyle name="常规 14 3 2 6 2 4 2" xfId="16381"/>
    <cellStyle name="标题 2 5 2 2" xfId="16382"/>
    <cellStyle name="差 6 2 2 3 3" xfId="16383"/>
    <cellStyle name="常规 14 3 11 2 3 3" xfId="16384"/>
    <cellStyle name="标题 2 5 2 2 2" xfId="16385"/>
    <cellStyle name="差 6 2 2 3 3 2" xfId="16386"/>
    <cellStyle name="标题 2 5 2 2 2 2" xfId="16387"/>
    <cellStyle name="标题 2 5 2 2 3" xfId="16388"/>
    <cellStyle name="标题 2 5 2 2 3 2" xfId="16389"/>
    <cellStyle name="标题 2 5 2 2 4" xfId="16390"/>
    <cellStyle name="标题 2 5 2 3" xfId="16391"/>
    <cellStyle name="常规 14 3 11 2 3 4" xfId="16392"/>
    <cellStyle name="标题 2 5 2 3 2" xfId="16393"/>
    <cellStyle name="标题 2 5 2 3 2 2" xfId="16394"/>
    <cellStyle name="标题 2 5 2 3 2 2 2" xfId="16395"/>
    <cellStyle name="标题 2 5 2 3 3" xfId="16396"/>
    <cellStyle name="标题 2 5 2 3 3 2" xfId="16397"/>
    <cellStyle name="常规 14 2 5 13" xfId="16398"/>
    <cellStyle name="标题 2 5 2 3 3 2 2" xfId="16399"/>
    <cellStyle name="标题 2 5 2 3 4" xfId="16400"/>
    <cellStyle name="标题 2 5 2 4" xfId="16401"/>
    <cellStyle name="常规 14 3 11 2 3 5" xfId="16402"/>
    <cellStyle name="标题 2 5 2 4 2" xfId="16403"/>
    <cellStyle name="标题 2 5 2 4 2 2" xfId="16404"/>
    <cellStyle name="标题 2 5 2 4 2 2 2" xfId="16405"/>
    <cellStyle name="标题 2 5 2 4 3" xfId="16406"/>
    <cellStyle name="标题 2 5 2 5" xfId="16407"/>
    <cellStyle name="标题 2 5 2 5 2" xfId="16408"/>
    <cellStyle name="标题 2 5 2 5 2 2" xfId="16409"/>
    <cellStyle name="标题 2 5 3" xfId="16410"/>
    <cellStyle name="标题 2 5 3 2" xfId="16411"/>
    <cellStyle name="常规 14 3 11 2 4 3" xfId="16412"/>
    <cellStyle name="标题 2 5 3 2 2" xfId="16413"/>
    <cellStyle name="标题 2 5 3 3" xfId="16414"/>
    <cellStyle name="常规 14 3 11 2 4 4" xfId="16415"/>
    <cellStyle name="标题 2 5 3 3 2" xfId="16416"/>
    <cellStyle name="常规 14 2 2 2 2 2 5" xfId="16417"/>
    <cellStyle name="标题 2 5 3 3 2 2" xfId="16418"/>
    <cellStyle name="常规 14 4 4 3 2 3 4 3" xfId="16419"/>
    <cellStyle name="标题 2 5 3 4" xfId="16420"/>
    <cellStyle name="常规 14 3 11 2 4 5" xfId="16421"/>
    <cellStyle name="标题 2 5 4" xfId="16422"/>
    <cellStyle name="强调文字颜色 4 2 3 6 2" xfId="16423"/>
    <cellStyle name="标题 2 5 4 2" xfId="16424"/>
    <cellStyle name="常规 14 3 11 2 5 3" xfId="16425"/>
    <cellStyle name="标题 2 5 4 2 2" xfId="16426"/>
    <cellStyle name="标题 2 5 4 2 2 2" xfId="16427"/>
    <cellStyle name="常规 14 4 4 3 3 2 4 3" xfId="16428"/>
    <cellStyle name="标题 2 5 4 3" xfId="16429"/>
    <cellStyle name="常规 14 3 11 2 5 4" xfId="16430"/>
    <cellStyle name="标题 2 5 4 3 2" xfId="16431"/>
    <cellStyle name="标题 2 5 4 3 2 2" xfId="16432"/>
    <cellStyle name="常规 14 2 2 3 2 2 5" xfId="16433"/>
    <cellStyle name="标题 2 5 4 4" xfId="16434"/>
    <cellStyle name="常规 14 3 11 2 5 5" xfId="16435"/>
    <cellStyle name="标题 2 5 5" xfId="16436"/>
    <cellStyle name="标题 2 5 5 2" xfId="16437"/>
    <cellStyle name="标题 2 5 5 2 2" xfId="16438"/>
    <cellStyle name="标题 2 5 5 2 2 2" xfId="16439"/>
    <cellStyle name="标题 2 5 5 3" xfId="16440"/>
    <cellStyle name="标题 2 5 6 2" xfId="16441"/>
    <cellStyle name="标题 2 5 6 2 2" xfId="16442"/>
    <cellStyle name="标题 2 5 7" xfId="16443"/>
    <cellStyle name="常规 14 3 2 6 2 5 2" xfId="16444"/>
    <cellStyle name="标题 2 6 2" xfId="16445"/>
    <cellStyle name="标题 2 6 2 2 2" xfId="16446"/>
    <cellStyle name="标题 2 6 2 2 2 2" xfId="16447"/>
    <cellStyle name="常规 12 2 8 6" xfId="16448"/>
    <cellStyle name="标题 2 6 2 2 3" xfId="16449"/>
    <cellStyle name="标题 2 6 2 2 3 2" xfId="16450"/>
    <cellStyle name="常规 12 2 9 6" xfId="16451"/>
    <cellStyle name="标题 2 6 2 2 3 2 2" xfId="16452"/>
    <cellStyle name="常规 12 2 9 6 2" xfId="16453"/>
    <cellStyle name="标题 2 6 2 2 4" xfId="16454"/>
    <cellStyle name="标题 2 6 2 3 2 2" xfId="16455"/>
    <cellStyle name="标题 2 6 2 3 2 2 2" xfId="16456"/>
    <cellStyle name="标题 2 6 2 3 3" xfId="16457"/>
    <cellStyle name="标题 2 6 2 3 3 2" xfId="16458"/>
    <cellStyle name="标题 2 6 2 3 3 2 2" xfId="16459"/>
    <cellStyle name="标题 2 6 2 3 4" xfId="16460"/>
    <cellStyle name="标题 2 6 2 4" xfId="16461"/>
    <cellStyle name="标题 2 6 2 4 2" xfId="16462"/>
    <cellStyle name="标题 2 6 2 4 2 2" xfId="16463"/>
    <cellStyle name="好 5 3" xfId="16464"/>
    <cellStyle name="标题 2 6 2 4 2 2 2" xfId="16465"/>
    <cellStyle name="常规 14 3 2 2 2 2 3 4" xfId="16466"/>
    <cellStyle name="好 5 3 2" xfId="16467"/>
    <cellStyle name="标题 2 6 2 4 3" xfId="16468"/>
    <cellStyle name="标题 2 6 2 5" xfId="16469"/>
    <cellStyle name="检查单元格 10" xfId="16470"/>
    <cellStyle name="标题 2 6 2 6" xfId="16471"/>
    <cellStyle name="检查单元格 11" xfId="16472"/>
    <cellStyle name="标题 2 6 3" xfId="16473"/>
    <cellStyle name="标题 2 6 3 3" xfId="16474"/>
    <cellStyle name="标题 2 6 3 3 2" xfId="16475"/>
    <cellStyle name="标题 2 6 3 3 2 2" xfId="16476"/>
    <cellStyle name="常规 14 2 3 2 2 2 5" xfId="16477"/>
    <cellStyle name="标题 2 6 4" xfId="16478"/>
    <cellStyle name="标题 2 6 4 2 2 2" xfId="16479"/>
    <cellStyle name="常规 14 2 8 6" xfId="16480"/>
    <cellStyle name="检查单元格 4 6 2" xfId="16481"/>
    <cellStyle name="标题 2 6 4 3 2 2" xfId="16482"/>
    <cellStyle name="常规 14 2 3 3 2 2 5" xfId="16483"/>
    <cellStyle name="常规 14 3 8 6" xfId="16484"/>
    <cellStyle name="检查单元格 5 6 2" xfId="16485"/>
    <cellStyle name="标题 2 6 5" xfId="16486"/>
    <cellStyle name="标题 2 6 5 2 2 2" xfId="16487"/>
    <cellStyle name="常规 12 2 10 2 4 2" xfId="16488"/>
    <cellStyle name="标题 2 6 5 3" xfId="16489"/>
    <cellStyle name="标题 2 6 6" xfId="16490"/>
    <cellStyle name="标题 2 6 6 2" xfId="16491"/>
    <cellStyle name="标题 2 6 6 2 2" xfId="16492"/>
    <cellStyle name="常规 12 2 11 2 4" xfId="16493"/>
    <cellStyle name="标题 2 6 7" xfId="16494"/>
    <cellStyle name="强调文字颜色 4 6 2 4 2 3 3" xfId="16495"/>
    <cellStyle name="标题 2 8" xfId="16496"/>
    <cellStyle name="标题 2 8 2" xfId="16497"/>
    <cellStyle name="标题 2 8 2 2" xfId="16498"/>
    <cellStyle name="标题 2 8 3" xfId="16499"/>
    <cellStyle name="标题 2 8 3 2" xfId="16500"/>
    <cellStyle name="标题 2 8 3 2 2" xfId="16501"/>
    <cellStyle name="标题 2 9" xfId="16502"/>
    <cellStyle name="常规 12 2 3 2 3 2 5 2" xfId="16503"/>
    <cellStyle name="标题 3 11" xfId="16504"/>
    <cellStyle name="常规 14 2 5 4 4" xfId="16505"/>
    <cellStyle name="标题 3 2" xfId="16506"/>
    <cellStyle name="常规 14 3 3 2 2 9" xfId="16507"/>
    <cellStyle name="标题 3 2 2" xfId="16508"/>
    <cellStyle name="标题 3 2 2 2" xfId="16509"/>
    <cellStyle name="标题 3 2 2 2 2" xfId="16510"/>
    <cellStyle name="强调文字颜色 2 5 5 2 3" xfId="16511"/>
    <cellStyle name="标题 3 2 2 2 2 2" xfId="16512"/>
    <cellStyle name="强调文字颜色 2 5 5 2 3 2" xfId="16513"/>
    <cellStyle name="标题 3 2 2 2 3" xfId="16514"/>
    <cellStyle name="标题 3 2 2 2 3 2" xfId="16515"/>
    <cellStyle name="标题 3 2 2 2 4" xfId="16516"/>
    <cellStyle name="链接单元格 4 3 2" xfId="16517"/>
    <cellStyle name="标题 3 2 2 3" xfId="16518"/>
    <cellStyle name="标题 3 2 2 3 2" xfId="16519"/>
    <cellStyle name="差 3 2 4" xfId="16520"/>
    <cellStyle name="常规 14 3 2 3 5 2 3" xfId="16521"/>
    <cellStyle name="标题 3 2 2 3 2 2" xfId="16522"/>
    <cellStyle name="差 3 2 4 2" xfId="16523"/>
    <cellStyle name="标题 3 2 2 3 3" xfId="16524"/>
    <cellStyle name="差 3 2 5" xfId="16525"/>
    <cellStyle name="常规 14 3 2 3 5 2 4" xfId="16526"/>
    <cellStyle name="标题 3 2 2 3 3 2" xfId="16527"/>
    <cellStyle name="差 3 2 5 2" xfId="16528"/>
    <cellStyle name="标题 3 2 2 3 4" xfId="16529"/>
    <cellStyle name="差 3 2 6" xfId="16530"/>
    <cellStyle name="常规 14 3 2 3 5 2 5" xfId="16531"/>
    <cellStyle name="链接单元格 4 4 2" xfId="16532"/>
    <cellStyle name="差 3 3 4" xfId="16533"/>
    <cellStyle name="常规 14 3 2 3 5 3 3" xfId="16534"/>
    <cellStyle name="标题 3 2 2 4 2" xfId="16535"/>
    <cellStyle name="强调文字颜色 2 5 5 4 3" xfId="16536"/>
    <cellStyle name="标题 3 2 2 4 2 2" xfId="16537"/>
    <cellStyle name="差 3 3 4 2" xfId="16538"/>
    <cellStyle name="标题 3 2 2 4 3" xfId="16539"/>
    <cellStyle name="差 3 3 5" xfId="16540"/>
    <cellStyle name="常规 14 3 2 3 5 3 4" xfId="16541"/>
    <cellStyle name="标题 3 2 3 2" xfId="16542"/>
    <cellStyle name="标题 3 2 3 3" xfId="16543"/>
    <cellStyle name="差 4 2 4" xfId="16544"/>
    <cellStyle name="标题 3 2 3 3 2" xfId="16545"/>
    <cellStyle name="强调文字颜色 2 5 6 3 3" xfId="16546"/>
    <cellStyle name="标题 3 2 3 3 2 2" xfId="16547"/>
    <cellStyle name="差 4 2 4 2" xfId="16548"/>
    <cellStyle name="标题 3 2 3 4" xfId="16549"/>
    <cellStyle name="标题 3 2 4 2 2" xfId="16550"/>
    <cellStyle name="标题 3 2 4 2 2 2" xfId="16551"/>
    <cellStyle name="输入 4 2 4 4" xfId="16552"/>
    <cellStyle name="汇总 6 3 3" xfId="16553"/>
    <cellStyle name="标题 3 2 4 3 2 2" xfId="16554"/>
    <cellStyle name="差 5 2 4 2" xfId="16555"/>
    <cellStyle name="标题 3 2 4 4" xfId="16556"/>
    <cellStyle name="标题 3 2 5" xfId="16557"/>
    <cellStyle name="强调文字颜色 4 2 4 3 3" xfId="16558"/>
    <cellStyle name="标题 3 2 5 2" xfId="16559"/>
    <cellStyle name="标题 3 2 5 2 2" xfId="16560"/>
    <cellStyle name="常规 14 3 10 4" xfId="16561"/>
    <cellStyle name="标题 3 2 5 2 2 2" xfId="16562"/>
    <cellStyle name="输入 5 2 4 4" xfId="16563"/>
    <cellStyle name="常规 14 3 10 4 2" xfId="16564"/>
    <cellStyle name="标题 3 2 5 3" xfId="16565"/>
    <cellStyle name="标题 3 2 6" xfId="16566"/>
    <cellStyle name="常规 14 2 2 3 8 2" xfId="16567"/>
    <cellStyle name="标题 3 2 6 2" xfId="16568"/>
    <cellStyle name="标题 3 2 6 2 2" xfId="16569"/>
    <cellStyle name="标题 3 2 7" xfId="16570"/>
    <cellStyle name="常规 14 2 2 3 8 3" xfId="16571"/>
    <cellStyle name="常规 14 3 2 6 3 2 2" xfId="16572"/>
    <cellStyle name="强调文字颜色 2 8 3 3 2" xfId="16573"/>
    <cellStyle name="标题 3 3 2" xfId="16574"/>
    <cellStyle name="标题 3 3 2 2" xfId="16575"/>
    <cellStyle name="标题 3 3 2 2 2" xfId="16576"/>
    <cellStyle name="强调文字颜色 2 6 5 2 3" xfId="16577"/>
    <cellStyle name="标题 3 3 2 2 2 2" xfId="16578"/>
    <cellStyle name="强调文字颜色 2 6 5 2 3 2" xfId="16579"/>
    <cellStyle name="常规 14 4 3 2 3 6 4" xfId="16580"/>
    <cellStyle name="标题 3 3 2 2 2 2 2" xfId="16581"/>
    <cellStyle name="强调文字颜色 2 6 5 2 3 2 2" xfId="16582"/>
    <cellStyle name="标题 3 3 2 2 2 3" xfId="16583"/>
    <cellStyle name="强调文字颜色 2 6 5 2 3 3" xfId="16584"/>
    <cellStyle name="标题 3 3 2 2 2 3 2" xfId="16585"/>
    <cellStyle name="标题 3 3 2 2 2 4" xfId="16586"/>
    <cellStyle name="标题 3 3 2 2 3" xfId="16587"/>
    <cellStyle name="标题 3 3 2 2 3 2" xfId="16588"/>
    <cellStyle name="标题 3 3 2 2 3 2 2" xfId="16589"/>
    <cellStyle name="标题 3 3 2 2 3 2 2 2" xfId="16590"/>
    <cellStyle name="强调文字颜色 3 2 6 3 3" xfId="16591"/>
    <cellStyle name="标题 3 3 2 2 3 3" xfId="16592"/>
    <cellStyle name="标题 3 3 2 2 3 3 2" xfId="16593"/>
    <cellStyle name="标题 3 3 2 2 3 3 2 2" xfId="16594"/>
    <cellStyle name="标题 3 3 2 2 3 4" xfId="16595"/>
    <cellStyle name="标题 3 3 2 2 4" xfId="16596"/>
    <cellStyle name="常规 14 4 2 2 2 3 5 2" xfId="16597"/>
    <cellStyle name="标题 3 3 2 2 4 2" xfId="16598"/>
    <cellStyle name="标题 3 3 2 2 4 2 2" xfId="16599"/>
    <cellStyle name="标题 3 3 2 2 4 2 2 2" xfId="16600"/>
    <cellStyle name="标题 3 3 2 2 4 3" xfId="16601"/>
    <cellStyle name="标题 3 3 2 2 5" xfId="16602"/>
    <cellStyle name="常规 14 4 2 2 2 3 5 3" xfId="16603"/>
    <cellStyle name="标题 3 3 2 2 5 2" xfId="16604"/>
    <cellStyle name="标题 3 3 2 2 5 2 2" xfId="16605"/>
    <cellStyle name="标题 3 3 2 2 6" xfId="16606"/>
    <cellStyle name="常规 14 4 2 2 2 3 5 4" xfId="16607"/>
    <cellStyle name="标题 3 3 2 3" xfId="16608"/>
    <cellStyle name="标题 3 3 2 3 2" xfId="16609"/>
    <cellStyle name="标题 3 3 2 3 2 2" xfId="16610"/>
    <cellStyle name="标题 3 3 2 3 3" xfId="16611"/>
    <cellStyle name="标题 3 3 2 3 3 2" xfId="16612"/>
    <cellStyle name="标题 3 3 2 3 3 2 2" xfId="16613"/>
    <cellStyle name="标题 3 3 2 3 4" xfId="16614"/>
    <cellStyle name="标题 3 3 2 4" xfId="16615"/>
    <cellStyle name="标题 3 3 2 4 2" xfId="16616"/>
    <cellStyle name="强调文字颜色 2 6 5 4 3" xfId="16617"/>
    <cellStyle name="标题 3 3 2 4 2 2" xfId="16618"/>
    <cellStyle name="标题 3 3 2 4 2 2 2" xfId="16619"/>
    <cellStyle name="常规 14 2 5 2 12" xfId="16620"/>
    <cellStyle name="常规 14 3 2 7 3 9" xfId="16621"/>
    <cellStyle name="标题 3 3 2 4 3" xfId="16622"/>
    <cellStyle name="标题 3 3 2 4 3 2" xfId="16623"/>
    <cellStyle name="标题 3 3 2 4 3 2 2" xfId="16624"/>
    <cellStyle name="标题 3 3 2 4 4" xfId="16625"/>
    <cellStyle name="标题 3 3 3" xfId="16626"/>
    <cellStyle name="标题 3 3 3 2" xfId="16627"/>
    <cellStyle name="常规 14 3 2 17" xfId="16628"/>
    <cellStyle name="常规 14 3 2 22" xfId="16629"/>
    <cellStyle name="标题 3 3 3 2 2" xfId="16630"/>
    <cellStyle name="常规 14 3 2 17 2" xfId="16631"/>
    <cellStyle name="标题 3 3 3 2 2 2" xfId="16632"/>
    <cellStyle name="标题 3 3 3 2 3" xfId="16633"/>
    <cellStyle name="常规 14 3 2 17 3" xfId="16634"/>
    <cellStyle name="标题 3 3 3 2 3 2" xfId="16635"/>
    <cellStyle name="标题 3 3 3 2 4" xfId="16636"/>
    <cellStyle name="常规 14 3 2 17 4" xfId="16637"/>
    <cellStyle name="标题 3 3 3 3" xfId="16638"/>
    <cellStyle name="常规 14 3 2 18" xfId="16639"/>
    <cellStyle name="常规 14 3 2 23" xfId="16640"/>
    <cellStyle name="标题 3 3 3 3 2" xfId="16641"/>
    <cellStyle name="强调文字颜色 2 6 6 3 3" xfId="16642"/>
    <cellStyle name="标题 3 3 3 3 2 2" xfId="16643"/>
    <cellStyle name="标题 3 3 3 3 2 2 2" xfId="16644"/>
    <cellStyle name="常规 14 4 4 3 3 6 4" xfId="16645"/>
    <cellStyle name="标题 3 3 3 3 3" xfId="16646"/>
    <cellStyle name="标题 3 3 3 3 3 2" xfId="16647"/>
    <cellStyle name="标题 3 3 3 3 3 2 2" xfId="16648"/>
    <cellStyle name="标题 3 3 3 3 4" xfId="16649"/>
    <cellStyle name="标题 3 3 3 4" xfId="16650"/>
    <cellStyle name="常规 14 3 2 19" xfId="16651"/>
    <cellStyle name="标题 3 3 3 4 2" xfId="16652"/>
    <cellStyle name="标题 3 3 3 4 2 2" xfId="16653"/>
    <cellStyle name="标题 3 3 3 4 2 2 2" xfId="16654"/>
    <cellStyle name="常规 12 2 3 2 2 3 3 4" xfId="16655"/>
    <cellStyle name="常规 14 4 2 7 3 9" xfId="16656"/>
    <cellStyle name="标题 3 3 3 4 3" xfId="16657"/>
    <cellStyle name="标题 3 3 4" xfId="16658"/>
    <cellStyle name="强调文字颜色 4 2 4 4 2" xfId="16659"/>
    <cellStyle name="标题 3 3 4 2 2" xfId="16660"/>
    <cellStyle name="标题 3 3 4 3 2 2" xfId="16661"/>
    <cellStyle name="标题 3 3 4 4" xfId="16662"/>
    <cellStyle name="标题 3 3 5 2" xfId="16663"/>
    <cellStyle name="标题 3 3 5 2 2" xfId="16664"/>
    <cellStyle name="标题 3 3 5 2 2 2" xfId="16665"/>
    <cellStyle name="标题 3 3 5 3" xfId="16666"/>
    <cellStyle name="标题 3 3 5 3 2" xfId="16667"/>
    <cellStyle name="标题 3 3 5 3 2 2" xfId="16668"/>
    <cellStyle name="标题 3 3 5 4" xfId="16669"/>
    <cellStyle name="标题 3 3 6" xfId="16670"/>
    <cellStyle name="常规 14 2 2 3 9 2" xfId="16671"/>
    <cellStyle name="强调文字颜色 4 2 4 4 4" xfId="16672"/>
    <cellStyle name="标题 3 3 6 2" xfId="16673"/>
    <cellStyle name="标题 3 3 6 2 2" xfId="16674"/>
    <cellStyle name="标题 3 3 6 2 2 2" xfId="16675"/>
    <cellStyle name="标题 3 3 6 3" xfId="16676"/>
    <cellStyle name="标题 3 3 7" xfId="16677"/>
    <cellStyle name="常规 14 2 2 3 9 3" xfId="16678"/>
    <cellStyle name="常规 14 3 2 6 3 3 2" xfId="16679"/>
    <cellStyle name="标题 3 3 7 2" xfId="16680"/>
    <cellStyle name="标题 3 3 7 2 2" xfId="16681"/>
    <cellStyle name="标题 3 3 8" xfId="16682"/>
    <cellStyle name="常规 14 2 2 3 9 4" xfId="16683"/>
    <cellStyle name="常规 14 3 2 6 3 3 3" xfId="16684"/>
    <cellStyle name="标题 3 4 2 2" xfId="16685"/>
    <cellStyle name="标题 3 4 2 2 2" xfId="16686"/>
    <cellStyle name="标题 3 4 2 2 2 2" xfId="16687"/>
    <cellStyle name="标题 3 4 2 2 3" xfId="16688"/>
    <cellStyle name="标题 3 4 2 2 3 2" xfId="16689"/>
    <cellStyle name="标题 3 4 2 2 4" xfId="16690"/>
    <cellStyle name="标题 3 4 2 3" xfId="16691"/>
    <cellStyle name="标题 3 4 2 3 2" xfId="16692"/>
    <cellStyle name="标题 3 4 2 3 2 2" xfId="16693"/>
    <cellStyle name="强调文字颜色 1 3 2 3 5" xfId="16694"/>
    <cellStyle name="标题 3 4 2 3 2 2 2" xfId="16695"/>
    <cellStyle name="强调文字颜色 1 3 2 3 5 2" xfId="16696"/>
    <cellStyle name="标题 3 4 2 3 3" xfId="16697"/>
    <cellStyle name="标题 3 4 2 3 3 2" xfId="16698"/>
    <cellStyle name="强调文字颜色 1 3 2 4 5" xfId="16699"/>
    <cellStyle name="标题 3 4 2 3 3 2 2" xfId="16700"/>
    <cellStyle name="标题 3 4 2 3 4" xfId="16701"/>
    <cellStyle name="标题 3 4 2 4" xfId="16702"/>
    <cellStyle name="标题 3 4 2 4 2" xfId="16703"/>
    <cellStyle name="标题 3 4 2 4 2 2" xfId="16704"/>
    <cellStyle name="强调文字颜色 1 3 3 3 5" xfId="16705"/>
    <cellStyle name="标题 3 4 2 4 2 2 2" xfId="16706"/>
    <cellStyle name="常规 14 2 2 4 5 4" xfId="16707"/>
    <cellStyle name="标题 3 4 2 4 3" xfId="16708"/>
    <cellStyle name="标题 3 4 3 2" xfId="16709"/>
    <cellStyle name="强调文字颜色 1 6 2 2 2 2 3" xfId="16710"/>
    <cellStyle name="标题 3 4 3 2 2" xfId="16711"/>
    <cellStyle name="标题 3 4 3 3" xfId="16712"/>
    <cellStyle name="标题 3 4 3 3 2" xfId="16713"/>
    <cellStyle name="标题 3 4 3 3 2 2" xfId="16714"/>
    <cellStyle name="强调文字颜色 1 4 2 3 5" xfId="16715"/>
    <cellStyle name="标题 3 4 3 4" xfId="16716"/>
    <cellStyle name="标题 3 4 4" xfId="16717"/>
    <cellStyle name="标题 3 4 4 2 2" xfId="16718"/>
    <cellStyle name="标题 3 4 4 2 2 2" xfId="16719"/>
    <cellStyle name="标题 3 4 4 3 2 2" xfId="16720"/>
    <cellStyle name="强调文字颜色 1 5 2 3 5" xfId="16721"/>
    <cellStyle name="标题 3 4 4 4" xfId="16722"/>
    <cellStyle name="标题 3 4 5" xfId="16723"/>
    <cellStyle name="标题 3 4 5 2" xfId="16724"/>
    <cellStyle name="强调文字颜色 1 6 2 2 2 4 3" xfId="16725"/>
    <cellStyle name="标题 3 4 5 2 2" xfId="16726"/>
    <cellStyle name="标题 3 4 5 2 2 2" xfId="16727"/>
    <cellStyle name="标题 3 4 5 3" xfId="16728"/>
    <cellStyle name="标题 3 4 6 2" xfId="16729"/>
    <cellStyle name="标题 3 4 6 2 2" xfId="16730"/>
    <cellStyle name="标题 3 4 7" xfId="16731"/>
    <cellStyle name="常规 14 3 2 6 3 4 2" xfId="16732"/>
    <cellStyle name="标题 3 5" xfId="16733"/>
    <cellStyle name="强调文字颜色 5 3 2 2 3 2 3 2" xfId="16734"/>
    <cellStyle name="常规 14 4 3 6 6 3" xfId="16735"/>
    <cellStyle name="标题 3 5 2" xfId="16736"/>
    <cellStyle name="标题 3 5 2 2" xfId="16737"/>
    <cellStyle name="标题 3 5 2 2 2" xfId="16738"/>
    <cellStyle name="常规 14 2 2 5 7 4" xfId="16739"/>
    <cellStyle name="标题 3 5 2 2 2 2" xfId="16740"/>
    <cellStyle name="标题 3 5 2 2 3" xfId="16741"/>
    <cellStyle name="常规 14 2 2 5 7 5" xfId="16742"/>
    <cellStyle name="标题 3 5 2 2 3 2" xfId="16743"/>
    <cellStyle name="标题 3 5 2 2 3 2 2" xfId="16744"/>
    <cellStyle name="标题 3 5 2 2 4" xfId="16745"/>
    <cellStyle name="标题 3 5 2 3" xfId="16746"/>
    <cellStyle name="标题 3 5 2 3 2" xfId="16747"/>
    <cellStyle name="常规 14 2 2 5 8 4" xfId="16748"/>
    <cellStyle name="标题 3 5 2 3 2 2" xfId="16749"/>
    <cellStyle name="强调文字颜色 2 3 2 3 5" xfId="16750"/>
    <cellStyle name="标题 3 5 2 3 2 2 2" xfId="16751"/>
    <cellStyle name="强调文字颜色 2 3 2 3 5 2" xfId="16752"/>
    <cellStyle name="标题 3 5 2 3 3" xfId="16753"/>
    <cellStyle name="标题 3 5 2 3 3 2" xfId="16754"/>
    <cellStyle name="强调文字颜色 2 3 2 4 5" xfId="16755"/>
    <cellStyle name="标题 3 5 2 3 4" xfId="16756"/>
    <cellStyle name="标题 3 5 2 4" xfId="16757"/>
    <cellStyle name="标题 3 5 2 4 2" xfId="16758"/>
    <cellStyle name="标题 3 5 2 4 2 2" xfId="16759"/>
    <cellStyle name="常规 14 2 11 2 5 5" xfId="16760"/>
    <cellStyle name="强调文字颜色 2 3 3 3 5" xfId="16761"/>
    <cellStyle name="标题 3 5 2 4 2 2 2" xfId="16762"/>
    <cellStyle name="强调文字颜色 4 5 2 2 3 3 2 2" xfId="16763"/>
    <cellStyle name="标题 3 5 2 4 3" xfId="16764"/>
    <cellStyle name="标题 3 5 2 5" xfId="16765"/>
    <cellStyle name="标题 3 5 2 5 2" xfId="16766"/>
    <cellStyle name="标题 3 5 2 5 2 2" xfId="16767"/>
    <cellStyle name="标题 3 5 3" xfId="16768"/>
    <cellStyle name="标题 3 5 3 2" xfId="16769"/>
    <cellStyle name="常规 12 2 4 4 12" xfId="16770"/>
    <cellStyle name="标题 3 5 3 2 2" xfId="16771"/>
    <cellStyle name="常规 14 2 2 6 7 4" xfId="16772"/>
    <cellStyle name="标题 3 5 3 3" xfId="16773"/>
    <cellStyle name="常规 12 2 4 4 13" xfId="16774"/>
    <cellStyle name="标题 3 5 3 3 2" xfId="16775"/>
    <cellStyle name="常规 14 2 2 6 8 4" xfId="16776"/>
    <cellStyle name="标题 3 5 3 3 2 2" xfId="16777"/>
    <cellStyle name="常规 14 3 2 2 2 2 5" xfId="16778"/>
    <cellStyle name="强调文字颜色 2 4 2 3 5" xfId="16779"/>
    <cellStyle name="标题 3 5 4" xfId="16780"/>
    <cellStyle name="强调文字颜色 4 2 4 6 2" xfId="16781"/>
    <cellStyle name="标题 3 5 4 2" xfId="16782"/>
    <cellStyle name="强调文字颜色 1 6 2 2 3 3 3" xfId="16783"/>
    <cellStyle name="标题 3 5 4 2 2" xfId="16784"/>
    <cellStyle name="输出 6 4 2 3 3" xfId="16785"/>
    <cellStyle name="常规 14 2 2 7 7 4" xfId="16786"/>
    <cellStyle name="强调文字颜色 6 3 2 2 3 4 4" xfId="16787"/>
    <cellStyle name="标题 3 5 4 2 2 2" xfId="16788"/>
    <cellStyle name="标题 3 5 4 3" xfId="16789"/>
    <cellStyle name="标题 3 5 4 3 2" xfId="16790"/>
    <cellStyle name="常规 14 2 2 7 8 4" xfId="16791"/>
    <cellStyle name="标题 3 5 4 3 2 2" xfId="16792"/>
    <cellStyle name="常规 14 3 2 3 2 2 5" xfId="16793"/>
    <cellStyle name="强调文字颜色 2 5 2 3 5" xfId="16794"/>
    <cellStyle name="标题 3 5 4 4" xfId="16795"/>
    <cellStyle name="标题 3 5 5" xfId="16796"/>
    <cellStyle name="标题 3 5 5 2" xfId="16797"/>
    <cellStyle name="标题 3 5 5 3" xfId="16798"/>
    <cellStyle name="标题 3 5 6" xfId="16799"/>
    <cellStyle name="标题 3 5 6 2" xfId="16800"/>
    <cellStyle name="标题 3 5 6 2 2" xfId="16801"/>
    <cellStyle name="标题 3 5 7" xfId="16802"/>
    <cellStyle name="常规 14 3 2 6 3 5 2" xfId="16803"/>
    <cellStyle name="标题 3 6" xfId="16804"/>
    <cellStyle name="强调文字颜色 5 3 2 2 3 2 3 3" xfId="16805"/>
    <cellStyle name="常规 14 4 3 6 6 4" xfId="16806"/>
    <cellStyle name="标题 3 6 2" xfId="16807"/>
    <cellStyle name="标题 3 6 2 2 2 2" xfId="16808"/>
    <cellStyle name="常规 14 4 2 8 10" xfId="16809"/>
    <cellStyle name="标题 3 6 2 2 3 2" xfId="16810"/>
    <cellStyle name="标题 3 6 2 2 3 2 2" xfId="16811"/>
    <cellStyle name="标题 3 6 2 2 4" xfId="16812"/>
    <cellStyle name="标题 3 6 2 3" xfId="16813"/>
    <cellStyle name="常规 14 2 2 12 5" xfId="16814"/>
    <cellStyle name="标题 3 6 2 3 2" xfId="16815"/>
    <cellStyle name="常规 14 2 3 5 8 4" xfId="16816"/>
    <cellStyle name="标题 3 6 2 3 2 2" xfId="16817"/>
    <cellStyle name="强调文字颜色 3 3 2 3 5" xfId="16818"/>
    <cellStyle name="标题 3 6 2 3 2 2 2" xfId="16819"/>
    <cellStyle name="常规 14 4 3 6 10" xfId="16820"/>
    <cellStyle name="强调文字颜色 3 3 2 3 5 2" xfId="16821"/>
    <cellStyle name="标题 3 6 2 3 3" xfId="16822"/>
    <cellStyle name="标题 3 6 2 3 3 2" xfId="16823"/>
    <cellStyle name="强调文字颜色 3 3 2 4 5" xfId="16824"/>
    <cellStyle name="标题 3 6 2 3 3 2 2" xfId="16825"/>
    <cellStyle name="标题 3 6 2 3 4" xfId="16826"/>
    <cellStyle name="标题 3 6 2 4" xfId="16827"/>
    <cellStyle name="标题 3 6 2 4 2" xfId="16828"/>
    <cellStyle name="标题 3 6 2 4 2 2" xfId="16829"/>
    <cellStyle name="强调文字颜色 3 3 3 3 5" xfId="16830"/>
    <cellStyle name="标题 3 6 2 4 2 2 2" xfId="16831"/>
    <cellStyle name="常规 14 4 2 2 2 2 3 4" xfId="16832"/>
    <cellStyle name="标题 3 6 2 4 3" xfId="16833"/>
    <cellStyle name="标题 3 6 2 5 2 2" xfId="16834"/>
    <cellStyle name="标题 3 6 2 6" xfId="16835"/>
    <cellStyle name="标题 3 6 3" xfId="16836"/>
    <cellStyle name="标题 3 6 3 3" xfId="16837"/>
    <cellStyle name="常规 14 2 2 13 5" xfId="16838"/>
    <cellStyle name="标题 3 6 3 3 2" xfId="16839"/>
    <cellStyle name="常规 14 2 3 6 8 4" xfId="16840"/>
    <cellStyle name="标题 3 6 3 3 2 2" xfId="16841"/>
    <cellStyle name="常规 14 3 3 2 2 2 5" xfId="16842"/>
    <cellStyle name="强调文字颜色 3 4 2 3 5" xfId="16843"/>
    <cellStyle name="标题 3 6 3 4" xfId="16844"/>
    <cellStyle name="标题 3 6 4" xfId="16845"/>
    <cellStyle name="好 10 2" xfId="16846"/>
    <cellStyle name="标题 3 6 4 2" xfId="16847"/>
    <cellStyle name="常规 14 2 2 14 4" xfId="16848"/>
    <cellStyle name="标题 3 6 4 2 2" xfId="16849"/>
    <cellStyle name="输出 6 5 2 3 3" xfId="16850"/>
    <cellStyle name="常规 14 2 3 7 7 4" xfId="16851"/>
    <cellStyle name="标题 3 6 4 2 2 2" xfId="16852"/>
    <cellStyle name="标题 3 6 4 3" xfId="16853"/>
    <cellStyle name="常规 14 2 2 14 5" xfId="16854"/>
    <cellStyle name="标题 3 6 4 3 2" xfId="16855"/>
    <cellStyle name="常规 14 2 3 7 8 4" xfId="16856"/>
    <cellStyle name="标题 3 6 4 3 2 2" xfId="16857"/>
    <cellStyle name="常规 14 3 3 3 2 2 5" xfId="16858"/>
    <cellStyle name="强调文字颜色 3 5 2 3 5" xfId="16859"/>
    <cellStyle name="标题 3 6 5" xfId="16860"/>
    <cellStyle name="标题 3 6 5 2" xfId="16861"/>
    <cellStyle name="常规 14 2 2 15 4" xfId="16862"/>
    <cellStyle name="标题 3 6 5 2 2" xfId="16863"/>
    <cellStyle name="标题 3 6 5 3" xfId="16864"/>
    <cellStyle name="常规 14 2 2 15 5" xfId="16865"/>
    <cellStyle name="标题 3 6 6" xfId="16866"/>
    <cellStyle name="标题 3 6 6 2" xfId="16867"/>
    <cellStyle name="常规 14 2 2 16 4" xfId="16868"/>
    <cellStyle name="标题 3 6 6 2 2" xfId="16869"/>
    <cellStyle name="标题 3 7" xfId="16870"/>
    <cellStyle name="常规 14 4 3 6 6 5" xfId="16871"/>
    <cellStyle name="标题 3 7 2" xfId="16872"/>
    <cellStyle name="标题 3 7 2 2" xfId="16873"/>
    <cellStyle name="标题 3 7 2 2 2" xfId="16874"/>
    <cellStyle name="常规 14 2 4 5 7 4" xfId="16875"/>
    <cellStyle name="标题 3 7 3" xfId="16876"/>
    <cellStyle name="标题 3 7 3 2" xfId="16877"/>
    <cellStyle name="标题 3 7 3 2 2" xfId="16878"/>
    <cellStyle name="常规 14 2 4 6 7 4" xfId="16879"/>
    <cellStyle name="标题 3 7 4" xfId="16880"/>
    <cellStyle name="标题 3 8" xfId="16881"/>
    <cellStyle name="标题 3 8 2" xfId="16882"/>
    <cellStyle name="标题 3 8 2 2" xfId="16883"/>
    <cellStyle name="常规 14 4 9" xfId="16884"/>
    <cellStyle name="标题 3 8 3 2" xfId="16885"/>
    <cellStyle name="常规 14 4 2 17" xfId="16886"/>
    <cellStyle name="常规 14 4 2 22" xfId="16887"/>
    <cellStyle name="标题 3 8 3 2 2" xfId="16888"/>
    <cellStyle name="常规 14 4 2 17 2" xfId="16889"/>
    <cellStyle name="标题 3 8 4" xfId="16890"/>
    <cellStyle name="标题 3 9" xfId="16891"/>
    <cellStyle name="标题 4 11" xfId="16892"/>
    <cellStyle name="常规 14 2 5 9 4" xfId="16893"/>
    <cellStyle name="强调文字颜色 3 3 2 2 2 2 2 2 2" xfId="16894"/>
    <cellStyle name="标题 4 2 2" xfId="16895"/>
    <cellStyle name="标题 4 2 2 2" xfId="16896"/>
    <cellStyle name="常规 12 2 6 2 3 9" xfId="16897"/>
    <cellStyle name="常规 14 4 2 3 3 8" xfId="16898"/>
    <cellStyle name="标题 4 2 2 2 2 2" xfId="16899"/>
    <cellStyle name="常规 14 2 8 2 3 5" xfId="16900"/>
    <cellStyle name="强调文字颜色 3 5 5 2 3 2" xfId="16901"/>
    <cellStyle name="标题 4 2 2 2 4" xfId="16902"/>
    <cellStyle name="标题 4 2 2 3" xfId="16903"/>
    <cellStyle name="标题 4 2 2 3 3" xfId="16904"/>
    <cellStyle name="常规 14 3 3 3 5 2 4" xfId="16905"/>
    <cellStyle name="标题 4 2 2 3 3 2" xfId="16906"/>
    <cellStyle name="常规 14 2 8 3 4 5" xfId="16907"/>
    <cellStyle name="标题 4 2 2 3 3 2 2" xfId="16908"/>
    <cellStyle name="标题 4 2 2 3 4" xfId="16909"/>
    <cellStyle name="常规 14 3 3 3 5 2 5" xfId="16910"/>
    <cellStyle name="常规 14 3 3 3 5 3 3" xfId="16911"/>
    <cellStyle name="标题 4 2 2 4 2" xfId="16912"/>
    <cellStyle name="强调文字颜色 3 5 5 4 3" xfId="16913"/>
    <cellStyle name="标题 4 2 2 4 2 2" xfId="16914"/>
    <cellStyle name="常规 14 4 2 5 3 8" xfId="16915"/>
    <cellStyle name="标题 4 2 2 4 2 2 2" xfId="16916"/>
    <cellStyle name="解释性文本 2 2 3 3" xfId="16917"/>
    <cellStyle name="标题 4 2 2 4 3" xfId="16918"/>
    <cellStyle name="常规 14 3 3 3 5 3 4" xfId="16919"/>
    <cellStyle name="标题 4 2 2 5" xfId="16920"/>
    <cellStyle name="标题 4 2 2 5 2" xfId="16921"/>
    <cellStyle name="常规 14 3 3 3 5 4 3" xfId="16922"/>
    <cellStyle name="标题 4 2 2 5 2 2" xfId="16923"/>
    <cellStyle name="常规 12 2 3 2 2 2 3 3" xfId="16924"/>
    <cellStyle name="常规 14 4 2 6 3 8" xfId="16925"/>
    <cellStyle name="标题 4 2 3 2" xfId="16926"/>
    <cellStyle name="标题 4 2 3 3" xfId="16927"/>
    <cellStyle name="标题 4 2 3 3 2" xfId="16928"/>
    <cellStyle name="强调文字颜色 3 5 6 3 3" xfId="16929"/>
    <cellStyle name="标题 4 2 3 3 2 2" xfId="16930"/>
    <cellStyle name="常规 14 2 9 3 3 5" xfId="16931"/>
    <cellStyle name="常规 14 4 3 4 3 8" xfId="16932"/>
    <cellStyle name="标题 4 2 3 4" xfId="16933"/>
    <cellStyle name="标题 4 2 4" xfId="16934"/>
    <cellStyle name="强调文字颜色 4 2 5 3 2" xfId="16935"/>
    <cellStyle name="标题 4 2 4 2 2 2" xfId="16936"/>
    <cellStyle name="常规 14 4 4 3 3 8" xfId="16937"/>
    <cellStyle name="标题 4 2 4 3 2 2" xfId="16938"/>
    <cellStyle name="常规 12 2 3 2 2 3 5" xfId="16939"/>
    <cellStyle name="常规 14 2 3 13 2" xfId="16940"/>
    <cellStyle name="常规 14 4 4 4 3 8" xfId="16941"/>
    <cellStyle name="标题 4 2 4 4" xfId="16942"/>
    <cellStyle name="标题 4 2 5" xfId="16943"/>
    <cellStyle name="标题 4 2 5 2" xfId="16944"/>
    <cellStyle name="标题 4 2 5 2 2" xfId="16945"/>
    <cellStyle name="标题 4 2 5 2 2 2" xfId="16946"/>
    <cellStyle name="标题 4 2 5 3" xfId="16947"/>
    <cellStyle name="标题 4 2 6" xfId="16948"/>
    <cellStyle name="常规 14 2 2 4 8 2" xfId="16949"/>
    <cellStyle name="标题 4 2 7" xfId="16950"/>
    <cellStyle name="常规 14 2 2 4 8 3" xfId="16951"/>
    <cellStyle name="标题 4 3" xfId="16952"/>
    <cellStyle name="标题 4 3 2" xfId="16953"/>
    <cellStyle name="标题 4 3 2 2" xfId="16954"/>
    <cellStyle name="标题 4 3 2 2 2" xfId="16955"/>
    <cellStyle name="强调文字颜色 3 6 5 2 3" xfId="16956"/>
    <cellStyle name="标题 4 3 2 2 2 2" xfId="16957"/>
    <cellStyle name="常规 14 3 8 2 3 5" xfId="16958"/>
    <cellStyle name="强调文字颜色 3 6 5 2 3 2" xfId="16959"/>
    <cellStyle name="标题 4 3 2 2 2 3" xfId="16960"/>
    <cellStyle name="强调文字颜色 3 6 5 2 3 3" xfId="16961"/>
    <cellStyle name="标题 4 3 2 2 2 3 2 2" xfId="16962"/>
    <cellStyle name="标题 4 3 2 2 2 4" xfId="16963"/>
    <cellStyle name="好 3 3 7 2" xfId="16964"/>
    <cellStyle name="标题 4 3 2 2 3 2 2 2" xfId="16965"/>
    <cellStyle name="标题 4 3 2 2 3 3" xfId="16966"/>
    <cellStyle name="标题 4 3 2 2 3 3 2 2" xfId="16967"/>
    <cellStyle name="标题 4 3 2 2 3 4" xfId="16968"/>
    <cellStyle name="标题 4 3 2 2 4" xfId="16969"/>
    <cellStyle name="常规 14 4 2 3 2 3 5 2" xfId="16970"/>
    <cellStyle name="标题 4 3 2 2 4 2" xfId="16971"/>
    <cellStyle name="常规 14 3 8 2 5 5" xfId="16972"/>
    <cellStyle name="标题 4 3 2 2 4 2 2 2" xfId="16973"/>
    <cellStyle name="常规 14 4 4 2 2 2 2 3" xfId="16974"/>
    <cellStyle name="标题 4 3 2 2 4 3" xfId="16975"/>
    <cellStyle name="标题 4 3 2 2 5 2" xfId="16976"/>
    <cellStyle name="常规 14 4 4 17" xfId="16977"/>
    <cellStyle name="常规 14 4 4 22" xfId="16978"/>
    <cellStyle name="标题 4 3 2 3" xfId="16979"/>
    <cellStyle name="标题 4 3 2 3 2" xfId="16980"/>
    <cellStyle name="标题 4 3 2 3 2 2" xfId="16981"/>
    <cellStyle name="常规 14 3 8 3 3 5" xfId="16982"/>
    <cellStyle name="标题 4 3 2 3 3" xfId="16983"/>
    <cellStyle name="标题 4 3 2 3 3 2" xfId="16984"/>
    <cellStyle name="常规 14 3 8 3 4 5" xfId="16985"/>
    <cellStyle name="标题 4 3 2 3 3 2 2" xfId="16986"/>
    <cellStyle name="标题 4 3 2 3 4" xfId="16987"/>
    <cellStyle name="标题 4 3 2 4" xfId="16988"/>
    <cellStyle name="常规 12 2 2 6 2 3" xfId="16989"/>
    <cellStyle name="标题 4 3 2 4 2" xfId="16990"/>
    <cellStyle name="强调文字颜色 3 6 5 4 3" xfId="16991"/>
    <cellStyle name="标题 4 3 2 4 2 2" xfId="16992"/>
    <cellStyle name="常规 12 2 2 6 2 3 2" xfId="16993"/>
    <cellStyle name="标题 4 3 2 4 2 2 2" xfId="16994"/>
    <cellStyle name="标题 4 3 2 4 3" xfId="16995"/>
    <cellStyle name="常规 12 2 2 6 2 4" xfId="16996"/>
    <cellStyle name="标题 4 3 2 4 3 2" xfId="16997"/>
    <cellStyle name="常规 12 2 2 6 2 4 2" xfId="16998"/>
    <cellStyle name="标题 4 3 2 4 3 2 2" xfId="16999"/>
    <cellStyle name="标题 4 3 2 4 4" xfId="17000"/>
    <cellStyle name="常规 12 2 2 6 2 5" xfId="17001"/>
    <cellStyle name="标题 4 3 2 5" xfId="17002"/>
    <cellStyle name="标题 4 3 2 5 2" xfId="17003"/>
    <cellStyle name="常规 12 2 2 6 3 3" xfId="17004"/>
    <cellStyle name="标题 4 3 2 5 2 2" xfId="17005"/>
    <cellStyle name="常规 12 2 2 6 3 3 2" xfId="17006"/>
    <cellStyle name="常规 12 2 3 3 2 2 3 3" xfId="17007"/>
    <cellStyle name="标题 4 3 2 5 2 2 2" xfId="17008"/>
    <cellStyle name="标题 4 3 2 5 3" xfId="17009"/>
    <cellStyle name="常规 12 2 2 6 3 4" xfId="17010"/>
    <cellStyle name="标题 4 3 2 6" xfId="17011"/>
    <cellStyle name="标题 4 3 2 6 2" xfId="17012"/>
    <cellStyle name="常规 12 2 2 6 4 3" xfId="17013"/>
    <cellStyle name="标题 4 3 2 6 2 2" xfId="17014"/>
    <cellStyle name="常规 12 2 3 3 2 3 3 3" xfId="17015"/>
    <cellStyle name="标题 4 3 3" xfId="17016"/>
    <cellStyle name="标题 4 3 3 2" xfId="17017"/>
    <cellStyle name="标题 4 3 3 2 2 2" xfId="17018"/>
    <cellStyle name="常规 14 3 9 2 3 5" xfId="17019"/>
    <cellStyle name="标题 4 3 3 2 3" xfId="17020"/>
    <cellStyle name="标题 4 3 3 2 3 2" xfId="17021"/>
    <cellStyle name="常规 14 3 9 2 4 5" xfId="17022"/>
    <cellStyle name="标题 4 3 3 2 3 2 2" xfId="17023"/>
    <cellStyle name="标题 4 3 3 2 4" xfId="17024"/>
    <cellStyle name="标题 4 3 3 3" xfId="17025"/>
    <cellStyle name="标题 4 3 3 3 2" xfId="17026"/>
    <cellStyle name="强调文字颜色 3 6 6 3 3" xfId="17027"/>
    <cellStyle name="标题 4 3 3 3 3" xfId="17028"/>
    <cellStyle name="常规 14 2 2 5 7" xfId="17029"/>
    <cellStyle name="标题 4 3 3 3 3 2" xfId="17030"/>
    <cellStyle name="常规 14 3 9 3 4 5" xfId="17031"/>
    <cellStyle name="标题 4 3 3 3 3 2 2" xfId="17032"/>
    <cellStyle name="常规 14 2 2 5 7 2" xfId="17033"/>
    <cellStyle name="标题 4 3 3 3 4" xfId="17034"/>
    <cellStyle name="标题 4 3 3 4" xfId="17035"/>
    <cellStyle name="标题 4 3 3 4 2" xfId="17036"/>
    <cellStyle name="常规 12 2 2 7 2 3" xfId="17037"/>
    <cellStyle name="标题 4 3 3 4 2 2" xfId="17038"/>
    <cellStyle name="常规 12 2 2 7 2 3 2" xfId="17039"/>
    <cellStyle name="常规 14 2 3 4 7" xfId="17040"/>
    <cellStyle name="标题 4 3 3 4 2 2 2" xfId="17041"/>
    <cellStyle name="常规 14 2 3 4 7 2" xfId="17042"/>
    <cellStyle name="标题 4 3 3 4 3" xfId="17043"/>
    <cellStyle name="常规 12 2 2 7 2 4" xfId="17044"/>
    <cellStyle name="标题 4 3 3 5" xfId="17045"/>
    <cellStyle name="标题 4 3 3 5 2" xfId="17046"/>
    <cellStyle name="常规 12 2 2 7 3 3" xfId="17047"/>
    <cellStyle name="标题 4 3 3 5 2 2" xfId="17048"/>
    <cellStyle name="常规 12 2 2 7 3 3 2" xfId="17049"/>
    <cellStyle name="常规 12 2 3 3 3 2 3 3" xfId="17050"/>
    <cellStyle name="常规 14 2 4 4 7" xfId="17051"/>
    <cellStyle name="标题 4 3 4" xfId="17052"/>
    <cellStyle name="强调文字颜色 4 2 5 4 2" xfId="17053"/>
    <cellStyle name="标题 4 3 4 2 2" xfId="17054"/>
    <cellStyle name="标题 4 3 4 4" xfId="17055"/>
    <cellStyle name="标题 4 3 5" xfId="17056"/>
    <cellStyle name="强调文字颜色 4 2 5 4 3" xfId="17057"/>
    <cellStyle name="标题 4 3 5 2" xfId="17058"/>
    <cellStyle name="常规 14 2 10 2 2 5" xfId="17059"/>
    <cellStyle name="标题 4 3 5 2 2" xfId="17060"/>
    <cellStyle name="标题 4 3 5 2 2 2" xfId="17061"/>
    <cellStyle name="标题 4 3 5 3" xfId="17062"/>
    <cellStyle name="标题 4 3 5 3 2" xfId="17063"/>
    <cellStyle name="标题 4 3 5 4" xfId="17064"/>
    <cellStyle name="标题 4 3 6" xfId="17065"/>
    <cellStyle name="警告文本 6 2 2 3 2 2" xfId="17066"/>
    <cellStyle name="标题 4 3 7" xfId="17067"/>
    <cellStyle name="标题 4 3 8" xfId="17068"/>
    <cellStyle name="标题 4 4" xfId="17069"/>
    <cellStyle name="常规 14 4 3 6 7 2" xfId="17070"/>
    <cellStyle name="标题 4 4 2" xfId="17071"/>
    <cellStyle name="标题 4 4 2 2" xfId="17072"/>
    <cellStyle name="标题 4 4 2 2 2" xfId="17073"/>
    <cellStyle name="标题 4 4 2 2 2 2" xfId="17074"/>
    <cellStyle name="常规 14 4 8 2 3 5" xfId="17075"/>
    <cellStyle name="标题 4 4 2 2 4" xfId="17076"/>
    <cellStyle name="标题 4 4 2 3" xfId="17077"/>
    <cellStyle name="标题 4 4 2 3 2" xfId="17078"/>
    <cellStyle name="标题 4 4 2 3 2 2" xfId="17079"/>
    <cellStyle name="常规 14 4 8 3 3 5" xfId="17080"/>
    <cellStyle name="标题 4 4 2 3 2 2 2" xfId="17081"/>
    <cellStyle name="标题 4 4 2 3 3" xfId="17082"/>
    <cellStyle name="标题 4 4 2 3 3 2" xfId="17083"/>
    <cellStyle name="常规 14 4 8 3 4 5" xfId="17084"/>
    <cellStyle name="标题 4 4 2 3 3 2 2" xfId="17085"/>
    <cellStyle name="标题 4 4 2 3 4" xfId="17086"/>
    <cellStyle name="标题 4 4 2 4" xfId="17087"/>
    <cellStyle name="标题 4 4 2 4 2" xfId="17088"/>
    <cellStyle name="常规 12 2 3 6 2 3" xfId="17089"/>
    <cellStyle name="标题 4 4 2 4 2 2" xfId="17090"/>
    <cellStyle name="常规 12 2 3 6 2 3 2" xfId="17091"/>
    <cellStyle name="标题 4 4 2 4 2 2 2" xfId="17092"/>
    <cellStyle name="常规 12 2 3 3 13" xfId="17093"/>
    <cellStyle name="强调文字颜色 4 5 2 3 2 3 2 2" xfId="17094"/>
    <cellStyle name="标题 4 4 2 4 3" xfId="17095"/>
    <cellStyle name="常规 12 2 3 6 2 4" xfId="17096"/>
    <cellStyle name="标题 4 4 2 5" xfId="17097"/>
    <cellStyle name="标题 4 4 2 5 2" xfId="17098"/>
    <cellStyle name="常规 12 2 3 6 3 3" xfId="17099"/>
    <cellStyle name="标题 4 4 2 5 2 2" xfId="17100"/>
    <cellStyle name="常规 12 2 3 6 3 3 2" xfId="17101"/>
    <cellStyle name="标题 4 4 3" xfId="17102"/>
    <cellStyle name="标题 4 4 3 2" xfId="17103"/>
    <cellStyle name="标题 4 4 3 2 2" xfId="17104"/>
    <cellStyle name="标题 4 4 3 3" xfId="17105"/>
    <cellStyle name="标题 4 4 3 3 2" xfId="17106"/>
    <cellStyle name="标题 4 4 3 3 2 2" xfId="17107"/>
    <cellStyle name="常规 14 4 9 3 3 5" xfId="17108"/>
    <cellStyle name="标题 4 4 3 4" xfId="17109"/>
    <cellStyle name="标题 4 4 4 2 2" xfId="17110"/>
    <cellStyle name="标题 4 4 4 2 2 2" xfId="17111"/>
    <cellStyle name="标题 4 4 4 3 2 2" xfId="17112"/>
    <cellStyle name="常规 12 2 10 5 3" xfId="17113"/>
    <cellStyle name="常规 12 2 5 2 2 3 5" xfId="17114"/>
    <cellStyle name="标题 4 4 4 4" xfId="17115"/>
    <cellStyle name="标题 4 4 5" xfId="17116"/>
    <cellStyle name="标题 4 4 5 2" xfId="17117"/>
    <cellStyle name="常规 14 2 10 3 2 5" xfId="17118"/>
    <cellStyle name="标题 4 4 5 2 2" xfId="17119"/>
    <cellStyle name="标题 4 4 5 2 2 2" xfId="17120"/>
    <cellStyle name="标题 4 4 5 3" xfId="17121"/>
    <cellStyle name="标题 4 4 6" xfId="17122"/>
    <cellStyle name="标题 4 4 7" xfId="17123"/>
    <cellStyle name="标题 4 5" xfId="17124"/>
    <cellStyle name="常规 14 4 3 6 7 3" xfId="17125"/>
    <cellStyle name="标题 4 5 2" xfId="17126"/>
    <cellStyle name="标题 4 5 2 2" xfId="17127"/>
    <cellStyle name="标题 4 5 2 2 4" xfId="17128"/>
    <cellStyle name="标题 4 5 2 3" xfId="17129"/>
    <cellStyle name="标题 4 5 2 3 2" xfId="17130"/>
    <cellStyle name="常规 14 3 2 5 8 4" xfId="17131"/>
    <cellStyle name="标题 4 5 2 3 2 2" xfId="17132"/>
    <cellStyle name="标题 4 5 2 3 2 2 2" xfId="17133"/>
    <cellStyle name="标题 4 5 2 3 3" xfId="17134"/>
    <cellStyle name="标题 4 5 2 3 3 2" xfId="17135"/>
    <cellStyle name="标题 4 5 2 3 4" xfId="17136"/>
    <cellStyle name="标题 4 5 2 4" xfId="17137"/>
    <cellStyle name="标题 4 5 2 4 2" xfId="17138"/>
    <cellStyle name="常规 12 2 4 6 2 3" xfId="17139"/>
    <cellStyle name="标题 4 5 2 4 2 2" xfId="17140"/>
    <cellStyle name="常规 12 2 4 6 2 3 2" xfId="17141"/>
    <cellStyle name="标题 4 5 2 4 2 2 2" xfId="17142"/>
    <cellStyle name="标题 4 5 2 4 3" xfId="17143"/>
    <cellStyle name="常规 12 2 4 6 2 4" xfId="17144"/>
    <cellStyle name="标题 4 5 2 5" xfId="17145"/>
    <cellStyle name="标题 4 5 2 5 2" xfId="17146"/>
    <cellStyle name="常规 12 2 4 6 3 3" xfId="17147"/>
    <cellStyle name="标题 4 5 2 5 2 2" xfId="17148"/>
    <cellStyle name="常规 12 2 4 6 3 3 2" xfId="17149"/>
    <cellStyle name="常规 14 3 2 10" xfId="17150"/>
    <cellStyle name="标题 4 5 3" xfId="17151"/>
    <cellStyle name="标题 4 5 3 2" xfId="17152"/>
    <cellStyle name="标题 4 5 3 2 2" xfId="17153"/>
    <cellStyle name="常规 14 3 2 6 7 4" xfId="17154"/>
    <cellStyle name="标题 4 5 3 3" xfId="17155"/>
    <cellStyle name="标题 4 5 3 3 2" xfId="17156"/>
    <cellStyle name="常规 14 3 2 6 8 4" xfId="17157"/>
    <cellStyle name="标题 4 5 3 3 2 2" xfId="17158"/>
    <cellStyle name="常规 14 4 2 2 2 2 5" xfId="17159"/>
    <cellStyle name="标题 4 5 3 4" xfId="17160"/>
    <cellStyle name="标题 4 5 4" xfId="17161"/>
    <cellStyle name="标题 4 5 4 2" xfId="17162"/>
    <cellStyle name="标题 4 5 4 2 2" xfId="17163"/>
    <cellStyle name="常规 14 3 2 7 7 4" xfId="17164"/>
    <cellStyle name="标题 4 5 4 2 2 2" xfId="17165"/>
    <cellStyle name="标题 4 5 4 3" xfId="17166"/>
    <cellStyle name="标题 4 5 4 3 2" xfId="17167"/>
    <cellStyle name="常规 14 3 2 7 8 4" xfId="17168"/>
    <cellStyle name="标题 4 5 4 3 2 2" xfId="17169"/>
    <cellStyle name="常规 12 2 6 2 2 3 5" xfId="17170"/>
    <cellStyle name="常规 14 4 2 3 2 2 5" xfId="17171"/>
    <cellStyle name="标题 4 5 4 4" xfId="17172"/>
    <cellStyle name="标题 4 5 5" xfId="17173"/>
    <cellStyle name="标题 4 5 5 2" xfId="17174"/>
    <cellStyle name="标题 4 5 5 2 2" xfId="17175"/>
    <cellStyle name="标题 4 5 5 2 2 2" xfId="17176"/>
    <cellStyle name="标题 4 5 5 3" xfId="17177"/>
    <cellStyle name="标题 4 5 6" xfId="17178"/>
    <cellStyle name="标题 4 5 7" xfId="17179"/>
    <cellStyle name="标题 4 6 2" xfId="17180"/>
    <cellStyle name="标题 4 6 2 2 2 2" xfId="17181"/>
    <cellStyle name="常规 12 2 3 8 3 2" xfId="17182"/>
    <cellStyle name="标题 4 6 2 2 4" xfId="17183"/>
    <cellStyle name="常规 12 2 3 8 5" xfId="17184"/>
    <cellStyle name="标题 4 6 2 3" xfId="17185"/>
    <cellStyle name="标题 4 6 2 3 2" xfId="17186"/>
    <cellStyle name="常规 12 2 3 9 3" xfId="17187"/>
    <cellStyle name="常规 14 3 3 5 8 4" xfId="17188"/>
    <cellStyle name="标题 4 6 2 3 2 2" xfId="17189"/>
    <cellStyle name="常规 12 2 3 9 3 2" xfId="17190"/>
    <cellStyle name="标题 4 6 2 3 2 2 2" xfId="17191"/>
    <cellStyle name="标题 4 6 2 3 3" xfId="17192"/>
    <cellStyle name="常规 12 2 3 9 4" xfId="17193"/>
    <cellStyle name="标题 4 6 2 3 3 2" xfId="17194"/>
    <cellStyle name="常规 12 2 3 9 4 2" xfId="17195"/>
    <cellStyle name="标题 4 6 2 3 3 2 2" xfId="17196"/>
    <cellStyle name="标题 4 6 2 3 4" xfId="17197"/>
    <cellStyle name="常规 12 2 3 9 5" xfId="17198"/>
    <cellStyle name="标题 4 6 2 4" xfId="17199"/>
    <cellStyle name="标题 4 6 2 4 2" xfId="17200"/>
    <cellStyle name="标题 4 6 2 4 2 2" xfId="17201"/>
    <cellStyle name="标题 4 6 2 4 2 2 2" xfId="17202"/>
    <cellStyle name="标题 4 6 2 4 3" xfId="17203"/>
    <cellStyle name="标题 4 6 2 5" xfId="17204"/>
    <cellStyle name="标题 4 6 2 5 2" xfId="17205"/>
    <cellStyle name="标题 4 6 2 5 2 2" xfId="17206"/>
    <cellStyle name="标题 4 6 2 6" xfId="17207"/>
    <cellStyle name="常规 14 2 4 3 10 2" xfId="17208"/>
    <cellStyle name="标题 4 6 3" xfId="17209"/>
    <cellStyle name="标题 4 6 3 3" xfId="17210"/>
    <cellStyle name="标题 4 6 3 3 2" xfId="17211"/>
    <cellStyle name="常规 12 2 4 9 3" xfId="17212"/>
    <cellStyle name="常规 14 3 3 6 8 4" xfId="17213"/>
    <cellStyle name="标题 4 6 3 3 2 2" xfId="17214"/>
    <cellStyle name="常规 12 2 4 9 3 2" xfId="17215"/>
    <cellStyle name="常规 14 4 3 2 2 2 5" xfId="17216"/>
    <cellStyle name="标题 4 6 3 4" xfId="17217"/>
    <cellStyle name="标题 4 6 4 2" xfId="17218"/>
    <cellStyle name="标题 4 6 4 2 2" xfId="17219"/>
    <cellStyle name="常规 12 2 5 8 3" xfId="17220"/>
    <cellStyle name="常规 14 3 3 7 7 4" xfId="17221"/>
    <cellStyle name="标题 4 6 4 2 2 2" xfId="17222"/>
    <cellStyle name="标题 4 6 4 3" xfId="17223"/>
    <cellStyle name="标题 4 6 4 3 2" xfId="17224"/>
    <cellStyle name="常规 12 2 5 9 3" xfId="17225"/>
    <cellStyle name="常规 14 3 3 7 8 4" xfId="17226"/>
    <cellStyle name="标题 4 6 4 3 2 2" xfId="17227"/>
    <cellStyle name="常规 14 4 3 3 2 2 5" xfId="17228"/>
    <cellStyle name="标题 4 6 5" xfId="17229"/>
    <cellStyle name="标题 4 6 5 2" xfId="17230"/>
    <cellStyle name="标题 4 6 5 2 2" xfId="17231"/>
    <cellStyle name="常规 12 2 6 8 3" xfId="17232"/>
    <cellStyle name="标题 4 6 5 2 2 2" xfId="17233"/>
    <cellStyle name="常规 2 2 2 2 4" xfId="17234"/>
    <cellStyle name="标题 4 6 5 3" xfId="17235"/>
    <cellStyle name="标题 4 6 6" xfId="17236"/>
    <cellStyle name="标题 4 7" xfId="17237"/>
    <cellStyle name="常规 14 4 3 6 7 5" xfId="17238"/>
    <cellStyle name="标题 4 7 2" xfId="17239"/>
    <cellStyle name="标题 4 7 2 2" xfId="17240"/>
    <cellStyle name="标题 4 7 2 2 2" xfId="17241"/>
    <cellStyle name="常规 14 3 4 5 7 4" xfId="17242"/>
    <cellStyle name="标题 4 7 3" xfId="17243"/>
    <cellStyle name="标题 8 2 2 2" xfId="17244"/>
    <cellStyle name="标题 4 7 3 2" xfId="17245"/>
    <cellStyle name="标题 8 2 2 2 2" xfId="17246"/>
    <cellStyle name="标题 4 7 3 2 2" xfId="17247"/>
    <cellStyle name="常规 14 3 4 6 7 4" xfId="17248"/>
    <cellStyle name="标题 4 7 4" xfId="17249"/>
    <cellStyle name="标题 8 2 2 3" xfId="17250"/>
    <cellStyle name="标题 4 8" xfId="17251"/>
    <cellStyle name="强调文字颜色 2 3 3 2 2 2 2 2" xfId="17252"/>
    <cellStyle name="标题 4 8 2" xfId="17253"/>
    <cellStyle name="标题 4 8 2 2" xfId="17254"/>
    <cellStyle name="标题 4 8 3" xfId="17255"/>
    <cellStyle name="标题 8 2 3 2" xfId="17256"/>
    <cellStyle name="标题 4 8 3 2" xfId="17257"/>
    <cellStyle name="标题 8 2 3 2 2" xfId="17258"/>
    <cellStyle name="标题 4 8 3 2 2" xfId="17259"/>
    <cellStyle name="标题 8 2 3 2 2 2" xfId="17260"/>
    <cellStyle name="检查单元格 3 3 7" xfId="17261"/>
    <cellStyle name="标题 4 8 4" xfId="17262"/>
    <cellStyle name="标题 8 2 3 3" xfId="17263"/>
    <cellStyle name="标题 4 9" xfId="17264"/>
    <cellStyle name="标题 5" xfId="17265"/>
    <cellStyle name="标题 5 2" xfId="17266"/>
    <cellStyle name="常规 14 3 3 2 4 9" xfId="17267"/>
    <cellStyle name="标题 5 2 2" xfId="17268"/>
    <cellStyle name="标题 5 2 2 2" xfId="17269"/>
    <cellStyle name="强调文字颜色 4 5 5 2 3" xfId="17270"/>
    <cellStyle name="标题 5 2 2 2 2" xfId="17271"/>
    <cellStyle name="常规 12 2 3 4 7 5" xfId="17272"/>
    <cellStyle name="标题 5 2 2 3" xfId="17273"/>
    <cellStyle name="标题 5 2 2 3 2" xfId="17274"/>
    <cellStyle name="常规 14 3 4 3 5 2 3" xfId="17275"/>
    <cellStyle name="标题 5 2 2 3 2 2" xfId="17276"/>
    <cellStyle name="强调文字颜色 2 3 5 4" xfId="17277"/>
    <cellStyle name="标题 5 2 2 4" xfId="17278"/>
    <cellStyle name="标题 5 2 3" xfId="17279"/>
    <cellStyle name="标题 5 2 3 2" xfId="17280"/>
    <cellStyle name="标题 5 2 3 2 2 2" xfId="17281"/>
    <cellStyle name="强调文字颜色 3 2 5 4" xfId="17282"/>
    <cellStyle name="标题 5 2 3 3" xfId="17283"/>
    <cellStyle name="强调文字颜色 4 5 6 3 3" xfId="17284"/>
    <cellStyle name="标题 5 2 3 3 2" xfId="17285"/>
    <cellStyle name="标题 5 2 3 3 2 2" xfId="17286"/>
    <cellStyle name="强调文字颜色 3 3 5 4" xfId="17287"/>
    <cellStyle name="标题 5 2 3 4" xfId="17288"/>
    <cellStyle name="标题 5 2 4" xfId="17289"/>
    <cellStyle name="适中 4 2 3 6" xfId="17290"/>
    <cellStyle name="强调文字颜色 4 2 6 3 2" xfId="17291"/>
    <cellStyle name="标题 5 2 4 2 2" xfId="17292"/>
    <cellStyle name="常规 12 2 3 6 7 5" xfId="17293"/>
    <cellStyle name="标题 5 2 4 2 2 2" xfId="17294"/>
    <cellStyle name="强调文字颜色 4 2 5 4" xfId="17295"/>
    <cellStyle name="标题 5 2 5" xfId="17296"/>
    <cellStyle name="强调文字颜色 4 2 6 3 3" xfId="17297"/>
    <cellStyle name="标题 5 2 5 2" xfId="17298"/>
    <cellStyle name="标题 5 2 5 2 2" xfId="17299"/>
    <cellStyle name="常规 12 2 3 7 7 5" xfId="17300"/>
    <cellStyle name="标题 5 2 6" xfId="17301"/>
    <cellStyle name="常规 14 2 2 5 8 2" xfId="17302"/>
    <cellStyle name="标题 5 3 2" xfId="17303"/>
    <cellStyle name="标题 5 3 2 2" xfId="17304"/>
    <cellStyle name="标题 5 3 3" xfId="17305"/>
    <cellStyle name="标题 5 3 3 2" xfId="17306"/>
    <cellStyle name="标题 5 3 4" xfId="17307"/>
    <cellStyle name="标题 5 4" xfId="17308"/>
    <cellStyle name="常规 14 4 3 6 8 2" xfId="17309"/>
    <cellStyle name="标题 5 4 2" xfId="17310"/>
    <cellStyle name="标题 5 4 2 2" xfId="17311"/>
    <cellStyle name="标题 5 4 2 2 2" xfId="17312"/>
    <cellStyle name="标题 5 4 3" xfId="17313"/>
    <cellStyle name="标题 5 4 3 2" xfId="17314"/>
    <cellStyle name="标题 5 4 3 2 2" xfId="17315"/>
    <cellStyle name="标题 5 4 4" xfId="17316"/>
    <cellStyle name="标题 5 5 2" xfId="17317"/>
    <cellStyle name="标题 5 5 2 2" xfId="17318"/>
    <cellStyle name="标题 5 5 3" xfId="17319"/>
    <cellStyle name="标题 5 6" xfId="17320"/>
    <cellStyle name="常规 14 4 3 6 8 4" xfId="17321"/>
    <cellStyle name="标题 5 6 2" xfId="17322"/>
    <cellStyle name="标题 5 7" xfId="17323"/>
    <cellStyle name="标题 6" xfId="17324"/>
    <cellStyle name="标题 6 2" xfId="17325"/>
    <cellStyle name="常规 14 3 3 2 5 9" xfId="17326"/>
    <cellStyle name="标题 6 2 2" xfId="17327"/>
    <cellStyle name="标题 6 2 2 2" xfId="17328"/>
    <cellStyle name="强调文字颜色 5 5 5 2 3" xfId="17329"/>
    <cellStyle name="标题 6 2 2 2 2" xfId="17330"/>
    <cellStyle name="强调文字颜色 5 5 5 2 3 2" xfId="17331"/>
    <cellStyle name="标题 6 2 2 2 2 2" xfId="17332"/>
    <cellStyle name="常规 14 2 6 2 3 9" xfId="17333"/>
    <cellStyle name="标题 6 2 2 2 3" xfId="17334"/>
    <cellStyle name="标题 6 2 2 2 3 2" xfId="17335"/>
    <cellStyle name="标题 6 2 2 2 3 2 2" xfId="17336"/>
    <cellStyle name="标题 6 2 2 2 4" xfId="17337"/>
    <cellStyle name="标题 6 2 2 3" xfId="17338"/>
    <cellStyle name="标题 6 2 2 3 2" xfId="17339"/>
    <cellStyle name="标题 6 2 2 3 2 2" xfId="17340"/>
    <cellStyle name="标题 6 2 2 3 3 2" xfId="17341"/>
    <cellStyle name="常规 12 2 10 2 2 3" xfId="17342"/>
    <cellStyle name="标题 6 2 2 3 3 2 2" xfId="17343"/>
    <cellStyle name="标题 6 2 2 3 4" xfId="17344"/>
    <cellStyle name="标题 6 2 2 4" xfId="17345"/>
    <cellStyle name="强调文字颜色 5 5 5 4 3" xfId="17346"/>
    <cellStyle name="标题 6 2 2 4 2" xfId="17347"/>
    <cellStyle name="标题 6 2 2 4 2 2" xfId="17348"/>
    <cellStyle name="汇总 3 4" xfId="17349"/>
    <cellStyle name="标题 6 2 2 4 2 2 2" xfId="17350"/>
    <cellStyle name="汇总 3 4 2" xfId="17351"/>
    <cellStyle name="标题 6 2 2 4 3" xfId="17352"/>
    <cellStyle name="标题 6 2 2 5" xfId="17353"/>
    <cellStyle name="标题 6 2 2 5 2" xfId="17354"/>
    <cellStyle name="标题 6 2 2 5 2 2" xfId="17355"/>
    <cellStyle name="标题 6 2 3" xfId="17356"/>
    <cellStyle name="标题 6 2 3 2" xfId="17357"/>
    <cellStyle name="标题 6 2 3 3" xfId="17358"/>
    <cellStyle name="强调文字颜色 5 5 6 3 3" xfId="17359"/>
    <cellStyle name="标题 6 2 3 3 2" xfId="17360"/>
    <cellStyle name="检查单元格 2 4 4" xfId="17361"/>
    <cellStyle name="标题 6 2 3 3 2 2" xfId="17362"/>
    <cellStyle name="检查单元格 2 4 4 2" xfId="17363"/>
    <cellStyle name="标题 6 2 3 4" xfId="17364"/>
    <cellStyle name="标题 6 2 4" xfId="17365"/>
    <cellStyle name="标题 6 2 4 2 2" xfId="17366"/>
    <cellStyle name="检查单元格 3 3 4" xfId="17367"/>
    <cellStyle name="标题 6 2 4 2 2 2" xfId="17368"/>
    <cellStyle name="检查单元格 3 3 4 2" xfId="17369"/>
    <cellStyle name="标题 6 2 4 3 2 2" xfId="17370"/>
    <cellStyle name="标题 6 2 4 4" xfId="17371"/>
    <cellStyle name="标题 6 2 5" xfId="17372"/>
    <cellStyle name="标题 6 2 5 2" xfId="17373"/>
    <cellStyle name="标题 6 2 5 2 2" xfId="17374"/>
    <cellStyle name="常规 14 2 4 2 3 2 5 5" xfId="17375"/>
    <cellStyle name="常规 14 2 5 8" xfId="17376"/>
    <cellStyle name="检查单元格 4 3 4" xfId="17377"/>
    <cellStyle name="标题 6 2 5 2 2 2" xfId="17378"/>
    <cellStyle name="常规 14 2 5 8 2" xfId="17379"/>
    <cellStyle name="标题 6 2 5 3" xfId="17380"/>
    <cellStyle name="标题 6 2 6" xfId="17381"/>
    <cellStyle name="常规 14 2 2 6 8 2" xfId="17382"/>
    <cellStyle name="标题 6 2 6 2" xfId="17383"/>
    <cellStyle name="标题 6 2 6 2 2" xfId="17384"/>
    <cellStyle name="常规 14 3 5 8" xfId="17385"/>
    <cellStyle name="检查单元格 5 3 4" xfId="17386"/>
    <cellStyle name="标题 6 2 7" xfId="17387"/>
    <cellStyle name="常规 14 2 2 6 8 3" xfId="17388"/>
    <cellStyle name="标题 6 3 2" xfId="17389"/>
    <cellStyle name="标题 6 3 2 2" xfId="17390"/>
    <cellStyle name="强调文字颜色 5 6 5 2 3" xfId="17391"/>
    <cellStyle name="标题 6 3 2 2 2" xfId="17392"/>
    <cellStyle name="标题 6 3 2 3" xfId="17393"/>
    <cellStyle name="标题 6 3 2 3 2" xfId="17394"/>
    <cellStyle name="标题 6 3 2 3 2 2" xfId="17395"/>
    <cellStyle name="标题 6 3 2 4" xfId="17396"/>
    <cellStyle name="标题 6 3 3" xfId="17397"/>
    <cellStyle name="标题 6 3 3 2" xfId="17398"/>
    <cellStyle name="常规 14 2 6 2 11" xfId="17399"/>
    <cellStyle name="标题 6 3 3 2 2" xfId="17400"/>
    <cellStyle name="标题 6 3 3 2 2 2" xfId="17401"/>
    <cellStyle name="常规 14 3 4 2 12" xfId="17402"/>
    <cellStyle name="标题 6 3 3 3" xfId="17403"/>
    <cellStyle name="常规 14 2 6 2 12" xfId="17404"/>
    <cellStyle name="强调文字颜色 5 6 6 3 3" xfId="17405"/>
    <cellStyle name="标题 6 3 3 3 2" xfId="17406"/>
    <cellStyle name="标题 6 3 3 3 2 2" xfId="17407"/>
    <cellStyle name="常规 14 3 4 7 12" xfId="17408"/>
    <cellStyle name="标题 6 3 3 4" xfId="17409"/>
    <cellStyle name="常规 14 2 6 2 13" xfId="17410"/>
    <cellStyle name="标题 6 3 4" xfId="17411"/>
    <cellStyle name="标题 6 3 4 2 2" xfId="17412"/>
    <cellStyle name="标题 6 3 4 2 2 2" xfId="17413"/>
    <cellStyle name="标题 6 3 5" xfId="17414"/>
    <cellStyle name="标题 6 3 5 2" xfId="17415"/>
    <cellStyle name="标题 6 3 5 2 2" xfId="17416"/>
    <cellStyle name="标题 6 3 6" xfId="17417"/>
    <cellStyle name="标题 6 4" xfId="17418"/>
    <cellStyle name="标题 6 4 2" xfId="17419"/>
    <cellStyle name="标题 6 4 2 2" xfId="17420"/>
    <cellStyle name="注释 4 4 2 2 2" xfId="17421"/>
    <cellStyle name="标题 6 4 3" xfId="17422"/>
    <cellStyle name="差 6 2 2 2 2 2 2" xfId="17423"/>
    <cellStyle name="标题 6 4 3 2" xfId="17424"/>
    <cellStyle name="标题 6 4 3 2 2" xfId="17425"/>
    <cellStyle name="检查单元格 2 2 4 3" xfId="17426"/>
    <cellStyle name="标题 6 4 4" xfId="17427"/>
    <cellStyle name="标题 6 5" xfId="17428"/>
    <cellStyle name="标题 6 5 2" xfId="17429"/>
    <cellStyle name="标题 6 5 2 2" xfId="17430"/>
    <cellStyle name="注释 4 4 2 3 2" xfId="17431"/>
    <cellStyle name="标题 6 5 3" xfId="17432"/>
    <cellStyle name="注释 4 4 2 3 2 2" xfId="17433"/>
    <cellStyle name="标题 6 5 3 2" xfId="17434"/>
    <cellStyle name="标题 6 5 3 2 2" xfId="17435"/>
    <cellStyle name="检查单元格 3 2 4 3" xfId="17436"/>
    <cellStyle name="标题 6 6" xfId="17437"/>
    <cellStyle name="标题 6 6 2" xfId="17438"/>
    <cellStyle name="标题 6 6 2 2" xfId="17439"/>
    <cellStyle name="标题 6 6 2 2 2" xfId="17440"/>
    <cellStyle name="常规 14 2 3 8 3" xfId="17441"/>
    <cellStyle name="标题 6 6 3" xfId="17442"/>
    <cellStyle name="标题 6 7" xfId="17443"/>
    <cellStyle name="标题 6 7 2" xfId="17444"/>
    <cellStyle name="标题 6 7 2 2" xfId="17445"/>
    <cellStyle name="检查单元格 2 2 2 2 3" xfId="17446"/>
    <cellStyle name="标题 6 8" xfId="17447"/>
    <cellStyle name="标题 7" xfId="17448"/>
    <cellStyle name="标题 7 2" xfId="17449"/>
    <cellStyle name="标题 7 2 2" xfId="17450"/>
    <cellStyle name="标题 7 2 2 2" xfId="17451"/>
    <cellStyle name="常规 12 2 9 3 7" xfId="17452"/>
    <cellStyle name="强调文字颜色 6 5 5 2 3" xfId="17453"/>
    <cellStyle name="标题 7 2 2 2 2" xfId="17454"/>
    <cellStyle name="标题 7 2 2 3" xfId="17455"/>
    <cellStyle name="常规 12 2 9 3 8" xfId="17456"/>
    <cellStyle name="标题 7 2 2 3 2" xfId="17457"/>
    <cellStyle name="标题 7 2 2 3 2 2" xfId="17458"/>
    <cellStyle name="常规 14 3 2 2 2 12" xfId="17459"/>
    <cellStyle name="标题 7 2 2 4" xfId="17460"/>
    <cellStyle name="常规 12 2 9 3 9" xfId="17461"/>
    <cellStyle name="标题 7 2 3" xfId="17462"/>
    <cellStyle name="标题 7 2 3 2" xfId="17463"/>
    <cellStyle name="标题 7 2 3 2 2 2" xfId="17464"/>
    <cellStyle name="强调文字颜色 6 5 6 3 3" xfId="17465"/>
    <cellStyle name="标题 7 2 3 3 2" xfId="17466"/>
    <cellStyle name="标题 7 2 3 3 2 2" xfId="17467"/>
    <cellStyle name="标题 7 2 4" xfId="17468"/>
    <cellStyle name="标题 7 2 4 2 2" xfId="17469"/>
    <cellStyle name="标题 7 2 5" xfId="17470"/>
    <cellStyle name="标题 7 2 5 2" xfId="17471"/>
    <cellStyle name="常规 14 3 4 2 2 3 3 5" xfId="17472"/>
    <cellStyle name="标题 7 2 5 2 2" xfId="17473"/>
    <cellStyle name="常规 14 2 4 3 3 2 5 5" xfId="17474"/>
    <cellStyle name="标题 7 2 6" xfId="17475"/>
    <cellStyle name="常规 14 2 2 7 8 2" xfId="17476"/>
    <cellStyle name="标题 7 3" xfId="17477"/>
    <cellStyle name="标题 7 3 2" xfId="17478"/>
    <cellStyle name="标题 7 3 2 2" xfId="17479"/>
    <cellStyle name="标题 7 3 3" xfId="17480"/>
    <cellStyle name="标题 7 3 3 2" xfId="17481"/>
    <cellStyle name="标题 7 3 3 2 2" xfId="17482"/>
    <cellStyle name="标题 7 3 4" xfId="17483"/>
    <cellStyle name="标题 7 4" xfId="17484"/>
    <cellStyle name="标题 7 4 2" xfId="17485"/>
    <cellStyle name="标题 7 4 2 2" xfId="17486"/>
    <cellStyle name="标题 7 4 2 2 2" xfId="17487"/>
    <cellStyle name="注释 4 4 3 2 2" xfId="17488"/>
    <cellStyle name="标题 7 4 3" xfId="17489"/>
    <cellStyle name="标题 7 4 3 2" xfId="17490"/>
    <cellStyle name="标题 7 4 3 2 2" xfId="17491"/>
    <cellStyle name="标题 7 4 4" xfId="17492"/>
    <cellStyle name="标题 7 5" xfId="17493"/>
    <cellStyle name="标题 7 5 2" xfId="17494"/>
    <cellStyle name="标题 7 5 2 2" xfId="17495"/>
    <cellStyle name="标题 7 5 3" xfId="17496"/>
    <cellStyle name="标题 7 6" xfId="17497"/>
    <cellStyle name="标题 7 6 2" xfId="17498"/>
    <cellStyle name="标题 7 6 2 2" xfId="17499"/>
    <cellStyle name="标题 7 7" xfId="17500"/>
    <cellStyle name="标题 8" xfId="17501"/>
    <cellStyle name="标题 8 2 2" xfId="17502"/>
    <cellStyle name="标题 8 2 2 3 2" xfId="17503"/>
    <cellStyle name="标题 8 2 2 3 2 2" xfId="17504"/>
    <cellStyle name="常规 14 3 4 7 7 4" xfId="17505"/>
    <cellStyle name="标题 8 2 2 4" xfId="17506"/>
    <cellStyle name="标题 8 2 3" xfId="17507"/>
    <cellStyle name="标题 8 2 3 3 2" xfId="17508"/>
    <cellStyle name="标题 8 2 3 3 2 2" xfId="17509"/>
    <cellStyle name="好 2 5 3" xfId="17510"/>
    <cellStyle name="标题 8 2 3 4" xfId="17511"/>
    <cellStyle name="差 2 2 2 3 3 2" xfId="17512"/>
    <cellStyle name="标题 8 2 4" xfId="17513"/>
    <cellStyle name="标题 8 2 4 2 2" xfId="17514"/>
    <cellStyle name="标题 8 2 4 2 2 2" xfId="17515"/>
    <cellStyle name="标题 8 2 5" xfId="17516"/>
    <cellStyle name="标题 8 2 5 2" xfId="17517"/>
    <cellStyle name="标题 8 2 5 2 2" xfId="17518"/>
    <cellStyle name="标题 8 2 6" xfId="17519"/>
    <cellStyle name="标题 8 3 2 2" xfId="17520"/>
    <cellStyle name="标题 8 3 3" xfId="17521"/>
    <cellStyle name="标题 8 3 3 2" xfId="17522"/>
    <cellStyle name="标题 8 3 4" xfId="17523"/>
    <cellStyle name="标题 8 4" xfId="17524"/>
    <cellStyle name="常规 14 2 2 2 3 2 2 5" xfId="17525"/>
    <cellStyle name="标题 8 4 2" xfId="17526"/>
    <cellStyle name="标题 8 4 2 2" xfId="17527"/>
    <cellStyle name="注释 4 4 4 2 2" xfId="17528"/>
    <cellStyle name="标题 8 4 3" xfId="17529"/>
    <cellStyle name="标题 8 4 3 2" xfId="17530"/>
    <cellStyle name="标题 8 4 4" xfId="17531"/>
    <cellStyle name="常规 14 4 2 2 2 2 2" xfId="17532"/>
    <cellStyle name="标题 8 5" xfId="17533"/>
    <cellStyle name="标题 8 5 2" xfId="17534"/>
    <cellStyle name="常规 14 3 2 10 3" xfId="17535"/>
    <cellStyle name="标题 8 5 2 2" xfId="17536"/>
    <cellStyle name="常规 14 3 2 10 3 2" xfId="17537"/>
    <cellStyle name="标题 8 5 3" xfId="17538"/>
    <cellStyle name="常规 14 3 2 10 4" xfId="17539"/>
    <cellStyle name="标题 8 6 2" xfId="17540"/>
    <cellStyle name="常规 14 3 2 11 3" xfId="17541"/>
    <cellStyle name="标题 8 6 2 2" xfId="17542"/>
    <cellStyle name="常规 14 3 2 11 3 2" xfId="17543"/>
    <cellStyle name="常规 14 3 2 12 4" xfId="17544"/>
    <cellStyle name="标题 8 7" xfId="17545"/>
    <cellStyle name="标题 9" xfId="17546"/>
    <cellStyle name="标题 9 2" xfId="17547"/>
    <cellStyle name="常规 14 2 2 2 3 2 3 3" xfId="17548"/>
    <cellStyle name="标题 9 2 2" xfId="17549"/>
    <cellStyle name="标题 9 2 2 2" xfId="17550"/>
    <cellStyle name="标题 9 2 2 3" xfId="17551"/>
    <cellStyle name="标题 9 2 2 3 2" xfId="17552"/>
    <cellStyle name="标题 9 2 2 3 2 2" xfId="17553"/>
    <cellStyle name="标题 9 2 3" xfId="17554"/>
    <cellStyle name="标题 9 2 3 2" xfId="17555"/>
    <cellStyle name="标题 9 2 3 2 2 2" xfId="17556"/>
    <cellStyle name="常规 12 2 3 3 9 3" xfId="17557"/>
    <cellStyle name="标题 9 2 3 3" xfId="17558"/>
    <cellStyle name="标题 9 2 3 3 2" xfId="17559"/>
    <cellStyle name="标题 9 2 3 3 2 2" xfId="17560"/>
    <cellStyle name="标题 9 2 3 4" xfId="17561"/>
    <cellStyle name="标题 9 2 4" xfId="17562"/>
    <cellStyle name="标题 9 2 4 2" xfId="17563"/>
    <cellStyle name="好 6 2 7" xfId="17564"/>
    <cellStyle name="标题 9 2 4 3" xfId="17565"/>
    <cellStyle name="标题 9 2 5" xfId="17566"/>
    <cellStyle name="标题 9 2 5 2" xfId="17567"/>
    <cellStyle name="标题 9 2 5 2 2" xfId="17568"/>
    <cellStyle name="标题 9 2 6" xfId="17569"/>
    <cellStyle name="标题 9 3" xfId="17570"/>
    <cellStyle name="常规 14 2 2 2 3 2 3 4" xfId="17571"/>
    <cellStyle name="标题 9 3 2" xfId="17572"/>
    <cellStyle name="标题 9 3 2 2" xfId="17573"/>
    <cellStyle name="强调文字颜色 1 3 2 2 2 4" xfId="17574"/>
    <cellStyle name="标题 9 3 3" xfId="17575"/>
    <cellStyle name="标题 9 3 3 2" xfId="17576"/>
    <cellStyle name="强调文字颜色 1 3 2 2 3 4" xfId="17577"/>
    <cellStyle name="标题 9 3 4" xfId="17578"/>
    <cellStyle name="标题 9 4" xfId="17579"/>
    <cellStyle name="常规 14 2 2 2 3 2 3 5" xfId="17580"/>
    <cellStyle name="标题 9 4 2" xfId="17581"/>
    <cellStyle name="标题 9 4 2 2" xfId="17582"/>
    <cellStyle name="强调文字颜色 1 3 2 3 2 4" xfId="17583"/>
    <cellStyle name="标题 9 4 3" xfId="17584"/>
    <cellStyle name="标题 9 4 3 2" xfId="17585"/>
    <cellStyle name="标题 9 4 4" xfId="17586"/>
    <cellStyle name="常规 14 4 2 2 3 2 2" xfId="17587"/>
    <cellStyle name="标题 9 5" xfId="17588"/>
    <cellStyle name="标题 9 5 2" xfId="17589"/>
    <cellStyle name="标题 9 5 2 2" xfId="17590"/>
    <cellStyle name="标题 9 5 3" xfId="17591"/>
    <cellStyle name="标题 9 6" xfId="17592"/>
    <cellStyle name="标题 9 6 2" xfId="17593"/>
    <cellStyle name="标题 9 6 2 2" xfId="17594"/>
    <cellStyle name="标题 9 7" xfId="17595"/>
    <cellStyle name="检查单元格 2 4 2 2" xfId="17596"/>
    <cellStyle name="差 10" xfId="17597"/>
    <cellStyle name="差 10 2" xfId="17598"/>
    <cellStyle name="差 11" xfId="17599"/>
    <cellStyle name="差 2 2 2 2" xfId="17600"/>
    <cellStyle name="差 2 2 2 2 2" xfId="17601"/>
    <cellStyle name="差 2 2 2 2 2 2" xfId="17602"/>
    <cellStyle name="差 2 2 2 2 2 2 2" xfId="17603"/>
    <cellStyle name="差 2 2 2 2 3" xfId="17604"/>
    <cellStyle name="差 2 2 2 2 4" xfId="17605"/>
    <cellStyle name="差 2 2 2 3" xfId="17606"/>
    <cellStyle name="差 2 2 2 3 2" xfId="17607"/>
    <cellStyle name="差 2 2 2 3 3" xfId="17608"/>
    <cellStyle name="差 2 2 2 4" xfId="17609"/>
    <cellStyle name="解释性文本 3 2 4 2 2" xfId="17610"/>
    <cellStyle name="强调文字颜色 3 3 3 2" xfId="17611"/>
    <cellStyle name="差 2 2 2 5" xfId="17612"/>
    <cellStyle name="强调文字颜色 3 3 3 3" xfId="17613"/>
    <cellStyle name="差 2 2 2 5 2" xfId="17614"/>
    <cellStyle name="强调文字颜色 3 3 3 3 2" xfId="17615"/>
    <cellStyle name="差 2 2 3 3" xfId="17616"/>
    <cellStyle name="差 2 2 3 4" xfId="17617"/>
    <cellStyle name="解释性文本 3 2 4 3 2" xfId="17618"/>
    <cellStyle name="强调文字颜色 3 3 4 2" xfId="17619"/>
    <cellStyle name="差 2 2 4" xfId="17620"/>
    <cellStyle name="常规 14 3 2 3 4 2 3" xfId="17621"/>
    <cellStyle name="强调文字颜色 2 5 4 3 3" xfId="17622"/>
    <cellStyle name="差 2 2 4 2" xfId="17623"/>
    <cellStyle name="差 2 2 4 3" xfId="17624"/>
    <cellStyle name="差 2 2 4 4" xfId="17625"/>
    <cellStyle name="强调文字颜色 3 3 5 2" xfId="17626"/>
    <cellStyle name="差 2 2 5" xfId="17627"/>
    <cellStyle name="常规 14 3 2 3 4 2 4" xfId="17628"/>
    <cellStyle name="差 2 2 5 2" xfId="17629"/>
    <cellStyle name="差 2 2 5 3" xfId="17630"/>
    <cellStyle name="差 2 2 6" xfId="17631"/>
    <cellStyle name="常规 14 3 2 3 4 2 5" xfId="17632"/>
    <cellStyle name="链接单元格 3 4 2" xfId="17633"/>
    <cellStyle name="差 2 2 7 2" xfId="17634"/>
    <cellStyle name="检查单元格 2" xfId="17635"/>
    <cellStyle name="链接单元格 3 4 3 2" xfId="17636"/>
    <cellStyle name="差 2 3 2" xfId="17637"/>
    <cellStyle name="差 2 3 2 2" xfId="17638"/>
    <cellStyle name="差 2 3 2 2 2" xfId="17639"/>
    <cellStyle name="计算 6 3 4" xfId="17640"/>
    <cellStyle name="差 2 3 2 2 2 2" xfId="17641"/>
    <cellStyle name="差 2 3 2 3" xfId="17642"/>
    <cellStyle name="差 2 3 2 4" xfId="17643"/>
    <cellStyle name="解释性文本 3 2 5 2 2" xfId="17644"/>
    <cellStyle name="强调文字颜色 3 4 3 2" xfId="17645"/>
    <cellStyle name="差 2 3 2 4 2" xfId="17646"/>
    <cellStyle name="常规 12" xfId="17647"/>
    <cellStyle name="计算 6 5 4" xfId="17648"/>
    <cellStyle name="解释性文本 3 2 5 2 2 2" xfId="17649"/>
    <cellStyle name="强调文字颜色 3 4 3 2 2" xfId="17650"/>
    <cellStyle name="差 2 3 3" xfId="17651"/>
    <cellStyle name="常规 14 3 2 3 4 3 2" xfId="17652"/>
    <cellStyle name="强调文字颜色 2 5 4 4 2" xfId="17653"/>
    <cellStyle name="差 2 3 3 2" xfId="17654"/>
    <cellStyle name="强调文字颜色 2 5 4 4 2 2" xfId="17655"/>
    <cellStyle name="差 2 3 3 3" xfId="17656"/>
    <cellStyle name="差 2 3 4" xfId="17657"/>
    <cellStyle name="常规 14 3 2 3 4 3 3" xfId="17658"/>
    <cellStyle name="强调文字颜色 2 5 4 4 3" xfId="17659"/>
    <cellStyle name="差 2 3 5" xfId="17660"/>
    <cellStyle name="常规 14 3 2 3 4 3 4" xfId="17661"/>
    <cellStyle name="强调文字颜色 2 5 4 4 4" xfId="17662"/>
    <cellStyle name="差 2 3 5 2" xfId="17663"/>
    <cellStyle name="差 2 4 2 2" xfId="17664"/>
    <cellStyle name="常规 14 3 4 3 2 4 3" xfId="17665"/>
    <cellStyle name="差 2 4 2 3" xfId="17666"/>
    <cellStyle name="常规 14 3 4 3 2 4 4" xfId="17667"/>
    <cellStyle name="差 2 4 2 3 2" xfId="17668"/>
    <cellStyle name="差 2 4 3" xfId="17669"/>
    <cellStyle name="常规 14 3 2 3 4 4 2" xfId="17670"/>
    <cellStyle name="强调文字颜色 1 4 3 2 4 2 2" xfId="17671"/>
    <cellStyle name="差 2 4 3 2" xfId="17672"/>
    <cellStyle name="常规 14 3 4 3 2 5 3" xfId="17673"/>
    <cellStyle name="差 2 5" xfId="17674"/>
    <cellStyle name="差 2 5 2" xfId="17675"/>
    <cellStyle name="差 2 5 2 2" xfId="17676"/>
    <cellStyle name="常规 14 3 4 3 3 4 3" xfId="17677"/>
    <cellStyle name="差 2 5 2 3" xfId="17678"/>
    <cellStyle name="常规 14 3 4 3 3 4 4" xfId="17679"/>
    <cellStyle name="差 2 5 2 3 2" xfId="17680"/>
    <cellStyle name="差 2 6" xfId="17681"/>
    <cellStyle name="差 2 6 2" xfId="17682"/>
    <cellStyle name="差 2 6 3 2" xfId="17683"/>
    <cellStyle name="常规 14 3 4 3 4 5 3" xfId="17684"/>
    <cellStyle name="差 2 7" xfId="17685"/>
    <cellStyle name="差 2 8" xfId="17686"/>
    <cellStyle name="差 2 8 2" xfId="17687"/>
    <cellStyle name="差 3 2 2 2" xfId="17688"/>
    <cellStyle name="差 3 2 2 2 2" xfId="17689"/>
    <cellStyle name="差 3 2 2 2 2 2" xfId="17690"/>
    <cellStyle name="常规 14 2 4 7 4 5" xfId="17691"/>
    <cellStyle name="差 3 2 2 2 2 2 2" xfId="17692"/>
    <cellStyle name="差 3 2 2 2 2 2 2 2" xfId="17693"/>
    <cellStyle name="强调文字颜色 2 3 2 3 5 3" xfId="17694"/>
    <cellStyle name="差 3 2 2 2 2 3" xfId="17695"/>
    <cellStyle name="解释性文本 3 2 2 2" xfId="17696"/>
    <cellStyle name="差 3 2 2 2 2 4" xfId="17697"/>
    <cellStyle name="解释性文本 3 2 2 3" xfId="17698"/>
    <cellStyle name="差 3 2 2 2 2 4 2" xfId="17699"/>
    <cellStyle name="解释性文本 3 2 2 3 2" xfId="17700"/>
    <cellStyle name="差 3 2 2 2 3" xfId="17701"/>
    <cellStyle name="强调文字颜色 3 2" xfId="17702"/>
    <cellStyle name="差 3 2 2 2 3 2" xfId="17703"/>
    <cellStyle name="常规 14 2 4 7 5 5" xfId="17704"/>
    <cellStyle name="强调文字颜色 3 2 2" xfId="17705"/>
    <cellStyle name="差 3 2 2 2 3 3 2" xfId="17706"/>
    <cellStyle name="解释性文本 3 2 3 2 2" xfId="17707"/>
    <cellStyle name="强调文字颜色 3 2 3 2" xfId="17708"/>
    <cellStyle name="差 3 2 2 2 4" xfId="17709"/>
    <cellStyle name="常规 14 2 3 2 5 2" xfId="17710"/>
    <cellStyle name="强调文字颜色 3 3" xfId="17711"/>
    <cellStyle name="差 3 2 2 2 5" xfId="17712"/>
    <cellStyle name="常规 14 2 3 2 5 3" xfId="17713"/>
    <cellStyle name="强调文字颜色 3 4" xfId="17714"/>
    <cellStyle name="差 3 2 2 2 5 2" xfId="17715"/>
    <cellStyle name="常规 14 2 3 2 5 3 2" xfId="17716"/>
    <cellStyle name="常规 14 2 4 7 7 5" xfId="17717"/>
    <cellStyle name="强调文字颜色 3 4 2" xfId="17718"/>
    <cellStyle name="差 3 2 2 3" xfId="17719"/>
    <cellStyle name="差 3 2 2 3 2" xfId="17720"/>
    <cellStyle name="差 3 2 2 3 2 2" xfId="17721"/>
    <cellStyle name="常规 14 2 4 8 4 5" xfId="17722"/>
    <cellStyle name="差 3 2 2 3 2 3 2" xfId="17723"/>
    <cellStyle name="常规 14 3 4 3 3 10" xfId="17724"/>
    <cellStyle name="解释性文本 3 3 2 2 2" xfId="17725"/>
    <cellStyle name="差 3 2 2 3 3" xfId="17726"/>
    <cellStyle name="强调文字颜色 4 2" xfId="17727"/>
    <cellStyle name="差 3 2 2 3 3 2" xfId="17728"/>
    <cellStyle name="常规 14 2 4 8 5 5" xfId="17729"/>
    <cellStyle name="强调文字颜色 4 2 2" xfId="17730"/>
    <cellStyle name="差 3 2 2 3 3 2 2" xfId="17731"/>
    <cellStyle name="强调文字颜色 4 2 2 2" xfId="17732"/>
    <cellStyle name="差 3 2 2 3 4" xfId="17733"/>
    <cellStyle name="常规 14 2 3 2 6 2" xfId="17734"/>
    <cellStyle name="强调文字颜色 4 3" xfId="17735"/>
    <cellStyle name="差 3 2 2 3 4 2" xfId="17736"/>
    <cellStyle name="常规 14 2 4 8 6 5" xfId="17737"/>
    <cellStyle name="强调文字颜色 4 3 2" xfId="17738"/>
    <cellStyle name="差 3 2 2 3 4 3" xfId="17739"/>
    <cellStyle name="解释性文本 3 3 4 2" xfId="17740"/>
    <cellStyle name="强调文字颜色 4 3 3" xfId="17741"/>
    <cellStyle name="差 3 2 2 4" xfId="17742"/>
    <cellStyle name="解释性文本 3 3 4 2 2" xfId="17743"/>
    <cellStyle name="强调文字颜色 4 3 3 2" xfId="17744"/>
    <cellStyle name="差 3 2 2 4 2" xfId="17745"/>
    <cellStyle name="解释性文本 3 3 4 2 2 2" xfId="17746"/>
    <cellStyle name="强调文字颜色 4 3 3 2 2" xfId="17747"/>
    <cellStyle name="差 3 2 2 4 2 2" xfId="17748"/>
    <cellStyle name="常规 14 2 4 9 4 5" xfId="17749"/>
    <cellStyle name="强调文字颜色 4 3 3 2 2 2" xfId="17750"/>
    <cellStyle name="差 3 2 2 4 2 3" xfId="17751"/>
    <cellStyle name="解释性文本 3 4 2 2" xfId="17752"/>
    <cellStyle name="强调文字颜色 4 3 3 2 2 3" xfId="17753"/>
    <cellStyle name="差 3 2 2 4 2 3 2" xfId="17754"/>
    <cellStyle name="差 3 2 2 4 3" xfId="17755"/>
    <cellStyle name="强调文字颜色 4 3 3 2 3" xfId="17756"/>
    <cellStyle name="差 3 2 2 4 4" xfId="17757"/>
    <cellStyle name="常规 14 2 3 2 7 2" xfId="17758"/>
    <cellStyle name="强调文字颜色 4 3 3 2 4" xfId="17759"/>
    <cellStyle name="差 3 2 2 4 4 2" xfId="17760"/>
    <cellStyle name="强调文字颜色 4 3 3 2 4 2" xfId="17761"/>
    <cellStyle name="差 3 2 2 5" xfId="17762"/>
    <cellStyle name="强调文字颜色 4 3 3 3" xfId="17763"/>
    <cellStyle name="差 3 2 2 5 2" xfId="17764"/>
    <cellStyle name="强调文字颜色 4 3 3 3 2" xfId="17765"/>
    <cellStyle name="差 3 2 2 5 3" xfId="17766"/>
    <cellStyle name="强调文字颜色 4 3 3 3 3" xfId="17767"/>
    <cellStyle name="差 3 2 2 5 3 2" xfId="17768"/>
    <cellStyle name="强调文字颜色 4 3 3 3 3 2" xfId="17769"/>
    <cellStyle name="差 3 2 2 6" xfId="17770"/>
    <cellStyle name="强调文字颜色 4 3 3 4" xfId="17771"/>
    <cellStyle name="差 3 2 2 7" xfId="17772"/>
    <cellStyle name="强调文字颜色 4 3 3 5" xfId="17773"/>
    <cellStyle name="差 3 2 2 7 2" xfId="17774"/>
    <cellStyle name="强调文字颜色 4 3 3 5 2" xfId="17775"/>
    <cellStyle name="差 3 2 3 2" xfId="17776"/>
    <cellStyle name="强调文字颜色 2 5 5 3 2 2" xfId="17777"/>
    <cellStyle name="差 3 2 3 3" xfId="17778"/>
    <cellStyle name="差 3 2 3 3 3 2" xfId="17779"/>
    <cellStyle name="差 3 2 3 4" xfId="17780"/>
    <cellStyle name="强调文字颜色 4 3 4 2" xfId="17781"/>
    <cellStyle name="差 3 2 3 5" xfId="17782"/>
    <cellStyle name="差 3 2 4 2 3 2" xfId="17783"/>
    <cellStyle name="差 3 2 4 3" xfId="17784"/>
    <cellStyle name="差 3 2 4 4" xfId="17785"/>
    <cellStyle name="差 3 2 5 3" xfId="17786"/>
    <cellStyle name="差 3 2 5 4" xfId="17787"/>
    <cellStyle name="差 3 2 5 4 2" xfId="17788"/>
    <cellStyle name="差 3 2 6 2" xfId="17789"/>
    <cellStyle name="链接单元格 4 4 2 2" xfId="17790"/>
    <cellStyle name="差 3 2 6 3" xfId="17791"/>
    <cellStyle name="差 3 2 6 3 2" xfId="17792"/>
    <cellStyle name="差 3 2 7" xfId="17793"/>
    <cellStyle name="链接单元格 4 4 3" xfId="17794"/>
    <cellStyle name="链接单元格 4 4 4" xfId="17795"/>
    <cellStyle name="差 3 2 8" xfId="17796"/>
    <cellStyle name="强调文字颜色 1 3 2 2 2 2 2" xfId="17797"/>
    <cellStyle name="链接单元格 4 4 4 2" xfId="17798"/>
    <cellStyle name="差 3 2 8 2" xfId="17799"/>
    <cellStyle name="强调文字颜色 1 3 2 2 2 2 2 2" xfId="17800"/>
    <cellStyle name="差 3 3 2 2 2" xfId="17801"/>
    <cellStyle name="常规 12 2 2 2 5 4" xfId="17802"/>
    <cellStyle name="差 3 3 2 2 2 2" xfId="17803"/>
    <cellStyle name="常规 12 2 2 2 5 4 2" xfId="17804"/>
    <cellStyle name="常规 14 3 4 7 4 5" xfId="17805"/>
    <cellStyle name="差 3 3 2 2 2 2 2" xfId="17806"/>
    <cellStyle name="差 3 3 2 2 3" xfId="17807"/>
    <cellStyle name="常规 12 2 2 2 5 5" xfId="17808"/>
    <cellStyle name="常规 12 2 2 2 5 6" xfId="17809"/>
    <cellStyle name="差 3 3 2 2 4" xfId="17810"/>
    <cellStyle name="常规 14 2 4 2 5 2" xfId="17811"/>
    <cellStyle name="差 3 3 2 2 4 2" xfId="17812"/>
    <cellStyle name="常规 14 2 4 2 5 2 2" xfId="17813"/>
    <cellStyle name="常规 14 3 4 7 6 5" xfId="17814"/>
    <cellStyle name="差 3 3 2 3 3" xfId="17815"/>
    <cellStyle name="常规 12 2 2 2 6 5" xfId="17816"/>
    <cellStyle name="差 3 3 2 3 3 2" xfId="17817"/>
    <cellStyle name="常规 14 3 4 8 5 5" xfId="17818"/>
    <cellStyle name="差 3 3 2 4" xfId="17819"/>
    <cellStyle name="解释性文本 3 3 5 2 2" xfId="17820"/>
    <cellStyle name="差 3 3 2 5" xfId="17821"/>
    <cellStyle name="常规 14 3 4 2 3 2" xfId="17822"/>
    <cellStyle name="差 3 3 2 5 2" xfId="17823"/>
    <cellStyle name="常规 12 2 2 2 8 4" xfId="17824"/>
    <cellStyle name="常规 14 3 4 2 3 2 2" xfId="17825"/>
    <cellStyle name="差 3 3 3" xfId="17826"/>
    <cellStyle name="常规 14 3 2 3 5 3 2" xfId="17827"/>
    <cellStyle name="强调文字颜色 2 5 5 4 2" xfId="17828"/>
    <cellStyle name="差 3 3 3 2 3 2" xfId="17829"/>
    <cellStyle name="常规 12 2 2 3 5 5 2" xfId="17830"/>
    <cellStyle name="好 2 3 4" xfId="17831"/>
    <cellStyle name="差 3 3 3 4" xfId="17832"/>
    <cellStyle name="差 3 3 4 3" xfId="17833"/>
    <cellStyle name="差 4 3 2 2 2" xfId="17834"/>
    <cellStyle name="差 3 3 4 4" xfId="17835"/>
    <cellStyle name="差 3 3 4 4 2" xfId="17836"/>
    <cellStyle name="常规 12 2 2 4 7 4" xfId="17837"/>
    <cellStyle name="差 3 3 5 2" xfId="17838"/>
    <cellStyle name="差 3 3 5 3" xfId="17839"/>
    <cellStyle name="差 3 3 5 3 2" xfId="17840"/>
    <cellStyle name="常规 12 2 2 5 6 4" xfId="17841"/>
    <cellStyle name="差 3 3 6" xfId="17842"/>
    <cellStyle name="常规 14 3 2 3 5 3 5" xfId="17843"/>
    <cellStyle name="链接单元格 4 5 2" xfId="17844"/>
    <cellStyle name="差 3 3 7" xfId="17845"/>
    <cellStyle name="链接单元格 4 5 3" xfId="17846"/>
    <cellStyle name="差 3 3 7 2" xfId="17847"/>
    <cellStyle name="链接单元格 4 5 3 2" xfId="17848"/>
    <cellStyle name="差 3 4" xfId="17849"/>
    <cellStyle name="差 3 4 2" xfId="17850"/>
    <cellStyle name="差 3 4 2 2 2" xfId="17851"/>
    <cellStyle name="常规 12 2 3 2 5 4" xfId="17852"/>
    <cellStyle name="差 3 4 2 2 2 2" xfId="17853"/>
    <cellStyle name="常规 12 2 3 2 5 4 2" xfId="17854"/>
    <cellStyle name="常规 14 4 4 7 4 5" xfId="17855"/>
    <cellStyle name="差 3 4 2 4" xfId="17856"/>
    <cellStyle name="常规 14 3 4 4 2 4 5" xfId="17857"/>
    <cellStyle name="差 3 4 2 4 2" xfId="17858"/>
    <cellStyle name="常规 12 2 3 2 7 4" xfId="17859"/>
    <cellStyle name="差 3 4 3" xfId="17860"/>
    <cellStyle name="常规 14 3 2 3 5 4 2" xfId="17861"/>
    <cellStyle name="强调文字颜色 2 5 5 5 2" xfId="17862"/>
    <cellStyle name="差 3 5" xfId="17863"/>
    <cellStyle name="差 3 5 2" xfId="17864"/>
    <cellStyle name="差 3 6" xfId="17865"/>
    <cellStyle name="差 3 6 2" xfId="17866"/>
    <cellStyle name="差 3 7" xfId="17867"/>
    <cellStyle name="差 3 7 2" xfId="17868"/>
    <cellStyle name="差 3 8" xfId="17869"/>
    <cellStyle name="差 3 9" xfId="17870"/>
    <cellStyle name="差 3 9 2" xfId="17871"/>
    <cellStyle name="差 4 2 2 2" xfId="17872"/>
    <cellStyle name="差 4 2 2 2 2" xfId="17873"/>
    <cellStyle name="差 4 2 2 2 3" xfId="17874"/>
    <cellStyle name="强调文字颜色 3 4 5 2" xfId="17875"/>
    <cellStyle name="差 4 2 2 2 4" xfId="17876"/>
    <cellStyle name="常规 14 3 3 2 5 2" xfId="17877"/>
    <cellStyle name="强调文字颜色 3 4 5 3" xfId="17878"/>
    <cellStyle name="差 4 2 2 2 4 2" xfId="17879"/>
    <cellStyle name="常规 14 3 3 2 5 2 2" xfId="17880"/>
    <cellStyle name="强调文字颜色 3 4 5 3 2" xfId="17881"/>
    <cellStyle name="差 4 2 2 3" xfId="17882"/>
    <cellStyle name="差 4 2 2 3 2" xfId="17883"/>
    <cellStyle name="差 4 2 2 3 3" xfId="17884"/>
    <cellStyle name="强调文字颜色 3 4 6 2" xfId="17885"/>
    <cellStyle name="差 4 2 2 4" xfId="17886"/>
    <cellStyle name="差 4 2 2 5" xfId="17887"/>
    <cellStyle name="差 4 2 2 5 2" xfId="17888"/>
    <cellStyle name="差 4 2 3" xfId="17889"/>
    <cellStyle name="强调文字颜色 2 5 6 3 2" xfId="17890"/>
    <cellStyle name="差 4 2 3 2" xfId="17891"/>
    <cellStyle name="强调文字颜色 2 5 6 3 2 2" xfId="17892"/>
    <cellStyle name="差 4 2 3 3" xfId="17893"/>
    <cellStyle name="差 4 2 3 4" xfId="17894"/>
    <cellStyle name="差 4 2 4 2 3 2" xfId="17895"/>
    <cellStyle name="强调文字颜色 3 6 5 2 2" xfId="17896"/>
    <cellStyle name="差 4 2 4 3" xfId="17897"/>
    <cellStyle name="差 4 2 4 4" xfId="17898"/>
    <cellStyle name="差 4 2 5" xfId="17899"/>
    <cellStyle name="差 4 2 5 2" xfId="17900"/>
    <cellStyle name="差 4 2 5 3" xfId="17901"/>
    <cellStyle name="差 4 2 6" xfId="17902"/>
    <cellStyle name="链接单元格 5 4 2" xfId="17903"/>
    <cellStyle name="差 4 2 7" xfId="17904"/>
    <cellStyle name="链接单元格 5 4 3" xfId="17905"/>
    <cellStyle name="差 4 2 7 2" xfId="17906"/>
    <cellStyle name="链接单元格 5 4 3 2" xfId="17907"/>
    <cellStyle name="差 4 3" xfId="17908"/>
    <cellStyle name="差 4 3 2" xfId="17909"/>
    <cellStyle name="差 4 3 2 2" xfId="17910"/>
    <cellStyle name="差 4 3 2 3" xfId="17911"/>
    <cellStyle name="差 4 3 2 4" xfId="17912"/>
    <cellStyle name="差 4 3 2 4 2" xfId="17913"/>
    <cellStyle name="差 4 3 3" xfId="17914"/>
    <cellStyle name="差 4 3 3 2" xfId="17915"/>
    <cellStyle name="差 4 3 3 3" xfId="17916"/>
    <cellStyle name="差 4 3 4" xfId="17917"/>
    <cellStyle name="差 4 3 5" xfId="17918"/>
    <cellStyle name="差 4 3 5 2" xfId="17919"/>
    <cellStyle name="差 4 4" xfId="17920"/>
    <cellStyle name="差 4 4 2" xfId="17921"/>
    <cellStyle name="常规 14 4 10 2 4" xfId="17922"/>
    <cellStyle name="差 4 4 2 2" xfId="17923"/>
    <cellStyle name="常规 14 3 4 5 2 4 3" xfId="17924"/>
    <cellStyle name="常规 14 4 10 2 4 2" xfId="17925"/>
    <cellStyle name="差 4 4 2 3" xfId="17926"/>
    <cellStyle name="常规 14 3 4 5 2 4 4" xfId="17927"/>
    <cellStyle name="常规 14 4 10 2 4 3" xfId="17928"/>
    <cellStyle name="差 4 4 2 3 2" xfId="17929"/>
    <cellStyle name="差 4 4 3" xfId="17930"/>
    <cellStyle name="常规 14 4 10 2 5" xfId="17931"/>
    <cellStyle name="差 4 4 3 2" xfId="17932"/>
    <cellStyle name="常规 12 2 2 2 3 2 2 3" xfId="17933"/>
    <cellStyle name="常规 14 3 4 5 2 5 3" xfId="17934"/>
    <cellStyle name="常规 14 4 10 2 5 2" xfId="17935"/>
    <cellStyle name="差 4 5" xfId="17936"/>
    <cellStyle name="差 4 5 2" xfId="17937"/>
    <cellStyle name="常规 14 4 10 3 4" xfId="17938"/>
    <cellStyle name="差 4 5 2 2" xfId="17939"/>
    <cellStyle name="常规 14 3 4 5 3 4 3" xfId="17940"/>
    <cellStyle name="常规 14 4 10 3 4 2" xfId="17941"/>
    <cellStyle name="差 4 5 2 3" xfId="17942"/>
    <cellStyle name="常规 14 3 4 5 3 4 4" xfId="17943"/>
    <cellStyle name="常规 14 4 10 3 4 3" xfId="17944"/>
    <cellStyle name="差 4 5 2 3 2" xfId="17945"/>
    <cellStyle name="差 4 6" xfId="17946"/>
    <cellStyle name="强调文字颜色 3 3 2 5 2 2 2" xfId="17947"/>
    <cellStyle name="差 4 6 2" xfId="17948"/>
    <cellStyle name="常规 14 4 10 4 4" xfId="17949"/>
    <cellStyle name="差 4 6 3" xfId="17950"/>
    <cellStyle name="常规 14 4 10 4 5" xfId="17951"/>
    <cellStyle name="差 4 6 3 2" xfId="17952"/>
    <cellStyle name="差 4 7" xfId="17953"/>
    <cellStyle name="差 4 8" xfId="17954"/>
    <cellStyle name="差 4 8 2" xfId="17955"/>
    <cellStyle name="常规 14 4 10 6 4" xfId="17956"/>
    <cellStyle name="差 5 2 2" xfId="17957"/>
    <cellStyle name="差 5 2 2 2" xfId="17958"/>
    <cellStyle name="差 5 2 2 2 2" xfId="17959"/>
    <cellStyle name="差 5 2 2 2 2 2" xfId="17960"/>
    <cellStyle name="差 5 2 2 2 2 2 2" xfId="17961"/>
    <cellStyle name="差 5 2 2 2 3" xfId="17962"/>
    <cellStyle name="差 5 2 2 2 4" xfId="17963"/>
    <cellStyle name="常规 14 4 3 2 5 2" xfId="17964"/>
    <cellStyle name="差 5 2 2 2 4 2" xfId="17965"/>
    <cellStyle name="常规 14 4 3 2 5 2 2" xfId="17966"/>
    <cellStyle name="差 5 2 2 3" xfId="17967"/>
    <cellStyle name="差 5 2 2 3 2" xfId="17968"/>
    <cellStyle name="差 5 2 2 3 3" xfId="17969"/>
    <cellStyle name="差 5 2 2 3 3 2" xfId="17970"/>
    <cellStyle name="差 5 2 2 4" xfId="17971"/>
    <cellStyle name="差 5 2 2 5" xfId="17972"/>
    <cellStyle name="差 5 2 2 5 2" xfId="17973"/>
    <cellStyle name="差 5 2 3" xfId="17974"/>
    <cellStyle name="差 5 2 3 2" xfId="17975"/>
    <cellStyle name="差 5 2 3 3" xfId="17976"/>
    <cellStyle name="差 5 2 3 4" xfId="17977"/>
    <cellStyle name="差 5 2 4 2 3 2" xfId="17978"/>
    <cellStyle name="强调文字颜色 3 2 6" xfId="17979"/>
    <cellStyle name="差 5 2 4 3" xfId="17980"/>
    <cellStyle name="差 5 2 4 4" xfId="17981"/>
    <cellStyle name="差 5 2 5" xfId="17982"/>
    <cellStyle name="差 5 2 5 2" xfId="17983"/>
    <cellStyle name="差 5 2 5 3" xfId="17984"/>
    <cellStyle name="差 5 2 7" xfId="17985"/>
    <cellStyle name="链接单元格 6 4 3" xfId="17986"/>
    <cellStyle name="差 5 2 7 2" xfId="17987"/>
    <cellStyle name="链接单元格 6 4 3 2" xfId="17988"/>
    <cellStyle name="差 5 3 2" xfId="17989"/>
    <cellStyle name="差 5 3 2 2" xfId="17990"/>
    <cellStyle name="差 5 3 2 2 2" xfId="17991"/>
    <cellStyle name="差 5 3 2 2 2 2" xfId="17992"/>
    <cellStyle name="差 5 3 2 3" xfId="17993"/>
    <cellStyle name="差 5 3 2 4" xfId="17994"/>
    <cellStyle name="差 5 3 2 4 2" xfId="17995"/>
    <cellStyle name="差 5 3 3 3" xfId="17996"/>
    <cellStyle name="常规 12 2 5 15" xfId="17997"/>
    <cellStyle name="差 5 3 4" xfId="17998"/>
    <cellStyle name="差 5 3 5" xfId="17999"/>
    <cellStyle name="差 5 3 5 2" xfId="18000"/>
    <cellStyle name="注释 2 7 2 2" xfId="18001"/>
    <cellStyle name="差 5 4" xfId="18002"/>
    <cellStyle name="差 5 4 2" xfId="18003"/>
    <cellStyle name="常规 14 4 11 2 4" xfId="18004"/>
    <cellStyle name="差 5 4 2 2" xfId="18005"/>
    <cellStyle name="常规 14 3 4 6 2 4 3" xfId="18006"/>
    <cellStyle name="常规 14 4 11 2 4 2" xfId="18007"/>
    <cellStyle name="差 5 4 2 3 2" xfId="18008"/>
    <cellStyle name="解释性文本 7 2 2" xfId="18009"/>
    <cellStyle name="差 5 4 3" xfId="18010"/>
    <cellStyle name="常规 14 4 11 2 5" xfId="18011"/>
    <cellStyle name="差 5 4 3 2" xfId="18012"/>
    <cellStyle name="常规 14 3 4 6 2 5 3" xfId="18013"/>
    <cellStyle name="常规 14 4 11 2 5 2" xfId="18014"/>
    <cellStyle name="差 5 5" xfId="18015"/>
    <cellStyle name="差 5 5 2" xfId="18016"/>
    <cellStyle name="常规 14 4 11 3 4" xfId="18017"/>
    <cellStyle name="差 5 5 2 3" xfId="18018"/>
    <cellStyle name="常规 14 3 4 6 3 4 4" xfId="18019"/>
    <cellStyle name="差 5 5 2 3 2" xfId="18020"/>
    <cellStyle name="差 5 6" xfId="18021"/>
    <cellStyle name="强调文字颜色 3 3 2 5 2 3 2" xfId="18022"/>
    <cellStyle name="差 5 6 2" xfId="18023"/>
    <cellStyle name="常规 14 4 11 4 4" xfId="18024"/>
    <cellStyle name="强调文字颜色 3 3 2 5 2 3 2 2" xfId="18025"/>
    <cellStyle name="差 5 6 3 2" xfId="18026"/>
    <cellStyle name="差 5 7" xfId="18027"/>
    <cellStyle name="强调文字颜色 3 3 2 5 2 3 3" xfId="18028"/>
    <cellStyle name="差 6" xfId="18029"/>
    <cellStyle name="差 6 2" xfId="18030"/>
    <cellStyle name="常规 14 3 11" xfId="18031"/>
    <cellStyle name="差 6 2 2" xfId="18032"/>
    <cellStyle name="常规 14 3 11 2" xfId="18033"/>
    <cellStyle name="差 6 2 2 2" xfId="18034"/>
    <cellStyle name="输入 5 3 2 4" xfId="18035"/>
    <cellStyle name="常规 14 3 11 2 2" xfId="18036"/>
    <cellStyle name="差 6 2 2 2 2" xfId="18037"/>
    <cellStyle name="输入 5 3 2 4 2" xfId="18038"/>
    <cellStyle name="常规 14 3 11 2 2 2" xfId="18039"/>
    <cellStyle name="差 6 2 2 2 2 2" xfId="18040"/>
    <cellStyle name="差 6 2 2 2 3" xfId="18041"/>
    <cellStyle name="输入 5 3 2 4 3" xfId="18042"/>
    <cellStyle name="常规 14 3 11 2 2 3" xfId="18043"/>
    <cellStyle name="差 6 2 2 2 4" xfId="18044"/>
    <cellStyle name="差 8 2 4 2" xfId="18045"/>
    <cellStyle name="常规 14 3 11 2 2 4" xfId="18046"/>
    <cellStyle name="差 6 2 2 2 4 2" xfId="18047"/>
    <cellStyle name="差 6 2 2 3" xfId="18048"/>
    <cellStyle name="常规 14 3 11 2 3" xfId="18049"/>
    <cellStyle name="差 6 2 2 3 2" xfId="18050"/>
    <cellStyle name="常规 14 3 11 2 3 2" xfId="18051"/>
    <cellStyle name="差 6 2 2 4" xfId="18052"/>
    <cellStyle name="常规 14 3 11 2 4" xfId="18053"/>
    <cellStyle name="差 6 2 2 5" xfId="18054"/>
    <cellStyle name="常规 14 3 11 2 5" xfId="18055"/>
    <cellStyle name="差 6 2 2 5 2" xfId="18056"/>
    <cellStyle name="常规 14 3 11 2 5 2" xfId="18057"/>
    <cellStyle name="差 6 2 3" xfId="18058"/>
    <cellStyle name="常规 14 3 11 3" xfId="18059"/>
    <cellStyle name="差 6 2 3 2" xfId="18060"/>
    <cellStyle name="常规 14 3 11 3 2" xfId="18061"/>
    <cellStyle name="差 6 2 3 3" xfId="18062"/>
    <cellStyle name="常规 14 3 11 3 3" xfId="18063"/>
    <cellStyle name="差 6 2 3 4" xfId="18064"/>
    <cellStyle name="常规 14 3 11 3 4" xfId="18065"/>
    <cellStyle name="差 6 2 4" xfId="18066"/>
    <cellStyle name="常规 14 3 11 4" xfId="18067"/>
    <cellStyle name="差 6 2 4 2" xfId="18068"/>
    <cellStyle name="常规 14 3 11 4 2" xfId="18069"/>
    <cellStyle name="差 6 2 4 2 3 2" xfId="18070"/>
    <cellStyle name="差 6 2 4 3" xfId="18071"/>
    <cellStyle name="常规 14 3 11 4 3" xfId="18072"/>
    <cellStyle name="差 6 2 4 4" xfId="18073"/>
    <cellStyle name="常规 14 3 11 4 4" xfId="18074"/>
    <cellStyle name="差 6 2 5" xfId="18075"/>
    <cellStyle name="常规 14 3 11 5" xfId="18076"/>
    <cellStyle name="差 6 2 5 2" xfId="18077"/>
    <cellStyle name="常规 14 3 11 5 2" xfId="18078"/>
    <cellStyle name="差 6 2 5 3" xfId="18079"/>
    <cellStyle name="常规 14 3 11 5 3" xfId="18080"/>
    <cellStyle name="差 6 2 6" xfId="18081"/>
    <cellStyle name="常规 14 3 11 6" xfId="18082"/>
    <cellStyle name="链接单元格 7 4 2" xfId="18083"/>
    <cellStyle name="差 6 2 7" xfId="18084"/>
    <cellStyle name="常规 14 3 11 7" xfId="18085"/>
    <cellStyle name="差 6 2 7 2" xfId="18086"/>
    <cellStyle name="差 6 3" xfId="18087"/>
    <cellStyle name="常规 14 3 12" xfId="18088"/>
    <cellStyle name="强调文字颜色 1 6 7 2 2" xfId="18089"/>
    <cellStyle name="差 6 3 2" xfId="18090"/>
    <cellStyle name="常规 14 3 12 2" xfId="18091"/>
    <cellStyle name="差 6 3 2 2" xfId="18092"/>
    <cellStyle name="常规 14 3 12 2 2" xfId="18093"/>
    <cellStyle name="差 6 3 2 2 2" xfId="18094"/>
    <cellStyle name="强调文字颜色 1 3 3 3 6" xfId="18095"/>
    <cellStyle name="差 6 3 2 2 2 2" xfId="18096"/>
    <cellStyle name="常规 14 2 2 4 6 4" xfId="18097"/>
    <cellStyle name="强调文字颜色 1 3 3 3 6 2" xfId="18098"/>
    <cellStyle name="差 6 3 2 3" xfId="18099"/>
    <cellStyle name="常规 14 3 12 2 3" xfId="18100"/>
    <cellStyle name="差 6 3 2 4" xfId="18101"/>
    <cellStyle name="常规 14 3 12 2 4" xfId="18102"/>
    <cellStyle name="强调文字颜色 1 6 2 2 3 2" xfId="18103"/>
    <cellStyle name="差 6 3 2 4 2" xfId="18104"/>
    <cellStyle name="常规 12 2 4 4 11" xfId="18105"/>
    <cellStyle name="强调文字颜色 1 6 2 2 3 2 2" xfId="18106"/>
    <cellStyle name="差 6 3 3" xfId="18107"/>
    <cellStyle name="常规 14 3 12 3" xfId="18108"/>
    <cellStyle name="强调文字颜色 3 8 3 3 2 2" xfId="18109"/>
    <cellStyle name="差 6 3 3 2" xfId="18110"/>
    <cellStyle name="常规 14 3 12 3 2" xfId="18111"/>
    <cellStyle name="差 6 3 3 3" xfId="18112"/>
    <cellStyle name="常规 14 3 12 3 3" xfId="18113"/>
    <cellStyle name="差 6 3 4" xfId="18114"/>
    <cellStyle name="常规 14 3 12 4" xfId="18115"/>
    <cellStyle name="差 6 3 5" xfId="18116"/>
    <cellStyle name="常规 14 3 12 5" xfId="18117"/>
    <cellStyle name="差 6 3 5 2" xfId="18118"/>
    <cellStyle name="常规 14 3 12 5 2" xfId="18119"/>
    <cellStyle name="差 6 4 2" xfId="18120"/>
    <cellStyle name="常规 14 3 13 2" xfId="18121"/>
    <cellStyle name="常规 14 4 12 2 4" xfId="18122"/>
    <cellStyle name="差 6 4 2 2" xfId="18123"/>
    <cellStyle name="常规 14 3 13 2 2" xfId="18124"/>
    <cellStyle name="常规 14 3 4 7 2 4 3" xfId="18125"/>
    <cellStyle name="差 6 4 2 3" xfId="18126"/>
    <cellStyle name="常规 14 3 13 2 3" xfId="18127"/>
    <cellStyle name="常规 14 3 4 7 2 4 4" xfId="18128"/>
    <cellStyle name="差 6 4 2 3 2" xfId="18129"/>
    <cellStyle name="差 6 4 3 2" xfId="18130"/>
    <cellStyle name="常规 14 3 13 3 2" xfId="18131"/>
    <cellStyle name="常规 14 3 4 7 2 5 3" xfId="18132"/>
    <cellStyle name="差 6 4 4 2" xfId="18133"/>
    <cellStyle name="常规 14 3 13 4 2" xfId="18134"/>
    <cellStyle name="差 6 4 4 3" xfId="18135"/>
    <cellStyle name="常规 14 3 13 4 3" xfId="18136"/>
    <cellStyle name="差 6 5" xfId="18137"/>
    <cellStyle name="常规 14 3 14" xfId="18138"/>
    <cellStyle name="差 6 5 2" xfId="18139"/>
    <cellStyle name="常规 14 3 14 2" xfId="18140"/>
    <cellStyle name="常规 14 4 12 3 4" xfId="18141"/>
    <cellStyle name="差 6 5 2 2" xfId="18142"/>
    <cellStyle name="常规 14 3 14 2 2" xfId="18143"/>
    <cellStyle name="常规 14 3 4 7 3 4 3" xfId="18144"/>
    <cellStyle name="差 6 5 2 3" xfId="18145"/>
    <cellStyle name="常规 14 3 14 2 3" xfId="18146"/>
    <cellStyle name="常规 14 3 4 7 3 4 4" xfId="18147"/>
    <cellStyle name="差 6 5 2 3 2" xfId="18148"/>
    <cellStyle name="差 6 6" xfId="18149"/>
    <cellStyle name="常规 14 3 15" xfId="18150"/>
    <cellStyle name="常规 14 3 20" xfId="18151"/>
    <cellStyle name="差 6 6 2" xfId="18152"/>
    <cellStyle name="常规 14 3 15 2" xfId="18153"/>
    <cellStyle name="常规 14 3 20 2" xfId="18154"/>
    <cellStyle name="常规 14 4 12 4 4" xfId="18155"/>
    <cellStyle name="差 6 6 3" xfId="18156"/>
    <cellStyle name="常规 14 3 15 3" xfId="18157"/>
    <cellStyle name="常规 14 3 20 3" xfId="18158"/>
    <cellStyle name="常规 14 4 12 4 5" xfId="18159"/>
    <cellStyle name="差 6 6 3 2" xfId="18160"/>
    <cellStyle name="差 6 7" xfId="18161"/>
    <cellStyle name="常规 14 3 16" xfId="18162"/>
    <cellStyle name="常规 14 3 21" xfId="18163"/>
    <cellStyle name="差 7" xfId="18164"/>
    <cellStyle name="差 7 2" xfId="18165"/>
    <cellStyle name="差 7 2 2" xfId="18166"/>
    <cellStyle name="常规 14 4 2 10 2 3" xfId="18167"/>
    <cellStyle name="差 7 2 3" xfId="18168"/>
    <cellStyle name="常规 14 4 2 10 2 4" xfId="18169"/>
    <cellStyle name="差 7 2 3 2" xfId="18170"/>
    <cellStyle name="差 7 3" xfId="18171"/>
    <cellStyle name="差 7 3 2" xfId="18172"/>
    <cellStyle name="常规 14 4 2 10 3 3" xfId="18173"/>
    <cellStyle name="计算 3 2 2 2 2 3" xfId="18174"/>
    <cellStyle name="差 7 3 2 2" xfId="18175"/>
    <cellStyle name="差 7 4 3" xfId="18176"/>
    <cellStyle name="常规 12 2 4 4 2 3 2" xfId="18177"/>
    <cellStyle name="常规 14 4 13 2 5" xfId="18178"/>
    <cellStyle name="常规 14 4 2 10 4 4" xfId="18179"/>
    <cellStyle name="差 8" xfId="18180"/>
    <cellStyle name="差 8 2" xfId="18181"/>
    <cellStyle name="常规 14 4 7 2 2 4" xfId="18182"/>
    <cellStyle name="差 8 2 2" xfId="18183"/>
    <cellStyle name="常规 14 4 2 11 2 3" xfId="18184"/>
    <cellStyle name="差 8 2 2 2" xfId="18185"/>
    <cellStyle name="差 8 2 2 2 2" xfId="18186"/>
    <cellStyle name="差 8 2 3" xfId="18187"/>
    <cellStyle name="常规 14 4 2 11 2 4" xfId="18188"/>
    <cellStyle name="差 8 2 4" xfId="18189"/>
    <cellStyle name="常规 14 4 2 11 2 5" xfId="18190"/>
    <cellStyle name="差 8 3" xfId="18191"/>
    <cellStyle name="常规 14 4 7 2 2 5" xfId="18192"/>
    <cellStyle name="差 8 3 2" xfId="18193"/>
    <cellStyle name="常规 14 4 2 11 3 3" xfId="18194"/>
    <cellStyle name="计算 3 2 2 3 2 3" xfId="18195"/>
    <cellStyle name="差 8 3 3" xfId="18196"/>
    <cellStyle name="常规 12 2 4 4 3 2 2" xfId="18197"/>
    <cellStyle name="常规 14 4 2 11 3 4" xfId="18198"/>
    <cellStyle name="差 8 3 3 2" xfId="18199"/>
    <cellStyle name="差 8 4" xfId="18200"/>
    <cellStyle name="差 8 5" xfId="18201"/>
    <cellStyle name="差 8 5 2" xfId="18202"/>
    <cellStyle name="常规 14 4 14 3 4" xfId="18203"/>
    <cellStyle name="计算 3 2 2 3 4 3" xfId="18204"/>
    <cellStyle name="差 9" xfId="18205"/>
    <cellStyle name="差 9 2" xfId="18206"/>
    <cellStyle name="常规 14 4 7 2 3 4" xfId="18207"/>
    <cellStyle name="差 9 2 2" xfId="18208"/>
    <cellStyle name="常规 10 2 2" xfId="18209"/>
    <cellStyle name="常规 10 2 2 2" xfId="18210"/>
    <cellStyle name="强调文字颜色 3 3 2 2 8" xfId="18211"/>
    <cellStyle name="常规 10 3" xfId="18212"/>
    <cellStyle name="汇总 4 6 2 2" xfId="18213"/>
    <cellStyle name="计算 6 5 2 3" xfId="18214"/>
    <cellStyle name="常规 11" xfId="18215"/>
    <cellStyle name="计算 6 5 3" xfId="18216"/>
    <cellStyle name="常规 11 2" xfId="18217"/>
    <cellStyle name="常规 11 2 2" xfId="18218"/>
    <cellStyle name="常规 12 2" xfId="18219"/>
    <cellStyle name="计算 6 5 4 2" xfId="18220"/>
    <cellStyle name="强调文字颜色 3 4 3 2 2 2" xfId="18221"/>
    <cellStyle name="常规 12 2 10" xfId="18222"/>
    <cellStyle name="常规 14 2 2 4 2 5 2" xfId="18223"/>
    <cellStyle name="常规 14 2 4 6 2 3" xfId="18224"/>
    <cellStyle name="常规 12 2 2 6 2 7" xfId="18225"/>
    <cellStyle name="检查单元格 4 2 2 2 3" xfId="18226"/>
    <cellStyle name="强调文字颜色 1 3 3 3 2 3 2" xfId="18227"/>
    <cellStyle name="常规 12 2 10 10" xfId="18228"/>
    <cellStyle name="常规 12 2 10 11" xfId="18229"/>
    <cellStyle name="计算 4 2 4 4 2" xfId="18230"/>
    <cellStyle name="常规 12 2 10 12" xfId="18231"/>
    <cellStyle name="常规 12 2 10 13" xfId="18232"/>
    <cellStyle name="常规 12 2 10 2" xfId="18233"/>
    <cellStyle name="常规 14 2 4 6 2 3 2" xfId="18234"/>
    <cellStyle name="强调文字颜色 1 3 3 3 2 3 2 2" xfId="18235"/>
    <cellStyle name="常规 12 2 10 2 2" xfId="18236"/>
    <cellStyle name="常规 12 2 10 2 2 2" xfId="18237"/>
    <cellStyle name="常规 14 3 3 3 3 2 4 5" xfId="18238"/>
    <cellStyle name="常规 12 2 10 2 2 4" xfId="18239"/>
    <cellStyle name="常规 12 2 10 2 2 5" xfId="18240"/>
    <cellStyle name="常规 12 2 10 2 3" xfId="18241"/>
    <cellStyle name="常规 12 2 10 2 3 2" xfId="18242"/>
    <cellStyle name="常规 14 3 3 3 3 2 5 5" xfId="18243"/>
    <cellStyle name="常规 12 2 10 2 3 3" xfId="18244"/>
    <cellStyle name="常规 12 2 10 2 3 4" xfId="18245"/>
    <cellStyle name="常规 12 2 10 2 3 5" xfId="18246"/>
    <cellStyle name="常规 12 2 10 2 4 3" xfId="18247"/>
    <cellStyle name="常规 12 2 10 2 4 4" xfId="18248"/>
    <cellStyle name="常规 12 2 10 2 4 5" xfId="18249"/>
    <cellStyle name="常规 12 2 10 2 5" xfId="18250"/>
    <cellStyle name="常规 12 2 10 2 5 2" xfId="18251"/>
    <cellStyle name="常规 12 2 10 2 5 3" xfId="18252"/>
    <cellStyle name="常规 12 2 10 2 5 4" xfId="18253"/>
    <cellStyle name="常规 12 2 10 2 5 5" xfId="18254"/>
    <cellStyle name="常规 12 2 10 2 6" xfId="18255"/>
    <cellStyle name="常规 12 2 10 2 7" xfId="18256"/>
    <cellStyle name="常规 12 2 10 2 9" xfId="18257"/>
    <cellStyle name="常规 12 2 10 3" xfId="18258"/>
    <cellStyle name="常规 14 2 4 6 2 3 3" xfId="18259"/>
    <cellStyle name="常规 14 4 6 2 3 3 2" xfId="18260"/>
    <cellStyle name="常规 12 2 10 3 2" xfId="18261"/>
    <cellStyle name="常规 12 2 10 3 2 2" xfId="18262"/>
    <cellStyle name="汇总 4 3" xfId="18263"/>
    <cellStyle name="常规 12 2 10 3 2 3" xfId="18264"/>
    <cellStyle name="汇总 4 4" xfId="18265"/>
    <cellStyle name="常规 12 2 10 3 2 4" xfId="18266"/>
    <cellStyle name="汇总 4 5" xfId="18267"/>
    <cellStyle name="常规 12 2 10 3 2 5" xfId="18268"/>
    <cellStyle name="汇总 4 6" xfId="18269"/>
    <cellStyle name="常规 12 2 10 3 3" xfId="18270"/>
    <cellStyle name="常规 12 2 10 3 3 2" xfId="18271"/>
    <cellStyle name="汇总 5 3" xfId="18272"/>
    <cellStyle name="常规 12 2 10 3 3 3" xfId="18273"/>
    <cellStyle name="汇总 5 4" xfId="18274"/>
    <cellStyle name="常规 12 2 10 3 3 4" xfId="18275"/>
    <cellStyle name="汇总 5 5" xfId="18276"/>
    <cellStyle name="常规 12 2 10 3 3 5" xfId="18277"/>
    <cellStyle name="汇总 5 6" xfId="18278"/>
    <cellStyle name="常规 12 2 10 3 4" xfId="18279"/>
    <cellStyle name="常规 12 2 10 3 4 2" xfId="18280"/>
    <cellStyle name="常规 14 2 3 4 2 2 5" xfId="18281"/>
    <cellStyle name="汇总 6 3" xfId="18282"/>
    <cellStyle name="常规 12 2 10 3 4 3" xfId="18283"/>
    <cellStyle name="常规 14 4 3 6 2 2 2" xfId="18284"/>
    <cellStyle name="汇总 6 4" xfId="18285"/>
    <cellStyle name="常规 12 2 10 3 4 4" xfId="18286"/>
    <cellStyle name="常规 14 4 3 6 2 2 3" xfId="18287"/>
    <cellStyle name="常规 2 4 3 2 2" xfId="18288"/>
    <cellStyle name="汇总 6 5" xfId="18289"/>
    <cellStyle name="常规 12 2 10 3 4 5" xfId="18290"/>
    <cellStyle name="常规 14 4 3 6 2 2 4" xfId="18291"/>
    <cellStyle name="汇总 6 6" xfId="18292"/>
    <cellStyle name="常规 12 2 10 3 5" xfId="18293"/>
    <cellStyle name="常规 12 2 10 3 5 2" xfId="18294"/>
    <cellStyle name="常规 14 2 3 4 2 3 5" xfId="18295"/>
    <cellStyle name="汇总 7 3" xfId="18296"/>
    <cellStyle name="常规 12 2 10 3 5 3" xfId="18297"/>
    <cellStyle name="常规 14 4 3 6 2 3 2" xfId="18298"/>
    <cellStyle name="汇总 7 4" xfId="18299"/>
    <cellStyle name="常规 12 2 10 3 5 4" xfId="18300"/>
    <cellStyle name="常规 14 4 3 6 2 3 3" xfId="18301"/>
    <cellStyle name="常规 12 2 10 3 5 5" xfId="18302"/>
    <cellStyle name="常规 14 4 3 6 2 3 4" xfId="18303"/>
    <cellStyle name="常规 12 2 10 3 7" xfId="18304"/>
    <cellStyle name="常规 12 2 10 4" xfId="18305"/>
    <cellStyle name="常规 14 2 4 6 2 3 4" xfId="18306"/>
    <cellStyle name="常规 14 4 6 2 3 3 3" xfId="18307"/>
    <cellStyle name="计算 5 3 2 2 2" xfId="18308"/>
    <cellStyle name="常规 12 2 10 4 2" xfId="18309"/>
    <cellStyle name="常规 12 2 5 2 2 2 4" xfId="18310"/>
    <cellStyle name="计算 5 3 2 2 2 2" xfId="18311"/>
    <cellStyle name="常规 12 2 10 4 3" xfId="18312"/>
    <cellStyle name="常规 12 2 5 2 2 2 5" xfId="18313"/>
    <cellStyle name="常规 12 2 10 4 4" xfId="18314"/>
    <cellStyle name="常规 12 2 10 4 5" xfId="18315"/>
    <cellStyle name="常规 12 2 10 5" xfId="18316"/>
    <cellStyle name="常规 14 2 4 6 2 3 5" xfId="18317"/>
    <cellStyle name="常规 14 4 6 2 3 3 4" xfId="18318"/>
    <cellStyle name="常规 12 2 10 5 2" xfId="18319"/>
    <cellStyle name="常规 12 2 5 2 2 3 4" xfId="18320"/>
    <cellStyle name="常规 12 2 10 5 4" xfId="18321"/>
    <cellStyle name="常规 12 2 10 5 5" xfId="18322"/>
    <cellStyle name="常规 12 2 10 6" xfId="18323"/>
    <cellStyle name="常规 14 4 4 8 2 3 2" xfId="18324"/>
    <cellStyle name="常规 14 4 6 2 3 3 5" xfId="18325"/>
    <cellStyle name="检查单元格 6 2 4 2 3 2" xfId="18326"/>
    <cellStyle name="常规 12 2 10 6 2" xfId="18327"/>
    <cellStyle name="常规 12 2 5 2 2 4 4" xfId="18328"/>
    <cellStyle name="常规 12 2 10 6 3" xfId="18329"/>
    <cellStyle name="常规 12 2 5 2 2 4 5" xfId="18330"/>
    <cellStyle name="常规 12 2 10 6 4" xfId="18331"/>
    <cellStyle name="常规 12 2 10 6 5" xfId="18332"/>
    <cellStyle name="常规 12 2 10 7" xfId="18333"/>
    <cellStyle name="常规 14 4 4 8 2 3 3" xfId="18334"/>
    <cellStyle name="常规 12 2 10 7 2" xfId="18335"/>
    <cellStyle name="常规 12 2 5 2 2 5 4" xfId="18336"/>
    <cellStyle name="常规 12 2 10 7 3" xfId="18337"/>
    <cellStyle name="常规 12 2 5 2 2 5 5" xfId="18338"/>
    <cellStyle name="常规 12 2 10 7 4" xfId="18339"/>
    <cellStyle name="常规 12 2 10 8" xfId="18340"/>
    <cellStyle name="常规 14 4 4 8 2 3 4" xfId="18341"/>
    <cellStyle name="常规 12 2 10 8 2" xfId="18342"/>
    <cellStyle name="常规 12 2 10 8 3" xfId="18343"/>
    <cellStyle name="常规 12 2 10 8 4" xfId="18344"/>
    <cellStyle name="常规 12 2 11" xfId="18345"/>
    <cellStyle name="常规 14 2 2 4 2 5 3" xfId="18346"/>
    <cellStyle name="常规 14 2 4 6 2 4" xfId="18347"/>
    <cellStyle name="常规 12 2 2 6 2 8" xfId="18348"/>
    <cellStyle name="检查单元格 4 2 2 2 4" xfId="18349"/>
    <cellStyle name="强调文字颜色 1 3 3 3 2 3 3" xfId="18350"/>
    <cellStyle name="常规 12 2 11 10" xfId="18351"/>
    <cellStyle name="好 3 5 3" xfId="18352"/>
    <cellStyle name="常规 12 2 11 2" xfId="18353"/>
    <cellStyle name="常规 14 2 4 6 2 4 2" xfId="18354"/>
    <cellStyle name="检查单元格 4 2 2 2 4 2" xfId="18355"/>
    <cellStyle name="常规 12 2 11 2 2" xfId="18356"/>
    <cellStyle name="常规 12 2 11 2 2 2" xfId="18357"/>
    <cellStyle name="常规 12 2 11 2 2 3" xfId="18358"/>
    <cellStyle name="常规 12 2 11 2 2 4" xfId="18359"/>
    <cellStyle name="常规 12 2 11 2 2 5" xfId="18360"/>
    <cellStyle name="常规 12 2 11 2 3" xfId="18361"/>
    <cellStyle name="常规 12 2 11 2 3 2" xfId="18362"/>
    <cellStyle name="常规 12 2 11 2 3 3" xfId="18363"/>
    <cellStyle name="常规 12 2 11 2 3 4" xfId="18364"/>
    <cellStyle name="常规 12 2 11 2 3 5" xfId="18365"/>
    <cellStyle name="常规 12 2 11 2 4 2" xfId="18366"/>
    <cellStyle name="常规 12 2 11 2 4 3" xfId="18367"/>
    <cellStyle name="常规 12 2 11 2 4 5" xfId="18368"/>
    <cellStyle name="强调文字颜色 2 3 2 2 3 2 3 2 2" xfId="18369"/>
    <cellStyle name="常规 14 3 5 10" xfId="18370"/>
    <cellStyle name="常规 12 2 11 2 5" xfId="18371"/>
    <cellStyle name="强调文字颜色 4 2 2 2 5 2" xfId="18372"/>
    <cellStyle name="常规 12 2 11 2 5 2" xfId="18373"/>
    <cellStyle name="常规 14 3 5 10 2" xfId="18374"/>
    <cellStyle name="常规 12 2 11 2 5 3" xfId="18375"/>
    <cellStyle name="常规 14 3 5 10 3" xfId="18376"/>
    <cellStyle name="常规 12 2 11 2 5 4" xfId="18377"/>
    <cellStyle name="常规 14 3 5 10 4" xfId="18378"/>
    <cellStyle name="常规 12 2 11 2 5 5" xfId="18379"/>
    <cellStyle name="常规 14 3 5 11" xfId="18380"/>
    <cellStyle name="常规 12 2 11 2 6" xfId="18381"/>
    <cellStyle name="强调文字颜色 4 2 2 2 5 3" xfId="18382"/>
    <cellStyle name="常规 12 2 11 2 7" xfId="18383"/>
    <cellStyle name="常规 14 3 5 12" xfId="18384"/>
    <cellStyle name="常规 12 2 11 2 8" xfId="18385"/>
    <cellStyle name="常规 14 3 5 13" xfId="18386"/>
    <cellStyle name="常规 12 2 11 3" xfId="18387"/>
    <cellStyle name="常规 14 2 4 6 2 4 3" xfId="18388"/>
    <cellStyle name="常规 14 4 6 2 3 4 2" xfId="18389"/>
    <cellStyle name="常规 12 2 11 3 2" xfId="18390"/>
    <cellStyle name="常规 12 2 11 3 3" xfId="18391"/>
    <cellStyle name="常规 14 4 4 3 10" xfId="18392"/>
    <cellStyle name="常规 12 2 11 3 4" xfId="18393"/>
    <cellStyle name="常规 14 4 4 3 11" xfId="18394"/>
    <cellStyle name="常规 14 4 4 3 12" xfId="18395"/>
    <cellStyle name="常规 12 2 11 3 5" xfId="18396"/>
    <cellStyle name="强调文字颜色 4 2 2 2 6 2" xfId="18397"/>
    <cellStyle name="常规 12 2 11 4" xfId="18398"/>
    <cellStyle name="常规 14 2 4 6 2 4 4" xfId="18399"/>
    <cellStyle name="常规 14 4 6 2 3 4 3" xfId="18400"/>
    <cellStyle name="常规 12 2 11 4 2" xfId="18401"/>
    <cellStyle name="常规 12 2 5 2 3 2 4" xfId="18402"/>
    <cellStyle name="常规 12 2 11 4 3" xfId="18403"/>
    <cellStyle name="常规 12 2 3 8 2 2 2" xfId="18404"/>
    <cellStyle name="常规 12 2 5 2 3 2 5" xfId="18405"/>
    <cellStyle name="常规 12 2 11 4 4" xfId="18406"/>
    <cellStyle name="常规 12 2 3 8 2 2 3" xfId="18407"/>
    <cellStyle name="常规 12 2 11 4 5" xfId="18408"/>
    <cellStyle name="常规 12 2 3 8 2 2 4" xfId="18409"/>
    <cellStyle name="常规 12 2 11 5" xfId="18410"/>
    <cellStyle name="常规 14 2 4 6 2 4 5" xfId="18411"/>
    <cellStyle name="常规 14 4 6 2 3 4 4" xfId="18412"/>
    <cellStyle name="常规 12 2 11 5 2" xfId="18413"/>
    <cellStyle name="常规 12 2 5 2 3 3 4" xfId="18414"/>
    <cellStyle name="常规 12 2 11 5 3" xfId="18415"/>
    <cellStyle name="常规 12 2 3 8 2 3 2" xfId="18416"/>
    <cellStyle name="常规 12 2 5 2 3 3 5" xfId="18417"/>
    <cellStyle name="常规 12 2 11 5 4" xfId="18418"/>
    <cellStyle name="常规 12 2 3 8 2 3 3" xfId="18419"/>
    <cellStyle name="常规 12 2 11 5 5" xfId="18420"/>
    <cellStyle name="常规 12 2 3 8 2 3 4" xfId="18421"/>
    <cellStyle name="常规 12 2 11 6" xfId="18422"/>
    <cellStyle name="常规 14 4 4 8 2 4 2" xfId="18423"/>
    <cellStyle name="常规 14 4 6 2 3 4 5" xfId="18424"/>
    <cellStyle name="常规 12 2 11 6 2" xfId="18425"/>
    <cellStyle name="常规 12 2 5 2 3 4 4" xfId="18426"/>
    <cellStyle name="常规 14 4 4 10 9" xfId="18427"/>
    <cellStyle name="常规 12 2 11 6 3" xfId="18428"/>
    <cellStyle name="常规 12 2 3 8 2 4 2" xfId="18429"/>
    <cellStyle name="常规 12 2 5 2 3 4 5" xfId="18430"/>
    <cellStyle name="常规 12 2 11 6 4" xfId="18431"/>
    <cellStyle name="常规 12 2 3 8 2 4 3" xfId="18432"/>
    <cellStyle name="常规 12 2 11 6 5" xfId="18433"/>
    <cellStyle name="常规 12 2 3 8 2 4 4" xfId="18434"/>
    <cellStyle name="常规 12 2 11 7" xfId="18435"/>
    <cellStyle name="常规 14 4 4 8 2 4 3" xfId="18436"/>
    <cellStyle name="常规 12 2 11 8" xfId="18437"/>
    <cellStyle name="常规 14 4 4 8 2 4 4" xfId="18438"/>
    <cellStyle name="强调文字颜色 4 2 2 2 2 2 2 2" xfId="18439"/>
    <cellStyle name="常规 12 2 11 9" xfId="18440"/>
    <cellStyle name="常规 14 4 4 8 2 4 5" xfId="18441"/>
    <cellStyle name="强调文字颜色 2 6 3 3 3 2" xfId="18442"/>
    <cellStyle name="常规 12 2 2 6 2 9" xfId="18443"/>
    <cellStyle name="常规 12 2 12" xfId="18444"/>
    <cellStyle name="常规 14 2 2 4 2 5 4" xfId="18445"/>
    <cellStyle name="常规 14 2 4 6 2 5" xfId="18446"/>
    <cellStyle name="常规 12 2 12 2" xfId="18447"/>
    <cellStyle name="常规 14 2 3 3 2 12" xfId="18448"/>
    <cellStyle name="常规 14 2 4 6 2 5 2" xfId="18449"/>
    <cellStyle name="常规 12 2 12 2 2" xfId="18450"/>
    <cellStyle name="常规 12 2 12 2 3" xfId="18451"/>
    <cellStyle name="常规 12 2 12 2 4" xfId="18452"/>
    <cellStyle name="常规 12 2 12 2 5" xfId="18453"/>
    <cellStyle name="常规 12 2 12 3" xfId="18454"/>
    <cellStyle name="常规 14 2 3 3 2 13" xfId="18455"/>
    <cellStyle name="常规 14 2 4 6 2 5 3" xfId="18456"/>
    <cellStyle name="常规 14 4 6 2 3 5 2" xfId="18457"/>
    <cellStyle name="常规 12 2 12 3 2" xfId="18458"/>
    <cellStyle name="常规 12 2 12 3 3" xfId="18459"/>
    <cellStyle name="常规 14 4 4 8 10" xfId="18460"/>
    <cellStyle name="常规 12 2 12 4" xfId="18461"/>
    <cellStyle name="常规 14 2 4 6 2 5 4" xfId="18462"/>
    <cellStyle name="常规 14 4 6 2 3 5 3" xfId="18463"/>
    <cellStyle name="计算 5 3 2 4 2" xfId="18464"/>
    <cellStyle name="常规 12 2 12 4 2" xfId="18465"/>
    <cellStyle name="常规 12 2 12 4 3" xfId="18466"/>
    <cellStyle name="常规 12 2 12 5" xfId="18467"/>
    <cellStyle name="常规 14 2 4 6 2 5 5" xfId="18468"/>
    <cellStyle name="常规 14 4 6 2 3 5 4" xfId="18469"/>
    <cellStyle name="常规 12 2 12 5 2" xfId="18470"/>
    <cellStyle name="常规 12 2 12 5 3" xfId="18471"/>
    <cellStyle name="常规 12 2 12 6" xfId="18472"/>
    <cellStyle name="常规 14 4 6 2 3 5 5" xfId="18473"/>
    <cellStyle name="常规 14 4 4 8 2 5 2" xfId="18474"/>
    <cellStyle name="汇总 3 2 4 3 2 2" xfId="18475"/>
    <cellStyle name="常规 12 2 12 7" xfId="18476"/>
    <cellStyle name="常规 14 4 4 8 2 5 3" xfId="18477"/>
    <cellStyle name="常规 12 2 12 8" xfId="18478"/>
    <cellStyle name="常规 14 4 4 8 2 5 4" xfId="18479"/>
    <cellStyle name="常规 12 2 12 9" xfId="18480"/>
    <cellStyle name="常规 14 4 4 8 2 5 5" xfId="18481"/>
    <cellStyle name="常规 12 2 13" xfId="18482"/>
    <cellStyle name="常规 14 2 2 4 2 5 5" xfId="18483"/>
    <cellStyle name="常规 14 2 4 6 2 6" xfId="18484"/>
    <cellStyle name="常规 12 2 13 2 2" xfId="18485"/>
    <cellStyle name="常规 12 2 13 3 3" xfId="18486"/>
    <cellStyle name="常规 12 2 13 3 5" xfId="18487"/>
    <cellStyle name="常规 12 2 13 4" xfId="18488"/>
    <cellStyle name="常规 12 2 13 4 2" xfId="18489"/>
    <cellStyle name="常规 12 2 13 4 5" xfId="18490"/>
    <cellStyle name="常规 12 2 13 5" xfId="18491"/>
    <cellStyle name="常规 12 2 13 5 2" xfId="18492"/>
    <cellStyle name="常规 12 2 13 5 3" xfId="18493"/>
    <cellStyle name="常规 12 2 13 5 4" xfId="18494"/>
    <cellStyle name="常规 12 2 13 5 5" xfId="18495"/>
    <cellStyle name="强调文字颜色 1 10" xfId="18496"/>
    <cellStyle name="常规 12 2 13 6" xfId="18497"/>
    <cellStyle name="常规 12 2 13 7" xfId="18498"/>
    <cellStyle name="常规 12 2 13 8" xfId="18499"/>
    <cellStyle name="常规 14 2 3 2 10" xfId="18500"/>
    <cellStyle name="常规 12 2 13 9" xfId="18501"/>
    <cellStyle name="常规 14 2 3 2 11" xfId="18502"/>
    <cellStyle name="常规 12 2 14" xfId="18503"/>
    <cellStyle name="常规 14 2 4 6 2 7" xfId="18504"/>
    <cellStyle name="常规 14 4 2 6 2 5 2" xfId="18505"/>
    <cellStyle name="常规 12 2 14 2 4" xfId="18506"/>
    <cellStyle name="常规 12 2 14 2 5" xfId="18507"/>
    <cellStyle name="常规 12 2 14 3" xfId="18508"/>
    <cellStyle name="常规 12 2 14 3 2" xfId="18509"/>
    <cellStyle name="常规 12 2 14 4" xfId="18510"/>
    <cellStyle name="常规 12 2 14 5" xfId="18511"/>
    <cellStyle name="常规 12 2 14 6" xfId="18512"/>
    <cellStyle name="常规 12 2 14 7" xfId="18513"/>
    <cellStyle name="常规 12 2 15" xfId="18514"/>
    <cellStyle name="常规 12 2 20" xfId="18515"/>
    <cellStyle name="常规 14 2 4 6 2 8" xfId="18516"/>
    <cellStyle name="常规 14 4 2 6 2 5 3" xfId="18517"/>
    <cellStyle name="常规 12 2 15 3" xfId="18518"/>
    <cellStyle name="常规 12 2 20 3" xfId="18519"/>
    <cellStyle name="常规 12 2 15 4" xfId="18520"/>
    <cellStyle name="常规 12 2 20 4" xfId="18521"/>
    <cellStyle name="常规 12 2 15 5" xfId="18522"/>
    <cellStyle name="常规 12 2 16" xfId="18523"/>
    <cellStyle name="常规 12 2 21" xfId="18524"/>
    <cellStyle name="常规 14 2 4 6 2 9" xfId="18525"/>
    <cellStyle name="常规 14 4 2 6 2 5 4" xfId="18526"/>
    <cellStyle name="常规 12 2 16 2" xfId="18527"/>
    <cellStyle name="常规 12 2 16 4" xfId="18528"/>
    <cellStyle name="常规 12 2 16 5" xfId="18529"/>
    <cellStyle name="常规 12 2 17" xfId="18530"/>
    <cellStyle name="常规 12 2 22" xfId="18531"/>
    <cellStyle name="常规 14 4 2 6 2 5 5" xfId="18532"/>
    <cellStyle name="警告文本 3 3 4 2 2" xfId="18533"/>
    <cellStyle name="常规 12 2 17 2" xfId="18534"/>
    <cellStyle name="警告文本 3 3 4 2 2 2" xfId="18535"/>
    <cellStyle name="常规 12 2 17 3" xfId="18536"/>
    <cellStyle name="常规 12 2 17 5" xfId="18537"/>
    <cellStyle name="常规 12 2 18" xfId="18538"/>
    <cellStyle name="常规 12 2 23" xfId="18539"/>
    <cellStyle name="常规 12 2 18 2" xfId="18540"/>
    <cellStyle name="常规 12 2 18 3" xfId="18541"/>
    <cellStyle name="常规 12 2 18 4" xfId="18542"/>
    <cellStyle name="常规 14 3 6 2 2" xfId="18543"/>
    <cellStyle name="常规 12 2 18 5" xfId="18544"/>
    <cellStyle name="常规 14 3 6 2 3" xfId="18545"/>
    <cellStyle name="常规 12 2 19" xfId="18546"/>
    <cellStyle name="常规 12 2 24" xfId="18547"/>
    <cellStyle name="常规 14 4 3 3 2 2 2 2" xfId="18548"/>
    <cellStyle name="常规 12 2 19 2" xfId="18549"/>
    <cellStyle name="常规 12 2 19 3" xfId="18550"/>
    <cellStyle name="常规 12 2 19 4" xfId="18551"/>
    <cellStyle name="常规 14 3 6 3 2" xfId="18552"/>
    <cellStyle name="常规 12 2 19 5" xfId="18553"/>
    <cellStyle name="常规 14 3 6 3 3" xfId="18554"/>
    <cellStyle name="常规 12 2 2" xfId="18555"/>
    <cellStyle name="强调文字颜色 3 4 3 2 2 2 2" xfId="18556"/>
    <cellStyle name="常规 12 2 2 10" xfId="18557"/>
    <cellStyle name="常规 12 2 2 10 2" xfId="18558"/>
    <cellStyle name="常规 12 2 2 10 2 2" xfId="18559"/>
    <cellStyle name="常规 12 2 2 10 2 3" xfId="18560"/>
    <cellStyle name="常规 12 2 2 10 2 4" xfId="18561"/>
    <cellStyle name="常规 12 2 2 10 3" xfId="18562"/>
    <cellStyle name="好 6 6 2" xfId="18563"/>
    <cellStyle name="常规 12 2 2 10 3 2" xfId="18564"/>
    <cellStyle name="常规 12 2 2 10 3 3" xfId="18565"/>
    <cellStyle name="常规 12 2 2 10 3 4" xfId="18566"/>
    <cellStyle name="常规 12 2 2 10 3 5" xfId="18567"/>
    <cellStyle name="常规 12 2 2 10 4 2" xfId="18568"/>
    <cellStyle name="好 6 6 3 2" xfId="18569"/>
    <cellStyle name="常规 12 2 2 10 4 3" xfId="18570"/>
    <cellStyle name="输入 5 2 2 2" xfId="18571"/>
    <cellStyle name="好 6 5 2 3 2" xfId="18572"/>
    <cellStyle name="常规 12 2 2 10 4 4" xfId="18573"/>
    <cellStyle name="常规 12 2 2 10 4 5" xfId="18574"/>
    <cellStyle name="输入 5 2 2 4" xfId="18575"/>
    <cellStyle name="常规 14 3 10 2 2" xfId="18576"/>
    <cellStyle name="常规 12 2 2 10 5" xfId="18577"/>
    <cellStyle name="常规 14 3 2 5 2 2 2" xfId="18578"/>
    <cellStyle name="强调文字颜色 2 7 2 3 2" xfId="18579"/>
    <cellStyle name="常规 12 2 2 10 5 2" xfId="18580"/>
    <cellStyle name="强调文字颜色 2 7 2 3 2 2" xfId="18581"/>
    <cellStyle name="常规 12 2 2 10 5 3" xfId="18582"/>
    <cellStyle name="常规 12 2 2 10 5 4" xfId="18583"/>
    <cellStyle name="常规 12 2 2 10 5 5" xfId="18584"/>
    <cellStyle name="输入 5 2 3 4" xfId="18585"/>
    <cellStyle name="常规 14 3 10 3 2" xfId="18586"/>
    <cellStyle name="常规 12 2 2 10 6" xfId="18587"/>
    <cellStyle name="常规 14 3 2 5 2 2 3" xfId="18588"/>
    <cellStyle name="强调文字颜色 2 7 2 3 3" xfId="18589"/>
    <cellStyle name="常规 12 2 2 10 7" xfId="18590"/>
    <cellStyle name="常规 14 3 2 5 2 2 4" xfId="18591"/>
    <cellStyle name="常规 12 2 2 10 8" xfId="18592"/>
    <cellStyle name="常规 14 3 2 5 2 2 5" xfId="18593"/>
    <cellStyle name="常规 12 2 2 10 9" xfId="18594"/>
    <cellStyle name="常规 12 2 2 11" xfId="18595"/>
    <cellStyle name="常规 12 2 2 11 2" xfId="18596"/>
    <cellStyle name="常规 12 2 2 11 2 2" xfId="18597"/>
    <cellStyle name="常规 12 2 2 11 2 3" xfId="18598"/>
    <cellStyle name="常规 12 2 2 11 2 4" xfId="18599"/>
    <cellStyle name="常规 12 2 2 11 2 5" xfId="18600"/>
    <cellStyle name="常规 12 2 2 11 3" xfId="18601"/>
    <cellStyle name="常规 12 2 2 11 3 2" xfId="18602"/>
    <cellStyle name="常规 12 2 2 11 3 3" xfId="18603"/>
    <cellStyle name="常规 12 2 2 11 4" xfId="18604"/>
    <cellStyle name="常规 12 2 2 11 5" xfId="18605"/>
    <cellStyle name="常规 14 3 2 5 2 3 2" xfId="18606"/>
    <cellStyle name="常规 12 2 2 11 6" xfId="18607"/>
    <cellStyle name="常规 14 3 2 5 2 3 3" xfId="18608"/>
    <cellStyle name="常规 12 2 2 11 7" xfId="18609"/>
    <cellStyle name="常规 14 3 2 5 2 3 4" xfId="18610"/>
    <cellStyle name="常规 12 2 2 12" xfId="18611"/>
    <cellStyle name="常规 12 2 2 12 2" xfId="18612"/>
    <cellStyle name="常规 12 2 2 12 3" xfId="18613"/>
    <cellStyle name="好 6 8 2" xfId="18614"/>
    <cellStyle name="常规 12 2 2 12 5" xfId="18615"/>
    <cellStyle name="常规 14 3 2 5 2 4 2" xfId="18616"/>
    <cellStyle name="常规 12 2 2 13" xfId="18617"/>
    <cellStyle name="常规 12 2 2 13 2" xfId="18618"/>
    <cellStyle name="常规 12 2 2 13 3" xfId="18619"/>
    <cellStyle name="常规 12 2 2 13 4" xfId="18620"/>
    <cellStyle name="常规 12 2 2 13 5" xfId="18621"/>
    <cellStyle name="常规 14 3 2 5 2 5 2" xfId="18622"/>
    <cellStyle name="常规 12 2 2 14" xfId="18623"/>
    <cellStyle name="常规 12 2 2 14 2" xfId="18624"/>
    <cellStyle name="常规 12 2 7 2 8" xfId="18625"/>
    <cellStyle name="常规 12 2 2 14 3" xfId="18626"/>
    <cellStyle name="常规 12 2 7 2 9" xfId="18627"/>
    <cellStyle name="常规 12 2 2 14 5" xfId="18628"/>
    <cellStyle name="常规 12 2 2 15" xfId="18629"/>
    <cellStyle name="常规 12 2 2 20" xfId="18630"/>
    <cellStyle name="常规 12 2 2 3 2 2 5 2" xfId="18631"/>
    <cellStyle name="常规 12 2 2 15 2" xfId="18632"/>
    <cellStyle name="常规 12 2 7 3 8" xfId="18633"/>
    <cellStyle name="常规 12 2 2 15 3" xfId="18634"/>
    <cellStyle name="常规 12 2 7 3 9" xfId="18635"/>
    <cellStyle name="常规 12 2 2 15 4" xfId="18636"/>
    <cellStyle name="常规 12 2 2 15 5" xfId="18637"/>
    <cellStyle name="常规 12 2 2 16 5" xfId="18638"/>
    <cellStyle name="常规 2 2 2 5 2 2" xfId="18639"/>
    <cellStyle name="常规 12 2 2 17 4" xfId="18640"/>
    <cellStyle name="常规 12 2 2 2" xfId="18641"/>
    <cellStyle name="常规 12 2 2 2 10" xfId="18642"/>
    <cellStyle name="常规 12 2 2 2 10 2" xfId="18643"/>
    <cellStyle name="常规 12 2 2 2 10 3" xfId="18644"/>
    <cellStyle name="适中 4 5 4 2" xfId="18645"/>
    <cellStyle name="常规 12 2 2 2 10 4" xfId="18646"/>
    <cellStyle name="常规 12 2 2 2 11" xfId="18647"/>
    <cellStyle name="常规 12 2 2 2 12" xfId="18648"/>
    <cellStyle name="强调文字颜色 1 8 4 2" xfId="18649"/>
    <cellStyle name="常规 12 2 2 2 13" xfId="18650"/>
    <cellStyle name="常规 12 2 2 2 14" xfId="18651"/>
    <cellStyle name="常规 12 2 2 2 15" xfId="18652"/>
    <cellStyle name="常规 12 2 2 2 2" xfId="18653"/>
    <cellStyle name="常规 14 3 4 3 3 2 7" xfId="18654"/>
    <cellStyle name="常规 12 2 2 2 2 10" xfId="18655"/>
    <cellStyle name="常规 12 2 2 2 2 11" xfId="18656"/>
    <cellStyle name="常规 14 2 2 2 4 4 2" xfId="18657"/>
    <cellStyle name="常规 12 2 2 2 2 13" xfId="18658"/>
    <cellStyle name="常规 14 2 2 2 4 4 4" xfId="18659"/>
    <cellStyle name="常规 12 2 2 2 2 2" xfId="18660"/>
    <cellStyle name="好 5 2 4 2 3" xfId="18661"/>
    <cellStyle name="常规 14 3 4 4 2 5" xfId="18662"/>
    <cellStyle name="常规 12 2 2 2 2 2 2" xfId="18663"/>
    <cellStyle name="好 5 2 4 2 3 2" xfId="18664"/>
    <cellStyle name="常规 12 2 2 2 2 2 2 5" xfId="18665"/>
    <cellStyle name="常规 14 3 4 4 2 5 5" xfId="18666"/>
    <cellStyle name="常规 12 2 2 2 2 2 3" xfId="18667"/>
    <cellStyle name="常规 14 3 4 4 2 6" xfId="18668"/>
    <cellStyle name="常规 12 2 2 2 2 2 3 2" xfId="18669"/>
    <cellStyle name="常规 12 2 2 2 2 2 4 2" xfId="18670"/>
    <cellStyle name="常规 12 2 2 2 2 2 5" xfId="18671"/>
    <cellStyle name="常规 14 2 4 3 2 3 4 3" xfId="18672"/>
    <cellStyle name="常规 14 3 4 4 2 8" xfId="18673"/>
    <cellStyle name="常规 12 2 2 2 2 2 5 2" xfId="18674"/>
    <cellStyle name="常规 12 2 2 2 2 2 6" xfId="18675"/>
    <cellStyle name="常规 14 2 4 3 2 3 4 4" xfId="18676"/>
    <cellStyle name="常规 14 3 4 4 2 9" xfId="18677"/>
    <cellStyle name="强调文字颜色 6 3 2 2 3 2 3 3" xfId="18678"/>
    <cellStyle name="常规 12 2 2 2 2 2 8" xfId="18679"/>
    <cellStyle name="常规 14 4 4 8 6 2" xfId="18680"/>
    <cellStyle name="常规 12 2 2 2 2 2 9" xfId="18681"/>
    <cellStyle name="常规 14 4 4 8 6 3" xfId="18682"/>
    <cellStyle name="常规 12 2 2 2 2 3" xfId="18683"/>
    <cellStyle name="常规 12 2 2 2 2 3 2" xfId="18684"/>
    <cellStyle name="常规 14 3 4 4 3 5" xfId="18685"/>
    <cellStyle name="常规 12 2 2 2 2 3 2 5" xfId="18686"/>
    <cellStyle name="常规 14 3 4 4 3 5 5" xfId="18687"/>
    <cellStyle name="好 3 2 2 2 5 2" xfId="18688"/>
    <cellStyle name="常规 12 2 2 2 2 3 3" xfId="18689"/>
    <cellStyle name="常规 14 3 4 4 3 6" xfId="18690"/>
    <cellStyle name="常规 12 2 2 2 2 3 3 2" xfId="18691"/>
    <cellStyle name="常规 12 2 2 2 2 3 4" xfId="18692"/>
    <cellStyle name="常规 14 2 4 3 2 3 5 2" xfId="18693"/>
    <cellStyle name="常规 14 3 4 4 3 7" xfId="18694"/>
    <cellStyle name="常规 12 2 2 2 2 3 4 2" xfId="18695"/>
    <cellStyle name="常规 12 2 2 2 2 3 4 5" xfId="18696"/>
    <cellStyle name="常规 12 2 2 2 2 3 5" xfId="18697"/>
    <cellStyle name="常规 14 2 4 3 2 3 5 3" xfId="18698"/>
    <cellStyle name="常规 14 3 4 4 3 8" xfId="18699"/>
    <cellStyle name="常规 12 2 2 2 2 3 5 2" xfId="18700"/>
    <cellStyle name="常规 12 2 2 2 2 3 5 5" xfId="18701"/>
    <cellStyle name="常规 12 2 2 2 2 3 6" xfId="18702"/>
    <cellStyle name="常规 14 2 4 3 2 3 5 4" xfId="18703"/>
    <cellStyle name="常规 14 3 4 4 3 9" xfId="18704"/>
    <cellStyle name="常规 12 2 2 2 2 3 7" xfId="18705"/>
    <cellStyle name="常规 14 2 4 3 2 3 5 5" xfId="18706"/>
    <cellStyle name="常规 12 2 2 2 2 3 8" xfId="18707"/>
    <cellStyle name="常规 12 2 2 2 2 3 9" xfId="18708"/>
    <cellStyle name="常规 12 2 2 2 2 4 4" xfId="18709"/>
    <cellStyle name="常规 12 2 2 2 2 4 5" xfId="18710"/>
    <cellStyle name="常规 12 2 2 2 2 5 3" xfId="18711"/>
    <cellStyle name="常规 12 2 2 2 2 5 4" xfId="18712"/>
    <cellStyle name="常规 12 2 2 2 2 6 4" xfId="18713"/>
    <cellStyle name="常规 14 2 4 2 2 2 4" xfId="18714"/>
    <cellStyle name="常规 12 2 2 2 2 6 5" xfId="18715"/>
    <cellStyle name="常规 14 2 4 2 2 2 5" xfId="18716"/>
    <cellStyle name="常规 12 2 2 2 2 7 5" xfId="18717"/>
    <cellStyle name="常规 14 2 4 2 2 3 5" xfId="18718"/>
    <cellStyle name="常规 12 2 2 2 2 8 4" xfId="18719"/>
    <cellStyle name="常规 14 2 4 2 2 4 4" xfId="18720"/>
    <cellStyle name="常规 12 2 2 2 3" xfId="18721"/>
    <cellStyle name="常规 14 3 4 3 3 2 8" xfId="18722"/>
    <cellStyle name="常规 12 2 2 2 3 10" xfId="18723"/>
    <cellStyle name="常规 14 2 2 8 6 2" xfId="18724"/>
    <cellStyle name="强调文字颜色 2 6 2 2 2 2 2 2" xfId="18725"/>
    <cellStyle name="常规 12 2 2 2 3 2" xfId="18726"/>
    <cellStyle name="常规 12 2 2 2 3 2 2" xfId="18727"/>
    <cellStyle name="常规 14 3 4 5 2 5" xfId="18728"/>
    <cellStyle name="常规 12 2 2 2 3 2 2 2" xfId="18729"/>
    <cellStyle name="常规 14 3 4 5 2 5 2" xfId="18730"/>
    <cellStyle name="常规 12 2 2 2 3 2 2 4" xfId="18731"/>
    <cellStyle name="常规 14 3 4 5 2 5 4" xfId="18732"/>
    <cellStyle name="常规 14 4 10 2 5 3" xfId="18733"/>
    <cellStyle name="常规 12 2 2 2 3 2 2 5" xfId="18734"/>
    <cellStyle name="常规 14 3 4 5 2 5 5" xfId="18735"/>
    <cellStyle name="常规 14 4 10 2 5 4" xfId="18736"/>
    <cellStyle name="常规 12 2 2 2 3 2 3" xfId="18737"/>
    <cellStyle name="常规 14 3 4 5 2 6" xfId="18738"/>
    <cellStyle name="常规 12 2 2 2 3 2 3 2" xfId="18739"/>
    <cellStyle name="常规 12 2 2 2 3 2 4" xfId="18740"/>
    <cellStyle name="常规 14 3 4 5 2 7" xfId="18741"/>
    <cellStyle name="常规 12 2 2 2 3 2 4 2" xfId="18742"/>
    <cellStyle name="常规 12 2 2 2 3 2 5" xfId="18743"/>
    <cellStyle name="常规 14 3 4 5 2 8" xfId="18744"/>
    <cellStyle name="常规 12 2 2 2 3 2 5 2" xfId="18745"/>
    <cellStyle name="常规 12 2 2 2 3 2 6" xfId="18746"/>
    <cellStyle name="常规 14 3 4 5 2 9" xfId="18747"/>
    <cellStyle name="常规 12 2 2 2 3 2 7" xfId="18748"/>
    <cellStyle name="警告文本 4 3 3 2 2" xfId="18749"/>
    <cellStyle name="常规 12 2 2 2 3 2 8" xfId="18750"/>
    <cellStyle name="常规 12 2 2 2 3 2 9" xfId="18751"/>
    <cellStyle name="常规 12 2 2 2 3 3" xfId="18752"/>
    <cellStyle name="常规 12 2 2 2 3 3 2" xfId="18753"/>
    <cellStyle name="常规 14 3 4 5 3 5" xfId="18754"/>
    <cellStyle name="常规 12 2 2 2 3 3 3" xfId="18755"/>
    <cellStyle name="常规 14 3 4 5 3 6" xfId="18756"/>
    <cellStyle name="常规 12 2 2 2 3 3 4" xfId="18757"/>
    <cellStyle name="常规 14 3 4 5 3 7" xfId="18758"/>
    <cellStyle name="常规 12 2 2 2 3 3 5" xfId="18759"/>
    <cellStyle name="常规 14 3 4 5 3 8" xfId="18760"/>
    <cellStyle name="常规 12 2 2 2 3 4 4" xfId="18761"/>
    <cellStyle name="常规 12 2 2 2 3 4 5" xfId="18762"/>
    <cellStyle name="常规 12 2 2 2 3 5 2" xfId="18763"/>
    <cellStyle name="常规 14 3 4 5 5 5" xfId="18764"/>
    <cellStyle name="常规 12 2 2 2 3 5 3" xfId="18765"/>
    <cellStyle name="常规 12 2 2 2 3 5 4" xfId="18766"/>
    <cellStyle name="常规 12 2 2 2 3 5 5" xfId="18767"/>
    <cellStyle name="常规 12 2 2 2 3 6 3" xfId="18768"/>
    <cellStyle name="常规 14 2 4 2 3 2 3" xfId="18769"/>
    <cellStyle name="常规 12 2 2 2 3 6 4" xfId="18770"/>
    <cellStyle name="常规 14 2 4 2 3 2 4" xfId="18771"/>
    <cellStyle name="常规 12 2 2 2 3 6 5" xfId="18772"/>
    <cellStyle name="常规 14 2 2 8 2 2 2" xfId="18773"/>
    <cellStyle name="常规 14 2 4 2 3 2 5" xfId="18774"/>
    <cellStyle name="常规 12 2 2 2 3 8" xfId="18775"/>
    <cellStyle name="常规 14 2 4 2 3 4" xfId="18776"/>
    <cellStyle name="常规 12 2 2 2 3 9" xfId="18777"/>
    <cellStyle name="常规 14 2 4 2 3 5" xfId="18778"/>
    <cellStyle name="常规 12 2 2 2 4" xfId="18779"/>
    <cellStyle name="常规 14 3 4 3 3 2 9" xfId="18780"/>
    <cellStyle name="常规 12 2 2 2 4 2" xfId="18781"/>
    <cellStyle name="汇总 2 2 2 3" xfId="18782"/>
    <cellStyle name="汇总 9" xfId="18783"/>
    <cellStyle name="常规 12 2 2 2 4 2 2" xfId="18784"/>
    <cellStyle name="常规 14 2 3 4 2 5 4" xfId="18785"/>
    <cellStyle name="常规 14 3 4 6 2 5" xfId="18786"/>
    <cellStyle name="汇总 2 2 2 3 2" xfId="18787"/>
    <cellStyle name="汇总 9 2" xfId="18788"/>
    <cellStyle name="常规 12 2 2 2 4 2 3" xfId="18789"/>
    <cellStyle name="常规 14 2 3 4 2 5 5" xfId="18790"/>
    <cellStyle name="常规 14 3 4 6 2 6" xfId="18791"/>
    <cellStyle name="常规 12 2 2 2 4 2 4" xfId="18792"/>
    <cellStyle name="常规 14 3 4 6 2 7" xfId="18793"/>
    <cellStyle name="常规 14 4 3 6 2 5 2" xfId="18794"/>
    <cellStyle name="常规 12 2 2 2 4 2 5" xfId="18795"/>
    <cellStyle name="常规 14 3 4 6 2 8" xfId="18796"/>
    <cellStyle name="常规 14 4 3 6 2 5 3" xfId="18797"/>
    <cellStyle name="常规 12 2 2 2 4 3" xfId="18798"/>
    <cellStyle name="汇总 2 2 2 4" xfId="18799"/>
    <cellStyle name="常规 12 2 2 2 4 3 4" xfId="18800"/>
    <cellStyle name="常规 14 3 4 6 3 7" xfId="18801"/>
    <cellStyle name="常规 12 2 2 2 4 3 5" xfId="18802"/>
    <cellStyle name="常规 14 3 4 6 3 8" xfId="18803"/>
    <cellStyle name="常规 12 2 2 2 4 4 2" xfId="18804"/>
    <cellStyle name="常规 14 3 4 6 4 5" xfId="18805"/>
    <cellStyle name="常规 12 2 2 2 4 4 4" xfId="18806"/>
    <cellStyle name="常规 12 2 2 2 4 4 5" xfId="18807"/>
    <cellStyle name="常规 12 2 2 2 4 5 3" xfId="18808"/>
    <cellStyle name="常规 12 2 2 2 4 5 4" xfId="18809"/>
    <cellStyle name="常规 12 2 2 2 4 5 5" xfId="18810"/>
    <cellStyle name="常规 12 2 2 2 4 6" xfId="18811"/>
    <cellStyle name="常规 14 2 4 2 4 2" xfId="18812"/>
    <cellStyle name="常规 12 2 2 2 4 7" xfId="18813"/>
    <cellStyle name="常规 14 2 4 2 4 3" xfId="18814"/>
    <cellStyle name="常规 12 2 2 2 4 8" xfId="18815"/>
    <cellStyle name="常规 14 2 4 2 4 4" xfId="18816"/>
    <cellStyle name="常规 12 2 2 2 4 9" xfId="18817"/>
    <cellStyle name="常规 14 2 4 2 4 5" xfId="18818"/>
    <cellStyle name="常规 12 2 2 2 5" xfId="18819"/>
    <cellStyle name="常规 12 2 2 2 5 2" xfId="18820"/>
    <cellStyle name="汇总 2 2 3 3" xfId="18821"/>
    <cellStyle name="常规 12 2 2 2 5 2 2" xfId="18822"/>
    <cellStyle name="常规 14 2 3 4 3 5 4" xfId="18823"/>
    <cellStyle name="常规 14 3 4 7 2 5" xfId="18824"/>
    <cellStyle name="汇总 2 2 3 3 2" xfId="18825"/>
    <cellStyle name="常规 12 2 2 2 5 2 3" xfId="18826"/>
    <cellStyle name="常规 14 2 3 4 3 5 5" xfId="18827"/>
    <cellStyle name="常规 14 3 4 7 2 6" xfId="18828"/>
    <cellStyle name="常规 12 2 2 2 5 2 4" xfId="18829"/>
    <cellStyle name="常规 14 3 4 7 2 7" xfId="18830"/>
    <cellStyle name="常规 14 4 3 6 3 5 2" xfId="18831"/>
    <cellStyle name="常规 12 2 2 2 5 3" xfId="18832"/>
    <cellStyle name="汇总 2 2 3 4" xfId="18833"/>
    <cellStyle name="常规 12 2 2 2 5 3 2" xfId="18834"/>
    <cellStyle name="常规 14 3 4 7 3 5" xfId="18835"/>
    <cellStyle name="常规 12 2 2 2 5 3 3" xfId="18836"/>
    <cellStyle name="常规 14 3 4 7 3 6" xfId="18837"/>
    <cellStyle name="常规 12 2 2 2 5 3 4" xfId="18838"/>
    <cellStyle name="常规 14 3 4 7 3 7" xfId="18839"/>
    <cellStyle name="常规 12 2 2 2 5 4 3" xfId="18840"/>
    <cellStyle name="常规 12 2 2 2 5 4 4" xfId="18841"/>
    <cellStyle name="常规 12 2 2 2 5 4 5" xfId="18842"/>
    <cellStyle name="常规 12 2 2 2 5 5 2" xfId="18843"/>
    <cellStyle name="常规 14 3 4 7 5 5" xfId="18844"/>
    <cellStyle name="常规 12 2 2 2 5 5 4" xfId="18845"/>
    <cellStyle name="常规 12 2 2 2 5 7" xfId="18846"/>
    <cellStyle name="常规 14 2 4 2 5 3" xfId="18847"/>
    <cellStyle name="常规 12 2 2 2 5 8" xfId="18848"/>
    <cellStyle name="常规 14 2 4 2 5 4" xfId="18849"/>
    <cellStyle name="常规 12 2 2 2 5 9" xfId="18850"/>
    <cellStyle name="常规 14 2 4 2 5 5" xfId="18851"/>
    <cellStyle name="常规 12 2 2 2 6 2" xfId="18852"/>
    <cellStyle name="汇总 2 2 4 3" xfId="18853"/>
    <cellStyle name="常规 12 2 2 2 6 3" xfId="18854"/>
    <cellStyle name="常规 12 2 2 2 7" xfId="18855"/>
    <cellStyle name="常规 12 2 2 2 7 2" xfId="18856"/>
    <cellStyle name="常规 12 2 2 2 7 3" xfId="18857"/>
    <cellStyle name="常规 12 2 2 2 7 4" xfId="18858"/>
    <cellStyle name="常规 12 2 2 2 7 5" xfId="18859"/>
    <cellStyle name="常规 12 2 2 2 8" xfId="18860"/>
    <cellStyle name="常规 12 2 2 2 8 2" xfId="18861"/>
    <cellStyle name="常规 12 2 2 2 8 3" xfId="18862"/>
    <cellStyle name="常规 12 2 2 2 8 5" xfId="18863"/>
    <cellStyle name="常规 14 3 4 2 3 2 3" xfId="18864"/>
    <cellStyle name="常规 12 2 2 2 9 2" xfId="18865"/>
    <cellStyle name="常规 12 2 2 2 9 3" xfId="18866"/>
    <cellStyle name="常规 12 2 2 2 9 4" xfId="18867"/>
    <cellStyle name="常规 14 3 4 2 3 3 2" xfId="18868"/>
    <cellStyle name="常规 12 2 2 2 9 5" xfId="18869"/>
    <cellStyle name="常规 14 3 4 2 3 3 3" xfId="18870"/>
    <cellStyle name="常规 12 2 2 3" xfId="18871"/>
    <cellStyle name="常规 12 2 2 3 10" xfId="18872"/>
    <cellStyle name="常规 12 2 2 3 10 2" xfId="18873"/>
    <cellStyle name="常规 12 2 2 3 10 3" xfId="18874"/>
    <cellStyle name="常规 12 2 2 3 10 4" xfId="18875"/>
    <cellStyle name="常规 12 2 2 3 11" xfId="18876"/>
    <cellStyle name="常规 5 3 2 2" xfId="18877"/>
    <cellStyle name="输出 5 4 4 2" xfId="18878"/>
    <cellStyle name="链接单元格 5 2 2 6 2" xfId="18879"/>
    <cellStyle name="常规 12 2 2 3 12" xfId="18880"/>
    <cellStyle name="常规 12 2 2 3 13" xfId="18881"/>
    <cellStyle name="常规 12 2 2 3 14" xfId="18882"/>
    <cellStyle name="常规 12 2 3 7 2 2" xfId="18883"/>
    <cellStyle name="常规 12 2 2 3 15" xfId="18884"/>
    <cellStyle name="常规 12 2 3 7 2 3" xfId="18885"/>
    <cellStyle name="常规 12 2 2 3 2" xfId="18886"/>
    <cellStyle name="常规 14 3 3 4 2 3" xfId="18887"/>
    <cellStyle name="强调文字颜色 3 6 2 4" xfId="18888"/>
    <cellStyle name="常规 12 2 2 3 2 11" xfId="18889"/>
    <cellStyle name="常规 12 2 2 3 2 12" xfId="18890"/>
    <cellStyle name="常规 12 2 2 3 2 13" xfId="18891"/>
    <cellStyle name="计算 4 2 3 2 3 2" xfId="18892"/>
    <cellStyle name="常规 12 2 2 3 2 2" xfId="18893"/>
    <cellStyle name="常规 14 3 3 4 2 3 2" xfId="18894"/>
    <cellStyle name="强调文字颜色 3 6 2 4 2" xfId="18895"/>
    <cellStyle name="常规 12 2 2 3 2 2 2" xfId="18896"/>
    <cellStyle name="常规 14 3 5 4 2 5" xfId="18897"/>
    <cellStyle name="强调文字颜色 3 6 2 4 2 2" xfId="18898"/>
    <cellStyle name="常规 12 2 2 3 2 2 2 2" xfId="18899"/>
    <cellStyle name="强调文字颜色 3 6 2 4 2 2 2" xfId="18900"/>
    <cellStyle name="常规 12 2 2 3 2 2 2 3" xfId="18901"/>
    <cellStyle name="常规 12 2 2 3 2 2 2 4" xfId="18902"/>
    <cellStyle name="常规 12 2 2 3 2 2 2 5" xfId="18903"/>
    <cellStyle name="常规 12 2 8 2 4 2" xfId="18904"/>
    <cellStyle name="常规 12 2 2 3 2 2 3" xfId="18905"/>
    <cellStyle name="强调文字颜色 3 6 2 4 2 3" xfId="18906"/>
    <cellStyle name="常规 12 2 2 3 2 2 3 2" xfId="18907"/>
    <cellStyle name="强调文字颜色 3 6 2 4 2 3 2" xfId="18908"/>
    <cellStyle name="常规 12 2 2 3 2 2 4" xfId="18909"/>
    <cellStyle name="常规 12 2 2 3 2 2 4 2" xfId="18910"/>
    <cellStyle name="常规 12 2 2 3 2 2 5" xfId="18911"/>
    <cellStyle name="常规 12 2 2 3 2 2 6" xfId="18912"/>
    <cellStyle name="强调文字颜色 6 3 2 2 4 2 3 2" xfId="18913"/>
    <cellStyle name="常规 12 2 2 3 2 2 7" xfId="18914"/>
    <cellStyle name="警告文本 4 4 2 2 2" xfId="18915"/>
    <cellStyle name="强调文字颜色 6 3 2 2 4 2 3 3" xfId="18916"/>
    <cellStyle name="常规 12 2 2 3 2 2 8" xfId="18917"/>
    <cellStyle name="常规 12 2 2 3 2 2 9" xfId="18918"/>
    <cellStyle name="常规 12 2 2 3 2 3" xfId="18919"/>
    <cellStyle name="常规 14 3 3 4 2 3 3" xfId="18920"/>
    <cellStyle name="强调文字颜色 3 6 2 4 3" xfId="18921"/>
    <cellStyle name="常规 12 2 2 3 2 3 2" xfId="18922"/>
    <cellStyle name="常规 14 3 5 4 3 5" xfId="18923"/>
    <cellStyle name="强调文字颜色 3 6 2 4 3 2" xfId="18924"/>
    <cellStyle name="常规 12 2 2 3 2 3 2 2" xfId="18925"/>
    <cellStyle name="强调文字颜色 3 6 2 4 3 2 2" xfId="18926"/>
    <cellStyle name="常规 12 2 2 3 2 3 2 3" xfId="18927"/>
    <cellStyle name="常规 12 2 2 3 2 3 2 4" xfId="18928"/>
    <cellStyle name="汇总 8 3 2 2" xfId="18929"/>
    <cellStyle name="常规 12 2 2 3 2 3 2 5" xfId="18930"/>
    <cellStyle name="常规 12 2 8 3 4 2" xfId="18931"/>
    <cellStyle name="常规 12 2 2 3 2 3 3" xfId="18932"/>
    <cellStyle name="常规 12 2 2 3 2 3 3 2" xfId="18933"/>
    <cellStyle name="常规 12 2 2 3 2 3 4" xfId="18934"/>
    <cellStyle name="常规 12 2 2 3 2 3 4 2" xfId="18935"/>
    <cellStyle name="强调文字颜色 4 2 2 8" xfId="18936"/>
    <cellStyle name="常规 12 2 2 3 2 3 4 5" xfId="18937"/>
    <cellStyle name="常规 12 2 2 3 2 3 5" xfId="18938"/>
    <cellStyle name="常规 12 2 2 3 2 3 5 2" xfId="18939"/>
    <cellStyle name="常规 12 2 2 3 2 3 6" xfId="18940"/>
    <cellStyle name="常规 12 2 2 3 2 3 7" xfId="18941"/>
    <cellStyle name="常规 12 2 2 3 2 3 8" xfId="18942"/>
    <cellStyle name="常规 12 2 2 3 2 3 9" xfId="18943"/>
    <cellStyle name="常规 12 2 2 3 2 4 4" xfId="18944"/>
    <cellStyle name="常规 12 2 2 3 2 5 3" xfId="18945"/>
    <cellStyle name="常规 12 2 2 3 2 5 4" xfId="18946"/>
    <cellStyle name="常规 12 2 2 3 2 5 5" xfId="18947"/>
    <cellStyle name="常规 12 2 2 3 2 6 4" xfId="18948"/>
    <cellStyle name="常规 14 2 4 3 2 2 4" xfId="18949"/>
    <cellStyle name="常规 12 2 2 3 2 6 5" xfId="18950"/>
    <cellStyle name="常规 14 2 4 3 2 2 5" xfId="18951"/>
    <cellStyle name="常规 12 2 2 3 2 7 5" xfId="18952"/>
    <cellStyle name="常规 14 2 4 3 2 3 5" xfId="18953"/>
    <cellStyle name="常规 12 2 2 3 2 8 4" xfId="18954"/>
    <cellStyle name="常规 14 2 4 3 2 4 4" xfId="18955"/>
    <cellStyle name="常规 12 2 2 3 3" xfId="18956"/>
    <cellStyle name="常规 14 3 3 3 10 2" xfId="18957"/>
    <cellStyle name="常规 14 3 3 4 2 4" xfId="18958"/>
    <cellStyle name="强调文字颜色 1 4 4 3 2 2" xfId="18959"/>
    <cellStyle name="强调文字颜色 3 6 2 5" xfId="18960"/>
    <cellStyle name="常规 12 2 2 3 3 10" xfId="18961"/>
    <cellStyle name="强调文字颜色 2 3 2 2 2 3 3" xfId="18962"/>
    <cellStyle name="常规 12 2 2 3 3 2" xfId="18963"/>
    <cellStyle name="常规 14 3 3 4 2 4 2" xfId="18964"/>
    <cellStyle name="强调文字颜色 3 6 2 5 2" xfId="18965"/>
    <cellStyle name="常规 12 2 2 3 3 2 2" xfId="18966"/>
    <cellStyle name="常规 14 3 5 5 2 5" xfId="18967"/>
    <cellStyle name="强调文字颜色 3 6 2 5 2 2" xfId="18968"/>
    <cellStyle name="常规 12 2 2 3 3 2 2 2" xfId="18969"/>
    <cellStyle name="常规 12 2 2 3 3 2 2 3" xfId="18970"/>
    <cellStyle name="常规 12 2 2 3 3 2 2 4" xfId="18971"/>
    <cellStyle name="常规 12 2 2 3 3 2 2 5" xfId="18972"/>
    <cellStyle name="常规 12 2 9 2 4 2" xfId="18973"/>
    <cellStyle name="警告文本 5 2" xfId="18974"/>
    <cellStyle name="常规 12 2 2 3 3 2 3" xfId="18975"/>
    <cellStyle name="常规 12 2 2 3 3 2 3 2" xfId="18976"/>
    <cellStyle name="常规 12 2 2 3 3 2 4" xfId="18977"/>
    <cellStyle name="常规 12 2 2 3 3 2 4 2" xfId="18978"/>
    <cellStyle name="常规 12 2 2 3 3 2 5" xfId="18979"/>
    <cellStyle name="常规 12 2 2 3 3 2 5 2" xfId="18980"/>
    <cellStyle name="常规 12 2 2 3 3 2 6" xfId="18981"/>
    <cellStyle name="常规 12 2 2 3 3 2 7" xfId="18982"/>
    <cellStyle name="警告文本 4 4 3 2 2" xfId="18983"/>
    <cellStyle name="强调文字颜色 2 5 2 2 4 2" xfId="18984"/>
    <cellStyle name="常规 12 2 2 3 3 2 8" xfId="18985"/>
    <cellStyle name="常规 12 2 2 3 3 2 9" xfId="18986"/>
    <cellStyle name="强调文字颜色 1 2 6 2" xfId="18987"/>
    <cellStyle name="常规 12 2 2 3 3 3" xfId="18988"/>
    <cellStyle name="常规 14 3 3 4 2 4 3" xfId="18989"/>
    <cellStyle name="强调文字颜色 3 6 2 5 3" xfId="18990"/>
    <cellStyle name="常规 12 2 2 3 3 3 2" xfId="18991"/>
    <cellStyle name="常规 14 3 5 5 3 5" xfId="18992"/>
    <cellStyle name="强调文字颜色 3 6 2 5 3 2" xfId="18993"/>
    <cellStyle name="常规 12 2 2 3 3 3 3" xfId="18994"/>
    <cellStyle name="强调文字颜色 3 6 2 5 3 3" xfId="18995"/>
    <cellStyle name="常规 12 2 2 3 3 3 4" xfId="18996"/>
    <cellStyle name="常规 12 2 2 3 3 3 5" xfId="18997"/>
    <cellStyle name="常规 12 2 2 3 3 4 4" xfId="18998"/>
    <cellStyle name="常规 12 2 2 3 3 4 5" xfId="18999"/>
    <cellStyle name="常规 12 2 2 3 3 5 2" xfId="19000"/>
    <cellStyle name="常规 14 3 5 5 5 5" xfId="19001"/>
    <cellStyle name="常规 12 2 2 3 3 5 3" xfId="19002"/>
    <cellStyle name="常规 12 2 2 3 3 5 4" xfId="19003"/>
    <cellStyle name="常规 12 2 2 3 3 5 5" xfId="19004"/>
    <cellStyle name="常规 12 2 2 3 3 6 4" xfId="19005"/>
    <cellStyle name="常规 14 2 4 3 3 2 4" xfId="19006"/>
    <cellStyle name="常规 12 2 2 3 3 6 5" xfId="19007"/>
    <cellStyle name="常规 14 2 4 3 3 2 5" xfId="19008"/>
    <cellStyle name="常规 12 2 2 3 3 8" xfId="19009"/>
    <cellStyle name="常规 14 2 4 3 3 4" xfId="19010"/>
    <cellStyle name="强调文字颜色 1 3 5 2 3 2" xfId="19011"/>
    <cellStyle name="常规 12 2 2 3 3 9" xfId="19012"/>
    <cellStyle name="常规 14 2 4 3 3 5" xfId="19013"/>
    <cellStyle name="强调文字颜色 1 3 5 2 3 3" xfId="19014"/>
    <cellStyle name="常规 12 2 2 3 4" xfId="19015"/>
    <cellStyle name="常规 14 3 3 3 10 3" xfId="19016"/>
    <cellStyle name="常规 14 3 3 4 2 5" xfId="19017"/>
    <cellStyle name="好 5 2 3 2 3 2" xfId="19018"/>
    <cellStyle name="强调文字颜色 3 6 2 6" xfId="19019"/>
    <cellStyle name="常规 12 2 2 3 4 2" xfId="19020"/>
    <cellStyle name="常规 14 3 3 4 2 5 2" xfId="19021"/>
    <cellStyle name="计算 4 2 2 4" xfId="19022"/>
    <cellStyle name="强调文字颜色 3 6 2 6 2" xfId="19023"/>
    <cellStyle name="常规 12 2 2 3 4 2 2" xfId="19024"/>
    <cellStyle name="常规 14 2 3 5 2 5 4" xfId="19025"/>
    <cellStyle name="强调文字颜色 3 6 2 6 2 2" xfId="19026"/>
    <cellStyle name="常规 12 2 2 3 4 2 3" xfId="19027"/>
    <cellStyle name="常规 14 2 3 5 2 5 5" xfId="19028"/>
    <cellStyle name="常规 12 2 2 3 4 2 4" xfId="19029"/>
    <cellStyle name="常规 14 4 3 7 2 5 2" xfId="19030"/>
    <cellStyle name="常规 12 2 2 3 4 2 5" xfId="19031"/>
    <cellStyle name="常规 14 4 3 7 2 5 3" xfId="19032"/>
    <cellStyle name="常规 12 2 2 3 4 3" xfId="19033"/>
    <cellStyle name="常规 14 3 3 4 2 5 3" xfId="19034"/>
    <cellStyle name="计算 4 2 2 5" xfId="19035"/>
    <cellStyle name="常规 12 2 2 3 4 3 2" xfId="19036"/>
    <cellStyle name="计算 4 2 2 5 2" xfId="19037"/>
    <cellStyle name="常规 12 2 2 3 4 3 3" xfId="19038"/>
    <cellStyle name="常规 12 2 2 3 4 3 4" xfId="19039"/>
    <cellStyle name="常规 12 2 2 3 4 3 5" xfId="19040"/>
    <cellStyle name="常规 12 2 2 3 4 4 2" xfId="19041"/>
    <cellStyle name="常规 12 2 2 3 4 4 3" xfId="19042"/>
    <cellStyle name="常规 12 2 2 3 4 4 4" xfId="19043"/>
    <cellStyle name="常规 12 2 2 3 4 4 5" xfId="19044"/>
    <cellStyle name="常规 12 2 2 3 4 5 4" xfId="19045"/>
    <cellStyle name="常规 14 3 3 3 2 12" xfId="19046"/>
    <cellStyle name="常规 12 2 2 3 4 5 5" xfId="19047"/>
    <cellStyle name="常规 14 3 3 3 2 13" xfId="19048"/>
    <cellStyle name="常规 12 2 2 3 4 6" xfId="19049"/>
    <cellStyle name="常规 14 2 4 3 4 2" xfId="19050"/>
    <cellStyle name="常规 12 2 2 3 4 7" xfId="19051"/>
    <cellStyle name="常规 14 2 4 3 4 3" xfId="19052"/>
    <cellStyle name="常规 12 2 2 3 4 8" xfId="19053"/>
    <cellStyle name="常规 14 2 4 3 4 4" xfId="19054"/>
    <cellStyle name="常规 12 2 2 3 4 9" xfId="19055"/>
    <cellStyle name="常规 14 2 4 3 4 5" xfId="19056"/>
    <cellStyle name="常规 12 2 2 3 5" xfId="19057"/>
    <cellStyle name="常规 14 3 3 3 10 4" xfId="19058"/>
    <cellStyle name="常规 14 3 3 4 2 6" xfId="19059"/>
    <cellStyle name="检查单元格 3 9 2" xfId="19060"/>
    <cellStyle name="强调文字颜色 3 6 2 7" xfId="19061"/>
    <cellStyle name="常规 12 2 2 3 5 2" xfId="19062"/>
    <cellStyle name="计算 4 2 3 4" xfId="19063"/>
    <cellStyle name="强调文字颜色 3 6 2 7 2" xfId="19064"/>
    <cellStyle name="常规 12 2 2 3 5 2 2" xfId="19065"/>
    <cellStyle name="常规 14 2 3 5 3 5 4" xfId="19066"/>
    <cellStyle name="计算 4 2 3 4 2" xfId="19067"/>
    <cellStyle name="常规 12 2 2 3 5 2 3" xfId="19068"/>
    <cellStyle name="常规 14 2 3 5 3 5 5" xfId="19069"/>
    <cellStyle name="计算 4 2 3 4 3" xfId="19070"/>
    <cellStyle name="常规 12 2 2 3 5 2 4" xfId="19071"/>
    <cellStyle name="常规 14 4 3 7 3 5 2" xfId="19072"/>
    <cellStyle name="常规 12 2 2 3 5 3 5" xfId="19073"/>
    <cellStyle name="常规 12 2 2 3 5 4 4" xfId="19074"/>
    <cellStyle name="好 2 2 6" xfId="19075"/>
    <cellStyle name="常规 12 2 2 3 5 5 3" xfId="19076"/>
    <cellStyle name="好 2 3 5" xfId="19077"/>
    <cellStyle name="常规 12 2 2 3 5 5 4" xfId="19078"/>
    <cellStyle name="常规 12 2 2 3 5 5 5" xfId="19079"/>
    <cellStyle name="常规 12 2 2 3 5 7" xfId="19080"/>
    <cellStyle name="常规 14 2 4 3 5 3" xfId="19081"/>
    <cellStyle name="常规 12 2 2 3 5 8" xfId="19082"/>
    <cellStyle name="常规 14 2 4 3 5 4" xfId="19083"/>
    <cellStyle name="常规 12 2 2 3 5 9" xfId="19084"/>
    <cellStyle name="常规 14 2 4 3 5 5" xfId="19085"/>
    <cellStyle name="常规 12 2 2 3 6" xfId="19086"/>
    <cellStyle name="常规 14 3 3 4 2 7" xfId="19087"/>
    <cellStyle name="强调文字颜色 3 6 2 8" xfId="19088"/>
    <cellStyle name="常规 12 2 2 3 6 2" xfId="19089"/>
    <cellStyle name="计算 4 2 4 4" xfId="19090"/>
    <cellStyle name="强调文字颜色 3 6 2 8 2" xfId="19091"/>
    <cellStyle name="常规 12 2 2 3 7 2" xfId="19092"/>
    <cellStyle name="常规 12 2 2 3 8" xfId="19093"/>
    <cellStyle name="常规 14 3 3 4 2 9" xfId="19094"/>
    <cellStyle name="常规 12 2 2 3 8 2" xfId="19095"/>
    <cellStyle name="常规 12 2 2 3 8 5" xfId="19096"/>
    <cellStyle name="常规 14 3 4 2 4 2 3" xfId="19097"/>
    <cellStyle name="常规 12 2 2 3 9" xfId="19098"/>
    <cellStyle name="警告文本 4 2 2 2 2" xfId="19099"/>
    <cellStyle name="常规 12 2 2 3 9 2" xfId="19100"/>
    <cellStyle name="常规 12 2 2 3 9 3" xfId="19101"/>
    <cellStyle name="常规 12 2 2 3 9 4" xfId="19102"/>
    <cellStyle name="常规 14 3 4 2 4 3 2" xfId="19103"/>
    <cellStyle name="常规 12 2 2 3 9 5" xfId="19104"/>
    <cellStyle name="常规 14 3 4 2 4 3 3" xfId="19105"/>
    <cellStyle name="常规 12 2 2 4" xfId="19106"/>
    <cellStyle name="常规 12 2 2 4 10" xfId="19107"/>
    <cellStyle name="常规 12 2 2 4 2" xfId="19108"/>
    <cellStyle name="常规 14 3 3 4 3 3" xfId="19109"/>
    <cellStyle name="强调文字颜色 3 6 3 4" xfId="19110"/>
    <cellStyle name="常规 12 2 2 4 2 2" xfId="19111"/>
    <cellStyle name="常规 14 3 3 4 3 3 2" xfId="19112"/>
    <cellStyle name="强调文字颜色 3 6 3 4 2" xfId="19113"/>
    <cellStyle name="常规 12 2 2 4 2 2 2" xfId="19114"/>
    <cellStyle name="常规 14 2 2 3 2 3 4 4" xfId="19115"/>
    <cellStyle name="常规 14 3 6 4 2 5" xfId="19116"/>
    <cellStyle name="强调文字颜色 3 6 3 4 2 2" xfId="19117"/>
    <cellStyle name="常规 12 2 2 4 2 2 3" xfId="19118"/>
    <cellStyle name="常规 14 2 2 3 2 3 4 5" xfId="19119"/>
    <cellStyle name="常规 12 2 2 4 2 2 4" xfId="19120"/>
    <cellStyle name="常规 12 2 2 4 2 2 5" xfId="19121"/>
    <cellStyle name="常规 12 2 2 4 2 3" xfId="19122"/>
    <cellStyle name="常规 14 3 3 4 3 3 3" xfId="19123"/>
    <cellStyle name="常规 12 2 2 4 2 3 2" xfId="19124"/>
    <cellStyle name="常规 14 2 2 3 2 3 5 4" xfId="19125"/>
    <cellStyle name="常规 14 3 6 4 3 5" xfId="19126"/>
    <cellStyle name="常规 12 2 2 4 2 3 3" xfId="19127"/>
    <cellStyle name="常规 14 2 2 3 2 3 5 5" xfId="19128"/>
    <cellStyle name="常规 12 2 2 4 2 3 4" xfId="19129"/>
    <cellStyle name="常规 12 2 2 4 2 3 5" xfId="19130"/>
    <cellStyle name="常规 12 2 2 4 2 4 2" xfId="19131"/>
    <cellStyle name="常规 14 3 6 4 4 5" xfId="19132"/>
    <cellStyle name="常规 12 2 2 4 2 4 3" xfId="19133"/>
    <cellStyle name="常规 12 2 2 4 2 4 4" xfId="19134"/>
    <cellStyle name="常规 12 2 2 4 2 4 5" xfId="19135"/>
    <cellStyle name="常规 12 2 2 4 2 5 2" xfId="19136"/>
    <cellStyle name="常规 14 3 6 4 5 5" xfId="19137"/>
    <cellStyle name="常规 12 2 2 4 2 5 3" xfId="19138"/>
    <cellStyle name="常规 12 2 2 4 2 5 4" xfId="19139"/>
    <cellStyle name="常规 12 2 2 4 2 5 5" xfId="19140"/>
    <cellStyle name="常规 12 2 2 4 2 6" xfId="19141"/>
    <cellStyle name="常规 14 2 4 4 2 2" xfId="19142"/>
    <cellStyle name="强调文字颜色 3 5 2 3 2 3 2 2" xfId="19143"/>
    <cellStyle name="常规 12 2 2 4 2 7" xfId="19144"/>
    <cellStyle name="常规 14 2 4 4 2 3" xfId="19145"/>
    <cellStyle name="常规 12 2 2 4 2 8" xfId="19146"/>
    <cellStyle name="常规 14 2 4 4 2 4" xfId="19147"/>
    <cellStyle name="强调文字颜色 1 3 5 3 2 2" xfId="19148"/>
    <cellStyle name="常规 12 2 2 4 2 9" xfId="19149"/>
    <cellStyle name="常规 14 2 4 4 2 5" xfId="19150"/>
    <cellStyle name="常规 12 2 2 4 3" xfId="19151"/>
    <cellStyle name="常规 14 3 3 4 3 4" xfId="19152"/>
    <cellStyle name="强调文字颜色 3 6 3 5" xfId="19153"/>
    <cellStyle name="常规 12 2 2 4 3 2" xfId="19154"/>
    <cellStyle name="常规 14 3 3 4 3 4 2" xfId="19155"/>
    <cellStyle name="强调文字颜色 3 6 3 5 2" xfId="19156"/>
    <cellStyle name="常规 12 2 2 4 3 2 2" xfId="19157"/>
    <cellStyle name="常规 14 3 6 5 2 5" xfId="19158"/>
    <cellStyle name="常规 14 4 5 2 2 5 3" xfId="19159"/>
    <cellStyle name="常规 12 2 2 4 3 2 3" xfId="19160"/>
    <cellStyle name="常规 14 4 5 2 2 5 4" xfId="19161"/>
    <cellStyle name="常规 12 2 2 4 3 2 4" xfId="19162"/>
    <cellStyle name="常规 14 4 5 2 2 5 5" xfId="19163"/>
    <cellStyle name="常规 12 2 2 4 3 2 5" xfId="19164"/>
    <cellStyle name="常规 12 2 2 4 3 3" xfId="19165"/>
    <cellStyle name="常规 14 3 3 4 3 4 3" xfId="19166"/>
    <cellStyle name="强调文字颜色 3 6 3 5 3" xfId="19167"/>
    <cellStyle name="常规 12 2 2 4 3 3 2" xfId="19168"/>
    <cellStyle name="常规 14 3 6 5 3 5" xfId="19169"/>
    <cellStyle name="常规 12 2 2 4 3 3 3" xfId="19170"/>
    <cellStyle name="常规 12 2 2 4 3 3 4" xfId="19171"/>
    <cellStyle name="常规 12 2 2 4 3 3 5" xfId="19172"/>
    <cellStyle name="常规 12 2 2 4 3 4" xfId="19173"/>
    <cellStyle name="常规 14 3 3 4 3 4 4" xfId="19174"/>
    <cellStyle name="常规 12 2 2 4 3 4 2" xfId="19175"/>
    <cellStyle name="常规 14 3 6 5 4 5" xfId="19176"/>
    <cellStyle name="常规 12 2 2 4 3 4 3" xfId="19177"/>
    <cellStyle name="常规 12 2 2 4 3 4 4" xfId="19178"/>
    <cellStyle name="常规 12 2 2 4 3 4 5" xfId="19179"/>
    <cellStyle name="常规 12 2 2 4 3 5" xfId="19180"/>
    <cellStyle name="常规 14 3 3 4 3 4 5" xfId="19181"/>
    <cellStyle name="常规 12 2 2 4 3 5 2" xfId="19182"/>
    <cellStyle name="常规 14 3 6 5 5 5" xfId="19183"/>
    <cellStyle name="常规 12 2 2 4 3 5 4" xfId="19184"/>
    <cellStyle name="常规 12 2 4 2 10 3" xfId="19185"/>
    <cellStyle name="常规 12 2 2 4 3 5 5" xfId="19186"/>
    <cellStyle name="常规 12 2 4 2 10 4" xfId="19187"/>
    <cellStyle name="常规 12 2 2 4 3 7" xfId="19188"/>
    <cellStyle name="常规 14 2 4 4 3 3" xfId="19189"/>
    <cellStyle name="常规 12 2 2 4 3 8" xfId="19190"/>
    <cellStyle name="常规 14 2 4 4 3 4" xfId="19191"/>
    <cellStyle name="常规 12 2 2 4 3 9" xfId="19192"/>
    <cellStyle name="常规 14 2 4 4 3 5" xfId="19193"/>
    <cellStyle name="常规 12 2 2 4 4" xfId="19194"/>
    <cellStyle name="常规 14 3 3 4 3 5" xfId="19195"/>
    <cellStyle name="强调文字颜色 3 6 3 6" xfId="19196"/>
    <cellStyle name="常规 12 2 2 4 4 2" xfId="19197"/>
    <cellStyle name="常规 14 3 3 4 3 5 2" xfId="19198"/>
    <cellStyle name="计算 4 3 2 4" xfId="19199"/>
    <cellStyle name="强调文字颜色 3 6 3 6 2" xfId="19200"/>
    <cellStyle name="常规 12 2 2 4 4 4" xfId="19201"/>
    <cellStyle name="常规 14 3 3 4 3 5 4" xfId="19202"/>
    <cellStyle name="常规 12 2 2 4 4 5" xfId="19203"/>
    <cellStyle name="常规 14 3 3 4 3 5 5" xfId="19204"/>
    <cellStyle name="常规 12 2 2 4 5" xfId="19205"/>
    <cellStyle name="常规 14 3 3 4 3 6" xfId="19206"/>
    <cellStyle name="常规 12 2 2 4 5 2" xfId="19207"/>
    <cellStyle name="常规 12 2 2 4 6" xfId="19208"/>
    <cellStyle name="常规 14 3 3 4 3 7" xfId="19209"/>
    <cellStyle name="常规 12 2 2 4 6 2" xfId="19210"/>
    <cellStyle name="常规 12 2 2 4 6 5" xfId="19211"/>
    <cellStyle name="常规 12 2 2 4 7" xfId="19212"/>
    <cellStyle name="常规 14 3 3 4 3 8" xfId="19213"/>
    <cellStyle name="常规 12 2 2 4 7 2" xfId="19214"/>
    <cellStyle name="常规 12 2 2 4 7 3" xfId="19215"/>
    <cellStyle name="常规 12 2 2 4 7 5" xfId="19216"/>
    <cellStyle name="常规 12 2 2 4 8" xfId="19217"/>
    <cellStyle name="常规 14 3 3 4 3 9" xfId="19218"/>
    <cellStyle name="常规 12 2 2 4 8 2" xfId="19219"/>
    <cellStyle name="常规 12 2 2 4 8 4" xfId="19220"/>
    <cellStyle name="常规 14 3 4 2 5 2 2" xfId="19221"/>
    <cellStyle name="常规 12 2 2 4 9" xfId="19222"/>
    <cellStyle name="警告文本 4 2 2 3 2" xfId="19223"/>
    <cellStyle name="常规 12 2 2 5" xfId="19224"/>
    <cellStyle name="常规 12 2 2 5 10" xfId="19225"/>
    <cellStyle name="常规 14 3 3 3 4 2 5" xfId="19226"/>
    <cellStyle name="常规 12 2 2 5 11" xfId="19227"/>
    <cellStyle name="常规 12 2 2 5 12" xfId="19228"/>
    <cellStyle name="常规 12 2 2 5 13" xfId="19229"/>
    <cellStyle name="常规 12 2 2 5 2" xfId="19230"/>
    <cellStyle name="常规 14 3 3 4 4 3" xfId="19231"/>
    <cellStyle name="强调文字颜色 3 6 4 4" xfId="19232"/>
    <cellStyle name="常规 12 2 2 5 2 2" xfId="19233"/>
    <cellStyle name="强调文字颜色 3 6 4 4 2" xfId="19234"/>
    <cellStyle name="常规 12 2 2 5 2 2 2" xfId="19235"/>
    <cellStyle name="强调文字颜色 3 6 4 4 2 2" xfId="19236"/>
    <cellStyle name="常规 12 2 2 5 2 2 3" xfId="19237"/>
    <cellStyle name="常规 12 2 2 5 2 2 4" xfId="19238"/>
    <cellStyle name="常规 12 2 2 5 2 2 5" xfId="19239"/>
    <cellStyle name="常规 12 2 2 5 2 3" xfId="19240"/>
    <cellStyle name="强调文字颜色 3 6 4 4 3" xfId="19241"/>
    <cellStyle name="常规 12 2 2 5 2 3 2" xfId="19242"/>
    <cellStyle name="常规 12 2 2 5 2 3 3" xfId="19243"/>
    <cellStyle name="常规 12 2 2 5 2 3 4" xfId="19244"/>
    <cellStyle name="常规 12 2 2 5 2 3 5" xfId="19245"/>
    <cellStyle name="常规 12 2 2 5 2 4" xfId="19246"/>
    <cellStyle name="强调文字颜色 3 6 4 4 4" xfId="19247"/>
    <cellStyle name="常规 12 2 2 5 2 4 2" xfId="19248"/>
    <cellStyle name="常规 12 2 2 5 2 4 3" xfId="19249"/>
    <cellStyle name="常规 12 2 2 5 2 4 4" xfId="19250"/>
    <cellStyle name="常规 12 2 2 5 2 4 5" xfId="19251"/>
    <cellStyle name="常规 12 2 2 5 2 5" xfId="19252"/>
    <cellStyle name="常规 12 2 2 5 2 5 2" xfId="19253"/>
    <cellStyle name="常规 12 2 2 5 2 5 3" xfId="19254"/>
    <cellStyle name="常规 12 2 2 5 2 5 4" xfId="19255"/>
    <cellStyle name="常规 12 2 2 5 2 5 5" xfId="19256"/>
    <cellStyle name="常规 12 2 2 5 2 8" xfId="19257"/>
    <cellStyle name="常规 14 2 4 5 2 4" xfId="19258"/>
    <cellStyle name="强调文字颜色 1 3 5 4 2 2" xfId="19259"/>
    <cellStyle name="常规 12 2 2 5 2 9" xfId="19260"/>
    <cellStyle name="常规 14 2 4 5 2 5" xfId="19261"/>
    <cellStyle name="常规 12 2 2 5 3" xfId="19262"/>
    <cellStyle name="常规 14 3 3 4 4 4" xfId="19263"/>
    <cellStyle name="强调文字颜色 3 6 4 5" xfId="19264"/>
    <cellStyle name="常规 12 2 2 5 3 2" xfId="19265"/>
    <cellStyle name="常规 12 2 2 5 3 2 2" xfId="19266"/>
    <cellStyle name="常规 14 4 5 3 2 5 3" xfId="19267"/>
    <cellStyle name="警告文本 3 6 3" xfId="19268"/>
    <cellStyle name="常规 12 2 2 5 3 2 3" xfId="19269"/>
    <cellStyle name="常规 14 4 5 3 2 5 4" xfId="19270"/>
    <cellStyle name="计算 4 2 2 2 2 2 2" xfId="19271"/>
    <cellStyle name="常规 12 2 2 5 3 2 4" xfId="19272"/>
    <cellStyle name="常规 14 4 5 3 2 5 5" xfId="19273"/>
    <cellStyle name="常规 12 2 2 5 3 2 5" xfId="19274"/>
    <cellStyle name="常规 12 2 2 5 3 3" xfId="19275"/>
    <cellStyle name="常规 12 2 2 5 3 3 2" xfId="19276"/>
    <cellStyle name="常规 12 2 2 5 3 3 3" xfId="19277"/>
    <cellStyle name="常规 12 2 2 5 3 3 4" xfId="19278"/>
    <cellStyle name="常规 12 2 2 5 3 3 5" xfId="19279"/>
    <cellStyle name="常规 12 2 2 5 3 4 2" xfId="19280"/>
    <cellStyle name="常规 12 2 2 5 3 4 3" xfId="19281"/>
    <cellStyle name="常规 12 2 2 5 3 4 4" xfId="19282"/>
    <cellStyle name="常规 12 2 2 5 3 4 5" xfId="19283"/>
    <cellStyle name="常规 12 2 2 5 3 5" xfId="19284"/>
    <cellStyle name="常规 12 2 2 5 3 5 2" xfId="19285"/>
    <cellStyle name="常规 12 2 2 5 3 5 4" xfId="19286"/>
    <cellStyle name="常规 12 2 2 5 3 5 5" xfId="19287"/>
    <cellStyle name="常规 12 2 2 5 3 6" xfId="19288"/>
    <cellStyle name="常规 14 2 4 5 3 2" xfId="19289"/>
    <cellStyle name="常规 12 2 2 5 3 7" xfId="19290"/>
    <cellStyle name="常规 14 2 4 5 3 3" xfId="19291"/>
    <cellStyle name="常规 12 2 2 5 3 8" xfId="19292"/>
    <cellStyle name="常规 14 2 4 5 3 4" xfId="19293"/>
    <cellStyle name="常规 12 2 2 5 3 9" xfId="19294"/>
    <cellStyle name="常规 14 2 4 5 3 5" xfId="19295"/>
    <cellStyle name="常规 12 2 2 5 4 2" xfId="19296"/>
    <cellStyle name="强调文字颜色 3 6 4 6 2" xfId="19297"/>
    <cellStyle name="常规 12 2 2 5 4 3" xfId="19298"/>
    <cellStyle name="常规 12 2 2 5 4 4" xfId="19299"/>
    <cellStyle name="常规 12 2 2 5 5 5" xfId="19300"/>
    <cellStyle name="常规 12 2 2 5 6" xfId="19301"/>
    <cellStyle name="常规 12 2 2 5 6 2" xfId="19302"/>
    <cellStyle name="常规 12 2 2 5 6 5" xfId="19303"/>
    <cellStyle name="常规 12 2 2 5 7" xfId="19304"/>
    <cellStyle name="常规 12 2 2 5 7 2" xfId="19305"/>
    <cellStyle name="常规 12 2 2 5 7 5" xfId="19306"/>
    <cellStyle name="常规 12 2 2 5 8" xfId="19307"/>
    <cellStyle name="常规 12 2 2 5 8 2" xfId="19308"/>
    <cellStyle name="常规 12 2 2 5 8 3" xfId="19309"/>
    <cellStyle name="常规 12 2 2 5 8 4" xfId="19310"/>
    <cellStyle name="常规 12 2 2 5 9" xfId="19311"/>
    <cellStyle name="常规 12 2 2 6" xfId="19312"/>
    <cellStyle name="常规 12 2 2 6 10" xfId="19313"/>
    <cellStyle name="常规 12 2 2 6 11" xfId="19314"/>
    <cellStyle name="常规 14 2 3 5 6 2" xfId="19315"/>
    <cellStyle name="常规 12 2 2 6 2" xfId="19316"/>
    <cellStyle name="常规 14 3 3 4 5 3" xfId="19317"/>
    <cellStyle name="强调文字颜色 3 6 5 4" xfId="19318"/>
    <cellStyle name="常规 12 2 2 6 2 2" xfId="19319"/>
    <cellStyle name="强调文字颜色 3 6 5 4 2" xfId="19320"/>
    <cellStyle name="常规 12 2 2 6 2 2 2" xfId="19321"/>
    <cellStyle name="常规 14 3 4 3 10 3" xfId="19322"/>
    <cellStyle name="常规 12 2 2 6 2 2 3" xfId="19323"/>
    <cellStyle name="常规 14 3 4 3 10 4" xfId="19324"/>
    <cellStyle name="常规 12 2 2 6 2 2 4" xfId="19325"/>
    <cellStyle name="常规 12 2 2 6 2 2 5" xfId="19326"/>
    <cellStyle name="常规 12 2 2 6 2 3 3" xfId="19327"/>
    <cellStyle name="常规 12 2 2 6 2 3 4" xfId="19328"/>
    <cellStyle name="常规 12 2 2 6 2 3 5" xfId="19329"/>
    <cellStyle name="常规 12 2 2 6 2 4 3" xfId="19330"/>
    <cellStyle name="常规 12 2 2 6 2 4 4" xfId="19331"/>
    <cellStyle name="常规 12 2 2 6 2 4 5" xfId="19332"/>
    <cellStyle name="常规 12 2 2 6 2 5 2" xfId="19333"/>
    <cellStyle name="常规 12 2 2 6 2 5 3" xfId="19334"/>
    <cellStyle name="常规 12 2 2 6 2 5 4" xfId="19335"/>
    <cellStyle name="常规 12 2 2 6 2 5 5" xfId="19336"/>
    <cellStyle name="常规 12 2 2 6 3 2 3" xfId="19337"/>
    <cellStyle name="常规 12 2 3 3 2 2 2 4" xfId="19338"/>
    <cellStyle name="常规 12 2 2 6 3 2 4" xfId="19339"/>
    <cellStyle name="常规 12 2 3 3 2 2 2 5" xfId="19340"/>
    <cellStyle name="常规 12 2 2 6 3 2 5" xfId="19341"/>
    <cellStyle name="常规 12 2 2 6 3 3 3" xfId="19342"/>
    <cellStyle name="常规 12 2 3 3 2 2 3 4" xfId="19343"/>
    <cellStyle name="常规 12 2 2 6 3 3 4" xfId="19344"/>
    <cellStyle name="常规 12 2 3 3 2 2 3 5" xfId="19345"/>
    <cellStyle name="常规 12 2 2 6 3 3 5" xfId="19346"/>
    <cellStyle name="常规 12 2 2 6 3 4 2" xfId="19347"/>
    <cellStyle name="常规 12 2 3 3 2 2 4 3" xfId="19348"/>
    <cellStyle name="常规 12 2 2 6 3 4 3" xfId="19349"/>
    <cellStyle name="常规 12 2 3 3 2 2 4 4" xfId="19350"/>
    <cellStyle name="常规 12 2 2 6 3 4 4" xfId="19351"/>
    <cellStyle name="常规 12 2 3 3 2 2 4 5" xfId="19352"/>
    <cellStyle name="常规 12 2 2 6 3 4 5" xfId="19353"/>
    <cellStyle name="常规 12 2 2 6 4 4" xfId="19354"/>
    <cellStyle name="常规 12 2 2 6 6" xfId="19355"/>
    <cellStyle name="常规 12 2 2 6 6 4" xfId="19356"/>
    <cellStyle name="常规 12 2 2 6 7" xfId="19357"/>
    <cellStyle name="常规 12 2 2 6 7 4" xfId="19358"/>
    <cellStyle name="常规 12 2 2 6 8" xfId="19359"/>
    <cellStyle name="常规 12 2 2 6 8 4" xfId="19360"/>
    <cellStyle name="常规 12 2 4 10 2 5" xfId="19361"/>
    <cellStyle name="常规 12 2 2 6 9" xfId="19362"/>
    <cellStyle name="常规 12 2 2 7" xfId="19363"/>
    <cellStyle name="常规 12 2 2 7 10" xfId="19364"/>
    <cellStyle name="常规 12 2 2 7 11" xfId="19365"/>
    <cellStyle name="常规 12 2 2 7 12" xfId="19366"/>
    <cellStyle name="常规 12 2 2 7 13" xfId="19367"/>
    <cellStyle name="常规 12 2 2 7 2" xfId="19368"/>
    <cellStyle name="常规 14 3 3 4 6 3" xfId="19369"/>
    <cellStyle name="常规 12 2 2 7 2 2" xfId="19370"/>
    <cellStyle name="常规 12 2 2 7 2 2 2" xfId="19371"/>
    <cellStyle name="常规 14 2 3 3 7" xfId="19372"/>
    <cellStyle name="常规 12 2 2 7 2 2 3" xfId="19373"/>
    <cellStyle name="常规 14 2 3 3 8" xfId="19374"/>
    <cellStyle name="常规 12 2 2 7 2 2 4" xfId="19375"/>
    <cellStyle name="常规 14 2 3 3 9" xfId="19376"/>
    <cellStyle name="警告文本 6 2 3 2 2" xfId="19377"/>
    <cellStyle name="常规 12 2 2 7 2 2 5" xfId="19378"/>
    <cellStyle name="常规 12 2 2 7 2 3 3" xfId="19379"/>
    <cellStyle name="常规 14 2 3 4 8" xfId="19380"/>
    <cellStyle name="常规 12 2 2 7 2 3 4" xfId="19381"/>
    <cellStyle name="常规 14 2 3 4 9" xfId="19382"/>
    <cellStyle name="警告文本 6 2 3 3 2" xfId="19383"/>
    <cellStyle name="常规 12 2 2 7 2 4 2" xfId="19384"/>
    <cellStyle name="常规 14 2 3 5 7" xfId="19385"/>
    <cellStyle name="常规 12 2 2 7 2 4 3" xfId="19386"/>
    <cellStyle name="常规 14 2 3 5 8" xfId="19387"/>
    <cellStyle name="常规 12 2 2 7 2 4 4" xfId="19388"/>
    <cellStyle name="常规 14 2 3 5 9" xfId="19389"/>
    <cellStyle name="常规 12 2 2 7 2 4 5" xfId="19390"/>
    <cellStyle name="常规 12 2 2 7 2 5" xfId="19391"/>
    <cellStyle name="常规 12 2 2 7 2 5 2" xfId="19392"/>
    <cellStyle name="常规 14 2 3 6 7" xfId="19393"/>
    <cellStyle name="常规 12 2 2 7 2 5 3" xfId="19394"/>
    <cellStyle name="常规 14 2 3 6 8" xfId="19395"/>
    <cellStyle name="常规 12 2 2 7 2 5 4" xfId="19396"/>
    <cellStyle name="常规 14 2 3 6 9" xfId="19397"/>
    <cellStyle name="常规 12 2 2 7 2 5 5" xfId="19398"/>
    <cellStyle name="常规 14 2 4 7 2 2" xfId="19399"/>
    <cellStyle name="常规 12 2 2 7 2 6" xfId="19400"/>
    <cellStyle name="检查单元格 4 2 3 2 2" xfId="19401"/>
    <cellStyle name="常规 14 2 2 4 3 5 2" xfId="19402"/>
    <cellStyle name="常规 14 2 4 7 2 3" xfId="19403"/>
    <cellStyle name="常规 12 2 2 7 2 7" xfId="19404"/>
    <cellStyle name="检查单元格 4 2 3 2 3" xfId="19405"/>
    <cellStyle name="常规 12 2 2 7 2 8" xfId="19406"/>
    <cellStyle name="常规 14 2 2 4 3 5 3" xfId="19407"/>
    <cellStyle name="常规 14 2 4 7 2 4" xfId="19408"/>
    <cellStyle name="常规 12 2 2 7 2 9" xfId="19409"/>
    <cellStyle name="常规 14 2 2 4 3 5 4" xfId="19410"/>
    <cellStyle name="常规 14 2 4 7 2 5" xfId="19411"/>
    <cellStyle name="常规 12 2 2 7 3 2" xfId="19412"/>
    <cellStyle name="常规 12 2 2 7 3 2 2" xfId="19413"/>
    <cellStyle name="常规 12 2 3 3 3 2 2 3" xfId="19414"/>
    <cellStyle name="常规 14 2 4 3 7" xfId="19415"/>
    <cellStyle name="常规 12 2 2 7 3 2 3" xfId="19416"/>
    <cellStyle name="常规 12 2 3 3 3 2 2 4" xfId="19417"/>
    <cellStyle name="常规 14 2 4 3 8" xfId="19418"/>
    <cellStyle name="常规 12 2 2 7 3 2 4" xfId="19419"/>
    <cellStyle name="常规 12 2 3 3 3 2 2 5" xfId="19420"/>
    <cellStyle name="常规 14 2 4 3 9" xfId="19421"/>
    <cellStyle name="警告文本 6 2 4 2 2" xfId="19422"/>
    <cellStyle name="常规 12 2 2 7 3 3 3" xfId="19423"/>
    <cellStyle name="常规 12 2 3 3 3 2 3 4" xfId="19424"/>
    <cellStyle name="常规 14 2 4 4 8" xfId="19425"/>
    <cellStyle name="常规 12 2 2 7 3 3 4" xfId="19426"/>
    <cellStyle name="常规 12 2 3 3 3 2 3 5" xfId="19427"/>
    <cellStyle name="常规 14 2 4 4 9" xfId="19428"/>
    <cellStyle name="常规 12 2 2 7 3 3 5" xfId="19429"/>
    <cellStyle name="常规 12 2 2 7 3 4" xfId="19430"/>
    <cellStyle name="常规 14 3 2 3 3 10" xfId="19431"/>
    <cellStyle name="常规 12 2 2 7 3 4 2" xfId="19432"/>
    <cellStyle name="常规 12 2 3 3 3 2 4 3" xfId="19433"/>
    <cellStyle name="常规 14 2 4 5 7" xfId="19434"/>
    <cellStyle name="常规 12 2 2 7 3 4 3" xfId="19435"/>
    <cellStyle name="常规 12 2 3 3 3 2 4 4" xfId="19436"/>
    <cellStyle name="常规 14 2 4 5 8" xfId="19437"/>
    <cellStyle name="常规 12 2 2 7 3 4 4" xfId="19438"/>
    <cellStyle name="常规 12 2 3 3 3 2 4 5" xfId="19439"/>
    <cellStyle name="常规 14 2 4 5 9" xfId="19440"/>
    <cellStyle name="常规 12 2 2 7 3 4 5" xfId="19441"/>
    <cellStyle name="常规 12 2 2 7 3 5 5" xfId="19442"/>
    <cellStyle name="常规 12 2 2 7 3 9" xfId="19443"/>
    <cellStyle name="常规 14 2 4 7 3 5" xfId="19444"/>
    <cellStyle name="常规 12 2 2 7 4 3" xfId="19445"/>
    <cellStyle name="常规 12 2 2 7 4 4" xfId="19446"/>
    <cellStyle name="常规 12 2 2 7 5 2" xfId="19447"/>
    <cellStyle name="常规 12 2 2 7 5 3" xfId="19448"/>
    <cellStyle name="常规 12 2 2 7 5 4" xfId="19449"/>
    <cellStyle name="链接单元格 4 5 3 2 2" xfId="19450"/>
    <cellStyle name="常规 12 2 2 7 6" xfId="19451"/>
    <cellStyle name="常规 12 2 2 7 6 2" xfId="19452"/>
    <cellStyle name="常规 12 2 2 7 6 4" xfId="19453"/>
    <cellStyle name="常规 12 2 2 7 7" xfId="19454"/>
    <cellStyle name="常规 12 2 2 7 7 2" xfId="19455"/>
    <cellStyle name="常规 12 2 2 7 7 3" xfId="19456"/>
    <cellStyle name="常规 12 2 2 7 7 4" xfId="19457"/>
    <cellStyle name="常规 12 2 2 7 7 5" xfId="19458"/>
    <cellStyle name="常规 12 2 2 7 8" xfId="19459"/>
    <cellStyle name="常规 14 4 4 3 2 2 2" xfId="19460"/>
    <cellStyle name="常规 12 2 2 7 8 2" xfId="19461"/>
    <cellStyle name="常规 12 2 4 11 2 3" xfId="19462"/>
    <cellStyle name="常规 14 4 4 3 2 2 2 2" xfId="19463"/>
    <cellStyle name="常规 12 2 2 7 8 3" xfId="19464"/>
    <cellStyle name="常规 12 2 4 11 2 4" xfId="19465"/>
    <cellStyle name="常规 14 4 4 3 2 2 2 3" xfId="19466"/>
    <cellStyle name="常规 12 2 2 7 8 4" xfId="19467"/>
    <cellStyle name="常规 12 2 4 11 2 5" xfId="19468"/>
    <cellStyle name="常规 14 4 4 3 2 2 2 4" xfId="19469"/>
    <cellStyle name="输出 3 2 5 2 2" xfId="19470"/>
    <cellStyle name="常规 12 2 2 7 9" xfId="19471"/>
    <cellStyle name="常规 14 4 4 3 2 2 3" xfId="19472"/>
    <cellStyle name="常规 12 2 2 8 10" xfId="19473"/>
    <cellStyle name="常规 12 2 2 8 2" xfId="19474"/>
    <cellStyle name="常规 14 3 3 4 7 3" xfId="19475"/>
    <cellStyle name="常规 12 2 2 8 2 2" xfId="19476"/>
    <cellStyle name="常规 12 2 4 2 3 2 5" xfId="19477"/>
    <cellStyle name="常规 12 2 2 8 2 2 2" xfId="19478"/>
    <cellStyle name="常规 14 3 3 3 7" xfId="19479"/>
    <cellStyle name="常规 12 2 4 2 3 2 6" xfId="19480"/>
    <cellStyle name="常规 12 2 2 8 2 2 3" xfId="19481"/>
    <cellStyle name="常规 14 3 3 3 8" xfId="19482"/>
    <cellStyle name="常规 12 2 4 2 3 2 7" xfId="19483"/>
    <cellStyle name="常规 12 2 2 8 2 2 4" xfId="19484"/>
    <cellStyle name="常规 14 3 3 3 9" xfId="19485"/>
    <cellStyle name="警告文本 6 3 3 2 2" xfId="19486"/>
    <cellStyle name="常规 12 2 2 8 2 2 5" xfId="19487"/>
    <cellStyle name="常规 12 2 4 2 3 2 8" xfId="19488"/>
    <cellStyle name="常规 12 2 2 8 2 3" xfId="19489"/>
    <cellStyle name="常规 12 2 4 2 3 3 5" xfId="19490"/>
    <cellStyle name="常规 12 2 2 8 2 3 2" xfId="19491"/>
    <cellStyle name="常规 14 3 3 4 7" xfId="19492"/>
    <cellStyle name="常规 12 2 2 8 2 3 3" xfId="19493"/>
    <cellStyle name="常规 14 3 3 4 8" xfId="19494"/>
    <cellStyle name="常规 12 2 2 8 2 3 4" xfId="19495"/>
    <cellStyle name="常规 14 3 3 4 9" xfId="19496"/>
    <cellStyle name="常规 12 2 2 8 2 3 5" xfId="19497"/>
    <cellStyle name="常规 12 2 2 8 2 4" xfId="19498"/>
    <cellStyle name="常规 12 2 4 2 3 4 5" xfId="19499"/>
    <cellStyle name="常规 12 2 2 8 2 4 2" xfId="19500"/>
    <cellStyle name="常规 14 3 3 5 7" xfId="19501"/>
    <cellStyle name="常规 12 2 2 8 2 4 3" xfId="19502"/>
    <cellStyle name="常规 14 3 3 5 8" xfId="19503"/>
    <cellStyle name="常规 12 2 2 8 2 4 4" xfId="19504"/>
    <cellStyle name="常规 14 3 3 5 9" xfId="19505"/>
    <cellStyle name="常规 12 2 2 8 2 4 5" xfId="19506"/>
    <cellStyle name="常规 12 2 2 8 2 5" xfId="19507"/>
    <cellStyle name="常规 12 2 4 2 3 5 5" xfId="19508"/>
    <cellStyle name="常规 12 2 2 8 2 5 2" xfId="19509"/>
    <cellStyle name="常规 14 3 3 6 7" xfId="19510"/>
    <cellStyle name="常规 12 2 2 8 2 5 3" xfId="19511"/>
    <cellStyle name="常规 14 3 3 6 8" xfId="19512"/>
    <cellStyle name="常规 12 2 2 8 2 5 4" xfId="19513"/>
    <cellStyle name="常规 14 3 3 6 9" xfId="19514"/>
    <cellStyle name="常规 12 2 2 8 2 5 5" xfId="19515"/>
    <cellStyle name="常规 14 2 4 8 2 2" xfId="19516"/>
    <cellStyle name="常规 12 2 2 8 2 6" xfId="19517"/>
    <cellStyle name="检查单元格 4 2 4 2 2" xfId="19518"/>
    <cellStyle name="常规 14 2 4 8 2 3" xfId="19519"/>
    <cellStyle name="常规 12 2 2 8 2 7" xfId="19520"/>
    <cellStyle name="检查单元格 4 2 4 2 3" xfId="19521"/>
    <cellStyle name="常规 12 2 2 8 2 8" xfId="19522"/>
    <cellStyle name="常规 14 2 4 8 2 4" xfId="19523"/>
    <cellStyle name="常规 12 2 2 8 2 9" xfId="19524"/>
    <cellStyle name="常规 14 2 4 8 2 5" xfId="19525"/>
    <cellStyle name="常规 12 2 2 8 3" xfId="19526"/>
    <cellStyle name="常规 14 3 3 4 7 4" xfId="19527"/>
    <cellStyle name="常规 12 2 2 8 3 2" xfId="19528"/>
    <cellStyle name="常规 12 2 2 8 3 3" xfId="19529"/>
    <cellStyle name="常规 12 2 2 8 3 4" xfId="19530"/>
    <cellStyle name="常规 12 2 2 8 4 3" xfId="19531"/>
    <cellStyle name="常规 12 2 2 8 4 4" xfId="19532"/>
    <cellStyle name="常规 12 2 2 8 5 2" xfId="19533"/>
    <cellStyle name="常规 12 2 2 8 5 3" xfId="19534"/>
    <cellStyle name="常规 12 2 2 8 5 4" xfId="19535"/>
    <cellStyle name="常规 12 2 2 8 5 5" xfId="19536"/>
    <cellStyle name="常规 12 2 2 8 6 3" xfId="19537"/>
    <cellStyle name="常规 12 2 2 8 6 4" xfId="19538"/>
    <cellStyle name="常规 12 2 2 8 7" xfId="19539"/>
    <cellStyle name="常规 12 2 2 8 8" xfId="19540"/>
    <cellStyle name="常规 14 4 4 3 2 3 2" xfId="19541"/>
    <cellStyle name="输出 3 2 5 3 2" xfId="19542"/>
    <cellStyle name="常规 12 2 2 8 9" xfId="19543"/>
    <cellStyle name="常规 14 4 4 3 2 3 3" xfId="19544"/>
    <cellStyle name="常规 12 2 2 9 2 2" xfId="19545"/>
    <cellStyle name="常规 12 2 2 9 2 3" xfId="19546"/>
    <cellStyle name="常规 12 2 2 9 2 4" xfId="19547"/>
    <cellStyle name="常规 12 2 2 9 2 5" xfId="19548"/>
    <cellStyle name="常规 12 2 2 9 3 2" xfId="19549"/>
    <cellStyle name="常规 12 2 2 9 3 3" xfId="19550"/>
    <cellStyle name="常规 12 2 2 9 3 4" xfId="19551"/>
    <cellStyle name="常规 12 2 2 9 4 2" xfId="19552"/>
    <cellStyle name="常规 12 2 2 9 4 3" xfId="19553"/>
    <cellStyle name="常规 12 2 2 9 4 4" xfId="19554"/>
    <cellStyle name="常规 12 2 2 9 5 3" xfId="19555"/>
    <cellStyle name="常规 12 2 2 9 5 4" xfId="19556"/>
    <cellStyle name="强调文字颜色 1 3 2 2 2 3 3 2 2" xfId="19557"/>
    <cellStyle name="常规 12 2 2 9 6" xfId="19558"/>
    <cellStyle name="常规 12 2 2 9 7" xfId="19559"/>
    <cellStyle name="常规 12 2 2 9 8" xfId="19560"/>
    <cellStyle name="常规 14 4 4 3 2 4 2" xfId="19561"/>
    <cellStyle name="输出 3 2 5 4 2" xfId="19562"/>
    <cellStyle name="常规 12 2 2 9 9" xfId="19563"/>
    <cellStyle name="常规 14 4 4 3 2 4 3" xfId="19564"/>
    <cellStyle name="常规 12 2 3" xfId="19565"/>
    <cellStyle name="常规 12 2 3 10" xfId="19566"/>
    <cellStyle name="常规 12 2 3 10 2" xfId="19567"/>
    <cellStyle name="常规 12 2 3 10 2 2" xfId="19568"/>
    <cellStyle name="常规 12 2 3 10 2 4" xfId="19569"/>
    <cellStyle name="常规 12 2 3 10 2 5" xfId="19570"/>
    <cellStyle name="常规 12 2 3 10 3" xfId="19571"/>
    <cellStyle name="常规 12 2 3 10 3 2" xfId="19572"/>
    <cellStyle name="常规 12 2 3 10 3 3" xfId="19573"/>
    <cellStyle name="常规 12 2 3 10 3 4" xfId="19574"/>
    <cellStyle name="常规 12 2 3 10 3 5" xfId="19575"/>
    <cellStyle name="常规 12 2 3 10 4" xfId="19576"/>
    <cellStyle name="常规 12 2 3 10 4 2" xfId="19577"/>
    <cellStyle name="常规 12 2 3 10 4 3" xfId="19578"/>
    <cellStyle name="常规 12 2 3 10 4 4" xfId="19579"/>
    <cellStyle name="常规 12 2 3 10 4 5" xfId="19580"/>
    <cellStyle name="常规 14 4 10 2 2" xfId="19581"/>
    <cellStyle name="输出 6 3 2 4 2" xfId="19582"/>
    <cellStyle name="常规 12 2 3 10 5" xfId="19583"/>
    <cellStyle name="输出 6 3 2 4 2 2" xfId="19584"/>
    <cellStyle name="常规 12 2 3 10 5 2" xfId="19585"/>
    <cellStyle name="强调文字颜色 1 5 2 2 5" xfId="19586"/>
    <cellStyle name="常规 12 2 3 10 5 3" xfId="19587"/>
    <cellStyle name="强调文字颜色 1 5 2 2 6" xfId="19588"/>
    <cellStyle name="常规 12 2 3 10 5 4" xfId="19589"/>
    <cellStyle name="常规 12 2 3 10 5 5" xfId="19590"/>
    <cellStyle name="常规 14 4 10 3 2" xfId="19591"/>
    <cellStyle name="常规 12 2 3 10 7" xfId="19592"/>
    <cellStyle name="常规 12 2 3 10 8" xfId="19593"/>
    <cellStyle name="常规 12 2 3 10 9" xfId="19594"/>
    <cellStyle name="常规 12 2 3 11" xfId="19595"/>
    <cellStyle name="常规 12 2 3 11 2" xfId="19596"/>
    <cellStyle name="常规 12 2 3 11 2 2" xfId="19597"/>
    <cellStyle name="常规 12 2 3 11 2 3" xfId="19598"/>
    <cellStyle name="常规 12 2 3 11 2 4" xfId="19599"/>
    <cellStyle name="强调文字颜色 3 2 2 2 4 2" xfId="19600"/>
    <cellStyle name="常规 12 2 3 11 2 5" xfId="19601"/>
    <cellStyle name="常规 12 2 3 11 3" xfId="19602"/>
    <cellStyle name="常规 12 2 3 11 3 2" xfId="19603"/>
    <cellStyle name="常规 12 2 3 11 3 3" xfId="19604"/>
    <cellStyle name="常规 12 2 3 11 3 4" xfId="19605"/>
    <cellStyle name="强调文字颜色 3 2 2 2 5 2" xfId="19606"/>
    <cellStyle name="输出 5 2 4 2 2 2" xfId="19607"/>
    <cellStyle name="常规 12 2 3 11 4" xfId="19608"/>
    <cellStyle name="常规 12 2 3 11 5" xfId="19609"/>
    <cellStyle name="常规 12 2 3 11 6" xfId="19610"/>
    <cellStyle name="常规 12 2 3 11 7" xfId="19611"/>
    <cellStyle name="常规 12 2 3 12 2" xfId="19612"/>
    <cellStyle name="常规 12 2 3 12 3" xfId="19613"/>
    <cellStyle name="输出 5 2 4 2 3 2" xfId="19614"/>
    <cellStyle name="常规 12 2 3 12 4" xfId="19615"/>
    <cellStyle name="常规 12 2 3 14 5" xfId="19616"/>
    <cellStyle name="常规 12 2 3 15 5" xfId="19617"/>
    <cellStyle name="常规 12 2 3 16 4" xfId="19618"/>
    <cellStyle name="强调文字颜色 3 3 2 4 3 3" xfId="19619"/>
    <cellStyle name="常规 12 2 3 16 5" xfId="19620"/>
    <cellStyle name="常规 12 2 3 17 2" xfId="19621"/>
    <cellStyle name="常规 12 2 3 17 3" xfId="19622"/>
    <cellStyle name="强调文字颜色 3 3 2 4 4 2" xfId="19623"/>
    <cellStyle name="适中 6 2 5 3 3" xfId="19624"/>
    <cellStyle name="常规 12 2 3 2" xfId="19625"/>
    <cellStyle name="常规 14 3 3 3 2 2 8" xfId="19626"/>
    <cellStyle name="常规 12 2 3 2 10 3" xfId="19627"/>
    <cellStyle name="常规 12 2 3 2 10 4" xfId="19628"/>
    <cellStyle name="常规 12 2 3 2 11" xfId="19629"/>
    <cellStyle name="常规 12 2 6 2 3 4 4" xfId="19630"/>
    <cellStyle name="常规 14 4 2 3 3 3 4" xfId="19631"/>
    <cellStyle name="常规 12 2 3 2 12" xfId="19632"/>
    <cellStyle name="常规 12 2 4 8 2 4 2" xfId="19633"/>
    <cellStyle name="常规 12 2 6 2 3 4 5" xfId="19634"/>
    <cellStyle name="常规 14 4 2 3 3 3 5" xfId="19635"/>
    <cellStyle name="常规 12 2 3 2 13" xfId="19636"/>
    <cellStyle name="常规 12 2 4 8 2 4 3" xfId="19637"/>
    <cellStyle name="常规 12 2 3 2 14" xfId="19638"/>
    <cellStyle name="常规 12 2 4 8 2 4 4" xfId="19639"/>
    <cellStyle name="常规 12 2 3 2 2" xfId="19640"/>
    <cellStyle name="常规 12 2 3 2 2 10" xfId="19641"/>
    <cellStyle name="常规 12 2 3 2 2 11" xfId="19642"/>
    <cellStyle name="常规 12 2 3 2 2 12" xfId="19643"/>
    <cellStyle name="常规 14 4 4 3 5 4 2" xfId="19644"/>
    <cellStyle name="常规 12 2 3 2 2 13" xfId="19645"/>
    <cellStyle name="常规 14 4 4 3 5 4 3" xfId="19646"/>
    <cellStyle name="常规 12 2 3 2 2 2" xfId="19647"/>
    <cellStyle name="常规 12 2 3 2 2 2 2" xfId="19648"/>
    <cellStyle name="常规 14 4 4 4 2 5" xfId="19649"/>
    <cellStyle name="常规 12 2 3 2 2 2 2 2" xfId="19650"/>
    <cellStyle name="常规 14 4 2 6 2 7" xfId="19651"/>
    <cellStyle name="常规 14 4 4 4 2 5 2" xfId="19652"/>
    <cellStyle name="常规 12 2 3 2 2 2 2 3" xfId="19653"/>
    <cellStyle name="常规 14 4 2 6 2 8" xfId="19654"/>
    <cellStyle name="常规 14 4 4 4 2 5 3" xfId="19655"/>
    <cellStyle name="常规 12 2 3 2 2 2 2 4" xfId="19656"/>
    <cellStyle name="常规 14 4 2 6 2 9" xfId="19657"/>
    <cellStyle name="常规 14 4 4 4 2 5 4" xfId="19658"/>
    <cellStyle name="常规 12 2 3 2 2 2 2 5" xfId="19659"/>
    <cellStyle name="常规 14 4 4 4 2 5 5" xfId="19660"/>
    <cellStyle name="常规 12 2 3 2 2 2 3" xfId="19661"/>
    <cellStyle name="常规 14 4 4 4 2 6" xfId="19662"/>
    <cellStyle name="常规 12 2 3 2 2 2 3 2" xfId="19663"/>
    <cellStyle name="常规 14 4 2 6 3 7" xfId="19664"/>
    <cellStyle name="常规 12 2 3 2 2 2 3 4" xfId="19665"/>
    <cellStyle name="常规 14 4 2 6 3 9" xfId="19666"/>
    <cellStyle name="常规 12 2 3 2 2 2 3 5" xfId="19667"/>
    <cellStyle name="常规 12 2 3 2 2 2 4" xfId="19668"/>
    <cellStyle name="常规 14 4 4 4 2 7" xfId="19669"/>
    <cellStyle name="常规 12 2 3 2 2 2 4 2" xfId="19670"/>
    <cellStyle name="常规 12 2 3 2 2 2 4 3" xfId="19671"/>
    <cellStyle name="常规 12 2 3 2 2 2 4 4" xfId="19672"/>
    <cellStyle name="常规 12 2 3 2 2 2 4 5" xfId="19673"/>
    <cellStyle name="常规 12 2 3 2 2 2 5" xfId="19674"/>
    <cellStyle name="常规 14 2 3 12 2" xfId="19675"/>
    <cellStyle name="常规 14 4 4 4 2 8" xfId="19676"/>
    <cellStyle name="常规 12 2 3 2 2 2 5 2" xfId="19677"/>
    <cellStyle name="常规 12 2 3 2 2 2 6" xfId="19678"/>
    <cellStyle name="常规 14 2 3 12 3" xfId="19679"/>
    <cellStyle name="常规 14 4 4 4 2 9" xfId="19680"/>
    <cellStyle name="常规 12 2 3 2 2 2 8" xfId="19681"/>
    <cellStyle name="常规 14 2 3 12 5" xfId="19682"/>
    <cellStyle name="常规 12 2 3 2 2 2 9" xfId="19683"/>
    <cellStyle name="常规 14 3 6 7 2" xfId="19684"/>
    <cellStyle name="检查单元格 5 4 3 2" xfId="19685"/>
    <cellStyle name="常规 12 2 3 2 2 3" xfId="19686"/>
    <cellStyle name="常规 12 2 3 2 2 3 2" xfId="19687"/>
    <cellStyle name="常规 14 4 4 4 3 5" xfId="19688"/>
    <cellStyle name="常规 12 2 3 2 2 3 2 2" xfId="19689"/>
    <cellStyle name="常规 14 2 2 8 2 5 3" xfId="19690"/>
    <cellStyle name="常规 14 4 2 7 2 7" xfId="19691"/>
    <cellStyle name="常规 14 4 4 4 3 5 2" xfId="19692"/>
    <cellStyle name="常规 12 2 3 2 2 3 2 3" xfId="19693"/>
    <cellStyle name="常规 14 2 2 8 2 5 4" xfId="19694"/>
    <cellStyle name="常规 14 4 2 7 2 8" xfId="19695"/>
    <cellStyle name="常规 14 4 4 4 3 5 3" xfId="19696"/>
    <cellStyle name="常规 12 2 3 2 2 3 2 4" xfId="19697"/>
    <cellStyle name="常规 14 2 2 8 2 5 5" xfId="19698"/>
    <cellStyle name="常规 14 4 2 7 2 9" xfId="19699"/>
    <cellStyle name="常规 14 4 4 4 3 5 4" xfId="19700"/>
    <cellStyle name="常规 12 2 3 2 2 3 2 5" xfId="19701"/>
    <cellStyle name="常规 14 4 4 4 3 5 5" xfId="19702"/>
    <cellStyle name="常规 12 2 3 2 2 3 3" xfId="19703"/>
    <cellStyle name="常规 14 4 4 4 3 6" xfId="19704"/>
    <cellStyle name="常规 12 2 3 2 2 3 3 2" xfId="19705"/>
    <cellStyle name="常规 14 4 2 7 3 7" xfId="19706"/>
    <cellStyle name="常规 12 2 3 2 2 3 3 3" xfId="19707"/>
    <cellStyle name="常规 14 4 2 7 3 8" xfId="19708"/>
    <cellStyle name="常规 12 2 3 2 2 3 3 5" xfId="19709"/>
    <cellStyle name="常规 12 2 3 2 2 3 4" xfId="19710"/>
    <cellStyle name="常规 14 4 4 4 3 7" xfId="19711"/>
    <cellStyle name="常规 12 2 3 2 2 3 4 2" xfId="19712"/>
    <cellStyle name="常规 12 2 3 2 2 3 4 4" xfId="19713"/>
    <cellStyle name="常规 12 2 3 2 2 3 4 5" xfId="19714"/>
    <cellStyle name="常规 12 2 3 2 2 3 5 2" xfId="19715"/>
    <cellStyle name="常规 12 2 3 2 2 3 5 5" xfId="19716"/>
    <cellStyle name="常规 12 2 3 2 2 3 6" xfId="19717"/>
    <cellStyle name="常规 14 2 3 13 3" xfId="19718"/>
    <cellStyle name="常规 14 4 4 4 3 9" xfId="19719"/>
    <cellStyle name="常规 12 2 3 2 2 3 7" xfId="19720"/>
    <cellStyle name="常规 14 2 3 13 4" xfId="19721"/>
    <cellStyle name="常规 12 2 3 2 2 3 8" xfId="19722"/>
    <cellStyle name="常规 14 2 3 13 5" xfId="19723"/>
    <cellStyle name="常规 12 2 3 2 2 3 9" xfId="19724"/>
    <cellStyle name="常规 14 3 6 8 2" xfId="19725"/>
    <cellStyle name="检查单元格 5 4 4 2" xfId="19726"/>
    <cellStyle name="常规 12 2 3 2 2 4 4" xfId="19727"/>
    <cellStyle name="常规 12 2 3 2 2 4 5" xfId="19728"/>
    <cellStyle name="常规 14 2 3 14 2" xfId="19729"/>
    <cellStyle name="常规 12 2 3 2 2 5 3" xfId="19730"/>
    <cellStyle name="常规 12 2 3 2 2 5 4" xfId="19731"/>
    <cellStyle name="常规 12 2 3 2 2 5 5" xfId="19732"/>
    <cellStyle name="常规 14 2 3 15 2" xfId="19733"/>
    <cellStyle name="常规 12 2 3 2 2 6 4" xfId="19734"/>
    <cellStyle name="常规 14 2 5 2 2 2 4" xfId="19735"/>
    <cellStyle name="常规 12 2 3 2 2 6 5" xfId="19736"/>
    <cellStyle name="常规 14 2 3 16 2" xfId="19737"/>
    <cellStyle name="常规 14 2 5 2 2 2 5" xfId="19738"/>
    <cellStyle name="常规 12 2 3 2 2 7" xfId="19739"/>
    <cellStyle name="常规 14 2 5 2 2 3" xfId="19740"/>
    <cellStyle name="常规 12 2 3 2 2 7 2" xfId="19741"/>
    <cellStyle name="常规 14 2 5 2 2 3 2" xfId="19742"/>
    <cellStyle name="常规 14 4 4 4 7 5" xfId="19743"/>
    <cellStyle name="常规 12 2 3 2 2 7 3" xfId="19744"/>
    <cellStyle name="常规 14 2 5 2 2 3 3" xfId="19745"/>
    <cellStyle name="常规 12 2 3 2 2 7 4" xfId="19746"/>
    <cellStyle name="常规 14 2 5 2 2 3 4" xfId="19747"/>
    <cellStyle name="常规 12 2 3 2 2 7 5" xfId="19748"/>
    <cellStyle name="常规 14 2 3 17 2" xfId="19749"/>
    <cellStyle name="常规 14 2 5 2 2 3 5" xfId="19750"/>
    <cellStyle name="常规 12 2 3 2 2 8" xfId="19751"/>
    <cellStyle name="常规 14 2 5 2 2 4" xfId="19752"/>
    <cellStyle name="常规 12 2 3 2 2 8 2" xfId="19753"/>
    <cellStyle name="常规 14 2 5 2 2 4 2" xfId="19754"/>
    <cellStyle name="常规 12 2 3 2 2 8 3" xfId="19755"/>
    <cellStyle name="常规 14 2 5 2 2 4 3" xfId="19756"/>
    <cellStyle name="常规 12 2 3 2 2 8 4" xfId="19757"/>
    <cellStyle name="常规 14 2 5 2 2 4 4" xfId="19758"/>
    <cellStyle name="常规 12 2 3 2 2 9" xfId="19759"/>
    <cellStyle name="常规 14 2 5 2 2 5" xfId="19760"/>
    <cellStyle name="强调文字颜色 3 5 2 2 2 2" xfId="19761"/>
    <cellStyle name="常规 12 2 3 2 3" xfId="19762"/>
    <cellStyle name="常规 12 2 3 2 3 10" xfId="19763"/>
    <cellStyle name="常规 12 2 3 2 3 2" xfId="19764"/>
    <cellStyle name="常规 12 2 3 2 3 2 2" xfId="19765"/>
    <cellStyle name="常规 14 4 4 5 2 5" xfId="19766"/>
    <cellStyle name="常规 12 2 3 2 3 2 2 2" xfId="19767"/>
    <cellStyle name="常规 14 4 3 6 2 7" xfId="19768"/>
    <cellStyle name="常规 14 4 4 5 2 5 2" xfId="19769"/>
    <cellStyle name="常规 12 2 3 2 3 2 2 3" xfId="19770"/>
    <cellStyle name="常规 14 4 3 6 2 8" xfId="19771"/>
    <cellStyle name="常规 14 4 4 5 2 5 3" xfId="19772"/>
    <cellStyle name="常规 12 2 3 2 3 2 2 4" xfId="19773"/>
    <cellStyle name="常规 14 4 3 6 2 9" xfId="19774"/>
    <cellStyle name="常规 14 4 4 5 2 5 4" xfId="19775"/>
    <cellStyle name="常规 12 2 3 2 3 2 3" xfId="19776"/>
    <cellStyle name="常规 14 4 4 5 2 6" xfId="19777"/>
    <cellStyle name="常规 12 2 3 2 3 2 3 2" xfId="19778"/>
    <cellStyle name="常规 14 4 3 6 3 7" xfId="19779"/>
    <cellStyle name="常规 12 2 3 2 3 2 3 3" xfId="19780"/>
    <cellStyle name="常规 14 4 3 6 3 8" xfId="19781"/>
    <cellStyle name="常规 12 2 3 2 3 2 3 4" xfId="19782"/>
    <cellStyle name="常规 14 4 3 6 3 9" xfId="19783"/>
    <cellStyle name="常规 12 2 3 2 3 2 3 5" xfId="19784"/>
    <cellStyle name="常规 12 2 3 2 3 2 4" xfId="19785"/>
    <cellStyle name="常规 14 4 4 5 2 7" xfId="19786"/>
    <cellStyle name="汇总 3 2 2 2 2 2" xfId="19787"/>
    <cellStyle name="常规 12 2 3 2 3 2 4 3" xfId="19788"/>
    <cellStyle name="常规 12 2 3 2 3 2 4 4" xfId="19789"/>
    <cellStyle name="常规 12 2 3 2 3 2 4 5" xfId="19790"/>
    <cellStyle name="常规 12 2 3 2 3 2 5" xfId="19791"/>
    <cellStyle name="常规 14 4 4 5 2 8" xfId="19792"/>
    <cellStyle name="常规 12 2 3 2 3 2 5 4" xfId="19793"/>
    <cellStyle name="警告文本 5 2 2" xfId="19794"/>
    <cellStyle name="常规 12 2 3 2 3 2 5 5" xfId="19795"/>
    <cellStyle name="警告文本 5 2 3" xfId="19796"/>
    <cellStyle name="常规 12 2 3 2 3 2 6" xfId="19797"/>
    <cellStyle name="常规 14 4 4 5 2 9" xfId="19798"/>
    <cellStyle name="常规 12 2 3 2 3 2 7" xfId="19799"/>
    <cellStyle name="警告文本 5 3 3 2 2" xfId="19800"/>
    <cellStyle name="常规 12 2 3 2 3 2 8" xfId="19801"/>
    <cellStyle name="汇总 5 2 4 2 2 2" xfId="19802"/>
    <cellStyle name="常规 12 2 3 2 3 2 9" xfId="19803"/>
    <cellStyle name="常规 14 3 7 7 2" xfId="19804"/>
    <cellStyle name="常规 12 2 3 2 3 3" xfId="19805"/>
    <cellStyle name="常规 12 2 3 2 3 3 2" xfId="19806"/>
    <cellStyle name="常规 14 4 4 5 3 5" xfId="19807"/>
    <cellStyle name="常规 12 2 3 2 3 3 3" xfId="19808"/>
    <cellStyle name="常规 14 4 4 5 3 6" xfId="19809"/>
    <cellStyle name="常规 12 2 3 2 3 3 4" xfId="19810"/>
    <cellStyle name="常规 14 4 4 5 3 7" xfId="19811"/>
    <cellStyle name="汇总 3 2 2 2 3 2" xfId="19812"/>
    <cellStyle name="常规 12 2 3 2 3 3 5" xfId="19813"/>
    <cellStyle name="常规 14 4 4 5 3 8" xfId="19814"/>
    <cellStyle name="常规 12 2 3 2 3 4 4" xfId="19815"/>
    <cellStyle name="常规 12 2 3 2 3 4 5" xfId="19816"/>
    <cellStyle name="常规 12 2 3 2 3 5 2" xfId="19817"/>
    <cellStyle name="常规 14 4 4 5 5 5" xfId="19818"/>
    <cellStyle name="强调文字颜色 4 3 2 2 5 3 2 2" xfId="19819"/>
    <cellStyle name="常规 12 2 3 2 3 5 3" xfId="19820"/>
    <cellStyle name="常规 12 2 3 2 3 5 4" xfId="19821"/>
    <cellStyle name="常规 12 2 3 2 3 5 5" xfId="19822"/>
    <cellStyle name="常规 12 2 3 2 3 6 3" xfId="19823"/>
    <cellStyle name="常规 14 2 5 2 3 2 3" xfId="19824"/>
    <cellStyle name="常规 12 2 3 2 3 6 4" xfId="19825"/>
    <cellStyle name="常规 14 2 5 2 3 2 4" xfId="19826"/>
    <cellStyle name="常规 12 2 3 2 3 6 5" xfId="19827"/>
    <cellStyle name="常规 14 2 3 8 2 2 2" xfId="19828"/>
    <cellStyle name="常规 14 2 5 2 3 2 5" xfId="19829"/>
    <cellStyle name="常规 12 2 3 2 3 7" xfId="19830"/>
    <cellStyle name="常规 14 2 5 2 3 3" xfId="19831"/>
    <cellStyle name="常规 12 2 3 2 3 8" xfId="19832"/>
    <cellStyle name="常规 14 2 5 2 3 4" xfId="19833"/>
    <cellStyle name="常规 12 2 3 2 3 9" xfId="19834"/>
    <cellStyle name="常规 14 2 5 2 3 5" xfId="19835"/>
    <cellStyle name="强调文字颜色 3 5 2 2 3 2" xfId="19836"/>
    <cellStyle name="常规 12 2 3 2 4" xfId="19837"/>
    <cellStyle name="好 5 2 3 3 2 2" xfId="19838"/>
    <cellStyle name="常规 12 2 3 2 4 2" xfId="19839"/>
    <cellStyle name="汇总 3 2 2 3" xfId="19840"/>
    <cellStyle name="常规 12 2 3 2 4 2 2" xfId="19841"/>
    <cellStyle name="常规 14 2 4 4 2 5 4" xfId="19842"/>
    <cellStyle name="常规 14 4 4 6 2 5" xfId="19843"/>
    <cellStyle name="汇总 3 2 2 3 2" xfId="19844"/>
    <cellStyle name="常规 12 2 3 2 4 2 3" xfId="19845"/>
    <cellStyle name="常规 14 2 4 4 2 5 5" xfId="19846"/>
    <cellStyle name="常规 14 4 4 6 2 6" xfId="19847"/>
    <cellStyle name="汇总 3 2 2 3 3" xfId="19848"/>
    <cellStyle name="常规 12 2 3 2 4 2 4" xfId="19849"/>
    <cellStyle name="常规 14 4 4 6 2 5 2" xfId="19850"/>
    <cellStyle name="汇总 3 2 2 3 2 2" xfId="19851"/>
    <cellStyle name="常规 14 4 4 6 2 7" xfId="19852"/>
    <cellStyle name="汇总 3 2 2 3 4" xfId="19853"/>
    <cellStyle name="常规 12 2 3 2 4 2 5" xfId="19854"/>
    <cellStyle name="常规 14 4 4 6 2 5 3" xfId="19855"/>
    <cellStyle name="常规 14 4 4 6 2 8" xfId="19856"/>
    <cellStyle name="常规 12 2 3 2 4 3" xfId="19857"/>
    <cellStyle name="汇总 3 2 2 4" xfId="19858"/>
    <cellStyle name="常规 12 2 3 2 4 3 4" xfId="19859"/>
    <cellStyle name="常规 14 4 4 6 3 7" xfId="19860"/>
    <cellStyle name="汇总 3 2 2 3 3 2" xfId="19861"/>
    <cellStyle name="常规 12 2 3 2 4 3 5" xfId="19862"/>
    <cellStyle name="常规 14 4 4 6 3 8" xfId="19863"/>
    <cellStyle name="常规 12 2 3 2 4 4 2" xfId="19864"/>
    <cellStyle name="常规 14 4 4 6 4 5" xfId="19865"/>
    <cellStyle name="汇总 3 2 2 5 2" xfId="19866"/>
    <cellStyle name="常规 12 2 3 2 4 4 3" xfId="19867"/>
    <cellStyle name="常规 12 2 3 2 4 4 4" xfId="19868"/>
    <cellStyle name="汇总 3 2 2 3 2 2 2" xfId="19869"/>
    <cellStyle name="常规 12 2 3 2 4 4 5" xfId="19870"/>
    <cellStyle name="常规 12 2 3 2 4 5 4" xfId="19871"/>
    <cellStyle name="常规 12 2 3 2 4 5 5" xfId="19872"/>
    <cellStyle name="常规 12 2 3 2 4 6" xfId="19873"/>
    <cellStyle name="常规 14 2 5 2 4 2" xfId="19874"/>
    <cellStyle name="常规 12 2 3 2 4 7" xfId="19875"/>
    <cellStyle name="常规 14 2 5 2 4 3" xfId="19876"/>
    <cellStyle name="常规 12 2 3 2 4 8" xfId="19877"/>
    <cellStyle name="常规 14 2 5 2 4 4" xfId="19878"/>
    <cellStyle name="常规 12 2 3 2 4 9" xfId="19879"/>
    <cellStyle name="常规 14 2 5 2 4 5" xfId="19880"/>
    <cellStyle name="强调文字颜色 3 5 2 2 4 2" xfId="19881"/>
    <cellStyle name="常规 12 2 3 2 5" xfId="19882"/>
    <cellStyle name="检查单元格 4 8 2" xfId="19883"/>
    <cellStyle name="常规 12 2 3 2 5 2" xfId="19884"/>
    <cellStyle name="汇总 3 2 3 3" xfId="19885"/>
    <cellStyle name="常规 12 2 3 2 5 2 2" xfId="19886"/>
    <cellStyle name="常规 14 2 4 4 3 5 4" xfId="19887"/>
    <cellStyle name="常规 14 4 4 7 2 5" xfId="19888"/>
    <cellStyle name="汇总 3 2 3 3 2" xfId="19889"/>
    <cellStyle name="常规 12 2 3 2 5 2 3" xfId="19890"/>
    <cellStyle name="常规 14 2 4 4 3 5 5" xfId="19891"/>
    <cellStyle name="常规 14 4 4 7 2 6" xfId="19892"/>
    <cellStyle name="常规 12 2 3 2 5 2 4" xfId="19893"/>
    <cellStyle name="常规 14 4 4 7 2 7" xfId="19894"/>
    <cellStyle name="常规 14 4 4 6 3 5 2" xfId="19895"/>
    <cellStyle name="汇总 3 2 2 4 2 2" xfId="19896"/>
    <cellStyle name="常规 12 2 3 2 5 2 5" xfId="19897"/>
    <cellStyle name="常规 14 4 4 6 3 5 3" xfId="19898"/>
    <cellStyle name="常规 14 4 4 7 2 8" xfId="19899"/>
    <cellStyle name="常规 12 2 3 2 5 3" xfId="19900"/>
    <cellStyle name="汇总 3 2 3 4" xfId="19901"/>
    <cellStyle name="常规 12 2 3 2 5 3 2" xfId="19902"/>
    <cellStyle name="常规 14 4 4 7 3 5" xfId="19903"/>
    <cellStyle name="常规 12 2 3 2 5 3 3" xfId="19904"/>
    <cellStyle name="常规 14 4 4 7 3 6" xfId="19905"/>
    <cellStyle name="常规 12 2 3 2 5 3 5" xfId="19906"/>
    <cellStyle name="常规 14 4 4 7 3 8" xfId="19907"/>
    <cellStyle name="常规 12 2 3 2 5 4 3" xfId="19908"/>
    <cellStyle name="常规 12 2 3 2 5 4 4" xfId="19909"/>
    <cellStyle name="汇总 3 2 2 3 3 2 2" xfId="19910"/>
    <cellStyle name="常规 12 2 3 2 5 4 5" xfId="19911"/>
    <cellStyle name="常规 12 2 3 2 5 5" xfId="19912"/>
    <cellStyle name="常规 12 2 3 2 5 5 3" xfId="19913"/>
    <cellStyle name="常规 12 2 3 2 5 5 4" xfId="19914"/>
    <cellStyle name="常规 12 2 3 2 5 6" xfId="19915"/>
    <cellStyle name="常规 14 2 5 2 5 2" xfId="19916"/>
    <cellStyle name="常规 12 2 3 2 5 7" xfId="19917"/>
    <cellStyle name="常规 14 2 5 2 5 3" xfId="19918"/>
    <cellStyle name="常规 12 2 3 2 5 8" xfId="19919"/>
    <cellStyle name="常规 14 2 5 2 5 4" xfId="19920"/>
    <cellStyle name="常规 12 2 3 2 5 9" xfId="19921"/>
    <cellStyle name="常规 14 2 5 2 5 5" xfId="19922"/>
    <cellStyle name="强调文字颜色 3 5 2 2 5 2" xfId="19923"/>
    <cellStyle name="常规 12 2 3 2 6" xfId="19924"/>
    <cellStyle name="常规 12 2 3 2 6 2" xfId="19925"/>
    <cellStyle name="汇总 3 2 4 3" xfId="19926"/>
    <cellStyle name="常规 12 2 3 2 6 3" xfId="19927"/>
    <cellStyle name="汇总 3 2 4 4" xfId="19928"/>
    <cellStyle name="常规 12 2 3 2 7" xfId="19929"/>
    <cellStyle name="常规 12 2 3 2 7 2" xfId="19930"/>
    <cellStyle name="汇总 3 2 5 3" xfId="19931"/>
    <cellStyle name="常规 12 2 3 2 7 3" xfId="19932"/>
    <cellStyle name="常规 12 2 3 2 7 5" xfId="19933"/>
    <cellStyle name="常规 12 2 3 2 8" xfId="19934"/>
    <cellStyle name="强调文字颜色 1 3 2 2 4 2 3 2 2" xfId="19935"/>
    <cellStyle name="常规 12 2 3 2 8 2" xfId="19936"/>
    <cellStyle name="常规 12 2 3 2 8 3" xfId="19937"/>
    <cellStyle name="常规 12 2 3 2 8 4" xfId="19938"/>
    <cellStyle name="常规 14 3 4 3 3 2 2" xfId="19939"/>
    <cellStyle name="常规 12 2 3 2 8 5" xfId="19940"/>
    <cellStyle name="常规 14 3 4 3 3 2 3" xfId="19941"/>
    <cellStyle name="常规 12 2 3 2 9 2" xfId="19942"/>
    <cellStyle name="常规 12 2 3 2 9 3" xfId="19943"/>
    <cellStyle name="常规 12 2 3 2 9 4" xfId="19944"/>
    <cellStyle name="常规 14 3 4 3 3 3 2" xfId="19945"/>
    <cellStyle name="常规 12 2 3 2 9 5" xfId="19946"/>
    <cellStyle name="常规 14 3 4 3 3 3 3" xfId="19947"/>
    <cellStyle name="常规 12 2 3 3" xfId="19948"/>
    <cellStyle name="常规 14 3 3 3 2 2 9" xfId="19949"/>
    <cellStyle name="常规 12 2 3 3 10" xfId="19950"/>
    <cellStyle name="常规 12 2 3 3 11" xfId="19951"/>
    <cellStyle name="常规 12 2 3 3 14" xfId="19952"/>
    <cellStyle name="常规 12 2 3 3 15" xfId="19953"/>
    <cellStyle name="常规 12 2 3 3 2" xfId="19954"/>
    <cellStyle name="常规 14 3 3 5 2 3" xfId="19955"/>
    <cellStyle name="常规 12 2 3 3 2 10" xfId="19956"/>
    <cellStyle name="常规 14 2 11 5" xfId="19957"/>
    <cellStyle name="常规 14 3 2 3 3 2 4" xfId="19958"/>
    <cellStyle name="常规 12 2 3 3 2 11" xfId="19959"/>
    <cellStyle name="常规 14 2 11 6" xfId="19960"/>
    <cellStyle name="常规 14 3 2 3 3 2 5" xfId="19961"/>
    <cellStyle name="链接单元格 2 4 2" xfId="19962"/>
    <cellStyle name="常规 12 2 3 3 2 12" xfId="19963"/>
    <cellStyle name="常规 14 2 11 7" xfId="19964"/>
    <cellStyle name="常规 14 3 2 3 3 2 6" xfId="19965"/>
    <cellStyle name="链接单元格 2 4 3" xfId="19966"/>
    <cellStyle name="常规 12 2 3 3 2 13" xfId="19967"/>
    <cellStyle name="常规 14 2 11 8" xfId="19968"/>
    <cellStyle name="常规 14 3 2 3 3 2 7" xfId="19969"/>
    <cellStyle name="链接单元格 2 4 4" xfId="19970"/>
    <cellStyle name="强调文字颜色 3 3 2 2 8 2" xfId="19971"/>
    <cellStyle name="常规 12 2 3 3 2 2" xfId="19972"/>
    <cellStyle name="常规 14 3 3 5 2 3 2" xfId="19973"/>
    <cellStyle name="常规 12 2 3 3 2 2 2" xfId="19974"/>
    <cellStyle name="常规 14 4 5 4 2 5" xfId="19975"/>
    <cellStyle name="常规 12 2 3 3 2 2 2 2" xfId="19976"/>
    <cellStyle name="常规 12 2 3 3 2 2 3" xfId="19977"/>
    <cellStyle name="常规 12 2 3 3 2 2 3 2" xfId="19978"/>
    <cellStyle name="常规 12 2 3 3 2 2 4" xfId="19979"/>
    <cellStyle name="常规 12 2 3 3 2 2 4 2" xfId="19980"/>
    <cellStyle name="常规 12 2 3 3 2 2 5" xfId="19981"/>
    <cellStyle name="常规 12 2 3 3 2 2 5 2" xfId="19982"/>
    <cellStyle name="检查单元格 3 2 2 6" xfId="19983"/>
    <cellStyle name="常规 12 2 3 3 2 2 6" xfId="19984"/>
    <cellStyle name="常规 12 2 3 3 2 2 7" xfId="19985"/>
    <cellStyle name="警告文本 5 4 2 2 2" xfId="19986"/>
    <cellStyle name="常规 12 2 3 3 2 2 8" xfId="19987"/>
    <cellStyle name="常规 12 2 3 3 2 2 9" xfId="19988"/>
    <cellStyle name="常规 14 4 6 7 2" xfId="19989"/>
    <cellStyle name="检查单元格 6 4 3 2" xfId="19990"/>
    <cellStyle name="常规 12 2 3 3 2 3" xfId="19991"/>
    <cellStyle name="常规 14 3 3 5 2 3 3" xfId="19992"/>
    <cellStyle name="常规 12 2 3 3 2 3 2" xfId="19993"/>
    <cellStyle name="常规 14 4 5 4 3 5" xfId="19994"/>
    <cellStyle name="常规 12 2 3 3 2 3 2 2" xfId="19995"/>
    <cellStyle name="常规 14 2 3 8 2 5 3" xfId="19996"/>
    <cellStyle name="常规 12 2 3 3 2 3 2 3" xfId="19997"/>
    <cellStyle name="常规 14 2 3 8 2 5 4" xfId="19998"/>
    <cellStyle name="常规 12 2 3 3 2 3 2 4" xfId="19999"/>
    <cellStyle name="常规 14 2 3 8 2 5 5" xfId="20000"/>
    <cellStyle name="常规 12 2 3 3 2 3 2 5" xfId="20001"/>
    <cellStyle name="常规 12 2 3 3 2 3 3" xfId="20002"/>
    <cellStyle name="常规 12 2 3 3 2 3 3 2" xfId="20003"/>
    <cellStyle name="常规 12 2 3 3 2 3 3 4" xfId="20004"/>
    <cellStyle name="常规 12 2 3 3 2 3 3 5" xfId="20005"/>
    <cellStyle name="常规 12 2 3 3 2 3 4" xfId="20006"/>
    <cellStyle name="常规 12 2 3 3 2 3 4 2" xfId="20007"/>
    <cellStyle name="常规 12 2 3 3 2 3 4 3" xfId="20008"/>
    <cellStyle name="常规 12 2 3 3 2 3 4 4" xfId="20009"/>
    <cellStyle name="常规 12 2 3 3 2 3 4 5" xfId="20010"/>
    <cellStyle name="常规 12 2 3 3 2 3 5" xfId="20011"/>
    <cellStyle name="常规 12 2 3 3 2 3 5 2" xfId="20012"/>
    <cellStyle name="常规 12 2 3 3 2 3 7" xfId="20013"/>
    <cellStyle name="常规 12 2 3 3 2 3 8" xfId="20014"/>
    <cellStyle name="常规 12 2 3 3 2 3 9" xfId="20015"/>
    <cellStyle name="常规 14 4 6 8 2" xfId="20016"/>
    <cellStyle name="检查单元格 6 4 4 2" xfId="20017"/>
    <cellStyle name="常规 12 2 3 3 2 5 3" xfId="20018"/>
    <cellStyle name="常规 12 2 3 3 2 5 4" xfId="20019"/>
    <cellStyle name="常规 12 2 3 3 2 5 5" xfId="20020"/>
    <cellStyle name="常规 12 2 3 3 2 6 5" xfId="20021"/>
    <cellStyle name="常规 14 2 5 3 2 2 5" xfId="20022"/>
    <cellStyle name="常规 14 3 4 4 13" xfId="20023"/>
    <cellStyle name="常规 12 2 3 3 2 7" xfId="20024"/>
    <cellStyle name="常规 14 2 5 3 2 3" xfId="20025"/>
    <cellStyle name="常规 12 2 3 3 2 7 2" xfId="20026"/>
    <cellStyle name="常规 14 2 5 3 2 3 2" xfId="20027"/>
    <cellStyle name="常规 12 2 3 3 2 7 3" xfId="20028"/>
    <cellStyle name="常规 14 2 5 3 2 3 3" xfId="20029"/>
    <cellStyle name="常规 12 2 3 3 2 7 4" xfId="20030"/>
    <cellStyle name="常规 14 2 5 3 2 3 4" xfId="20031"/>
    <cellStyle name="常规 12 2 3 3 2 7 5" xfId="20032"/>
    <cellStyle name="常规 14 2 5 3 2 3 5" xfId="20033"/>
    <cellStyle name="常规 12 2 3 3 2 8" xfId="20034"/>
    <cellStyle name="常规 14 2 4 2" xfId="20035"/>
    <cellStyle name="常规 14 2 5 3 2 4" xfId="20036"/>
    <cellStyle name="强调文字颜色 1 3 6 2 2 2" xfId="20037"/>
    <cellStyle name="常规 12 2 3 3 2 8 2" xfId="20038"/>
    <cellStyle name="常规 14 2 4 2 2" xfId="20039"/>
    <cellStyle name="常规 14 2 5 3 2 4 2" xfId="20040"/>
    <cellStyle name="常规 12 2 3 3 2 8 3" xfId="20041"/>
    <cellStyle name="常规 14 2 4 2 3" xfId="20042"/>
    <cellStyle name="常规 14 2 5 3 2 4 3" xfId="20043"/>
    <cellStyle name="常规 12 2 3 3 2 8 4" xfId="20044"/>
    <cellStyle name="常规 14 2 4 2 4" xfId="20045"/>
    <cellStyle name="常规 14 2 5 3 2 4 4" xfId="20046"/>
    <cellStyle name="常规 12 2 3 3 2 9" xfId="20047"/>
    <cellStyle name="常规 14 2 4 3" xfId="20048"/>
    <cellStyle name="常规 14 3 3 3 2 2 2 2" xfId="20049"/>
    <cellStyle name="常规 14 2 5 3 2 5" xfId="20050"/>
    <cellStyle name="强调文字颜色 3 5 2 3 2 2" xfId="20051"/>
    <cellStyle name="常规 12 2 3 3 3" xfId="20052"/>
    <cellStyle name="常规 14 3 3 5 2 4" xfId="20053"/>
    <cellStyle name="强调文字颜色 1 4 4 4 2 2" xfId="20054"/>
    <cellStyle name="常规 12 2 3 3 3 2" xfId="20055"/>
    <cellStyle name="常规 14 3 3 5 2 4 2" xfId="20056"/>
    <cellStyle name="常规 12 2 3 3 3 2 2" xfId="20057"/>
    <cellStyle name="常规 14 4 5 5 2 5" xfId="20058"/>
    <cellStyle name="常规 12 2 3 3 3 2 2 2" xfId="20059"/>
    <cellStyle name="常规 14 2 4 3 6" xfId="20060"/>
    <cellStyle name="常规 12 2 3 3 3 2 3" xfId="20061"/>
    <cellStyle name="常规 12 2 3 3 3 2 3 2" xfId="20062"/>
    <cellStyle name="常规 14 2 4 4 6" xfId="20063"/>
    <cellStyle name="常规 12 2 3 3 3 2 4" xfId="20064"/>
    <cellStyle name="常规 12 2 3 3 3 2 4 2" xfId="20065"/>
    <cellStyle name="常规 14 2 4 5 6" xfId="20066"/>
    <cellStyle name="常规 12 2 3 3 3 2 5" xfId="20067"/>
    <cellStyle name="常规 12 2 3 3 3 2 5 2" xfId="20068"/>
    <cellStyle name="常规 14 2 4 6 6" xfId="20069"/>
    <cellStyle name="常规 12 2 3 3 3 2 6" xfId="20070"/>
    <cellStyle name="常规 12 2 3 3 3 2 7" xfId="20071"/>
    <cellStyle name="警告文本 5 4 3 2 2" xfId="20072"/>
    <cellStyle name="强调文字颜色 2 6 2 2 4 2" xfId="20073"/>
    <cellStyle name="常规 12 2 3 3 3 2 8" xfId="20074"/>
    <cellStyle name="常规 12 2 3 3 3 2 9" xfId="20075"/>
    <cellStyle name="常规 14 4 7 7 2" xfId="20076"/>
    <cellStyle name="常规 12 2 3 3 3 3" xfId="20077"/>
    <cellStyle name="常规 14 3 3 5 2 4 3" xfId="20078"/>
    <cellStyle name="常规 12 2 3 3 3 3 2" xfId="20079"/>
    <cellStyle name="常规 14 4 5 5 3 5" xfId="20080"/>
    <cellStyle name="常规 12 2 3 3 3 3 3" xfId="20081"/>
    <cellStyle name="常规 12 2 3 3 3 3 4" xfId="20082"/>
    <cellStyle name="常规 12 2 3 3 3 3 5" xfId="20083"/>
    <cellStyle name="常规 12 2 3 3 3 4 4" xfId="20084"/>
    <cellStyle name="常规 12 2 3 3 3 4 5" xfId="20085"/>
    <cellStyle name="常规 12 2 3 3 3 5 2" xfId="20086"/>
    <cellStyle name="常规 14 4 5 5 5 5" xfId="20087"/>
    <cellStyle name="常规 12 2 3 3 3 5 5" xfId="20088"/>
    <cellStyle name="常规 12 2 3 3 3 6 3" xfId="20089"/>
    <cellStyle name="常规 12 2 3 3 3 6 4" xfId="20090"/>
    <cellStyle name="常规 12 2 3 3 3 6 5" xfId="20091"/>
    <cellStyle name="常规 12 2 3 3 3 7" xfId="20092"/>
    <cellStyle name="常规 14 2 5 3 3 3" xfId="20093"/>
    <cellStyle name="常规 12 2 3 3 3 8" xfId="20094"/>
    <cellStyle name="常规 14 2 5 2" xfId="20095"/>
    <cellStyle name="常规 14 2 5 3 3 4" xfId="20096"/>
    <cellStyle name="强调文字颜色 1 3 6 2 3 2" xfId="20097"/>
    <cellStyle name="常规 12 2 3 3 3 9" xfId="20098"/>
    <cellStyle name="常规 14 2 5 3" xfId="20099"/>
    <cellStyle name="常规 14 3 3 3 2 2 3 2" xfId="20100"/>
    <cellStyle name="强调文字颜色 1 3 6 2 3 3" xfId="20101"/>
    <cellStyle name="常规 14 2 5 3 3 5" xfId="20102"/>
    <cellStyle name="强调文字颜色 3 5 2 3 3 2" xfId="20103"/>
    <cellStyle name="常规 12 2 3 3 4" xfId="20104"/>
    <cellStyle name="常规 14 3 3 5 2 5" xfId="20105"/>
    <cellStyle name="常规 12 2 3 3 4 2" xfId="20106"/>
    <cellStyle name="常规 14 3 3 5 2 5 2" xfId="20107"/>
    <cellStyle name="汇总 3 3 2 3" xfId="20108"/>
    <cellStyle name="计算 5 2 2 4" xfId="20109"/>
    <cellStyle name="常规 12 2 3 3 4 2 2" xfId="20110"/>
    <cellStyle name="常规 14 2 4 5 2 5 4" xfId="20111"/>
    <cellStyle name="汇总 3 3 2 3 2" xfId="20112"/>
    <cellStyle name="常规 12 2 3 3 4 2 3" xfId="20113"/>
    <cellStyle name="常规 14 2 4 5 2 5 5" xfId="20114"/>
    <cellStyle name="常规 12 2 3 3 4 2 4" xfId="20115"/>
    <cellStyle name="常规 14 4 4 7 2 5 2" xfId="20116"/>
    <cellStyle name="汇总 3 2 3 3 2 2" xfId="20117"/>
    <cellStyle name="常规 12 2 3 3 4 2 5" xfId="20118"/>
    <cellStyle name="常规 14 4 4 7 2 5 3" xfId="20119"/>
    <cellStyle name="常规 12 2 3 3 4 3" xfId="20120"/>
    <cellStyle name="常规 14 3 3 5 2 5 3" xfId="20121"/>
    <cellStyle name="汇总 3 3 2 4" xfId="20122"/>
    <cellStyle name="计算 5 2 2 5" xfId="20123"/>
    <cellStyle name="常规 12 2 3 3 4 3 2" xfId="20124"/>
    <cellStyle name="计算 5 2 2 5 2" xfId="20125"/>
    <cellStyle name="常规 12 2 3 3 4 3 3" xfId="20126"/>
    <cellStyle name="常规 12 2 3 3 4 3 4" xfId="20127"/>
    <cellStyle name="常规 12 2 3 3 4 3 5" xfId="20128"/>
    <cellStyle name="常规 12 2 3 3 4 4 2" xfId="20129"/>
    <cellStyle name="常规 12 2 3 3 4 4 3" xfId="20130"/>
    <cellStyle name="常规 12 2 3 3 4 4 4" xfId="20131"/>
    <cellStyle name="汇总 3 2 2 4 2 2 2" xfId="20132"/>
    <cellStyle name="常规 12 2 3 3 4 4 5" xfId="20133"/>
    <cellStyle name="常规 12 2 3 3 4 5 3" xfId="20134"/>
    <cellStyle name="常规 12 2 3 3 4 5 4" xfId="20135"/>
    <cellStyle name="常规 12 2 3 3 4 5 5" xfId="20136"/>
    <cellStyle name="常规 12 2 3 3 4 6" xfId="20137"/>
    <cellStyle name="常规 14 2 5 3 4 2" xfId="20138"/>
    <cellStyle name="常规 12 2 3 3 4 7" xfId="20139"/>
    <cellStyle name="常规 14 2 5 3 4 3" xfId="20140"/>
    <cellStyle name="常规 12 2 3 3 4 8" xfId="20141"/>
    <cellStyle name="常规 14 2 5 3 4 4" xfId="20142"/>
    <cellStyle name="常规 14 2 6 2" xfId="20143"/>
    <cellStyle name="常规 12 2 3 3 4 9" xfId="20144"/>
    <cellStyle name="常规 14 2 6 3" xfId="20145"/>
    <cellStyle name="常规 14 3 3 3 2 2 4 2" xfId="20146"/>
    <cellStyle name="常规 14 2 5 3 4 5" xfId="20147"/>
    <cellStyle name="强调文字颜色 3 5 2 3 4 2" xfId="20148"/>
    <cellStyle name="常规 12 2 3 3 5" xfId="20149"/>
    <cellStyle name="常规 14 3 3 5 2 6" xfId="20150"/>
    <cellStyle name="常规 12 2 3 3 5 2" xfId="20151"/>
    <cellStyle name="汇总 3 3 3 3" xfId="20152"/>
    <cellStyle name="计算 5 2 3 4" xfId="20153"/>
    <cellStyle name="常规 12 2 3 3 5 2 2" xfId="20154"/>
    <cellStyle name="常规 14 2 4 5 3 5 4" xfId="20155"/>
    <cellStyle name="汇总 3 3 3 3 2" xfId="20156"/>
    <cellStyle name="计算 5 2 3 4 2" xfId="20157"/>
    <cellStyle name="常规 12 2 3 3 5 2 3" xfId="20158"/>
    <cellStyle name="常规 14 2 4 5 3 5 5" xfId="20159"/>
    <cellStyle name="计算 5 2 3 4 3" xfId="20160"/>
    <cellStyle name="常规 12 2 3 3 5 2 4" xfId="20161"/>
    <cellStyle name="常规 14 4 4 7 3 5 2" xfId="20162"/>
    <cellStyle name="常规 12 2 3 3 5 2 5" xfId="20163"/>
    <cellStyle name="常规 14 4 4 7 3 5 3" xfId="20164"/>
    <cellStyle name="常规 12 2 3 3 5 3 5" xfId="20165"/>
    <cellStyle name="常规 12 2 3 3 5 4 4" xfId="20166"/>
    <cellStyle name="常规 12 2 3 3 5 4 5" xfId="20167"/>
    <cellStyle name="常规 12 2 3 3 5 5 2" xfId="20168"/>
    <cellStyle name="常规 12 2 3 3 5 5 3" xfId="20169"/>
    <cellStyle name="常规 12 2 3 3 5 5 4" xfId="20170"/>
    <cellStyle name="常规 12 2 3 3 5 5 5" xfId="20171"/>
    <cellStyle name="常规 12 2 3 3 5 7" xfId="20172"/>
    <cellStyle name="常规 14 2 5 3 5 3" xfId="20173"/>
    <cellStyle name="常规 12 2 3 3 5 8" xfId="20174"/>
    <cellStyle name="常规 14 2 5 3 5 4" xfId="20175"/>
    <cellStyle name="常规 14 2 7 2" xfId="20176"/>
    <cellStyle name="常规 12 2 3 3 5 9" xfId="20177"/>
    <cellStyle name="常规 14 2 5 3 5 5" xfId="20178"/>
    <cellStyle name="常规 14 2 7 3" xfId="20179"/>
    <cellStyle name="常规 14 3 3 3 2 2 5 2" xfId="20180"/>
    <cellStyle name="常规 12 2 3 3 6" xfId="20181"/>
    <cellStyle name="常规 14 3 3 5 2 7" xfId="20182"/>
    <cellStyle name="常规 12 2 3 3 6 2" xfId="20183"/>
    <cellStyle name="汇总 3 3 4 3" xfId="20184"/>
    <cellStyle name="计算 5 2 4 4" xfId="20185"/>
    <cellStyle name="常规 12 2 3 3 7" xfId="20186"/>
    <cellStyle name="常规 14 3 3 5 2 8" xfId="20187"/>
    <cellStyle name="常规 12 2 3 3 7 2" xfId="20188"/>
    <cellStyle name="常规 12 2 3 3 8" xfId="20189"/>
    <cellStyle name="常规 14 3 3 5 2 9" xfId="20190"/>
    <cellStyle name="常规 12 2 3 3 8 2" xfId="20191"/>
    <cellStyle name="常规 12 2 3 3 8 5" xfId="20192"/>
    <cellStyle name="常规 14 3 4 3 4 2 3" xfId="20193"/>
    <cellStyle name="常规 12 2 3 3 9" xfId="20194"/>
    <cellStyle name="警告文本 4 2 3 2 2" xfId="20195"/>
    <cellStyle name="常规 12 2 3 3 9 2" xfId="20196"/>
    <cellStyle name="警告文本 4 2 3 2 2 2" xfId="20197"/>
    <cellStyle name="常规 12 2 3 3 9 4" xfId="20198"/>
    <cellStyle name="常规 14 3 4 3 4 3 2" xfId="20199"/>
    <cellStyle name="常规 12 2 3 3 9 5" xfId="20200"/>
    <cellStyle name="常规 14 3 4 3 4 3 3" xfId="20201"/>
    <cellStyle name="常规 12 2 3 4" xfId="20202"/>
    <cellStyle name="常规 12 2 3 4 2" xfId="20203"/>
    <cellStyle name="常规 14 3 3 5 3 3" xfId="20204"/>
    <cellStyle name="常规 12 2 3 4 2 2" xfId="20205"/>
    <cellStyle name="常规 14 3 3 5 3 3 2" xfId="20206"/>
    <cellStyle name="常规 12 2 3 4 2 2 2" xfId="20207"/>
    <cellStyle name="常规 14 4 6 4 2 5" xfId="20208"/>
    <cellStyle name="常规 12 2 3 4 2 2 3" xfId="20209"/>
    <cellStyle name="常规 12 2 3 4 2 2 4" xfId="20210"/>
    <cellStyle name="常规 12 2 3 4 2 2 5" xfId="20211"/>
    <cellStyle name="常规 12 2 3 4 2 3" xfId="20212"/>
    <cellStyle name="常规 14 3 3 5 3 3 3" xfId="20213"/>
    <cellStyle name="常规 12 2 3 4 2 3 2" xfId="20214"/>
    <cellStyle name="常规 14 4 6 4 3 5" xfId="20215"/>
    <cellStyle name="常规 12 2 3 4 2 3 3" xfId="20216"/>
    <cellStyle name="常规 12 2 3 4 2 3 4" xfId="20217"/>
    <cellStyle name="常规 12 2 3 4 2 3 5" xfId="20218"/>
    <cellStyle name="常规 12 2 3 4 2 4 2" xfId="20219"/>
    <cellStyle name="常规 14 4 6 4 4 5" xfId="20220"/>
    <cellStyle name="常规 12 2 3 4 2 4 3" xfId="20221"/>
    <cellStyle name="常规 12 2 3 4 2 4 4" xfId="20222"/>
    <cellStyle name="常规 12 2 3 4 2 5 2" xfId="20223"/>
    <cellStyle name="常规 14 4 6 4 5 5" xfId="20224"/>
    <cellStyle name="常规 12 2 3 4 2 5 3" xfId="20225"/>
    <cellStyle name="常规 12 2 3 4 2 5 4" xfId="20226"/>
    <cellStyle name="常规 12 2 3 4 2 5 5" xfId="20227"/>
    <cellStyle name="常规 12 2 3 4 2 7" xfId="20228"/>
    <cellStyle name="常规 14 2 5 4 2 3" xfId="20229"/>
    <cellStyle name="常规 12 2 3 4 2 8" xfId="20230"/>
    <cellStyle name="常规 14 2 5 4 2 4" xfId="20231"/>
    <cellStyle name="常规 14 3 4 2" xfId="20232"/>
    <cellStyle name="强调文字颜色 1 3 6 3 2 2" xfId="20233"/>
    <cellStyle name="常规 12 2 3 4 2 9" xfId="20234"/>
    <cellStyle name="常规 14 3 3 3 2 3 2 2" xfId="20235"/>
    <cellStyle name="常规 14 3 4 3" xfId="20236"/>
    <cellStyle name="常规 14 2 5 4 2 5" xfId="20237"/>
    <cellStyle name="强调文字颜色 3 5 2 4 2 2" xfId="20238"/>
    <cellStyle name="常规 12 2 3 4 3" xfId="20239"/>
    <cellStyle name="常规 14 3 3 5 3 4" xfId="20240"/>
    <cellStyle name="常规 12 2 3 4 3 2" xfId="20241"/>
    <cellStyle name="常规 14 3 3 5 3 4 2" xfId="20242"/>
    <cellStyle name="常规 12 2 3 4 3 2 2" xfId="20243"/>
    <cellStyle name="常规 14 4 6 2 2 5 3" xfId="20244"/>
    <cellStyle name="常规 14 4 6 5 2 5" xfId="20245"/>
    <cellStyle name="常规 12 2 3 4 3 2 3" xfId="20246"/>
    <cellStyle name="常规 14 4 6 2 2 5 4" xfId="20247"/>
    <cellStyle name="常规 12 2 3 4 3 2 4" xfId="20248"/>
    <cellStyle name="常规 14 4 6 2 2 5 5" xfId="20249"/>
    <cellStyle name="汇总 3 2 4 2 2 2" xfId="20250"/>
    <cellStyle name="常规 12 2 3 4 3 2 5" xfId="20251"/>
    <cellStyle name="常规 12 2 3 4 3 3" xfId="20252"/>
    <cellStyle name="常规 14 3 3 5 3 4 3" xfId="20253"/>
    <cellStyle name="常规 12 2 3 4 3 3 2" xfId="20254"/>
    <cellStyle name="常规 14 4 6 5 3 5" xfId="20255"/>
    <cellStyle name="常规 12 2 3 4 3 3 3" xfId="20256"/>
    <cellStyle name="常规 12 2 3 4 3 3 4" xfId="20257"/>
    <cellStyle name="常规 12 2 3 4 3 3 5" xfId="20258"/>
    <cellStyle name="常规 12 2 3 4 3 4" xfId="20259"/>
    <cellStyle name="常规 14 3 3 5 3 4 4" xfId="20260"/>
    <cellStyle name="常规 12 2 3 4 3 4 2" xfId="20261"/>
    <cellStyle name="常规 14 4 6 5 4 5" xfId="20262"/>
    <cellStyle name="常规 12 2 3 4 3 4 3" xfId="20263"/>
    <cellStyle name="常规 12 2 3 4 3 4 4" xfId="20264"/>
    <cellStyle name="常规 12 2 3 4 3 4 5" xfId="20265"/>
    <cellStyle name="常规 12 2 3 4 3 5" xfId="20266"/>
    <cellStyle name="常规 14 3 3 5 3 4 5" xfId="20267"/>
    <cellStyle name="常规 12 2 3 4 3 5 2" xfId="20268"/>
    <cellStyle name="常规 14 4 6 5 5 5" xfId="20269"/>
    <cellStyle name="常规 12 2 3 4 3 5 3" xfId="20270"/>
    <cellStyle name="常规 12 2 3 4 3 5 4" xfId="20271"/>
    <cellStyle name="常规 12 2 3 4 3 5 5" xfId="20272"/>
    <cellStyle name="常规 12 2 3 4 3 7" xfId="20273"/>
    <cellStyle name="常规 14 2 5 4 3 3" xfId="20274"/>
    <cellStyle name="常规 12 2 3 4 3 8" xfId="20275"/>
    <cellStyle name="常规 14 2 5 4 3 4" xfId="20276"/>
    <cellStyle name="常规 14 3 5 2" xfId="20277"/>
    <cellStyle name="常规 12 2 3 4 3 9" xfId="20278"/>
    <cellStyle name="常规 14 3 3 3 2 3 3 2" xfId="20279"/>
    <cellStyle name="常规 14 3 5 3" xfId="20280"/>
    <cellStyle name="常规 14 2 5 4 3 5" xfId="20281"/>
    <cellStyle name="强调文字颜色 3 5 2 4 3 2" xfId="20282"/>
    <cellStyle name="常规 12 2 3 4 4" xfId="20283"/>
    <cellStyle name="常规 14 3 3 5 3 5" xfId="20284"/>
    <cellStyle name="常规 12 2 3 4 4 2" xfId="20285"/>
    <cellStyle name="常规 14 3 3 5 3 5 2" xfId="20286"/>
    <cellStyle name="计算 5 3 2 4" xfId="20287"/>
    <cellStyle name="常规 12 2 3 4 4 3" xfId="20288"/>
    <cellStyle name="常规 14 3 3 5 3 5 3" xfId="20289"/>
    <cellStyle name="常规 12 2 3 4 4 4" xfId="20290"/>
    <cellStyle name="常规 14 3 3 5 3 5 4" xfId="20291"/>
    <cellStyle name="常规 12 2 3 4 4 5" xfId="20292"/>
    <cellStyle name="常规 14 3 3 5 3 5 5" xfId="20293"/>
    <cellStyle name="常规 12 2 3 4 5" xfId="20294"/>
    <cellStyle name="常规 14 3 3 5 3 6" xfId="20295"/>
    <cellStyle name="常规 12 2 3 4 5 2" xfId="20296"/>
    <cellStyle name="常规 12 2 3 4 6" xfId="20297"/>
    <cellStyle name="常规 14 3 3 5 3 7" xfId="20298"/>
    <cellStyle name="常规 12 2 3 4 6 2" xfId="20299"/>
    <cellStyle name="常规 12 2 3 4 7" xfId="20300"/>
    <cellStyle name="常规 14 3 3 5 3 8" xfId="20301"/>
    <cellStyle name="常规 12 2 3 4 7 2" xfId="20302"/>
    <cellStyle name="常规 12 2 3 4 7 3" xfId="20303"/>
    <cellStyle name="常规 12 2 3 4 7 4" xfId="20304"/>
    <cellStyle name="常规 12 2 3 4 8" xfId="20305"/>
    <cellStyle name="常规 14 3 3 5 3 9" xfId="20306"/>
    <cellStyle name="常规 12 2 3 4 8 2" xfId="20307"/>
    <cellStyle name="常规 12 2 3 4 9" xfId="20308"/>
    <cellStyle name="警告文本 4 2 3 3 2" xfId="20309"/>
    <cellStyle name="常规 12 2 3 5" xfId="20310"/>
    <cellStyle name="常规 12 2 3 5 10" xfId="20311"/>
    <cellStyle name="常规 12 2 3 5 11" xfId="20312"/>
    <cellStyle name="常规 12 2 3 5 12" xfId="20313"/>
    <cellStyle name="常规 12 2 3 5 13" xfId="20314"/>
    <cellStyle name="常规 12 2 3 5 2" xfId="20315"/>
    <cellStyle name="常规 14 3 3 5 4 3" xfId="20316"/>
    <cellStyle name="强调文字颜色 3 7 4 4" xfId="20317"/>
    <cellStyle name="常规 12 2 3 5 2 2" xfId="20318"/>
    <cellStyle name="常规 12 2 3 5 2 2 2" xfId="20319"/>
    <cellStyle name="常规 12 2 3 5 2 2 3" xfId="20320"/>
    <cellStyle name="常规 12 2 3 5 2 2 4" xfId="20321"/>
    <cellStyle name="常规 12 2 3 5 2 2 5" xfId="20322"/>
    <cellStyle name="常规 12 2 3 5 2 3" xfId="20323"/>
    <cellStyle name="常规 12 2 3 5 2 3 2" xfId="20324"/>
    <cellStyle name="常规 12 2 3 5 2 3 3" xfId="20325"/>
    <cellStyle name="常规 12 2 3 5 2 3 4" xfId="20326"/>
    <cellStyle name="常规 12 2 3 5 2 4" xfId="20327"/>
    <cellStyle name="常规 12 2 3 5 2 4 2" xfId="20328"/>
    <cellStyle name="常规 12 2 3 5 2 4 3" xfId="20329"/>
    <cellStyle name="常规 12 2 3 5 2 4 4" xfId="20330"/>
    <cellStyle name="常规 12 2 3 5 2 4 5" xfId="20331"/>
    <cellStyle name="常规 12 2 3 5 2 5" xfId="20332"/>
    <cellStyle name="常规 12 2 3 5 2 5 2" xfId="20333"/>
    <cellStyle name="常规 12 2 3 5 2 5 3" xfId="20334"/>
    <cellStyle name="常规 12 2 3 5 2 5 4" xfId="20335"/>
    <cellStyle name="常规 14 2 4 10 2 2" xfId="20336"/>
    <cellStyle name="常规 12 2 3 5 2 6" xfId="20337"/>
    <cellStyle name="常规 14 2 5 5 2 2" xfId="20338"/>
    <cellStyle name="常规 12 2 3 5 2 7" xfId="20339"/>
    <cellStyle name="常规 14 2 5 5 2 3" xfId="20340"/>
    <cellStyle name="常规 12 2 3 5 2 8" xfId="20341"/>
    <cellStyle name="常规 14 2 5 5 2 4" xfId="20342"/>
    <cellStyle name="常规 14 4 4 2" xfId="20343"/>
    <cellStyle name="常规 12 2 3 5 2 9" xfId="20344"/>
    <cellStyle name="常规 14 4 4 3" xfId="20345"/>
    <cellStyle name="常规 14 2 5 5 2 5" xfId="20346"/>
    <cellStyle name="强调文字颜色 3 5 2 5 2 2" xfId="20347"/>
    <cellStyle name="常规 12 2 3 5 3" xfId="20348"/>
    <cellStyle name="常规 14 3 3 5 4 4" xfId="20349"/>
    <cellStyle name="常规 12 2 3 5 3 2" xfId="20350"/>
    <cellStyle name="常规 12 2 3 5 3 2 2" xfId="20351"/>
    <cellStyle name="常规 14 4 6 3 2 5 3" xfId="20352"/>
    <cellStyle name="常规 12 2 3 5 3 2 3" xfId="20353"/>
    <cellStyle name="常规 14 4 6 3 2 5 4" xfId="20354"/>
    <cellStyle name="常规 12 2 3 5 3 2 4" xfId="20355"/>
    <cellStyle name="常规 14 4 6 3 2 5 5" xfId="20356"/>
    <cellStyle name="汇总 3 2 5 2 2 2" xfId="20357"/>
    <cellStyle name="常规 12 2 3 5 3 2 5" xfId="20358"/>
    <cellStyle name="常规 12 2 3 5 3 3" xfId="20359"/>
    <cellStyle name="常规 12 2 3 5 3 3 2" xfId="20360"/>
    <cellStyle name="常规 12 2 3 5 3 3 3" xfId="20361"/>
    <cellStyle name="常规 12 2 3 5 3 3 4" xfId="20362"/>
    <cellStyle name="常规 12 2 3 5 3 3 5" xfId="20363"/>
    <cellStyle name="常规 12 2 3 5 3 4 2" xfId="20364"/>
    <cellStyle name="常规 12 2 3 5 3 4 3" xfId="20365"/>
    <cellStyle name="常规 12 2 3 5 3 5" xfId="20366"/>
    <cellStyle name="常规 12 2 3 5 3 5 2" xfId="20367"/>
    <cellStyle name="常规 12 2 3 5 3 5 3" xfId="20368"/>
    <cellStyle name="常规 12 2 3 5 3 5 4" xfId="20369"/>
    <cellStyle name="常规 14 2 4 11 2 2" xfId="20370"/>
    <cellStyle name="常规 12 2 3 5 3 5 5" xfId="20371"/>
    <cellStyle name="常规 14 2 4 11 2 3" xfId="20372"/>
    <cellStyle name="常规 12 2 3 5 3 6" xfId="20373"/>
    <cellStyle name="常规 14 2 5 5 3 2" xfId="20374"/>
    <cellStyle name="常规 12 2 3 5 3 7" xfId="20375"/>
    <cellStyle name="常规 14 2 5 5 3 3" xfId="20376"/>
    <cellStyle name="常规 12 2 3 5 3 8" xfId="20377"/>
    <cellStyle name="常规 14 2 5 5 3 4" xfId="20378"/>
    <cellStyle name="常规 14 4 5 2" xfId="20379"/>
    <cellStyle name="常规 12 2 3 5 3 9" xfId="20380"/>
    <cellStyle name="常规 14 4 5 3" xfId="20381"/>
    <cellStyle name="常规 14 2 5 5 3 5" xfId="20382"/>
    <cellStyle name="强调文字颜色 3 5 2 5 3 2" xfId="20383"/>
    <cellStyle name="常规 12 2 3 5 4 2" xfId="20384"/>
    <cellStyle name="常规 12 2 3 5 4 4" xfId="20385"/>
    <cellStyle name="常规 12 2 3 5 4 5" xfId="20386"/>
    <cellStyle name="常规 12 2 3 5 6" xfId="20387"/>
    <cellStyle name="常规 12 2 3 5 6 2" xfId="20388"/>
    <cellStyle name="常规 12 2 3 5 6 5" xfId="20389"/>
    <cellStyle name="常规 12 2 3 5 7" xfId="20390"/>
    <cellStyle name="常规 12 2 3 5 7 2" xfId="20391"/>
    <cellStyle name="常规 12 2 3 5 8" xfId="20392"/>
    <cellStyle name="常规 12 2 3 5 8 2" xfId="20393"/>
    <cellStyle name="常规 12 2 3 5 8 3" xfId="20394"/>
    <cellStyle name="常规 12 2 3 5 8 4" xfId="20395"/>
    <cellStyle name="常规 12 2 3 5 9" xfId="20396"/>
    <cellStyle name="常规 12 2 3 6 10" xfId="20397"/>
    <cellStyle name="警告文本 2 2 4 2 2" xfId="20398"/>
    <cellStyle name="常规 12 2 3 6 11" xfId="20399"/>
    <cellStyle name="常规 12 2 3 6 13" xfId="20400"/>
    <cellStyle name="常规 12 2 3 6 2" xfId="20401"/>
    <cellStyle name="常规 14 3 3 5 5 3" xfId="20402"/>
    <cellStyle name="常规 12 2 3 6 2 2" xfId="20403"/>
    <cellStyle name="常规 12 2 3 6 2 2 2" xfId="20404"/>
    <cellStyle name="常规 12 2 3 6 2 2 3" xfId="20405"/>
    <cellStyle name="常规 12 2 3 6 2 2 4" xfId="20406"/>
    <cellStyle name="常规 12 2 3 6 2 2 5" xfId="20407"/>
    <cellStyle name="常规 12 2 3 6 2 3 3" xfId="20408"/>
    <cellStyle name="常规 12 2 3 6 2 3 4" xfId="20409"/>
    <cellStyle name="常规 12 2 3 6 2 3 5" xfId="20410"/>
    <cellStyle name="常规 12 2 3 6 2 4 2" xfId="20411"/>
    <cellStyle name="常规 14 2 2 5 13" xfId="20412"/>
    <cellStyle name="常规 12 2 3 6 2 4 3" xfId="20413"/>
    <cellStyle name="常规 12 2 3 6 2 4 4" xfId="20414"/>
    <cellStyle name="常规 12 2 3 6 2 5" xfId="20415"/>
    <cellStyle name="常规 12 2 3 6 2 5 2" xfId="20416"/>
    <cellStyle name="常规 12 2 3 6 2 5 3" xfId="20417"/>
    <cellStyle name="常规 12 2 3 6 2 5 4" xfId="20418"/>
    <cellStyle name="常规 12 2 3 6 2 5 5" xfId="20419"/>
    <cellStyle name="常规 12 2 3 6 2 6" xfId="20420"/>
    <cellStyle name="检查单元格 4 3 2 2 2" xfId="20421"/>
    <cellStyle name="常规 12 2 3 6 2 7" xfId="20422"/>
    <cellStyle name="常规 14 2 2 5 2 5 2" xfId="20423"/>
    <cellStyle name="强调文字颜色 1 3 3 4 2 3 2" xfId="20424"/>
    <cellStyle name="常规 12 2 3 6 2 8" xfId="20425"/>
    <cellStyle name="常规 14 2 2 5 2 5 3" xfId="20426"/>
    <cellStyle name="常规 14 4 2 12 2" xfId="20427"/>
    <cellStyle name="强调文字颜色 1 3 3 4 2 3 3" xfId="20428"/>
    <cellStyle name="常规 12 2 3 6 2 9" xfId="20429"/>
    <cellStyle name="常规 14 2 2 5 2 5 4" xfId="20430"/>
    <cellStyle name="常规 14 4 2 12 3" xfId="20431"/>
    <cellStyle name="计算 3 2 2 4 2" xfId="20432"/>
    <cellStyle name="强调文字颜色 3 5 2 6 2 2" xfId="20433"/>
    <cellStyle name="常规 12 2 3 6 3 2" xfId="20434"/>
    <cellStyle name="常规 12 2 3 6 3 2 2" xfId="20435"/>
    <cellStyle name="常规 12 2 3 6 3 2 3" xfId="20436"/>
    <cellStyle name="常规 12 2 3 6 3 2 4" xfId="20437"/>
    <cellStyle name="常规 12 2 3 6 3 2 5" xfId="20438"/>
    <cellStyle name="常规 12 2 3 6 3 3 3" xfId="20439"/>
    <cellStyle name="常规 12 2 3 6 3 3 4" xfId="20440"/>
    <cellStyle name="常规 12 2 3 6 3 3 5" xfId="20441"/>
    <cellStyle name="常规 12 2 3 6 3 4" xfId="20442"/>
    <cellStyle name="常规 12 2 3 6 3 4 2" xfId="20443"/>
    <cellStyle name="常规 12 2 3 6 3 4 3" xfId="20444"/>
    <cellStyle name="常规 12 2 3 6 3 4 4" xfId="20445"/>
    <cellStyle name="常规 12 2 3 6 3 4 5" xfId="20446"/>
    <cellStyle name="常规 12 2 3 6 3 5 5" xfId="20447"/>
    <cellStyle name="常规 12 2 3 6 3 9" xfId="20448"/>
    <cellStyle name="常规 14 4 2 13 3" xfId="20449"/>
    <cellStyle name="计算 3 2 2 5 2" xfId="20450"/>
    <cellStyle name="常规 12 2 3 6 4 3" xfId="20451"/>
    <cellStyle name="常规 12 2 3 6 4 4" xfId="20452"/>
    <cellStyle name="常规 12 2 3 6 5" xfId="20453"/>
    <cellStyle name="常规 12 2 3 6 5 2" xfId="20454"/>
    <cellStyle name="常规 12 2 3 6 6" xfId="20455"/>
    <cellStyle name="常规 12 2 3 6 6 2" xfId="20456"/>
    <cellStyle name="强调文字颜色 3 4 2 2 2 4" xfId="20457"/>
    <cellStyle name="常规 12 2 3 6 6 3" xfId="20458"/>
    <cellStyle name="链接单元格 3 3 3 3 2 2" xfId="20459"/>
    <cellStyle name="常规 12 2 3 6 6 4" xfId="20460"/>
    <cellStyle name="常规 12 2 3 6 7" xfId="20461"/>
    <cellStyle name="常规 12 2 3 6 7 2" xfId="20462"/>
    <cellStyle name="常规 12 2 3 6 8" xfId="20463"/>
    <cellStyle name="常规 12 2 3 6 8 2" xfId="20464"/>
    <cellStyle name="常规 12 2 3 6 8 3" xfId="20465"/>
    <cellStyle name="常规 12 2 3 6 8 4" xfId="20466"/>
    <cellStyle name="常规 12 2 3 6 9" xfId="20467"/>
    <cellStyle name="常规 12 2 3 7 10" xfId="20468"/>
    <cellStyle name="常规 14 4 2 3 4 3 3" xfId="20469"/>
    <cellStyle name="常规 12 2 3 7 11" xfId="20470"/>
    <cellStyle name="常规 14 4 2 3 4 3 4" xfId="20471"/>
    <cellStyle name="常规 12 2 3 7 12" xfId="20472"/>
    <cellStyle name="常规 14 4 2 3 4 3 5" xfId="20473"/>
    <cellStyle name="常规 12 2 3 7 13" xfId="20474"/>
    <cellStyle name="常规 12 2 3 7 2 2 2" xfId="20475"/>
    <cellStyle name="常规 12 2 3 7 2 2 3" xfId="20476"/>
    <cellStyle name="常规 12 2 3 7 2 2 4" xfId="20477"/>
    <cellStyle name="常规 12 2 3 7 2 2 5" xfId="20478"/>
    <cellStyle name="常规 14 3 3 12 2" xfId="20479"/>
    <cellStyle name="常规 12 2 3 7 2 3 2" xfId="20480"/>
    <cellStyle name="常规 12 2 3 7 2 3 3" xfId="20481"/>
    <cellStyle name="常规 12 2 3 7 2 3 4" xfId="20482"/>
    <cellStyle name="常规 12 2 3 7 2 3 5" xfId="20483"/>
    <cellStyle name="常规 14 3 3 13 2" xfId="20484"/>
    <cellStyle name="常规 12 2 3 7 2 4" xfId="20485"/>
    <cellStyle name="常规 12 2 3 7 2 4 2" xfId="20486"/>
    <cellStyle name="常规 12 2 3 7 2 4 3" xfId="20487"/>
    <cellStyle name="常规 12 2 3 7 2 4 4" xfId="20488"/>
    <cellStyle name="常规 12 2 3 7 2 5" xfId="20489"/>
    <cellStyle name="常规 12 2 3 7 2 5 2" xfId="20490"/>
    <cellStyle name="常规 12 2 3 7 2 5 3" xfId="20491"/>
    <cellStyle name="常规 12 2 3 7 2 5 4" xfId="20492"/>
    <cellStyle name="常规 12 2 3 7 2 5 5" xfId="20493"/>
    <cellStyle name="常规 14 3 3 15 2" xfId="20494"/>
    <cellStyle name="常规 12 2 3 7 2 6" xfId="20495"/>
    <cellStyle name="常规 12 2 3 7 2 7" xfId="20496"/>
    <cellStyle name="常规 14 2 2 5 3 5 2" xfId="20497"/>
    <cellStyle name="常规 12 2 3 7 2 8" xfId="20498"/>
    <cellStyle name="常规 14 2 2 5 3 5 3" xfId="20499"/>
    <cellStyle name="常规 12 2 3 7 2 9" xfId="20500"/>
    <cellStyle name="常规 14 2 2 5 3 5 4" xfId="20501"/>
    <cellStyle name="常规 12 2 3 7 3 2 2" xfId="20502"/>
    <cellStyle name="常规 12 2 3 7 3 2 3" xfId="20503"/>
    <cellStyle name="常规 12 2 3 7 3 2 4" xfId="20504"/>
    <cellStyle name="常规 12 2 3 7 3 2 5" xfId="20505"/>
    <cellStyle name="常规 12 2 3 7 3 3" xfId="20506"/>
    <cellStyle name="常规 12 2 3 7 3 3 2" xfId="20507"/>
    <cellStyle name="常规 12 2 3 7 3 3 3" xfId="20508"/>
    <cellStyle name="常规 12 2 3 7 3 3 4" xfId="20509"/>
    <cellStyle name="常规 12 2 3 7 3 3 5" xfId="20510"/>
    <cellStyle name="常规 12 2 3 7 3 4" xfId="20511"/>
    <cellStyle name="常规 12 2 3 7 3 4 2" xfId="20512"/>
    <cellStyle name="常规 12 2 3 7 3 4 3" xfId="20513"/>
    <cellStyle name="常规 12 2 3 7 3 4 4" xfId="20514"/>
    <cellStyle name="常规 12 2 3 7 3 4 5" xfId="20515"/>
    <cellStyle name="常规 12 2 3 7 3 5 3" xfId="20516"/>
    <cellStyle name="常规 12 2 3 7 3 5 4" xfId="20517"/>
    <cellStyle name="常规 12 2 3 7 3 5 5" xfId="20518"/>
    <cellStyle name="常规 12 2 3 7 3 8" xfId="20519"/>
    <cellStyle name="常规 2 4" xfId="20520"/>
    <cellStyle name="常规 12 2 3 7 5" xfId="20521"/>
    <cellStyle name="常规 12 2 3 7 5 3" xfId="20522"/>
    <cellStyle name="常规 12 2 3 7 5 4" xfId="20523"/>
    <cellStyle name="常规 12 2 3 7 5 5" xfId="20524"/>
    <cellStyle name="常规 12 2 3 7 6" xfId="20525"/>
    <cellStyle name="常规 12 2 3 7 6 2" xfId="20526"/>
    <cellStyle name="常规 14 3 3 2 2 2 2 4" xfId="20527"/>
    <cellStyle name="常规 12 2 3 7 7" xfId="20528"/>
    <cellStyle name="常规 14 2 2 7 2 2 2" xfId="20529"/>
    <cellStyle name="常规 12 2 3 7 7 2" xfId="20530"/>
    <cellStyle name="常规 14 3 3 2 2 2 3 4" xfId="20531"/>
    <cellStyle name="常规 12 2 3 7 7 3" xfId="20532"/>
    <cellStyle name="常规 14 3 3 2 2 2 3 5" xfId="20533"/>
    <cellStyle name="常规 12 2 3 7 7 4" xfId="20534"/>
    <cellStyle name="常规 12 2 3 7 8" xfId="20535"/>
    <cellStyle name="常规 14 2 2 7 2 2 3" xfId="20536"/>
    <cellStyle name="常规 14 4 4 3 3 2 2" xfId="20537"/>
    <cellStyle name="常规 12 2 3 7 8 2" xfId="20538"/>
    <cellStyle name="常规 14 3 3 2 2 2 4 4" xfId="20539"/>
    <cellStyle name="常规 14 4 4 3 3 2 2 2" xfId="20540"/>
    <cellStyle name="强调文字颜色 3 4 2 3 4 4" xfId="20541"/>
    <cellStyle name="常规 12 2 3 7 8 3" xfId="20542"/>
    <cellStyle name="常规 14 3 3 2 2 2 4 5" xfId="20543"/>
    <cellStyle name="常规 14 4 4 3 3 2 2 3" xfId="20544"/>
    <cellStyle name="常规 12 2 3 7 8 4" xfId="20545"/>
    <cellStyle name="常规 14 4 4 3 3 2 2 4" xfId="20546"/>
    <cellStyle name="输出 3 2 6 2 2" xfId="20547"/>
    <cellStyle name="常规 12 2 3 7 9" xfId="20548"/>
    <cellStyle name="适中 5 2 3 2 3 2" xfId="20549"/>
    <cellStyle name="常规 14 2 2 7 2 2 4" xfId="20550"/>
    <cellStyle name="常规 14 4 4 3 3 2 3" xfId="20551"/>
    <cellStyle name="常规 12 2 3 8" xfId="20552"/>
    <cellStyle name="常规 12 2 3 8 2" xfId="20553"/>
    <cellStyle name="常规 14 3 3 5 7 3" xfId="20554"/>
    <cellStyle name="常规 12 2 3 8 2 2" xfId="20555"/>
    <cellStyle name="常规 12 2 3 8 2 2 5" xfId="20556"/>
    <cellStyle name="常规 12 2 3 8 2 3" xfId="20557"/>
    <cellStyle name="常规 12 2 3 8 2 3 5" xfId="20558"/>
    <cellStyle name="常规 12 2 3 8 2 4" xfId="20559"/>
    <cellStyle name="常规 12 2 3 8 2 5" xfId="20560"/>
    <cellStyle name="常规 12 2 3 8 2 5 2" xfId="20561"/>
    <cellStyle name="常规 12 2 5 2 3 5 5" xfId="20562"/>
    <cellStyle name="常规 12 2 3 8 2 5 3" xfId="20563"/>
    <cellStyle name="常规 12 2 3 8 2 5 4" xfId="20564"/>
    <cellStyle name="常规 14 3 6 10" xfId="20565"/>
    <cellStyle name="常规 12 2 3 8 2 5 5" xfId="20566"/>
    <cellStyle name="常规 14 3 6 11" xfId="20567"/>
    <cellStyle name="常规 12 2 3 8 2 6" xfId="20568"/>
    <cellStyle name="常规 12 2 3 8 2 7" xfId="20569"/>
    <cellStyle name="常规 12 2 3 8 2 8" xfId="20570"/>
    <cellStyle name="常规 12 2 3 8 2 9" xfId="20571"/>
    <cellStyle name="计算 3 2 4 4 2" xfId="20572"/>
    <cellStyle name="常规 12 2 3 8 3 3" xfId="20573"/>
    <cellStyle name="常规 12 2 3 8 3 4" xfId="20574"/>
    <cellStyle name="常规 12 2 3 8 4 3" xfId="20575"/>
    <cellStyle name="常规 12 2 3 8 4 4" xfId="20576"/>
    <cellStyle name="常规 12 2 3 8 5 2" xfId="20577"/>
    <cellStyle name="常规 12 2 3 8 5 3" xfId="20578"/>
    <cellStyle name="常规 12 2 3 8 5 4" xfId="20579"/>
    <cellStyle name="常规 12 2 3 8 6" xfId="20580"/>
    <cellStyle name="常规 12 2 3 8 6 2" xfId="20581"/>
    <cellStyle name="常规 14 3 3 2 2 3 2 4" xfId="20582"/>
    <cellStyle name="常规 12 2 3 8 6 3" xfId="20583"/>
    <cellStyle name="常规 14 3 3 2 2 3 2 5" xfId="20584"/>
    <cellStyle name="常规 12 2 3 8 6 4" xfId="20585"/>
    <cellStyle name="常规 12 2 3 8 6 5" xfId="20586"/>
    <cellStyle name="警告文本 2 4 2 2 2" xfId="20587"/>
    <cellStyle name="常规 12 2 3 8 7" xfId="20588"/>
    <cellStyle name="常规 14 2 2 7 2 3 2" xfId="20589"/>
    <cellStyle name="常规 12 2 3 8 8" xfId="20590"/>
    <cellStyle name="常规 14 2 2 7 2 3 3" xfId="20591"/>
    <cellStyle name="常规 14 4 4 3 3 3 2" xfId="20592"/>
    <cellStyle name="输出 3 2 6 3 2" xfId="20593"/>
    <cellStyle name="常规 12 2 3 8 9" xfId="20594"/>
    <cellStyle name="常规 14 2 2 7 2 3 4" xfId="20595"/>
    <cellStyle name="常规 14 4 4 3 3 3 3" xfId="20596"/>
    <cellStyle name="计算 3 4 2 2 2" xfId="20597"/>
    <cellStyle name="常规 12 2 3 9" xfId="20598"/>
    <cellStyle name="常规 14 3 3 7 5 2" xfId="20599"/>
    <cellStyle name="常规 12 2 3 9 2" xfId="20600"/>
    <cellStyle name="常规 14 3 3 5 8 3" xfId="20601"/>
    <cellStyle name="常规 12 2 3 9 2 2" xfId="20602"/>
    <cellStyle name="常规 12 2 3 9 2 3" xfId="20603"/>
    <cellStyle name="常规 12 2 3 9 2 4" xfId="20604"/>
    <cellStyle name="常规 12 2 3 9 2 5" xfId="20605"/>
    <cellStyle name="常规 12 2 3 9 3 3" xfId="20606"/>
    <cellStyle name="常规 12 2 3 9 3 4" xfId="20607"/>
    <cellStyle name="常规 12 2 3 9 4 3" xfId="20608"/>
    <cellStyle name="常规 12 2 3 9 4 4" xfId="20609"/>
    <cellStyle name="常规 12 2 3 9 4 5" xfId="20610"/>
    <cellStyle name="强调文字颜色 2 3 2 2 2 2" xfId="20611"/>
    <cellStyle name="常规 12 2 3 9 5 2" xfId="20612"/>
    <cellStyle name="常规 12 2 3 9 5 3" xfId="20613"/>
    <cellStyle name="常规 12 2 3 9 5 4" xfId="20614"/>
    <cellStyle name="常规 12 2 3 9 6" xfId="20615"/>
    <cellStyle name="常规 12 2 3 9 7" xfId="20616"/>
    <cellStyle name="常规 14 2 2 7 2 4 2" xfId="20617"/>
    <cellStyle name="常规 12 2 3 9 8" xfId="20618"/>
    <cellStyle name="常规 14 4 4 3 3 4 2" xfId="20619"/>
    <cellStyle name="常规 14 2 2 7 2 4 3" xfId="20620"/>
    <cellStyle name="强调文字颜色 1 5 5 2 3 2 2" xfId="20621"/>
    <cellStyle name="常规 12 2 3 9 9" xfId="20622"/>
    <cellStyle name="常规 14 2 2 7 2 4 4" xfId="20623"/>
    <cellStyle name="常规 14 4 4 3 3 4 3" xfId="20624"/>
    <cellStyle name="常规 12 2 4" xfId="20625"/>
    <cellStyle name="强调文字颜色 1 3 4 2 2" xfId="20626"/>
    <cellStyle name="常规 12 2 4 10" xfId="20627"/>
    <cellStyle name="常规 12 2 4 10 2" xfId="20628"/>
    <cellStyle name="常规 12 2 4 10 3" xfId="20629"/>
    <cellStyle name="常规 12 2 4 10 3 5" xfId="20630"/>
    <cellStyle name="常规 12 2 4 10 4" xfId="20631"/>
    <cellStyle name="常规 12 2 4 10 4 5" xfId="20632"/>
    <cellStyle name="常规 12 2 4 10 5" xfId="20633"/>
    <cellStyle name="注释 6 2 3 4" xfId="20634"/>
    <cellStyle name="常规 12 2 4 10 5 2" xfId="20635"/>
    <cellStyle name="注释 6 2 3 6" xfId="20636"/>
    <cellStyle name="常规 12 2 4 10 5 4" xfId="20637"/>
    <cellStyle name="常规 12 2 4 10 6" xfId="20638"/>
    <cellStyle name="常规 12 2 4 10 7" xfId="20639"/>
    <cellStyle name="强调文字颜色 1 3 3 3 2" xfId="20640"/>
    <cellStyle name="常规 12 2 4 10 8" xfId="20641"/>
    <cellStyle name="强调文字颜色 1 3 3 3 3" xfId="20642"/>
    <cellStyle name="常规 12 2 4 10 9" xfId="20643"/>
    <cellStyle name="强调文字颜色 1 3 3 3 4" xfId="20644"/>
    <cellStyle name="常规 12 2 4 11" xfId="20645"/>
    <cellStyle name="常规 12 2 4 11 2" xfId="20646"/>
    <cellStyle name="常规 12 2 4 11 2 2" xfId="20647"/>
    <cellStyle name="常规 12 2 4 11 3 3" xfId="20648"/>
    <cellStyle name="适中 6 4 4 4" xfId="20649"/>
    <cellStyle name="常规 14 4 4 3 2 2 3 2" xfId="20650"/>
    <cellStyle name="常规 12 2 4 11 3 4" xfId="20651"/>
    <cellStyle name="常规 14 4 4 3 2 2 3 3" xfId="20652"/>
    <cellStyle name="常规 12 2 4 11 4" xfId="20653"/>
    <cellStyle name="常规 12 2 4 11 5" xfId="20654"/>
    <cellStyle name="常规 12 2 4 11 6" xfId="20655"/>
    <cellStyle name="常规 12 2 4 11 7" xfId="20656"/>
    <cellStyle name="强调文字颜色 1 3 3 4 2" xfId="20657"/>
    <cellStyle name="常规 12 2 4 12" xfId="20658"/>
    <cellStyle name="常规 12 2 4 12 2" xfId="20659"/>
    <cellStyle name="常规 12 2 4 12 3" xfId="20660"/>
    <cellStyle name="常规 12 2 4 12 4" xfId="20661"/>
    <cellStyle name="常规 12 2 4 12 5" xfId="20662"/>
    <cellStyle name="常规 12 2 4 13" xfId="20663"/>
    <cellStyle name="常规 12 2 4 13 2" xfId="20664"/>
    <cellStyle name="常规 12 2 4 13 4" xfId="20665"/>
    <cellStyle name="常规 12 2 4 14" xfId="20666"/>
    <cellStyle name="常规 12 2 4 14 2" xfId="20667"/>
    <cellStyle name="常规 12 2 4 14 3" xfId="20668"/>
    <cellStyle name="常规 12 2 4 14 4" xfId="20669"/>
    <cellStyle name="常规 12 2 4 15" xfId="20670"/>
    <cellStyle name="常规 12 2 4 20" xfId="20671"/>
    <cellStyle name="常规 12 2 4 15 2" xfId="20672"/>
    <cellStyle name="常规 12 2 4 15 3" xfId="20673"/>
    <cellStyle name="常规 12 2 4 15 4" xfId="20674"/>
    <cellStyle name="常规 12 2 4 15 5" xfId="20675"/>
    <cellStyle name="常规 12 2 4 16" xfId="20676"/>
    <cellStyle name="常规 12 2 4 21" xfId="20677"/>
    <cellStyle name="常规 12 2 4 16 2" xfId="20678"/>
    <cellStyle name="常规 12 2 4 16 3" xfId="20679"/>
    <cellStyle name="常规 12 2 4 16 4" xfId="20680"/>
    <cellStyle name="常规 12 2 4 17" xfId="20681"/>
    <cellStyle name="常规 12 2 4 22" xfId="20682"/>
    <cellStyle name="常规 12 2 4 17 2" xfId="20683"/>
    <cellStyle name="常规 12 2 4 17 3" xfId="20684"/>
    <cellStyle name="常规 12 2 4 17 4" xfId="20685"/>
    <cellStyle name="常规 12 2 4 19" xfId="20686"/>
    <cellStyle name="常规 12 2 4 2" xfId="20687"/>
    <cellStyle name="常规 14 2 3 3 2 4" xfId="20688"/>
    <cellStyle name="常规 14 3 3 3 2 3 8" xfId="20689"/>
    <cellStyle name="强调文字颜色 1 3 4 2 2 2" xfId="20690"/>
    <cellStyle name="常规 12 2 4 2 12" xfId="20691"/>
    <cellStyle name="常规 12 2 4 2 13" xfId="20692"/>
    <cellStyle name="常规 12 2 4 2 14" xfId="20693"/>
    <cellStyle name="常规 12 2 4 2 2" xfId="20694"/>
    <cellStyle name="常规 14 2 3 3 2 4 2" xfId="20695"/>
    <cellStyle name="强调文字颜色 1 3 4 2 2 2 2" xfId="20696"/>
    <cellStyle name="常规 12 2 4 2 2 10" xfId="20697"/>
    <cellStyle name="常规 12 2 4 2 2 11" xfId="20698"/>
    <cellStyle name="常规 12 2 4 2 2 12" xfId="20699"/>
    <cellStyle name="常规 12 2 4 2 2 13" xfId="20700"/>
    <cellStyle name="常规 12 2 4 2 2 2" xfId="20701"/>
    <cellStyle name="常规 12 2 4 2 2 2 2" xfId="20702"/>
    <cellStyle name="常规 14 3 2 3 4" xfId="20703"/>
    <cellStyle name="常规 12 2 4 2 2 2 2 2" xfId="20704"/>
    <cellStyle name="常规 14 3 2 3 4 2" xfId="20705"/>
    <cellStyle name="常规 14 2 13 3 5" xfId="20706"/>
    <cellStyle name="强调文字颜色 2 5 4 3" xfId="20707"/>
    <cellStyle name="常规 12 2 4 2 2 2 2 3" xfId="20708"/>
    <cellStyle name="常规 14 3 2 3 4 3" xfId="20709"/>
    <cellStyle name="强调文字颜色 2 5 4 4" xfId="20710"/>
    <cellStyle name="常规 12 2 4 2 2 2 2 4" xfId="20711"/>
    <cellStyle name="常规 14 3 2 3 4 4" xfId="20712"/>
    <cellStyle name="强调文字颜色 1 4 3 2 4 2" xfId="20713"/>
    <cellStyle name="强调文字颜色 2 5 4 5" xfId="20714"/>
    <cellStyle name="常规 12 2 4 2 2 2 3" xfId="20715"/>
    <cellStyle name="常规 14 3 2 3 5" xfId="20716"/>
    <cellStyle name="常规 12 2 4 2 2 2 3 3" xfId="20717"/>
    <cellStyle name="常规 14 3 2 3 5 3" xfId="20718"/>
    <cellStyle name="强调文字颜色 2 5 5 4" xfId="20719"/>
    <cellStyle name="常规 12 2 4 2 2 2 3 4" xfId="20720"/>
    <cellStyle name="常规 14 3 2 3 5 4" xfId="20721"/>
    <cellStyle name="强调文字颜色 2 5 5 5" xfId="20722"/>
    <cellStyle name="常规 12 2 4 2 2 2 4" xfId="20723"/>
    <cellStyle name="常规 14 3 2 3 6" xfId="20724"/>
    <cellStyle name="计算 5 2 2 2 2 2" xfId="20725"/>
    <cellStyle name="常规 12 2 4 2 2 2 4 2" xfId="20726"/>
    <cellStyle name="常规 14 3 2 3 6 2" xfId="20727"/>
    <cellStyle name="计算 5 2 2 2 2 2 2" xfId="20728"/>
    <cellStyle name="常规 14 2 13 5 5" xfId="20729"/>
    <cellStyle name="强调文字颜色 2 5 6 3" xfId="20730"/>
    <cellStyle name="常规 12 2 4 2 2 2 4 3" xfId="20731"/>
    <cellStyle name="常规 14 3 2 3 6 3" xfId="20732"/>
    <cellStyle name="常规 12 2 4 2 2 2 4 4" xfId="20733"/>
    <cellStyle name="常规 14 3 2 3 6 4" xfId="20734"/>
    <cellStyle name="常规 12 2 4 2 2 2 5" xfId="20735"/>
    <cellStyle name="常规 14 3 2 3 7" xfId="20736"/>
    <cellStyle name="常规 12 2 4 2 2 2 5 2" xfId="20737"/>
    <cellStyle name="常规 14 3 2 3 7 2" xfId="20738"/>
    <cellStyle name="常规 12 2 4 2 2 2 6" xfId="20739"/>
    <cellStyle name="常规 14 3 2 3 8" xfId="20740"/>
    <cellStyle name="常规 12 2 4 2 2 2 7" xfId="20741"/>
    <cellStyle name="常规 14 3 2 3 9" xfId="20742"/>
    <cellStyle name="常规 12 2 4 2 2 2 9" xfId="20743"/>
    <cellStyle name="汇总 4 4 2" xfId="20744"/>
    <cellStyle name="常规 12 2 4 2 2 3" xfId="20745"/>
    <cellStyle name="常规 12 2 4 2 2 3 2" xfId="20746"/>
    <cellStyle name="常规 14 3 2 4 4" xfId="20747"/>
    <cellStyle name="常规 12 2 4 2 2 3 2 2" xfId="20748"/>
    <cellStyle name="常规 14 3 2 4 4 2" xfId="20749"/>
    <cellStyle name="常规 14 3 2 8 2 5 3" xfId="20750"/>
    <cellStyle name="强调文字颜色 2 6 4 3" xfId="20751"/>
    <cellStyle name="常规 12 2 4 2 2 3 2 3" xfId="20752"/>
    <cellStyle name="常规 14 3 2 4 4 3" xfId="20753"/>
    <cellStyle name="常规 14 3 2 8 2 5 4" xfId="20754"/>
    <cellStyle name="强调文字颜色 2 6 4 4" xfId="20755"/>
    <cellStyle name="常规 12 2 4 2 2 3 2 4" xfId="20756"/>
    <cellStyle name="常规 14 3 2 4 4 4" xfId="20757"/>
    <cellStyle name="常规 14 3 2 8 2 5 5" xfId="20758"/>
    <cellStyle name="强调文字颜色 2 6 4 5" xfId="20759"/>
    <cellStyle name="常规 12 2 4 2 2 3 3 3" xfId="20760"/>
    <cellStyle name="常规 14 3 2 4 5 3" xfId="20761"/>
    <cellStyle name="强调文字颜色 2 6 5 4" xfId="20762"/>
    <cellStyle name="常规 12 2 4 2 2 3 3 4" xfId="20763"/>
    <cellStyle name="常规 14 3 2 4 5 4" xfId="20764"/>
    <cellStyle name="强调文字颜色 2 6 5 5" xfId="20765"/>
    <cellStyle name="常规 12 2 4 2 2 3 4 2" xfId="20766"/>
    <cellStyle name="常规 14 3 2 4 6 2" xfId="20767"/>
    <cellStyle name="强调文字颜色 2 6 6 3" xfId="20768"/>
    <cellStyle name="常规 12 2 4 2 2 3 4 3" xfId="20769"/>
    <cellStyle name="常规 14 3 2 4 6 3" xfId="20770"/>
    <cellStyle name="常规 12 2 4 2 2 3 4 4" xfId="20771"/>
    <cellStyle name="常规 14 3 2 4 6 4" xfId="20772"/>
    <cellStyle name="常规 12 2 4 2 2 3 4 5" xfId="20773"/>
    <cellStyle name="常规 14 3 2 4 6 5" xfId="20774"/>
    <cellStyle name="常规 12 2 4 2 2 3 6" xfId="20775"/>
    <cellStyle name="常规 14 3 2 4 8" xfId="20776"/>
    <cellStyle name="常规 12 2 4 2 2 3 7" xfId="20777"/>
    <cellStyle name="常规 14 3 2 4 9" xfId="20778"/>
    <cellStyle name="常规 12 2 4 2 2 3 8" xfId="20779"/>
    <cellStyle name="常规 12 2 4 2 2 3 9" xfId="20780"/>
    <cellStyle name="汇总 4 5 2" xfId="20781"/>
    <cellStyle name="常规 12 2 4 2 2 4 5" xfId="20782"/>
    <cellStyle name="常规 14 3 2 5 7" xfId="20783"/>
    <cellStyle name="常规 12 2 4 2 2 5 3" xfId="20784"/>
    <cellStyle name="常规 14 3 2 6 5" xfId="20785"/>
    <cellStyle name="常规 12 2 4 2 2 5 4" xfId="20786"/>
    <cellStyle name="常规 14 3 2 6 6" xfId="20787"/>
    <cellStyle name="链接单元格 3 2 6 2 2" xfId="20788"/>
    <cellStyle name="常规 12 2 4 2 2 5 5" xfId="20789"/>
    <cellStyle name="常规 14 3 2 6 7" xfId="20790"/>
    <cellStyle name="常规 12 2 4 2 2 6 4" xfId="20791"/>
    <cellStyle name="常规 14 2 6 2 2 2 4" xfId="20792"/>
    <cellStyle name="常规 14 3 2 7 6" xfId="20793"/>
    <cellStyle name="常规 12 2 4 2 2 6 5" xfId="20794"/>
    <cellStyle name="常规 14 2 6 2 2 2 5" xfId="20795"/>
    <cellStyle name="常规 14 3 2 7 7" xfId="20796"/>
    <cellStyle name="常规 12 2 4 2 2 7" xfId="20797"/>
    <cellStyle name="常规 14 2 6 2 2 3" xfId="20798"/>
    <cellStyle name="常规 12 2 4 2 2 7 2" xfId="20799"/>
    <cellStyle name="常规 14 2 6 2 2 3 2" xfId="20800"/>
    <cellStyle name="常规 14 3 2 8 4" xfId="20801"/>
    <cellStyle name="常规 12 2 4 2 2 7 3" xfId="20802"/>
    <cellStyle name="常规 14 2 6 2 2 3 3" xfId="20803"/>
    <cellStyle name="常规 14 3 2 8 5" xfId="20804"/>
    <cellStyle name="常规 12 2 4 2 2 7 4" xfId="20805"/>
    <cellStyle name="常规 14 2 6 2 2 3 4" xfId="20806"/>
    <cellStyle name="常规 14 3 2 8 6" xfId="20807"/>
    <cellStyle name="强调文字颜色 2 6 2 3 2 2 2" xfId="20808"/>
    <cellStyle name="常规 12 2 4 2 2 7 5" xfId="20809"/>
    <cellStyle name="常规 14 2 6 2 2 3 5" xfId="20810"/>
    <cellStyle name="常规 14 3 2 8 7" xfId="20811"/>
    <cellStyle name="常规 12 2 4 2 2 8" xfId="20812"/>
    <cellStyle name="常规 14 2 6 2 2 4" xfId="20813"/>
    <cellStyle name="常规 12 2 4 2 2 8 2" xfId="20814"/>
    <cellStyle name="常规 14 2 6 2 2 4 2" xfId="20815"/>
    <cellStyle name="常规 14 3 2 9 4" xfId="20816"/>
    <cellStyle name="常规 12 2 4 2 2 8 3" xfId="20817"/>
    <cellStyle name="常规 14 2 6 2 2 4 3" xfId="20818"/>
    <cellStyle name="常规 14 3 2 9 5" xfId="20819"/>
    <cellStyle name="常规 12 2 4 2 2 8 4" xfId="20820"/>
    <cellStyle name="常规 14 2 6 2 2 4 4" xfId="20821"/>
    <cellStyle name="常规 14 3 2 9 6" xfId="20822"/>
    <cellStyle name="强调文字颜色 2 6 2 3 2 3 2" xfId="20823"/>
    <cellStyle name="常规 12 2 4 2 2 9" xfId="20824"/>
    <cellStyle name="常规 14 2 6 2 2 5" xfId="20825"/>
    <cellStyle name="强调文字颜色 3 5 3 2 2 2" xfId="20826"/>
    <cellStyle name="常规 12 2 4 2 3" xfId="20827"/>
    <cellStyle name="常规 14 2 3 3 2 4 3" xfId="20828"/>
    <cellStyle name="常规 12 2 4 2 3 2" xfId="20829"/>
    <cellStyle name="常规 12 2 4 2 3 2 2" xfId="20830"/>
    <cellStyle name="常规 14 3 3 3 4" xfId="20831"/>
    <cellStyle name="常规 12 2 4 2 3 2 2 2" xfId="20832"/>
    <cellStyle name="常规 14 3 3 3 4 2" xfId="20833"/>
    <cellStyle name="强调文字颜色 3 5 4 3" xfId="20834"/>
    <cellStyle name="常规 12 2 4 2 3 2 2 3" xfId="20835"/>
    <cellStyle name="常规 14 3 3 3 4 3" xfId="20836"/>
    <cellStyle name="强调文字颜色 3 5 4 4" xfId="20837"/>
    <cellStyle name="常规 12 2 4 2 3 2 2 4" xfId="20838"/>
    <cellStyle name="常规 14 3 3 3 4 4" xfId="20839"/>
    <cellStyle name="强调文字颜色 3 5 4 5" xfId="20840"/>
    <cellStyle name="常规 12 2 4 2 3 2 3" xfId="20841"/>
    <cellStyle name="常规 14 3 3 3 5" xfId="20842"/>
    <cellStyle name="常规 12 2 4 2 3 2 4" xfId="20843"/>
    <cellStyle name="常规 14 3 3 3 6" xfId="20844"/>
    <cellStyle name="常规 12 2 4 2 3 2 4 3" xfId="20845"/>
    <cellStyle name="常规 14 3 3 3 6 3" xfId="20846"/>
    <cellStyle name="常规 12 2 4 2 3 2 4 4" xfId="20847"/>
    <cellStyle name="常规 14 3 3 3 6 4" xfId="20848"/>
    <cellStyle name="常规 12 2 4 2 3 2 4 5" xfId="20849"/>
    <cellStyle name="常规 14 3 3 3 6 5" xfId="20850"/>
    <cellStyle name="常规 12 2 4 2 3 2 5 2" xfId="20851"/>
    <cellStyle name="常规 14 3 3 3 7 2" xfId="20852"/>
    <cellStyle name="常规 12 2 4 2 3 2 5 4" xfId="20853"/>
    <cellStyle name="常规 14 3 3 3 7 4" xfId="20854"/>
    <cellStyle name="常规 12 2 4 2 3 2 9" xfId="20855"/>
    <cellStyle name="汇总 5 4 2" xfId="20856"/>
    <cellStyle name="常规 12 2 4 2 3 3" xfId="20857"/>
    <cellStyle name="常规 12 2 4 2 3 3 2" xfId="20858"/>
    <cellStyle name="常规 14 3 3 4 4" xfId="20859"/>
    <cellStyle name="常规 12 2 4 2 3 3 4" xfId="20860"/>
    <cellStyle name="常规 14 3 3 4 6" xfId="20861"/>
    <cellStyle name="计算 5 2 2 3 3 2" xfId="20862"/>
    <cellStyle name="注释 3 10" xfId="20863"/>
    <cellStyle name="常规 12 2 4 2 3 4 4" xfId="20864"/>
    <cellStyle name="常规 14 3 3 5 6" xfId="20865"/>
    <cellStyle name="常规 12 2 4 2 3 5 2" xfId="20866"/>
    <cellStyle name="常规 14 3 3 6 4" xfId="20867"/>
    <cellStyle name="常规 12 2 4 2 3 5 3" xfId="20868"/>
    <cellStyle name="适中 3 4 2 2 2 2" xfId="20869"/>
    <cellStyle name="常规 14 3 3 6 5" xfId="20870"/>
    <cellStyle name="强调文字颜色 1 2 2 2 3 3 2 2" xfId="20871"/>
    <cellStyle name="常规 12 2 4 2 3 5 4" xfId="20872"/>
    <cellStyle name="常规 14 3 3 6 6" xfId="20873"/>
    <cellStyle name="常规 12 2 4 2 3 6 3" xfId="20874"/>
    <cellStyle name="常规 14 2 6 2 3 2 3" xfId="20875"/>
    <cellStyle name="常规 14 3 3 7 5" xfId="20876"/>
    <cellStyle name="常规 12 2 4 2 3 6 4" xfId="20877"/>
    <cellStyle name="常规 14 2 6 2 3 2 4" xfId="20878"/>
    <cellStyle name="常规 14 3 3 7 6" xfId="20879"/>
    <cellStyle name="常规 12 2 4 2 3 6 5" xfId="20880"/>
    <cellStyle name="常规 14 2 4 8 2 2 2" xfId="20881"/>
    <cellStyle name="常规 14 2 6 2 3 2 5" xfId="20882"/>
    <cellStyle name="常规 14 3 3 7 7" xfId="20883"/>
    <cellStyle name="常规 12 2 4 2 3 7" xfId="20884"/>
    <cellStyle name="常规 14 2 6 2 3 3" xfId="20885"/>
    <cellStyle name="常规 12 2 4 2 3 8" xfId="20886"/>
    <cellStyle name="常规 14 2 6 2 3 4" xfId="20887"/>
    <cellStyle name="常规 12 2 4 2 3 9" xfId="20888"/>
    <cellStyle name="常规 14 2 6 2 3 5" xfId="20889"/>
    <cellStyle name="常规 12 2 4 2 4" xfId="20890"/>
    <cellStyle name="常规 14 2 3 3 2 4 4" xfId="20891"/>
    <cellStyle name="常规 12 2 4 2 4 2" xfId="20892"/>
    <cellStyle name="汇总 4 2 2 3" xfId="20893"/>
    <cellStyle name="常规 12 2 4 2 4 2 2" xfId="20894"/>
    <cellStyle name="常规 14 3 4 3 4" xfId="20895"/>
    <cellStyle name="汇总 4 2 2 3 2" xfId="20896"/>
    <cellStyle name="常规 12 2 4 2 4 2 3" xfId="20897"/>
    <cellStyle name="常规 14 3 4 3 5" xfId="20898"/>
    <cellStyle name="常规 12 2 4 2 4 2 4" xfId="20899"/>
    <cellStyle name="常规 14 3 4 3 6" xfId="20900"/>
    <cellStyle name="汇总 3 3 2 3 2 2" xfId="20901"/>
    <cellStyle name="常规 12 2 4 2 4 2 5" xfId="20902"/>
    <cellStyle name="常规 14 3 4 3 7" xfId="20903"/>
    <cellStyle name="常规 12 2 4 2 4 3" xfId="20904"/>
    <cellStyle name="汇总 4 2 2 4" xfId="20905"/>
    <cellStyle name="常规 12 2 4 2 4 3 4" xfId="20906"/>
    <cellStyle name="常规 14 3 4 4 6" xfId="20907"/>
    <cellStyle name="常规 12 2 4 2 4 3 5" xfId="20908"/>
    <cellStyle name="常规 14 3 4 4 7" xfId="20909"/>
    <cellStyle name="常规 12 2 4 2 4 4 2" xfId="20910"/>
    <cellStyle name="常规 14 3 4 5 4" xfId="20911"/>
    <cellStyle name="常规 12 2 4 2 4 4 3" xfId="20912"/>
    <cellStyle name="常规 14 3 4 5 5" xfId="20913"/>
    <cellStyle name="常规 12 2 4 2 4 4 4" xfId="20914"/>
    <cellStyle name="常规 14 3 4 5 6" xfId="20915"/>
    <cellStyle name="常规 12 2 4 2 4 4 5" xfId="20916"/>
    <cellStyle name="常规 14 3 4 5 7" xfId="20917"/>
    <cellStyle name="常规 12 2 4 2 4 6" xfId="20918"/>
    <cellStyle name="常规 14 2 6 2 4 2" xfId="20919"/>
    <cellStyle name="常规 12 2 4 2 4 7" xfId="20920"/>
    <cellStyle name="常规 14 2 6 2 4 3" xfId="20921"/>
    <cellStyle name="常规 12 2 4 2 4 8" xfId="20922"/>
    <cellStyle name="常规 14 2 6 2 4 4" xfId="20923"/>
    <cellStyle name="常规 12 2 4 2 4 9" xfId="20924"/>
    <cellStyle name="常规 14 2 6 2 4 5" xfId="20925"/>
    <cellStyle name="强调文字颜色 3 5 3 2 4 2" xfId="20926"/>
    <cellStyle name="常规 12 2 4 2 5" xfId="20927"/>
    <cellStyle name="常规 14 2 3 3 2 4 5" xfId="20928"/>
    <cellStyle name="检查单元格 5 8 2" xfId="20929"/>
    <cellStyle name="常规 12 2 4 2 5 2" xfId="20930"/>
    <cellStyle name="汇总 4 2 3 3" xfId="20931"/>
    <cellStyle name="常规 12 2 4 2 5 2 2" xfId="20932"/>
    <cellStyle name="常规 14 3 5 3 4" xfId="20933"/>
    <cellStyle name="汇总 4 2 3 3 2" xfId="20934"/>
    <cellStyle name="常规 12 2 4 2 5 2 3" xfId="20935"/>
    <cellStyle name="常规 14 3 5 3 5" xfId="20936"/>
    <cellStyle name="常规 12 2 4 2 5 2 4" xfId="20937"/>
    <cellStyle name="常规 14 3 5 3 6" xfId="20938"/>
    <cellStyle name="常规 12 2 4 2 5 3" xfId="20939"/>
    <cellStyle name="汇总 4 2 3 4" xfId="20940"/>
    <cellStyle name="常规 12 2 4 2 5 3 2" xfId="20941"/>
    <cellStyle name="常规 14 3 5 4 4" xfId="20942"/>
    <cellStyle name="常规 12 2 4 2 5 3 3" xfId="20943"/>
    <cellStyle name="常规 14 3 5 4 5" xfId="20944"/>
    <cellStyle name="常规 12 2 4 2 5 3 4" xfId="20945"/>
    <cellStyle name="常规 14 3 5 4 6" xfId="20946"/>
    <cellStyle name="常规 12 2 4 2 5 3 5" xfId="20947"/>
    <cellStyle name="常规 14 3 5 4 7" xfId="20948"/>
    <cellStyle name="常规 12 2 4 2 5 4" xfId="20949"/>
    <cellStyle name="常规 12 2 4 2 5 4 2" xfId="20950"/>
    <cellStyle name="常规 14 3 5 5 4" xfId="20951"/>
    <cellStyle name="常规 12 2 4 2 5 4 3" xfId="20952"/>
    <cellStyle name="常规 14 3 5 5 5" xfId="20953"/>
    <cellStyle name="常规 12 2 4 2 5 4 4" xfId="20954"/>
    <cellStyle name="常规 14 3 5 5 6" xfId="20955"/>
    <cellStyle name="常规 12 2 4 2 5 4 5" xfId="20956"/>
    <cellStyle name="常规 14 3 5 5 7" xfId="20957"/>
    <cellStyle name="常规 12 2 4 2 5 5" xfId="20958"/>
    <cellStyle name="常规 12 2 4 2 5 5 4" xfId="20959"/>
    <cellStyle name="常规 12 2 4 2 5 5 5" xfId="20960"/>
    <cellStyle name="常规 14 3 4 3 2 10" xfId="20961"/>
    <cellStyle name="常规 12 2 4 2 5 6" xfId="20962"/>
    <cellStyle name="常规 14 2 6 2 5 2" xfId="20963"/>
    <cellStyle name="常规 12 2 4 2 5 7" xfId="20964"/>
    <cellStyle name="常规 14 2 6 2 5 3" xfId="20965"/>
    <cellStyle name="常规 12 2 4 2 5 8" xfId="20966"/>
    <cellStyle name="常规 14 2 6 2 5 4" xfId="20967"/>
    <cellStyle name="强调文字颜色 3 3 2 2 2 3 2 2" xfId="20968"/>
    <cellStyle name="常规 12 2 4 2 5 9" xfId="20969"/>
    <cellStyle name="常规 14 2 6 2 5 5" xfId="20970"/>
    <cellStyle name="常规 12 2 4 2 6" xfId="20971"/>
    <cellStyle name="常规 14 4 3 5 2 4 2" xfId="20972"/>
    <cellStyle name="常规 12 2 4 2 6 2" xfId="20973"/>
    <cellStyle name="汇总 4 2 4 3" xfId="20974"/>
    <cellStyle name="常规 12 2 4 2 6 3" xfId="20975"/>
    <cellStyle name="常规 12 2 4 2 6 5" xfId="20976"/>
    <cellStyle name="常规 12 2 4 2 7" xfId="20977"/>
    <cellStyle name="常规 14 4 3 5 2 4 3" xfId="20978"/>
    <cellStyle name="常规 12 2 4 2 8" xfId="20979"/>
    <cellStyle name="常规 14 4 3 5 2 4 4" xfId="20980"/>
    <cellStyle name="常规 12 2 4 2 9" xfId="20981"/>
    <cellStyle name="常规 14 4 3 5 2 4 5" xfId="20982"/>
    <cellStyle name="常规 12 2 4 3" xfId="20983"/>
    <cellStyle name="常规 14 2 3 3 2 5" xfId="20984"/>
    <cellStyle name="常规 14 3 3 3 2 3 9" xfId="20985"/>
    <cellStyle name="强调文字颜色 1 3 4 2 2 3" xfId="20986"/>
    <cellStyle name="常规 12 2 4 3 10" xfId="20987"/>
    <cellStyle name="常规 12 2 4 3 10 2" xfId="20988"/>
    <cellStyle name="常规 12 2 4 3 10 3" xfId="20989"/>
    <cellStyle name="常规 12 2 4 3 10 4" xfId="20990"/>
    <cellStyle name="强调文字颜色 6 3 2 5 3 2" xfId="20991"/>
    <cellStyle name="常规 12 2 4 3 11" xfId="20992"/>
    <cellStyle name="常规 12 2 4 3 12" xfId="20993"/>
    <cellStyle name="常规 12 2 4 3 13" xfId="20994"/>
    <cellStyle name="常规 12 2 4 3 14" xfId="20995"/>
    <cellStyle name="常规 12 2 4 3 15" xfId="20996"/>
    <cellStyle name="常规 12 2 4 3 2" xfId="20997"/>
    <cellStyle name="常规 14 2 3 3 2 5 2" xfId="20998"/>
    <cellStyle name="常规 14 3 3 6 2 3" xfId="20999"/>
    <cellStyle name="强调文字颜色 3 8 2 4" xfId="21000"/>
    <cellStyle name="常规 12 2 4 3 2 10" xfId="21001"/>
    <cellStyle name="常规 14 2 4 3 8 5" xfId="21002"/>
    <cellStyle name="常规 12 2 4 3 2 11" xfId="21003"/>
    <cellStyle name="常规 12 2 4 3 2 12" xfId="21004"/>
    <cellStyle name="常规 12 2 4 3 2 13" xfId="21005"/>
    <cellStyle name="常规 12 2 4 3 2 2" xfId="21006"/>
    <cellStyle name="常规 14 3 2 2 9 3" xfId="21007"/>
    <cellStyle name="常规 14 3 3 6 2 3 2" xfId="21008"/>
    <cellStyle name="强调文字颜色 3 8 2 4 2" xfId="21009"/>
    <cellStyle name="常规 12 2 4 3 2 2 2" xfId="21010"/>
    <cellStyle name="常规 14 4 2 3 4" xfId="21011"/>
    <cellStyle name="强调文字颜色 3 8 2 4 2 2" xfId="21012"/>
    <cellStyle name="常规 12 2 4 3 2 2 2 2" xfId="21013"/>
    <cellStyle name="常规 12 2 6 2 4 3" xfId="21014"/>
    <cellStyle name="常规 14 4 2 3 4 2" xfId="21015"/>
    <cellStyle name="汇总 6 2 2 4" xfId="21016"/>
    <cellStyle name="常规 12 2 4 3 2 2 3" xfId="21017"/>
    <cellStyle name="常规 14 4 2 3 5" xfId="21018"/>
    <cellStyle name="常规 12 2 4 3 2 2 3 3" xfId="21019"/>
    <cellStyle name="常规 12 2 6 2 5 4" xfId="21020"/>
    <cellStyle name="常规 14 4 2 3 5 3" xfId="21021"/>
    <cellStyle name="常规 12 2 4 3 2 2 3 4" xfId="21022"/>
    <cellStyle name="常规 12 2 6 2 5 5" xfId="21023"/>
    <cellStyle name="常规 14 4 2 3 5 4" xfId="21024"/>
    <cellStyle name="常规 12 2 4 3 2 2 4" xfId="21025"/>
    <cellStyle name="常规 14 4 2 3 6" xfId="21026"/>
    <cellStyle name="常规 12 2 4 3 2 2 4 2" xfId="21027"/>
    <cellStyle name="常规 12 2 6 2 6 3" xfId="21028"/>
    <cellStyle name="常规 14 4 2 3 6 2" xfId="21029"/>
    <cellStyle name="常规 12 2 4 3 2 2 4 4" xfId="21030"/>
    <cellStyle name="常规 12 2 6 2 6 5" xfId="21031"/>
    <cellStyle name="常规 14 4 2 3 6 4" xfId="21032"/>
    <cellStyle name="常规 12 2 4 3 2 2 5" xfId="21033"/>
    <cellStyle name="常规 14 4 2 3 7" xfId="21034"/>
    <cellStyle name="常规 12 2 4 3 2 2 5 2" xfId="21035"/>
    <cellStyle name="常规 12 2 6 2 7 3" xfId="21036"/>
    <cellStyle name="常规 14 4 2 3 7 2" xfId="21037"/>
    <cellStyle name="常规 12 2 4 3 2 2 6" xfId="21038"/>
    <cellStyle name="常规 14 4 2 3 8" xfId="21039"/>
    <cellStyle name="常规 12 2 4 3 2 2 7" xfId="21040"/>
    <cellStyle name="常规 14 4 2 3 9" xfId="21041"/>
    <cellStyle name="警告文本 6 4 2 2 2" xfId="21042"/>
    <cellStyle name="常规 12 2 4 3 2 2 8" xfId="21043"/>
    <cellStyle name="常规 12 2 4 3 2 2 9" xfId="21044"/>
    <cellStyle name="常规 12 2 4 3 2 3" xfId="21045"/>
    <cellStyle name="常规 14 3 2 2 9 4" xfId="21046"/>
    <cellStyle name="常规 14 3 3 6 2 3 3" xfId="21047"/>
    <cellStyle name="强调文字颜色 3 8 2 4 3" xfId="21048"/>
    <cellStyle name="常规 12 2 4 3 2 3 2" xfId="21049"/>
    <cellStyle name="常规 14 4 2 4 4" xfId="21050"/>
    <cellStyle name="常规 12 2 4 3 2 3 2 2" xfId="21051"/>
    <cellStyle name="常规 12 2 6 3 4 3" xfId="21052"/>
    <cellStyle name="常规 14 3 3 8 2 5 3" xfId="21053"/>
    <cellStyle name="常规 14 4 2 4 4 2" xfId="21054"/>
    <cellStyle name="常规 12 2 4 3 2 3 3 3" xfId="21055"/>
    <cellStyle name="常规 12 2 6 3 5 4" xfId="21056"/>
    <cellStyle name="常规 14 4 2 4 5 3" xfId="21057"/>
    <cellStyle name="常规 12 2 4 3 2 3 3 4" xfId="21058"/>
    <cellStyle name="常规 12 2 6 3 5 5" xfId="21059"/>
    <cellStyle name="常规 14 4 2 4 5 4" xfId="21060"/>
    <cellStyle name="常规 12 2 4 3 2 3 4 2" xfId="21061"/>
    <cellStyle name="常规 12 2 6 3 6 3" xfId="21062"/>
    <cellStyle name="常规 14 4 2 4 6 2" xfId="21063"/>
    <cellStyle name="常规 12 2 4 3 2 3 4 4" xfId="21064"/>
    <cellStyle name="常规 12 2 6 3 6 5" xfId="21065"/>
    <cellStyle name="常规 14 4 2 4 6 4" xfId="21066"/>
    <cellStyle name="常规 12 2 4 3 2 3 4 5" xfId="21067"/>
    <cellStyle name="常规 14 4 2 4 6 5" xfId="21068"/>
    <cellStyle name="强调文字颜色 4 3 2 2 3 2 3 2" xfId="21069"/>
    <cellStyle name="常规 12 2 4 3 2 3 6" xfId="21070"/>
    <cellStyle name="常规 14 4 2 4 8" xfId="21071"/>
    <cellStyle name="常规 12 2 4 3 2 3 7" xfId="21072"/>
    <cellStyle name="常规 14 4 2 4 9" xfId="21073"/>
    <cellStyle name="常规 12 2 4 3 2 3 8" xfId="21074"/>
    <cellStyle name="常规 12 2 4 3 2 3 9" xfId="21075"/>
    <cellStyle name="常规 12 2 4 3 2 4 5" xfId="21076"/>
    <cellStyle name="常规 14 4 2 5 7" xfId="21077"/>
    <cellStyle name="常规 12 2 4 3 2 5 3" xfId="21078"/>
    <cellStyle name="常规 14 4 2 6 5" xfId="21079"/>
    <cellStyle name="常规 12 2 4 3 2 5 4" xfId="21080"/>
    <cellStyle name="常规 14 4 2 6 6" xfId="21081"/>
    <cellStyle name="常规 12 2 4 3 2 5 5" xfId="21082"/>
    <cellStyle name="常规 14 4 2 6 7" xfId="21083"/>
    <cellStyle name="常规 12 2 4 3 2 6 4" xfId="21084"/>
    <cellStyle name="常规 14 2 6 3 2 2 4" xfId="21085"/>
    <cellStyle name="常规 14 4 2 7 6" xfId="21086"/>
    <cellStyle name="常规 12 2 4 3 2 6 5" xfId="21087"/>
    <cellStyle name="常规 14 2 6 3 2 2 5" xfId="21088"/>
    <cellStyle name="常规 14 4 2 7 7" xfId="21089"/>
    <cellStyle name="常规 12 2 4 3 2 7" xfId="21090"/>
    <cellStyle name="常规 14 2 2 2 2 2 4 2" xfId="21091"/>
    <cellStyle name="常规 14 2 6 3 2 3" xfId="21092"/>
    <cellStyle name="常规 12 2 4 3 2 7 2" xfId="21093"/>
    <cellStyle name="常规 14 2 6 3 2 3 2" xfId="21094"/>
    <cellStyle name="常规 14 4 2 8 4" xfId="21095"/>
    <cellStyle name="常规 12 2 4 3 2 7 3" xfId="21096"/>
    <cellStyle name="常规 14 2 6 3 2 3 3" xfId="21097"/>
    <cellStyle name="常规 14 4 2 8 5" xfId="21098"/>
    <cellStyle name="常规 12 2 4 3 2 7 4" xfId="21099"/>
    <cellStyle name="常规 14 2 6 3 2 3 4" xfId="21100"/>
    <cellStyle name="常规 14 4 2 8 6" xfId="21101"/>
    <cellStyle name="强调文字颜色 2 6 2 4 2 2 2" xfId="21102"/>
    <cellStyle name="常规 12 2 4 3 2 7 5" xfId="21103"/>
    <cellStyle name="常规 14 2 6 3 2 3 5" xfId="21104"/>
    <cellStyle name="常规 14 4 2 8 7" xfId="21105"/>
    <cellStyle name="常规 12 2 4 3 2 8" xfId="21106"/>
    <cellStyle name="常规 14 2 2 2 2 2 4 3" xfId="21107"/>
    <cellStyle name="常规 14 2 6 3 2 4" xfId="21108"/>
    <cellStyle name="常规 12 2 4 3 2 8 2" xfId="21109"/>
    <cellStyle name="常规 14 2 6 3 2 4 2" xfId="21110"/>
    <cellStyle name="常规 14 4 2 9 4" xfId="21111"/>
    <cellStyle name="常规 12 2 4 3 2 8 3" xfId="21112"/>
    <cellStyle name="常规 14 2 6 3 2 4 3" xfId="21113"/>
    <cellStyle name="常规 14 4 2 9 5" xfId="21114"/>
    <cellStyle name="常规 12 2 4 3 2 8 4" xfId="21115"/>
    <cellStyle name="常规 14 2 6 3 2 4 4" xfId="21116"/>
    <cellStyle name="常规 14 4 2 9 6" xfId="21117"/>
    <cellStyle name="强调文字颜色 2 6 2 4 2 3 2" xfId="21118"/>
    <cellStyle name="常规 12 2 4 3 2 9" xfId="21119"/>
    <cellStyle name="常规 14 2 2 2 2 2 4 4" xfId="21120"/>
    <cellStyle name="常规 14 3 3 3 3 2 2 2" xfId="21121"/>
    <cellStyle name="常规 14 2 6 3 2 5" xfId="21122"/>
    <cellStyle name="强调文字颜色 3 5 3 3 2 2" xfId="21123"/>
    <cellStyle name="常规 12 2 4 3 3" xfId="21124"/>
    <cellStyle name="常规 14 2 3 3 2 5 3" xfId="21125"/>
    <cellStyle name="常规 14 3 3 6 2 4" xfId="21126"/>
    <cellStyle name="常规 12 2 4 3 3 2" xfId="21127"/>
    <cellStyle name="常规 14 3 3 6 2 4 2" xfId="21128"/>
    <cellStyle name="常规 12 2 4 3 3 2 2" xfId="21129"/>
    <cellStyle name="常规 14 4 3 3 4" xfId="21130"/>
    <cellStyle name="常规 12 2 4 3 3 2 2 2" xfId="21131"/>
    <cellStyle name="常规 12 2 7 2 4 3" xfId="21132"/>
    <cellStyle name="常规 14 4 3 3 4 2" xfId="21133"/>
    <cellStyle name="常规 12 2 4 3 3 2 3" xfId="21134"/>
    <cellStyle name="常规 14 4 3 3 5" xfId="21135"/>
    <cellStyle name="常规 12 2 4 3 3 2 4" xfId="21136"/>
    <cellStyle name="常规 14 4 3 3 6" xfId="21137"/>
    <cellStyle name="汇总 3 3 3 2 2 2" xfId="21138"/>
    <cellStyle name="计算 5 2 3 3 2 2" xfId="21139"/>
    <cellStyle name="常规 12 2 4 3 3 2 4 4" xfId="21140"/>
    <cellStyle name="常规 14 4 3 3 6 4" xfId="21141"/>
    <cellStyle name="常规 12 2 4 3 3 2 4 5" xfId="21142"/>
    <cellStyle name="常规 14 4 3 3 6 5" xfId="21143"/>
    <cellStyle name="常规 12 2 4 3 3 2 5" xfId="21144"/>
    <cellStyle name="常规 14 4 3 3 7" xfId="21145"/>
    <cellStyle name="常规 12 2 4 3 3 2 5 2" xfId="21146"/>
    <cellStyle name="常规 14 4 3 3 7 2" xfId="21147"/>
    <cellStyle name="常规 12 2 4 3 3 2 6" xfId="21148"/>
    <cellStyle name="常规 14 4 3 3 8" xfId="21149"/>
    <cellStyle name="常规 12 2 4 3 3 2 7" xfId="21150"/>
    <cellStyle name="常规 14 4 3 3 9" xfId="21151"/>
    <cellStyle name="警告文本 6 4 3 2 2" xfId="21152"/>
    <cellStyle name="常规 12 2 4 3 3 2 8" xfId="21153"/>
    <cellStyle name="常规 12 2 4 3 3 3" xfId="21154"/>
    <cellStyle name="常规 14 3 3 6 2 4 3" xfId="21155"/>
    <cellStyle name="常规 12 2 4 3 3 3 2" xfId="21156"/>
    <cellStyle name="常规 14 4 3 4 4" xfId="21157"/>
    <cellStyle name="常规 12 2 4 3 3 3 4" xfId="21158"/>
    <cellStyle name="常规 14 4 3 4 6" xfId="21159"/>
    <cellStyle name="常规 12 2 4 3 3 3 5" xfId="21160"/>
    <cellStyle name="常规 14 4 3 4 7" xfId="21161"/>
    <cellStyle name="常规 12 2 4 3 3 4 4" xfId="21162"/>
    <cellStyle name="常规 14 4 3 5 6" xfId="21163"/>
    <cellStyle name="常规 12 2 4 3 3 4 5" xfId="21164"/>
    <cellStyle name="常规 14 4 3 5 7" xfId="21165"/>
    <cellStyle name="常规 12 2 4 3 3 5 2" xfId="21166"/>
    <cellStyle name="常规 14 4 3 6 4" xfId="21167"/>
    <cellStyle name="常规 12 2 4 3 3 5 3" xfId="21168"/>
    <cellStyle name="常规 14 4 3 6 5" xfId="21169"/>
    <cellStyle name="常规 12 2 4 3 3 5 4" xfId="21170"/>
    <cellStyle name="常规 14 4 3 6 6" xfId="21171"/>
    <cellStyle name="常规 12 2 4 3 3 5 5" xfId="21172"/>
    <cellStyle name="常规 14 4 3 6 7" xfId="21173"/>
    <cellStyle name="常规 12 2 4 3 3 6 3" xfId="21174"/>
    <cellStyle name="常规 14 4 3 7 5" xfId="21175"/>
    <cellStyle name="常规 12 2 4 3 3 6 4" xfId="21176"/>
    <cellStyle name="常规 14 4 3 7 6" xfId="21177"/>
    <cellStyle name="常规 12 2 4 3 3 6 5" xfId="21178"/>
    <cellStyle name="常规 14 4 3 7 7" xfId="21179"/>
    <cellStyle name="常规 12 2 4 3 3 7" xfId="21180"/>
    <cellStyle name="常规 14 2 2 2 2 2 5 2" xfId="21181"/>
    <cellStyle name="常规 14 2 6 3 3 3" xfId="21182"/>
    <cellStyle name="常规 12 2 4 3 3 8" xfId="21183"/>
    <cellStyle name="常规 14 2 2 2 2 2 5 3" xfId="21184"/>
    <cellStyle name="常规 14 2 6 3 3 4" xfId="21185"/>
    <cellStyle name="常规 12 2 4 3 3 9" xfId="21186"/>
    <cellStyle name="常规 14 2 2 2 2 2 5 4" xfId="21187"/>
    <cellStyle name="常规 14 3 3 3 3 2 3 2" xfId="21188"/>
    <cellStyle name="常规 14 2 6 3 3 5" xfId="21189"/>
    <cellStyle name="强调文字颜色 3 5 3 3 3 2" xfId="21190"/>
    <cellStyle name="常规 12 2 4 3 4" xfId="21191"/>
    <cellStyle name="常规 14 2 3 3 2 5 4" xfId="21192"/>
    <cellStyle name="常规 14 3 3 6 2 5" xfId="21193"/>
    <cellStyle name="常规 12 2 4 3 4 2" xfId="21194"/>
    <cellStyle name="常规 14 2 4 10 6" xfId="21195"/>
    <cellStyle name="常规 14 3 3 6 2 5 2" xfId="21196"/>
    <cellStyle name="计算 6 2 2 4" xfId="21197"/>
    <cellStyle name="常规 12 2 4 3 4 2 2" xfId="21198"/>
    <cellStyle name="常规 14 4 4 3 4" xfId="21199"/>
    <cellStyle name="常规 12 2 4 3 4 2 3" xfId="21200"/>
    <cellStyle name="常规 14 4 4 3 5" xfId="21201"/>
    <cellStyle name="常规 12 2 4 3 4 2 4" xfId="21202"/>
    <cellStyle name="常规 14 4 4 3 6" xfId="21203"/>
    <cellStyle name="汇总 3 3 3 3 2 2" xfId="21204"/>
    <cellStyle name="常规 12 2 4 3 4 2 5" xfId="21205"/>
    <cellStyle name="常规 14 4 4 3 7" xfId="21206"/>
    <cellStyle name="常规 12 2 4 3 4 3" xfId="21207"/>
    <cellStyle name="常规 14 2 4 10 7" xfId="21208"/>
    <cellStyle name="常规 14 3 3 6 2 5 3" xfId="21209"/>
    <cellStyle name="计算 6 2 2 5" xfId="21210"/>
    <cellStyle name="常规 12 2 4 3 4 3 2" xfId="21211"/>
    <cellStyle name="常规 14 4 4 4 4" xfId="21212"/>
    <cellStyle name="计算 6 2 2 5 2" xfId="21213"/>
    <cellStyle name="常规 12 2 4 3 4 3 3" xfId="21214"/>
    <cellStyle name="常规 14 4 4 4 5" xfId="21215"/>
    <cellStyle name="常规 12 2 4 3 4 3 4" xfId="21216"/>
    <cellStyle name="常规 14 4 4 4 6" xfId="21217"/>
    <cellStyle name="常规 12 2 4 3 4 3 5" xfId="21218"/>
    <cellStyle name="常规 14 4 4 4 7" xfId="21219"/>
    <cellStyle name="常规 12 2 4 3 4 4 2" xfId="21220"/>
    <cellStyle name="常规 14 4 4 5 4" xfId="21221"/>
    <cellStyle name="常规 12 2 4 3 4 4 3" xfId="21222"/>
    <cellStyle name="常规 14 4 4 5 5" xfId="21223"/>
    <cellStyle name="常规 12 2 4 3 4 4 4" xfId="21224"/>
    <cellStyle name="常规 14 4 4 5 6" xfId="21225"/>
    <cellStyle name="常规 12 2 4 3 4 4 5" xfId="21226"/>
    <cellStyle name="常规 14 4 4 5 7" xfId="21227"/>
    <cellStyle name="常规 12 2 4 3 4 5 4" xfId="21228"/>
    <cellStyle name="常规 14 4 4 6 6" xfId="21229"/>
    <cellStyle name="常规 12 2 4 3 4 5 5" xfId="21230"/>
    <cellStyle name="常规 14 4 4 6 7" xfId="21231"/>
    <cellStyle name="常规 12 2 4 3 4 6" xfId="21232"/>
    <cellStyle name="常规 14 2 6 3 4 2" xfId="21233"/>
    <cellStyle name="常规 12 2 4 3 4 7" xfId="21234"/>
    <cellStyle name="常规 14 2 6 3 4 3" xfId="21235"/>
    <cellStyle name="常规 12 2 4 3 4 8" xfId="21236"/>
    <cellStyle name="常规 14 2 6 3 4 4" xfId="21237"/>
    <cellStyle name="常规 12 2 4 3 4 9" xfId="21238"/>
    <cellStyle name="常规 14 2 6 3 4 5" xfId="21239"/>
    <cellStyle name="常规 14 3 3 3 3 2 4 2" xfId="21240"/>
    <cellStyle name="常规 12 2 4 3 5" xfId="21241"/>
    <cellStyle name="常规 14 2 3 3 2 5 5" xfId="21242"/>
    <cellStyle name="常规 14 3 3 6 2 6" xfId="21243"/>
    <cellStyle name="常规 12 2 4 3 5 2" xfId="21244"/>
    <cellStyle name="常规 14 2 4 11 6" xfId="21245"/>
    <cellStyle name="计算 6 2 3 4" xfId="21246"/>
    <cellStyle name="常规 12 2 4 3 5 2 2" xfId="21247"/>
    <cellStyle name="常规 14 4 5 3 4" xfId="21248"/>
    <cellStyle name="计算 6 2 3 4 2" xfId="21249"/>
    <cellStyle name="常规 12 2 4 3 5 2 3" xfId="21250"/>
    <cellStyle name="常规 14 4 5 3 5" xfId="21251"/>
    <cellStyle name="计算 6 2 3 4 3" xfId="21252"/>
    <cellStyle name="常规 12 2 4 3 5 2 5" xfId="21253"/>
    <cellStyle name="常规 14 4 5 3 7" xfId="21254"/>
    <cellStyle name="常规 12 2 4 3 5 3 5" xfId="21255"/>
    <cellStyle name="常规 14 4 5 4 7" xfId="21256"/>
    <cellStyle name="常规 12 2 4 3 5 4 5" xfId="21257"/>
    <cellStyle name="常规 14 4 5 5 7" xfId="21258"/>
    <cellStyle name="常规 12 2 4 3 5 5 3" xfId="21259"/>
    <cellStyle name="常规 14 4 5 6 5" xfId="21260"/>
    <cellStyle name="常规 12 2 4 3 5 5 4" xfId="21261"/>
    <cellStyle name="常规 12 2 4 3 5 7" xfId="21262"/>
    <cellStyle name="常规 14 2 6 3 5 3" xfId="21263"/>
    <cellStyle name="常规 12 2 4 3 5 8" xfId="21264"/>
    <cellStyle name="常规 14 2 6 3 5 4" xfId="21265"/>
    <cellStyle name="强调文字颜色 3 3 2 2 2 4 2 2" xfId="21266"/>
    <cellStyle name="常规 12 2 4 3 5 9" xfId="21267"/>
    <cellStyle name="常规 14 2 6 3 5 5" xfId="21268"/>
    <cellStyle name="常规 14 3 3 3 3 2 5 2" xfId="21269"/>
    <cellStyle name="常规 12 2 4 3 6" xfId="21270"/>
    <cellStyle name="常规 14 3 3 6 2 7" xfId="21271"/>
    <cellStyle name="常规 14 4 3 5 2 5 2" xfId="21272"/>
    <cellStyle name="常规 12 2 4 3 6 2" xfId="21273"/>
    <cellStyle name="计算 6 2 4 4" xfId="21274"/>
    <cellStyle name="常规 12 2 4 3 7" xfId="21275"/>
    <cellStyle name="常规 14 3 3 6 2 8" xfId="21276"/>
    <cellStyle name="常规 14 4 3 5 2 5 3" xfId="21277"/>
    <cellStyle name="常规 12 2 4 3 8" xfId="21278"/>
    <cellStyle name="常规 14 3 3 6 2 9" xfId="21279"/>
    <cellStyle name="常规 14 4 3 5 2 5 4" xfId="21280"/>
    <cellStyle name="常规 14 4 3 5 2 5 5" xfId="21281"/>
    <cellStyle name="常规 12 2 4 3 9" xfId="21282"/>
    <cellStyle name="警告文本 4 2 4 2 2" xfId="21283"/>
    <cellStyle name="常规 12 2 4 4" xfId="21284"/>
    <cellStyle name="常规 14 2 3 3 2 6" xfId="21285"/>
    <cellStyle name="常规 12 2 4 4 10" xfId="21286"/>
    <cellStyle name="常规 12 2 4 4 2 2" xfId="21287"/>
    <cellStyle name="常规 14 3 2 3 9 3" xfId="21288"/>
    <cellStyle name="常规 14 3 3 6 3 3 2" xfId="21289"/>
    <cellStyle name="常规 12 2 4 4 2 2 2" xfId="21290"/>
    <cellStyle name="常规 14 4 2 10 3 4" xfId="21291"/>
    <cellStyle name="计算 3 2 2 2 2 4" xfId="21292"/>
    <cellStyle name="常规 12 2 4 4 2 2 3" xfId="21293"/>
    <cellStyle name="常规 14 4 2 10 3 5" xfId="21294"/>
    <cellStyle name="常规 12 2 4 4 2 2 4" xfId="21295"/>
    <cellStyle name="常规 12 2 4 4 2 2 5" xfId="21296"/>
    <cellStyle name="常规 12 2 4 4 2 3" xfId="21297"/>
    <cellStyle name="常规 14 3 2 3 9 4" xfId="21298"/>
    <cellStyle name="常规 14 3 3 6 3 3 3" xfId="21299"/>
    <cellStyle name="常规 12 2 4 4 2 4 2" xfId="21300"/>
    <cellStyle name="常规 14 4 13 3 5" xfId="21301"/>
    <cellStyle name="常规 14 4 2 10 5 4" xfId="21302"/>
    <cellStyle name="常规 12 2 4 4 2 5 2" xfId="21303"/>
    <cellStyle name="常规 14 4 13 4 5" xfId="21304"/>
    <cellStyle name="常规 12 2 4 4 2 5 3" xfId="21305"/>
    <cellStyle name="常规 12 2 4 4 2 5 4" xfId="21306"/>
    <cellStyle name="常规 12 2 4 4 2 5 5" xfId="21307"/>
    <cellStyle name="常规 12 2 4 4 2 6" xfId="21308"/>
    <cellStyle name="常规 14 2 6 4 2 2" xfId="21309"/>
    <cellStyle name="常规 12 2 4 4 2 7" xfId="21310"/>
    <cellStyle name="常规 14 2 2 2 2 3 4 2" xfId="21311"/>
    <cellStyle name="常规 14 2 6 4 2 3" xfId="21312"/>
    <cellStyle name="常规 12 2 4 4 2 8" xfId="21313"/>
    <cellStyle name="常规 14 2 2 2 2 3 4 3" xfId="21314"/>
    <cellStyle name="常规 14 2 6 4 2 4" xfId="21315"/>
    <cellStyle name="强调文字颜色 1 3 7 3 2 2" xfId="21316"/>
    <cellStyle name="常规 12 2 4 4 2 9" xfId="21317"/>
    <cellStyle name="常规 14 2 2 2 2 3 4 4" xfId="21318"/>
    <cellStyle name="常规 14 2 6 4 2 5" xfId="21319"/>
    <cellStyle name="强调文字颜色 3 5 3 4 2 2" xfId="21320"/>
    <cellStyle name="常规 12 2 4 4 3 2 3" xfId="21321"/>
    <cellStyle name="常规 12 2 4 4 3 2 4" xfId="21322"/>
    <cellStyle name="汇总 3 3 4 2 2 2" xfId="21323"/>
    <cellStyle name="常规 12 2 4 4 3 2 5" xfId="21324"/>
    <cellStyle name="常规 12 2 4 4 3 3" xfId="21325"/>
    <cellStyle name="常规 14 3 3 6 3 4 3" xfId="21326"/>
    <cellStyle name="常规 12 2 4 4 3 3 2" xfId="21327"/>
    <cellStyle name="常规 14 4 14 2 5" xfId="21328"/>
    <cellStyle name="常规 12 2 4 4 3 3 4" xfId="21329"/>
    <cellStyle name="常规 12 2 4 4 3 3 5" xfId="21330"/>
    <cellStyle name="常规 12 2 4 4 3 4" xfId="21331"/>
    <cellStyle name="常规 14 3 3 6 3 4 4" xfId="21332"/>
    <cellStyle name="常规 12 2 4 4 3 4 2" xfId="21333"/>
    <cellStyle name="常规 12 2 4 4 3 4 3" xfId="21334"/>
    <cellStyle name="常规 12 2 4 4 3 4 4" xfId="21335"/>
    <cellStyle name="常规 12 2 4 4 3 4 5" xfId="21336"/>
    <cellStyle name="常规 12 2 4 4 3 5" xfId="21337"/>
    <cellStyle name="常规 14 3 3 6 3 4 5" xfId="21338"/>
    <cellStyle name="常规 12 2 4 4 3 5 2" xfId="21339"/>
    <cellStyle name="常规 12 2 4 4 3 5 3" xfId="21340"/>
    <cellStyle name="常规 12 2 4 4 3 5 4" xfId="21341"/>
    <cellStyle name="常规 12 2 4 4 3 5 5" xfId="21342"/>
    <cellStyle name="常规 12 2 4 4 3 6" xfId="21343"/>
    <cellStyle name="常规 14 2 6 4 3 2" xfId="21344"/>
    <cellStyle name="常规 12 2 4 4 3 7" xfId="21345"/>
    <cellStyle name="常规 14 2 2 2 2 3 5 2" xfId="21346"/>
    <cellStyle name="常规 14 2 6 4 3 3" xfId="21347"/>
    <cellStyle name="常规 12 2 4 4 3 8" xfId="21348"/>
    <cellStyle name="常规 14 2 2 2 2 3 5 3" xfId="21349"/>
    <cellStyle name="常规 14 2 6 4 3 4" xfId="21350"/>
    <cellStyle name="常规 12 2 4 4 3 9" xfId="21351"/>
    <cellStyle name="常规 14 2 2 2 2 3 5 4" xfId="21352"/>
    <cellStyle name="常规 14 2 6 4 3 5" xfId="21353"/>
    <cellStyle name="常规 12 2 4 4 4" xfId="21354"/>
    <cellStyle name="常规 14 2 3 3 2 6 4" xfId="21355"/>
    <cellStyle name="常规 14 3 3 6 3 5" xfId="21356"/>
    <cellStyle name="常规 12 2 4 4 4 2" xfId="21357"/>
    <cellStyle name="常规 14 3 3 6 3 5 2" xfId="21358"/>
    <cellStyle name="计算 6 3 2 4" xfId="21359"/>
    <cellStyle name="常规 12 2 4 4 5" xfId="21360"/>
    <cellStyle name="常规 14 2 3 3 2 6 5" xfId="21361"/>
    <cellStyle name="常规 14 3 3 6 3 6" xfId="21362"/>
    <cellStyle name="常规 12 2 4 4 5 2" xfId="21363"/>
    <cellStyle name="常规 12 2 4 4 6" xfId="21364"/>
    <cellStyle name="常规 14 3 3 6 3 7" xfId="21365"/>
    <cellStyle name="常规 12 2 4 4 6 2" xfId="21366"/>
    <cellStyle name="常规 12 2 4 4 6 5" xfId="21367"/>
    <cellStyle name="常规 12 2 4 4 7" xfId="21368"/>
    <cellStyle name="常规 14 3 3 6 3 8" xfId="21369"/>
    <cellStyle name="常规 12 2 4 4 8" xfId="21370"/>
    <cellStyle name="常规 14 3 3 6 3 9" xfId="21371"/>
    <cellStyle name="常规 12 2 4 4 9" xfId="21372"/>
    <cellStyle name="常规 12 2 4 5" xfId="21373"/>
    <cellStyle name="常规 14 2 3 3 2 7" xfId="21374"/>
    <cellStyle name="常规 12 2 4 5 10" xfId="21375"/>
    <cellStyle name="常规 12 2 4 5 11" xfId="21376"/>
    <cellStyle name="常规 12 2 4 5 13" xfId="21377"/>
    <cellStyle name="常规 12 2 4 5 2 2 3" xfId="21378"/>
    <cellStyle name="常规 12 2 4 5 2 2 4" xfId="21379"/>
    <cellStyle name="常规 12 2 4 5 2 2 5" xfId="21380"/>
    <cellStyle name="常规 12 2 4 5 2 3 2" xfId="21381"/>
    <cellStyle name="常规 12 2 4 5 2 4" xfId="21382"/>
    <cellStyle name="常规 12 2 4 5 2 4 2" xfId="21383"/>
    <cellStyle name="常规 12 2 4 5 2 4 5" xfId="21384"/>
    <cellStyle name="常规 12 2 4 5 2 5" xfId="21385"/>
    <cellStyle name="常规 12 2 4 5 2 5 2" xfId="21386"/>
    <cellStyle name="常规 12 2 4 5 2 5 3" xfId="21387"/>
    <cellStyle name="常规 12 2 4 5 2 5 4" xfId="21388"/>
    <cellStyle name="常规 12 2 4 5 2 6" xfId="21389"/>
    <cellStyle name="常规 14 2 6 5 2 2" xfId="21390"/>
    <cellStyle name="常规 12 2 4 5 2 7" xfId="21391"/>
    <cellStyle name="常规 14 2 6 5 2 3" xfId="21392"/>
    <cellStyle name="常规 12 2 4 5 2 8" xfId="21393"/>
    <cellStyle name="常规 14 2 6 5 2 4" xfId="21394"/>
    <cellStyle name="常规 14 4 4 2 2 5 2" xfId="21395"/>
    <cellStyle name="常规 12 2 4 5 2 9" xfId="21396"/>
    <cellStyle name="常规 14 2 6 5 2 5" xfId="21397"/>
    <cellStyle name="常规 14 4 4 2 2 5 3" xfId="21398"/>
    <cellStyle name="常规 12 2 4 5 3" xfId="21399"/>
    <cellStyle name="常规 14 2 3 3 2 7 3" xfId="21400"/>
    <cellStyle name="常规 14 3 3 6 4 4" xfId="21401"/>
    <cellStyle name="常规 12 2 4 5 3 2" xfId="21402"/>
    <cellStyle name="常规 12 2 4 5 3 2 2" xfId="21403"/>
    <cellStyle name="常规 12 2 4 5 3 2 3" xfId="21404"/>
    <cellStyle name="常规 12 2 4 5 3 2 4" xfId="21405"/>
    <cellStyle name="常规 12 2 4 5 3 2 5" xfId="21406"/>
    <cellStyle name="常规 12 2 4 5 3 3" xfId="21407"/>
    <cellStyle name="常规 12 2 4 5 3 3 2" xfId="21408"/>
    <cellStyle name="常规 12 2 4 5 3 3 4" xfId="21409"/>
    <cellStyle name="常规 12 2 4 5 3 3 5" xfId="21410"/>
    <cellStyle name="常规 12 2 4 5 3 4 2" xfId="21411"/>
    <cellStyle name="常规 12 2 4 5 3 4 3" xfId="21412"/>
    <cellStyle name="常规 12 2 4 5 3 4 4" xfId="21413"/>
    <cellStyle name="常规 12 2 4 5 3 5" xfId="21414"/>
    <cellStyle name="常规 12 2 4 5 3 5 2" xfId="21415"/>
    <cellStyle name="常规 12 2 4 5 3 5 3" xfId="21416"/>
    <cellStyle name="常规 12 2 4 5 3 5 4" xfId="21417"/>
    <cellStyle name="常规 12 2 4 5 3 5 5" xfId="21418"/>
    <cellStyle name="常规 12 2 4 5 3 6" xfId="21419"/>
    <cellStyle name="常规 14 2 6 5 3 2" xfId="21420"/>
    <cellStyle name="常规 12 2 4 5 3 7" xfId="21421"/>
    <cellStyle name="常规 14 2 6 5 3 3" xfId="21422"/>
    <cellStyle name="常规 12 2 4 5 3 8" xfId="21423"/>
    <cellStyle name="常规 14 2 6 5 3 4" xfId="21424"/>
    <cellStyle name="常规 14 4 4 2 2 6 2" xfId="21425"/>
    <cellStyle name="常规 12 2 4 5 3 9" xfId="21426"/>
    <cellStyle name="常规 14 2 6 5 3 5" xfId="21427"/>
    <cellStyle name="常规 14 4 4 2 2 6 3" xfId="21428"/>
    <cellStyle name="常规 12 2 4 5 4" xfId="21429"/>
    <cellStyle name="常规 14 2 3 3 2 7 4" xfId="21430"/>
    <cellStyle name="常规 14 3 3 6 4 5" xfId="21431"/>
    <cellStyle name="常规 12 2 4 5 4 2" xfId="21432"/>
    <cellStyle name="常规 12 2 4 5 4 5" xfId="21433"/>
    <cellStyle name="常规 12 2 4 5 5 2" xfId="21434"/>
    <cellStyle name="常规 12 2 4 5 5 5" xfId="21435"/>
    <cellStyle name="常规 12 2 4 5 6" xfId="21436"/>
    <cellStyle name="常规 12 2 4 5 6 2" xfId="21437"/>
    <cellStyle name="常规 12 2 4 5 6 5" xfId="21438"/>
    <cellStyle name="常规 12 2 4 5 7" xfId="21439"/>
    <cellStyle name="常规 12 2 4 5 8" xfId="21440"/>
    <cellStyle name="常规 12 2 4 5 9" xfId="21441"/>
    <cellStyle name="常规 12 2 4 6" xfId="21442"/>
    <cellStyle name="常规 14 2 3 3 2 8" xfId="21443"/>
    <cellStyle name="强调文字颜色 3 3 6 2 2 2" xfId="21444"/>
    <cellStyle name="常规 12 2 4 6 11" xfId="21445"/>
    <cellStyle name="常规 12 2 4 6 12" xfId="21446"/>
    <cellStyle name="常规 12 2 4 6 13" xfId="21447"/>
    <cellStyle name="常规 12 2 4 6 2 2 2" xfId="21448"/>
    <cellStyle name="常规 12 2 4 6 2 2 3" xfId="21449"/>
    <cellStyle name="常规 12 2 4 6 2 2 4" xfId="21450"/>
    <cellStyle name="常规 12 2 4 6 2 2 5" xfId="21451"/>
    <cellStyle name="常规 12 2 4 6 2 4 2" xfId="21452"/>
    <cellStyle name="常规 12 2 4 6 2 5" xfId="21453"/>
    <cellStyle name="常规 12 2 4 6 2 5 2" xfId="21454"/>
    <cellStyle name="常规 12 2 4 6 2 5 3" xfId="21455"/>
    <cellStyle name="常规 12 2 4 6 2 5 4" xfId="21456"/>
    <cellStyle name="常规 12 2 4 6 2 6" xfId="21457"/>
    <cellStyle name="常规 12 2 4 6 2 7" xfId="21458"/>
    <cellStyle name="常规 14 2 2 6 2 5 2" xfId="21459"/>
    <cellStyle name="常规 12 2 4 6 2 8" xfId="21460"/>
    <cellStyle name="常规 14 2 2 6 2 5 3" xfId="21461"/>
    <cellStyle name="常规 14 4 4 2 3 5 2" xfId="21462"/>
    <cellStyle name="常规 12 2 4 6 2 9" xfId="21463"/>
    <cellStyle name="常规 14 2 2 6 2 5 4" xfId="21464"/>
    <cellStyle name="常规 14 4 4 2 3 5 3" xfId="21465"/>
    <cellStyle name="常规 12 2 4 6 3 2" xfId="21466"/>
    <cellStyle name="常规 12 2 4 6 3 2 2" xfId="21467"/>
    <cellStyle name="常规 12 2 4 6 3 2 3" xfId="21468"/>
    <cellStyle name="常规 12 2 4 6 3 2 4" xfId="21469"/>
    <cellStyle name="常规 12 2 4 6 3 2 5" xfId="21470"/>
    <cellStyle name="常规 12 2 4 6 3 3 4" xfId="21471"/>
    <cellStyle name="常规 14 3 2 12" xfId="21472"/>
    <cellStyle name="常规 12 2 4 6 3 3 5" xfId="21473"/>
    <cellStyle name="常规 14 3 2 13" xfId="21474"/>
    <cellStyle name="常规 12 2 4 6 3 4" xfId="21475"/>
    <cellStyle name="常规 12 2 4 6 3 4 2" xfId="21476"/>
    <cellStyle name="常规 12 2 4 6 3 4 3" xfId="21477"/>
    <cellStyle name="常规 12 2 4 6 3 4 4" xfId="21478"/>
    <cellStyle name="常规 12 2 4 6 5" xfId="21479"/>
    <cellStyle name="常规 12 2 4 6 5 2" xfId="21480"/>
    <cellStyle name="常规 12 2 4 6 6" xfId="21481"/>
    <cellStyle name="常规 12 2 4 6 6 2" xfId="21482"/>
    <cellStyle name="常规 12 2 4 6 7" xfId="21483"/>
    <cellStyle name="常规 12 2 4 6 7 2" xfId="21484"/>
    <cellStyle name="常规 12 2 4 6 7 4" xfId="21485"/>
    <cellStyle name="常规 12 2 4 6 7 5" xfId="21486"/>
    <cellStyle name="常规 12 2 4 6 8" xfId="21487"/>
    <cellStyle name="常规 12 2 4 6 8 2" xfId="21488"/>
    <cellStyle name="常规 14 4" xfId="21489"/>
    <cellStyle name="常规 12 2 4 6 8 3" xfId="21490"/>
    <cellStyle name="常规 14 5" xfId="21491"/>
    <cellStyle name="常规 12 2 4 6 8 4" xfId="21492"/>
    <cellStyle name="常规 12 2 4 6 9" xfId="21493"/>
    <cellStyle name="常规 12 2 4 7" xfId="21494"/>
    <cellStyle name="常规 14 2 3 3 2 9" xfId="21495"/>
    <cellStyle name="常规 12 2 4 7 11" xfId="21496"/>
    <cellStyle name="常规 12 2 4 7 12" xfId="21497"/>
    <cellStyle name="常规 12 2 4 7 13" xfId="21498"/>
    <cellStyle name="常规 12 2 4 7 2" xfId="21499"/>
    <cellStyle name="常规 14 3 3 6 6 3" xfId="21500"/>
    <cellStyle name="常规 12 2 4 7 2 2" xfId="21501"/>
    <cellStyle name="常规 12 2 4 7 2 2 2" xfId="21502"/>
    <cellStyle name="常规 12 2 4 7 2 2 3" xfId="21503"/>
    <cellStyle name="常规 12 2 4 7 2 2 4" xfId="21504"/>
    <cellStyle name="常规 12 2 4 7 2 2 5" xfId="21505"/>
    <cellStyle name="常规 12 2 4 7 2 3" xfId="21506"/>
    <cellStyle name="常规 12 2 4 7 2 3 2" xfId="21507"/>
    <cellStyle name="常规 14 4 2 2 3 2 5" xfId="21508"/>
    <cellStyle name="常规 12 2 4 7 2 3 3" xfId="21509"/>
    <cellStyle name="常规 14 4 2 2 3 2 6" xfId="21510"/>
    <cellStyle name="常规 12 2 4 7 2 3 5" xfId="21511"/>
    <cellStyle name="常规 14 4 2 2 3 2 8" xfId="21512"/>
    <cellStyle name="常规 12 2 4 7 2 4" xfId="21513"/>
    <cellStyle name="常规 12 2 4 7 2 4 2" xfId="21514"/>
    <cellStyle name="常规 14 4 2 2 3 3 5" xfId="21515"/>
    <cellStyle name="常规 12 2 4 7 2 4 3" xfId="21516"/>
    <cellStyle name="常规 12 2 4 7 2 4 4" xfId="21517"/>
    <cellStyle name="常规 12 2 4 7 2 5" xfId="21518"/>
    <cellStyle name="常规 12 2 4 7 2 5 2" xfId="21519"/>
    <cellStyle name="常规 14 4 2 2 3 4 5" xfId="21520"/>
    <cellStyle name="常规 12 2 4 7 2 5 3" xfId="21521"/>
    <cellStyle name="常规 12 2 4 7 2 5 4" xfId="21522"/>
    <cellStyle name="常规 12 2 4 7 2 6" xfId="21523"/>
    <cellStyle name="检查单元格 4 4 3 2 2" xfId="21524"/>
    <cellStyle name="常规 12 2 4 7 2 7" xfId="21525"/>
    <cellStyle name="常规 14 2 2 6 3 5 2" xfId="21526"/>
    <cellStyle name="常规 12 2 4 7 3" xfId="21527"/>
    <cellStyle name="常规 14 3 3 6 6 4" xfId="21528"/>
    <cellStyle name="常规 12 2 4 7 3 2" xfId="21529"/>
    <cellStyle name="常规 12 2 4 7 3 2 2" xfId="21530"/>
    <cellStyle name="常规 12 2 4 7 3 2 3" xfId="21531"/>
    <cellStyle name="常规 12 2 4 7 3 2 4" xfId="21532"/>
    <cellStyle name="常规 12 2 4 7 3 2 5" xfId="21533"/>
    <cellStyle name="常规 12 2 4 7 3 3" xfId="21534"/>
    <cellStyle name="常规 12 2 4 7 3 3 2" xfId="21535"/>
    <cellStyle name="常规 14 4 2 2 4 2 5" xfId="21536"/>
    <cellStyle name="常规 12 2 4 7 3 3 3" xfId="21537"/>
    <cellStyle name="常规 12 2 4 7 3 3 4" xfId="21538"/>
    <cellStyle name="常规 12 2 4 7 3 3 5" xfId="21539"/>
    <cellStyle name="常规 12 2 4 7 3 4" xfId="21540"/>
    <cellStyle name="常规 12 2 4 7 3 4 2" xfId="21541"/>
    <cellStyle name="常规 14 4 2 2 4 3 5" xfId="21542"/>
    <cellStyle name="常规 12 2 4 7 3 4 3" xfId="21543"/>
    <cellStyle name="常规 12 2 4 7 3 4 4" xfId="21544"/>
    <cellStyle name="常规 12 2 4 7 3 5 3" xfId="21545"/>
    <cellStyle name="常规 12 2 4 7 3 5 4" xfId="21546"/>
    <cellStyle name="常规 12 2 4 7 4" xfId="21547"/>
    <cellStyle name="常规 14 3 3 6 6 5" xfId="21548"/>
    <cellStyle name="常规 12 2 4 7 4 3" xfId="21549"/>
    <cellStyle name="常规 12 2 4 7 4 4" xfId="21550"/>
    <cellStyle name="常规 12 2 4 7 5" xfId="21551"/>
    <cellStyle name="常规 12 2 4 7 5 2" xfId="21552"/>
    <cellStyle name="常规 12 2 4 7 5 5" xfId="21553"/>
    <cellStyle name="常规 12 2 4 7 6" xfId="21554"/>
    <cellStyle name="常规 12 2 4 7 6 2" xfId="21555"/>
    <cellStyle name="常规 14 3 3 2 3 2 2 4" xfId="21556"/>
    <cellStyle name="常规 12 2 4 7 6 4" xfId="21557"/>
    <cellStyle name="常规 12 2 4 7 7" xfId="21558"/>
    <cellStyle name="常规 14 2 2 7 3 2 2" xfId="21559"/>
    <cellStyle name="常规 12 2 4 7 7 2" xfId="21560"/>
    <cellStyle name="常规 14 3 3 2 3 2 3 4" xfId="21561"/>
    <cellStyle name="常规 12 2 4 7 7 3" xfId="21562"/>
    <cellStyle name="常规 14 3 3 2 3 2 3 5" xfId="21563"/>
    <cellStyle name="常规 12 2 4 7 7 4" xfId="21564"/>
    <cellStyle name="常规 12 2 4 7 7 5" xfId="21565"/>
    <cellStyle name="常规 12 2 4 7 8" xfId="21566"/>
    <cellStyle name="常规 14 2 2 7 3 2 3" xfId="21567"/>
    <cellStyle name="常规 14 4 4 3 4 2 2" xfId="21568"/>
    <cellStyle name="常规 12 2 4 7 8 2" xfId="21569"/>
    <cellStyle name="常规 14 3 3 2 3 2 4 4" xfId="21570"/>
    <cellStyle name="常规 12 2 4 7 8 3" xfId="21571"/>
    <cellStyle name="常规 14 3 3 2 3 2 4 5" xfId="21572"/>
    <cellStyle name="常规 12 2 4 7 8 4" xfId="21573"/>
    <cellStyle name="输出 3 2 7 2 2" xfId="21574"/>
    <cellStyle name="常规 12 2 4 7 9" xfId="21575"/>
    <cellStyle name="常规 14 2 2 7 3 2 4" xfId="21576"/>
    <cellStyle name="常规 14 4 4 3 4 2 3" xfId="21577"/>
    <cellStyle name="常规 12 2 4 8 10" xfId="21578"/>
    <cellStyle name="常规 12 2 4 8 2" xfId="21579"/>
    <cellStyle name="常规 14 3 3 6 7 3" xfId="21580"/>
    <cellStyle name="常规 12 2 4 8 2 2" xfId="21581"/>
    <cellStyle name="常规 12 2 4 8 2 2 2" xfId="21582"/>
    <cellStyle name="常规 12 2 6 2 3 2 5" xfId="21583"/>
    <cellStyle name="常规 12 2 4 8 2 2 3" xfId="21584"/>
    <cellStyle name="常规 12 2 4 8 2 2 4" xfId="21585"/>
    <cellStyle name="强调文字颜色 4 3 2 2 7 2" xfId="21586"/>
    <cellStyle name="常规 12 2 4 8 2 2 5" xfId="21587"/>
    <cellStyle name="强调文字颜色 4 3 2 2 7 3" xfId="21588"/>
    <cellStyle name="常规 12 2 4 8 2 3" xfId="21589"/>
    <cellStyle name="常规 12 2 4 8 2 3 2" xfId="21590"/>
    <cellStyle name="常规 12 2 6 2 3 3 5" xfId="21591"/>
    <cellStyle name="常规 14 4 2 3 3 2 5" xfId="21592"/>
    <cellStyle name="常规 12 2 4 8 2 3 3" xfId="21593"/>
    <cellStyle name="常规 14 4 2 3 3 2 6" xfId="21594"/>
    <cellStyle name="常规 14 4 2 3 3 2 7" xfId="21595"/>
    <cellStyle name="常规 12 2 4 8 2 3 4" xfId="21596"/>
    <cellStyle name="强调文字颜色 4 3 2 2 8 2" xfId="21597"/>
    <cellStyle name="常规 12 2 4 8 2 3 5" xfId="21598"/>
    <cellStyle name="常规 14 4 2 3 3 2 8" xfId="21599"/>
    <cellStyle name="常规 12 2 4 8 2 4" xfId="21600"/>
    <cellStyle name="常规 12 2 4 8 2 5" xfId="21601"/>
    <cellStyle name="常规 12 2 4 8 2 5 2" xfId="21602"/>
    <cellStyle name="常规 12 2 6 2 3 5 5" xfId="21603"/>
    <cellStyle name="常规 14 4 2 3 3 4 5" xfId="21604"/>
    <cellStyle name="常规 12 2 4 8 2 5 3" xfId="21605"/>
    <cellStyle name="常规 12 2 4 8 2 5 4" xfId="21606"/>
    <cellStyle name="常规 12 2 4 8 2 6" xfId="21607"/>
    <cellStyle name="常规 12 2 4 8 2 7" xfId="21608"/>
    <cellStyle name="常规 12 2 4 8 3 2" xfId="21609"/>
    <cellStyle name="常规 12 2 4 8 3 3" xfId="21610"/>
    <cellStyle name="常规 12 2 4 8 3 4" xfId="21611"/>
    <cellStyle name="常规 12 2 4 8 4" xfId="21612"/>
    <cellStyle name="常规 14 3 3 6 7 5" xfId="21613"/>
    <cellStyle name="常规 12 2 4 8 4 2" xfId="21614"/>
    <cellStyle name="常规 12 2 4 8 4 3" xfId="21615"/>
    <cellStyle name="常规 12 2 4 8 4 4" xfId="21616"/>
    <cellStyle name="常规 12 2 4 8 5" xfId="21617"/>
    <cellStyle name="常规 12 2 4 8 5 2" xfId="21618"/>
    <cellStyle name="常规 12 2 4 8 5 3" xfId="21619"/>
    <cellStyle name="常规 12 2 4 8 5 4" xfId="21620"/>
    <cellStyle name="常规 12 2 4 8 6" xfId="21621"/>
    <cellStyle name="警告文本 5 2 3 2 2 2" xfId="21622"/>
    <cellStyle name="常规 12 2 4 8 6 2" xfId="21623"/>
    <cellStyle name="常规 12 2 4 8 6 3" xfId="21624"/>
    <cellStyle name="常规 12 2 4 8 6 4" xfId="21625"/>
    <cellStyle name="常规 12 2 4 8 6 5" xfId="21626"/>
    <cellStyle name="警告文本 2 5 2 2 2" xfId="21627"/>
    <cellStyle name="常规 12 2 4 8 7" xfId="21628"/>
    <cellStyle name="常规 14 2 2 7 3 3 2" xfId="21629"/>
    <cellStyle name="常规 12 2 4 8 8" xfId="21630"/>
    <cellStyle name="常规 14 2 2 7 3 3 3" xfId="21631"/>
    <cellStyle name="常规 14 4 4 3 4 3 2" xfId="21632"/>
    <cellStyle name="常规 12 2 4 8 9" xfId="21633"/>
    <cellStyle name="常规 14 2 2 7 3 3 4" xfId="21634"/>
    <cellStyle name="常规 14 4 4 3 4 3 3" xfId="21635"/>
    <cellStyle name="常规 12 2 4 9" xfId="21636"/>
    <cellStyle name="常规 14 3 3 7 6 2" xfId="21637"/>
    <cellStyle name="常规 12 2 4 9 2" xfId="21638"/>
    <cellStyle name="常规 14 3 3 6 8 3" xfId="21639"/>
    <cellStyle name="常规 12 2 4 9 2 2" xfId="21640"/>
    <cellStyle name="常规 12 2 4 9 2 3" xfId="21641"/>
    <cellStyle name="常规 12 2 4 9 2 4" xfId="21642"/>
    <cellStyle name="常规 12 2 4 9 2 5" xfId="21643"/>
    <cellStyle name="常规 12 2 4 9 3 3" xfId="21644"/>
    <cellStyle name="常规 14 4 3 2 2 2 6" xfId="21645"/>
    <cellStyle name="常规 12 2 4 9 3 4" xfId="21646"/>
    <cellStyle name="常规 14 4 3 2 2 2 7" xfId="21647"/>
    <cellStyle name="常规 12 2 4 9 4" xfId="21648"/>
    <cellStyle name="常规 12 2 4 9 4 2" xfId="21649"/>
    <cellStyle name="常规 14 4 3 2 2 3 5" xfId="21650"/>
    <cellStyle name="常规 12 2 4 9 4 3" xfId="21651"/>
    <cellStyle name="常规 14 4 3 2 2 3 6" xfId="21652"/>
    <cellStyle name="常规 12 2 4 9 4 4" xfId="21653"/>
    <cellStyle name="常规 14 4 3 2 2 3 7" xfId="21654"/>
    <cellStyle name="常规 12 2 4 9 4 5" xfId="21655"/>
    <cellStyle name="常规 14 4 3 2 2 3 8" xfId="21656"/>
    <cellStyle name="强调文字颜色 2 3 3 2 2 2" xfId="21657"/>
    <cellStyle name="常规 12 2 4 9 5" xfId="21658"/>
    <cellStyle name="常规 12 2 4 9 5 2" xfId="21659"/>
    <cellStyle name="常规 14 4 3 2 2 4 5" xfId="21660"/>
    <cellStyle name="常规 12 2 4 9 5 3" xfId="21661"/>
    <cellStyle name="常规 12 2 4 9 5 4" xfId="21662"/>
    <cellStyle name="常规 12 2 4 9 6" xfId="21663"/>
    <cellStyle name="常规 12 2 4 9 7" xfId="21664"/>
    <cellStyle name="常规 14 2 2 7 3 4 2" xfId="21665"/>
    <cellStyle name="常规 12 2 4 9 9" xfId="21666"/>
    <cellStyle name="常规 14 2 2 7 3 4 4" xfId="21667"/>
    <cellStyle name="常规 14 4 4 3 4 4 3" xfId="21668"/>
    <cellStyle name="计算 3 4 3 3 2" xfId="21669"/>
    <cellStyle name="常规 12 2 5" xfId="21670"/>
    <cellStyle name="强调文字颜色 1 3 4 2 3" xfId="21671"/>
    <cellStyle name="常规 12 2 5 10" xfId="21672"/>
    <cellStyle name="强调文字颜色 5 6 2 3 4" xfId="21673"/>
    <cellStyle name="常规 12 2 5 10 2" xfId="21674"/>
    <cellStyle name="强调文字颜色 5 6 2 3 5" xfId="21675"/>
    <cellStyle name="常规 12 2 5 10 3" xfId="21676"/>
    <cellStyle name="强调文字颜色 5 6 2 3 6" xfId="21677"/>
    <cellStyle name="常规 12 2 5 10 4" xfId="21678"/>
    <cellStyle name="常规 12 2 5 11" xfId="21679"/>
    <cellStyle name="常规 12 2 5 12" xfId="21680"/>
    <cellStyle name="常规 12 2 5 13" xfId="21681"/>
    <cellStyle name="输入 4 4 3 3" xfId="21682"/>
    <cellStyle name="汇总 8 2 2" xfId="21683"/>
    <cellStyle name="常规 12 2 5 2" xfId="21684"/>
    <cellStyle name="常规 14 2 3 3 3 4" xfId="21685"/>
    <cellStyle name="常规 12 2 5 2 10" xfId="21686"/>
    <cellStyle name="常规 12 2 5 2 12" xfId="21687"/>
    <cellStyle name="常规 14 4 6 5 4 3" xfId="21688"/>
    <cellStyle name="常规 12 2 5 2 13" xfId="21689"/>
    <cellStyle name="常规 14 4 6 5 4 4" xfId="21690"/>
    <cellStyle name="常规 12 2 5 2 2" xfId="21691"/>
    <cellStyle name="常规 14 2 3 3 3 4 2" xfId="21692"/>
    <cellStyle name="常规 12 2 5 2 2 2" xfId="21693"/>
    <cellStyle name="常规 12 2 5 2 2 2 2" xfId="21694"/>
    <cellStyle name="常规 12 2 5 2 2 2 3" xfId="21695"/>
    <cellStyle name="常规 12 2 5 2 2 3" xfId="21696"/>
    <cellStyle name="常规 12 2 5 2 2 3 2" xfId="21697"/>
    <cellStyle name="常规 12 2 5 2 2 3 3" xfId="21698"/>
    <cellStyle name="常规 12 2 5 2 2 5 3" xfId="21699"/>
    <cellStyle name="强调文字颜色 1 5 2 2 2 2 3" xfId="21700"/>
    <cellStyle name="常规 14 2 7 2 2 3" xfId="21701"/>
    <cellStyle name="常规 12 2 5 2 2 7" xfId="21702"/>
    <cellStyle name="强调文字颜色 1 5 2 2 2 4" xfId="21703"/>
    <cellStyle name="常规 12 2 5 2 2 8" xfId="21704"/>
    <cellStyle name="常规 14 2 7 2 2 4" xfId="21705"/>
    <cellStyle name="常规 12 2 5 2 2 9" xfId="21706"/>
    <cellStyle name="常规 14 2 7 2 2 5" xfId="21707"/>
    <cellStyle name="强调文字颜色 3 5 4 2 2 2" xfId="21708"/>
    <cellStyle name="常规 12 2 5 2 3" xfId="21709"/>
    <cellStyle name="常规 14 2 3 3 3 4 3" xfId="21710"/>
    <cellStyle name="常规 12 2 5 2 3 2" xfId="21711"/>
    <cellStyle name="常规 12 2 5 2 3 2 2" xfId="21712"/>
    <cellStyle name="常规 14 3 19 5" xfId="21713"/>
    <cellStyle name="常规 12 2 5 2 3 2 3" xfId="21714"/>
    <cellStyle name="解释性文本 6 2 2 3 2 2" xfId="21715"/>
    <cellStyle name="常规 12 2 5 2 3 3" xfId="21716"/>
    <cellStyle name="常规 12 2 5 2 3 3 2" xfId="21717"/>
    <cellStyle name="常规 12 2 5 2 3 3 3" xfId="21718"/>
    <cellStyle name="常规 14 4 4 11 7" xfId="21719"/>
    <cellStyle name="常规 12 2 5 2 3 5 2" xfId="21720"/>
    <cellStyle name="强调文字颜色 1 5 2 2 3 2 2" xfId="21721"/>
    <cellStyle name="常规 12 2 5 2 3 5 3" xfId="21722"/>
    <cellStyle name="常规 12 2 5 2 3 5 4" xfId="21723"/>
    <cellStyle name="常规 12 2 5 2 3 7" xfId="21724"/>
    <cellStyle name="常规 14 2 7 2 3 3" xfId="21725"/>
    <cellStyle name="常规 12 2 5 2 3 8" xfId="21726"/>
    <cellStyle name="常规 14 2 7 2 3 4" xfId="21727"/>
    <cellStyle name="常规 12 2 5 2 4" xfId="21728"/>
    <cellStyle name="常规 14 2 3 3 3 4 4" xfId="21729"/>
    <cellStyle name="常规 12 2 5 2 4 2" xfId="21730"/>
    <cellStyle name="汇总 5 2 2 3" xfId="21731"/>
    <cellStyle name="常规 12 2 5 2 4 3" xfId="21732"/>
    <cellStyle name="汇总 5 2 2 4" xfId="21733"/>
    <cellStyle name="常规 12 2 5 2 5" xfId="21734"/>
    <cellStyle name="常规 14 2 3 3 3 4 5" xfId="21735"/>
    <cellStyle name="检查单元格 6 8 2" xfId="21736"/>
    <cellStyle name="常规 12 2 5 2 5 2" xfId="21737"/>
    <cellStyle name="汇总 5 2 3 3" xfId="21738"/>
    <cellStyle name="常规 12 2 5 2 5 3" xfId="21739"/>
    <cellStyle name="汇总 5 2 3 4" xfId="21740"/>
    <cellStyle name="常规 12 2 5 2 5 4" xfId="21741"/>
    <cellStyle name="常规 12 2 5 2 5 5" xfId="21742"/>
    <cellStyle name="强调文字颜色 1 5 2 2 5 2" xfId="21743"/>
    <cellStyle name="常规 12 2 5 2 6" xfId="21744"/>
    <cellStyle name="常规 14 4 3 5 3 4 2" xfId="21745"/>
    <cellStyle name="常规 12 2 5 2 6 2" xfId="21746"/>
    <cellStyle name="汇总 5 2 4 3" xfId="21747"/>
    <cellStyle name="常规 12 2 5 2 6 3" xfId="21748"/>
    <cellStyle name="常规 12 2 5 2 6 5" xfId="21749"/>
    <cellStyle name="强调文字颜色 1 5 2 2 6 2" xfId="21750"/>
    <cellStyle name="常规 12 2 5 2 7" xfId="21751"/>
    <cellStyle name="常规 14 4 3 5 3 4 3" xfId="21752"/>
    <cellStyle name="常规 12 2 5 2 7 2" xfId="21753"/>
    <cellStyle name="常规 12 2 5 2 7 3" xfId="21754"/>
    <cellStyle name="常规 12 2 5 2 7 4" xfId="21755"/>
    <cellStyle name="常规 12 2 5 2 7 5" xfId="21756"/>
    <cellStyle name="常规 12 2 5 2 8" xfId="21757"/>
    <cellStyle name="常规 14 4 3 5 3 4 4" xfId="21758"/>
    <cellStyle name="常规 12 2 5 2 8 2" xfId="21759"/>
    <cellStyle name="常规 12 2 5 2 8 3" xfId="21760"/>
    <cellStyle name="常规 12 2 5 2 8 4" xfId="21761"/>
    <cellStyle name="常规 14 3 4 5 3 2 2" xfId="21762"/>
    <cellStyle name="常规 12 2 5 2 9" xfId="21763"/>
    <cellStyle name="常规 14 4 3 5 3 4 5" xfId="21764"/>
    <cellStyle name="常规 14 2 3 3 3 5" xfId="21765"/>
    <cellStyle name="常规 12 2 5 3" xfId="21766"/>
    <cellStyle name="常规 14 3 6 2 10" xfId="21767"/>
    <cellStyle name="常规 12 2 5 3 10" xfId="21768"/>
    <cellStyle name="强调文字颜色 3 3 2 2 3 2 2" xfId="21769"/>
    <cellStyle name="常规 12 2 5 3 2" xfId="21770"/>
    <cellStyle name="常规 14 2 3 3 3 5 2" xfId="21771"/>
    <cellStyle name="常规 14 3 3 7 2 3" xfId="21772"/>
    <cellStyle name="常规 12 2 5 3 2 2" xfId="21773"/>
    <cellStyle name="常规 14 3 3 2 9 3" xfId="21774"/>
    <cellStyle name="强调文字颜色 5 3 3 4 5" xfId="21775"/>
    <cellStyle name="常规 14 3 3 7 2 3 2" xfId="21776"/>
    <cellStyle name="常规 12 2 5 3 2 2 2" xfId="21777"/>
    <cellStyle name="常规 14 4 4 2 2 3 3 4" xfId="21778"/>
    <cellStyle name="常规 12 2 5 3 2 2 3" xfId="21779"/>
    <cellStyle name="常规 14 4 4 2 2 3 3 5" xfId="21780"/>
    <cellStyle name="解释性文本 6 2 3 2 2 2" xfId="21781"/>
    <cellStyle name="常规 12 2 5 3 2 2 5" xfId="21782"/>
    <cellStyle name="常规 12 2 5 3 2 3" xfId="21783"/>
    <cellStyle name="常规 14 3 3 2 9 4" xfId="21784"/>
    <cellStyle name="常规 14 3 3 7 2 3 3" xfId="21785"/>
    <cellStyle name="常规 12 2 5 3 2 3 2" xfId="21786"/>
    <cellStyle name="常规 14 4 4 2 2 3 4 4" xfId="21787"/>
    <cellStyle name="常规 12 2 5 3 2 3 3" xfId="21788"/>
    <cellStyle name="常规 14 4 4 2 2 3 4 5" xfId="21789"/>
    <cellStyle name="常规 12 2 5 3 2 3 4" xfId="21790"/>
    <cellStyle name="常规 12 2 5 3 2 3 5" xfId="21791"/>
    <cellStyle name="常规 12 2 5 3 2 4 4" xfId="21792"/>
    <cellStyle name="常规 12 2 5 3 2 4 5" xfId="21793"/>
    <cellStyle name="常规 12 2 5 3 2 5 3" xfId="21794"/>
    <cellStyle name="常规 12 2 5 3 2 5 4" xfId="21795"/>
    <cellStyle name="常规 12 2 5 3 2 5 5" xfId="21796"/>
    <cellStyle name="常规 12 2 5 3 2 7" xfId="21797"/>
    <cellStyle name="常规 14 2 2 2 3 2 4 2" xfId="21798"/>
    <cellStyle name="常规 14 2 7 3 2 3" xfId="21799"/>
    <cellStyle name="常规 12 2 5 3 2 8" xfId="21800"/>
    <cellStyle name="常规 14 2 2 2 3 2 4 3" xfId="21801"/>
    <cellStyle name="常规 14 2 7 3 2 4" xfId="21802"/>
    <cellStyle name="常规 12 2 5 3 3 3" xfId="21803"/>
    <cellStyle name="常规 14 3 3 7 2 4 3" xfId="21804"/>
    <cellStyle name="常规 12 2 5 3 4" xfId="21805"/>
    <cellStyle name="常规 14 2 3 3 3 5 4" xfId="21806"/>
    <cellStyle name="常规 14 3 3 7 2 5" xfId="21807"/>
    <cellStyle name="常规 12 2 5 3 4 2" xfId="21808"/>
    <cellStyle name="常规 14 3 3 7 2 5 2" xfId="21809"/>
    <cellStyle name="常规 12 2 5 3 4 3" xfId="21810"/>
    <cellStyle name="常规 14 3 3 7 2 5 3" xfId="21811"/>
    <cellStyle name="常规 12 2 5 3 5" xfId="21812"/>
    <cellStyle name="常规 14 2 3 3 3 5 5" xfId="21813"/>
    <cellStyle name="常规 14 3 3 7 2 6" xfId="21814"/>
    <cellStyle name="常规 12 2 5 3 5 2" xfId="21815"/>
    <cellStyle name="常规 12 2 5 3 5 3" xfId="21816"/>
    <cellStyle name="常规 12 2 5 3 5 4" xfId="21817"/>
    <cellStyle name="常规 12 2 5 3 5 5" xfId="21818"/>
    <cellStyle name="常规 12 2 5 3 6" xfId="21819"/>
    <cellStyle name="常规 14 3 3 7 2 7" xfId="21820"/>
    <cellStyle name="常规 14 4 3 5 3 5 2" xfId="21821"/>
    <cellStyle name="常规 12 2 5 3 6 2" xfId="21822"/>
    <cellStyle name="常规 12 2 5 3 6 5" xfId="21823"/>
    <cellStyle name="强调文字颜色 1 5 2 3 6 2" xfId="21824"/>
    <cellStyle name="常规 12 2 5 3 7" xfId="21825"/>
    <cellStyle name="常规 14 3 3 7 2 8" xfId="21826"/>
    <cellStyle name="常规 14 4 3 5 3 5 3" xfId="21827"/>
    <cellStyle name="常规 12 2 5 3 8" xfId="21828"/>
    <cellStyle name="常规 14 3 3 7 2 9" xfId="21829"/>
    <cellStyle name="常规 14 4 3 5 3 5 4" xfId="21830"/>
    <cellStyle name="强调文字颜色 3 6 2 4 2 3 2 2" xfId="21831"/>
    <cellStyle name="常规 14 4 3 5 3 5 5" xfId="21832"/>
    <cellStyle name="常规 12 2 5 3 9" xfId="21833"/>
    <cellStyle name="警告文本 4 2 5 2 2" xfId="21834"/>
    <cellStyle name="常规 14 2 3 3 3 6" xfId="21835"/>
    <cellStyle name="常规 12 2 5 4" xfId="21836"/>
    <cellStyle name="常规 14 3 6 2 11" xfId="21837"/>
    <cellStyle name="常规 12 2 5 4 2 3" xfId="21838"/>
    <cellStyle name="常规 14 3 3 3 9 4" xfId="21839"/>
    <cellStyle name="常规 14 3 3 7 3 3 3" xfId="21840"/>
    <cellStyle name="常规 12 2 5 4 3 4" xfId="21841"/>
    <cellStyle name="常规 14 3 3 7 3 4 4" xfId="21842"/>
    <cellStyle name="常规 14 3 3 7 3 4 5" xfId="21843"/>
    <cellStyle name="常规 12 2 5 4 3 5" xfId="21844"/>
    <cellStyle name="强调文字颜色 1 5 2 4 3 2" xfId="21845"/>
    <cellStyle name="常规 12 2 5 4 4" xfId="21846"/>
    <cellStyle name="常规 14 2 3 3 3 6 4" xfId="21847"/>
    <cellStyle name="常规 14 3 3 7 3 5" xfId="21848"/>
    <cellStyle name="常规 12 2 5 4 4 2" xfId="21849"/>
    <cellStyle name="常规 14 3 3 7 3 5 2" xfId="21850"/>
    <cellStyle name="常规 12 2 5 4 4 4" xfId="21851"/>
    <cellStyle name="常规 14 3 3 7 3 5 4" xfId="21852"/>
    <cellStyle name="常规 14 3 3 7 3 5 5" xfId="21853"/>
    <cellStyle name="常规 12 2 5 4 4 5" xfId="21854"/>
    <cellStyle name="强调文字颜色 1 5 2 4 4 2" xfId="21855"/>
    <cellStyle name="常规 12 2 5 4 5 4" xfId="21856"/>
    <cellStyle name="常规 12 2 5 4 5 5" xfId="21857"/>
    <cellStyle name="强调文字颜色 1 5 2 4 5 2" xfId="21858"/>
    <cellStyle name="常规 12 2 5 4 6" xfId="21859"/>
    <cellStyle name="常规 14 3 3 7 3 7" xfId="21860"/>
    <cellStyle name="常规 14 2 3 3 3 7" xfId="21861"/>
    <cellStyle name="常规 12 2 5 5" xfId="21862"/>
    <cellStyle name="常规 14 3 6 2 12" xfId="21863"/>
    <cellStyle name="常规 12 2 5 5 2" xfId="21864"/>
    <cellStyle name="常规 14 3 3 7 4 3" xfId="21865"/>
    <cellStyle name="常规 12 2 5 5 2 2" xfId="21866"/>
    <cellStyle name="常规 14 2 2 3 2 10" xfId="21867"/>
    <cellStyle name="常规 12 2 5 5 2 3" xfId="21868"/>
    <cellStyle name="常规 14 2 2 3 2 11" xfId="21869"/>
    <cellStyle name="常规 12 2 5 5 2 4" xfId="21870"/>
    <cellStyle name="常规 14 2 2 3 2 12" xfId="21871"/>
    <cellStyle name="常规 14 2 2 3 2 13" xfId="21872"/>
    <cellStyle name="强调文字颜色 1 4 2 2 2 2 2 2" xfId="21873"/>
    <cellStyle name="常规 12 2 5 5 2 5" xfId="21874"/>
    <cellStyle name="强调文字颜色 1 5 2 5 2 2" xfId="21875"/>
    <cellStyle name="常规 12 2 5 5 3 2" xfId="21876"/>
    <cellStyle name="常规 12 2 5 5 3 3" xfId="21877"/>
    <cellStyle name="常规 12 2 5 5 3 5" xfId="21878"/>
    <cellStyle name="强调文字颜色 1 5 2 5 3 2" xfId="21879"/>
    <cellStyle name="常规 12 2 5 5 4" xfId="21880"/>
    <cellStyle name="常规 14 3 3 7 4 5" xfId="21881"/>
    <cellStyle name="常规 12 2 5 5 4 2" xfId="21882"/>
    <cellStyle name="常规 12 2 5 5 4 3" xfId="21883"/>
    <cellStyle name="常规 12 2 5 5 4 4" xfId="21884"/>
    <cellStyle name="常规 12 2 5 5 4 5" xfId="21885"/>
    <cellStyle name="常规 12 2 5 5 5" xfId="21886"/>
    <cellStyle name="常规 12 2 5 5 5 2" xfId="21887"/>
    <cellStyle name="链接单元格 6 2 2 2 3" xfId="21888"/>
    <cellStyle name="常规 12 2 5 5 5 5" xfId="21889"/>
    <cellStyle name="常规 12 2 5 5 6" xfId="21890"/>
    <cellStyle name="常规 12 2 5 5 7" xfId="21891"/>
    <cellStyle name="常规 12 2 5 6 2" xfId="21892"/>
    <cellStyle name="常规 14 3 3 7 5 3" xfId="21893"/>
    <cellStyle name="强调文字颜色 3 3 6 2 3 2 2" xfId="21894"/>
    <cellStyle name="常规 12 2 5 6 4" xfId="21895"/>
    <cellStyle name="常规 14 3 3 7 5 5" xfId="21896"/>
    <cellStyle name="常规 12 2 5 7" xfId="21897"/>
    <cellStyle name="常规 14 2 3 3 3 9" xfId="21898"/>
    <cellStyle name="强调文字颜色 3 3 6 2 3 3" xfId="21899"/>
    <cellStyle name="常规 12 2 5 7 2" xfId="21900"/>
    <cellStyle name="常规 14 3 3 7 6 3" xfId="21901"/>
    <cellStyle name="常规 12 2 5 7 4" xfId="21902"/>
    <cellStyle name="常规 14 3 3 7 6 5" xfId="21903"/>
    <cellStyle name="常规 12 2 5 7 5" xfId="21904"/>
    <cellStyle name="常规 12 2 5 8" xfId="21905"/>
    <cellStyle name="常规 12 2 5 8 2" xfId="21906"/>
    <cellStyle name="常规 14 3 3 7 7 3" xfId="21907"/>
    <cellStyle name="常规 12 2 5 8 4" xfId="21908"/>
    <cellStyle name="常规 14 3 3 7 7 5" xfId="21909"/>
    <cellStyle name="常规 12 2 5 8 5" xfId="21910"/>
    <cellStyle name="常规 12 2 5 9" xfId="21911"/>
    <cellStyle name="常规 14 3 3 7 7 2" xfId="21912"/>
    <cellStyle name="常规 12 2 5 9 2" xfId="21913"/>
    <cellStyle name="常规 14 3 3 7 8 3" xfId="21914"/>
    <cellStyle name="常规 12 2 5 9 4" xfId="21915"/>
    <cellStyle name="常规 12 2 5 9 5" xfId="21916"/>
    <cellStyle name="常规 12 2 6" xfId="21917"/>
    <cellStyle name="强调文字颜色 1 3 4 2 4" xfId="21918"/>
    <cellStyle name="常规 12 2 6 10" xfId="21919"/>
    <cellStyle name="常规 12 2 6 10 2" xfId="21920"/>
    <cellStyle name="常规 12 2 6 10 3" xfId="21921"/>
    <cellStyle name="常规 12 2 6 10 4" xfId="21922"/>
    <cellStyle name="常规 12 2 6 11" xfId="21923"/>
    <cellStyle name="常规 12 2 6 12" xfId="21924"/>
    <cellStyle name="常规 12 2 6 13" xfId="21925"/>
    <cellStyle name="常规 12 2 6 14" xfId="21926"/>
    <cellStyle name="强调文字颜色 1 3 2 2 4 3 2 2" xfId="21927"/>
    <cellStyle name="常规 12 2 6 15" xfId="21928"/>
    <cellStyle name="常规 12 2 6 2" xfId="21929"/>
    <cellStyle name="常规 14 2 3 3 4 4" xfId="21930"/>
    <cellStyle name="强调文字颜色 1 3 4 2 4 2" xfId="21931"/>
    <cellStyle name="常规 12 2 6 2 11" xfId="21932"/>
    <cellStyle name="常规 14 2 11 3 3" xfId="21933"/>
    <cellStyle name="常规 14 3 2 3 3 2 2 3" xfId="21934"/>
    <cellStyle name="常规 12 2 6 2 12" xfId="21935"/>
    <cellStyle name="常规 14 3 2 3 3 2 2 4" xfId="21936"/>
    <cellStyle name="常规 14 2 11 3 4" xfId="21937"/>
    <cellStyle name="强调文字颜色 2 3 4 2" xfId="21938"/>
    <cellStyle name="常规 12 2 6 2 13" xfId="21939"/>
    <cellStyle name="常规 14 3 2 3 3 2 2 5" xfId="21940"/>
    <cellStyle name="常规 14 2 11 3 5" xfId="21941"/>
    <cellStyle name="强调文字颜色 2 3 4 3" xfId="21942"/>
    <cellStyle name="常规 12 2 6 2 2" xfId="21943"/>
    <cellStyle name="常规 14 2 3 3 4 4 2" xfId="21944"/>
    <cellStyle name="强调文字颜色 1 3 4 2 4 2 2" xfId="21945"/>
    <cellStyle name="强调文字颜色 2 3 10" xfId="21946"/>
    <cellStyle name="常规 12 2 6 2 2 2" xfId="21947"/>
    <cellStyle name="常规 14 3 5 2 2 3 5" xfId="21948"/>
    <cellStyle name="强调文字颜色 2 3 10 2" xfId="21949"/>
    <cellStyle name="常规 12 2 6 2 2 2 2" xfId="21950"/>
    <cellStyle name="常规 12 2 6 2 2 2 3" xfId="21951"/>
    <cellStyle name="常规 12 2 6 2 2 2 4" xfId="21952"/>
    <cellStyle name="常规 12 2 6 2 2 2 5" xfId="21953"/>
    <cellStyle name="常规 12 2 6 2 2 3" xfId="21954"/>
    <cellStyle name="常规 14 4 2 3 2 2" xfId="21955"/>
    <cellStyle name="常规 12 2 6 2 2 3 2" xfId="21956"/>
    <cellStyle name="常规 14 4 2 3 2 2 2" xfId="21957"/>
    <cellStyle name="常规 12 2 6 2 2 3 3" xfId="21958"/>
    <cellStyle name="常规 14 4 2 3 2 2 3" xfId="21959"/>
    <cellStyle name="常规 12 2 6 2 2 3 4" xfId="21960"/>
    <cellStyle name="常规 14 4 2 3 2 2 4" xfId="21961"/>
    <cellStyle name="常规 12 2 6 2 2 4 4" xfId="21962"/>
    <cellStyle name="常规 14 4 2 3 2 3 4" xfId="21963"/>
    <cellStyle name="常规 12 2 6 2 2 4 5" xfId="21964"/>
    <cellStyle name="常规 14 4 2 3 2 3 5" xfId="21965"/>
    <cellStyle name="常规 12 2 6 2 2 5 3" xfId="21966"/>
    <cellStyle name="常规 14 4 2 3 2 4 3" xfId="21967"/>
    <cellStyle name="常规 12 2 6 2 2 5 4" xfId="21968"/>
    <cellStyle name="常规 14 4 2 3 2 4 4" xfId="21969"/>
    <cellStyle name="链接单元格 5 2 6 2 2" xfId="21970"/>
    <cellStyle name="常规 12 2 6 2 2 5 5" xfId="21971"/>
    <cellStyle name="常规 14 4 2 3 2 4 5" xfId="21972"/>
    <cellStyle name="常规 12 2 6 2 2 7" xfId="21973"/>
    <cellStyle name="常规 14 2 8 2 2 3" xfId="21974"/>
    <cellStyle name="常规 14 4 2 3 2 6" xfId="21975"/>
    <cellStyle name="常规 12 2 6 2 2 8" xfId="21976"/>
    <cellStyle name="常规 14 2 8 2 2 4" xfId="21977"/>
    <cellStyle name="常规 14 4 2 3 2 7" xfId="21978"/>
    <cellStyle name="常规 12 2 6 2 3" xfId="21979"/>
    <cellStyle name="常规 14 2 3 3 4 4 3" xfId="21980"/>
    <cellStyle name="常规 12 2 6 2 3 2" xfId="21981"/>
    <cellStyle name="常规 14 3 5 2 2 4 5" xfId="21982"/>
    <cellStyle name="常规 12 2 6 2 3 2 2" xfId="21983"/>
    <cellStyle name="常规 12 2 6 2 3 2 3" xfId="21984"/>
    <cellStyle name="常规 12 2 6 2 3 2 4" xfId="21985"/>
    <cellStyle name="常规 12 2 6 2 3 3" xfId="21986"/>
    <cellStyle name="常规 14 4 2 3 3 2" xfId="21987"/>
    <cellStyle name="常规 12 2 6 2 3 3 2" xfId="21988"/>
    <cellStyle name="常规 14 4 2 3 3 2 2" xfId="21989"/>
    <cellStyle name="常规 12 2 6 2 3 3 3" xfId="21990"/>
    <cellStyle name="常规 14 4 2 3 3 2 3" xfId="21991"/>
    <cellStyle name="常规 12 2 6 2 3 3 4" xfId="21992"/>
    <cellStyle name="常规 14 4 2 3 3 2 4" xfId="21993"/>
    <cellStyle name="常规 12 2 6 2 3 5 2" xfId="21994"/>
    <cellStyle name="常规 14 4 2 3 3 4 2" xfId="21995"/>
    <cellStyle name="常规 12 2 6 2 3 5 3" xfId="21996"/>
    <cellStyle name="常规 14 4 2 3 3 4 3" xfId="21997"/>
    <cellStyle name="常规 12 2 6 2 3 5 4" xfId="21998"/>
    <cellStyle name="常规 14 4 2 3 3 4 4" xfId="21999"/>
    <cellStyle name="常规 12 2 6 2 3 7" xfId="22000"/>
    <cellStyle name="常规 14 2 8 2 3 3" xfId="22001"/>
    <cellStyle name="常规 14 4 2 3 3 6" xfId="22002"/>
    <cellStyle name="常规 12 2 6 2 3 8" xfId="22003"/>
    <cellStyle name="常规 14 2 8 2 3 4" xfId="22004"/>
    <cellStyle name="常规 14 4 2 3 3 7" xfId="22005"/>
    <cellStyle name="常规 12 2 6 2 4" xfId="22006"/>
    <cellStyle name="常规 14 2 3 3 4 4 4" xfId="22007"/>
    <cellStyle name="常规 12 2 6 2 4 2" xfId="22008"/>
    <cellStyle name="常规 14 3 5 2 2 5 5" xfId="22009"/>
    <cellStyle name="输入 4 2 3 3 3" xfId="22010"/>
    <cellStyle name="汇总 6 2 2 3" xfId="22011"/>
    <cellStyle name="常规 12 2 6 2 5" xfId="22012"/>
    <cellStyle name="常规 14 2 3 3 4 4 5" xfId="22013"/>
    <cellStyle name="常规 12 2 6 2 6" xfId="22014"/>
    <cellStyle name="常规 12 2 6 2 7" xfId="22015"/>
    <cellStyle name="常规 12 2 6 2 8" xfId="22016"/>
    <cellStyle name="常规 12 2 6 2 8 2" xfId="22017"/>
    <cellStyle name="常规 12 2 6 2 8 3" xfId="22018"/>
    <cellStyle name="常规 14 4 2 3 8 2" xfId="22019"/>
    <cellStyle name="常规 12 2 6 2 9" xfId="22020"/>
    <cellStyle name="常规 12 2 6 3" xfId="22021"/>
    <cellStyle name="常规 14 2 3 3 4 5" xfId="22022"/>
    <cellStyle name="强调文字颜色 1 3 4 2 4 3" xfId="22023"/>
    <cellStyle name="常规 12 2 6 3 2" xfId="22024"/>
    <cellStyle name="常规 14 2 3 3 4 5 2" xfId="22025"/>
    <cellStyle name="常规 14 3 3 8 2 3" xfId="22026"/>
    <cellStyle name="常规 12 2 6 3 2 2" xfId="22027"/>
    <cellStyle name="常规 14 3 3 8 2 3 2" xfId="22028"/>
    <cellStyle name="常规 14 3 4 2 9 3" xfId="22029"/>
    <cellStyle name="常规 14 3 5 2 3 3 5" xfId="22030"/>
    <cellStyle name="常规 12 2 6 3 2 2 2" xfId="22031"/>
    <cellStyle name="常规 14 4 4 3 2 3 3 4" xfId="22032"/>
    <cellStyle name="常规 12 2 6 3 2 2 3" xfId="22033"/>
    <cellStyle name="常规 14 4 4 3 2 3 3 5" xfId="22034"/>
    <cellStyle name="常规 12 2 6 3 2 2 4" xfId="22035"/>
    <cellStyle name="常规 12 2 6 3 2 2 5" xfId="22036"/>
    <cellStyle name="常规 12 2 6 3 2 3" xfId="22037"/>
    <cellStyle name="常规 14 3 3 8 2 3 3" xfId="22038"/>
    <cellStyle name="常规 14 3 4 2 9 4" xfId="22039"/>
    <cellStyle name="常规 14 4 2 4 2 2" xfId="22040"/>
    <cellStyle name="常规 12 2 6 3 2 3 2" xfId="22041"/>
    <cellStyle name="常规 14 2 2 2 2 2 6" xfId="22042"/>
    <cellStyle name="常规 14 4 2 4 2 2 2" xfId="22043"/>
    <cellStyle name="常规 14 4 4 3 2 3 4 4" xfId="22044"/>
    <cellStyle name="常规 12 2 6 3 2 3 3" xfId="22045"/>
    <cellStyle name="常规 14 2 2 2 2 2 7" xfId="22046"/>
    <cellStyle name="常规 14 4 2 4 2 2 3" xfId="22047"/>
    <cellStyle name="常规 14 4 4 3 2 3 4 5" xfId="22048"/>
    <cellStyle name="常规 12 2 6 3 2 3 4" xfId="22049"/>
    <cellStyle name="常规 14 2 2 2 2 2 8" xfId="22050"/>
    <cellStyle name="常规 14 4 2 4 2 2 4" xfId="22051"/>
    <cellStyle name="常规 12 2 6 3 2 3 5" xfId="22052"/>
    <cellStyle name="常规 14 2 2 2 2 2 9" xfId="22053"/>
    <cellStyle name="常规 14 4 2 4 2 2 5" xfId="22054"/>
    <cellStyle name="常规 12 2 6 3 2 4 4" xfId="22055"/>
    <cellStyle name="常规 14 2 2 2 2 3 8" xfId="22056"/>
    <cellStyle name="常规 14 4 2 4 2 3 4" xfId="22057"/>
    <cellStyle name="常规 12 2 6 3 2 4 5" xfId="22058"/>
    <cellStyle name="常规 14 2 2 2 2 3 9" xfId="22059"/>
    <cellStyle name="常规 14 4 2 4 2 3 5" xfId="22060"/>
    <cellStyle name="常规 12 2 6 3 2 5 3" xfId="22061"/>
    <cellStyle name="常规 14 4 2 4 2 4 3" xfId="22062"/>
    <cellStyle name="常规 12 2 6 3 2 5 4" xfId="22063"/>
    <cellStyle name="常规 14 4 2 4 2 4 4" xfId="22064"/>
    <cellStyle name="常规 12 2 6 3 2 5 5" xfId="22065"/>
    <cellStyle name="常规 14 4 2 4 2 4 5" xfId="22066"/>
    <cellStyle name="常规 12 2 6 3 2 7" xfId="22067"/>
    <cellStyle name="常规 14 2 8 3 2 3" xfId="22068"/>
    <cellStyle name="常规 14 4 2 4 2 6" xfId="22069"/>
    <cellStyle name="常规 12 2 6 3 2 8" xfId="22070"/>
    <cellStyle name="常规 14 2 8 3 2 4" xfId="22071"/>
    <cellStyle name="常规 14 4 2 4 2 7" xfId="22072"/>
    <cellStyle name="常规 12 2 6 3 2 9" xfId="22073"/>
    <cellStyle name="常规 14 4 2 4 2 8" xfId="22074"/>
    <cellStyle name="常规 14 2 8 3 2 5" xfId="22075"/>
    <cellStyle name="强调文字颜色 3 5 5 3 2 2" xfId="22076"/>
    <cellStyle name="常规 12 2 6 3 3" xfId="22077"/>
    <cellStyle name="常规 14 2 3 3 4 5 3" xfId="22078"/>
    <cellStyle name="常规 14 3 3 8 2 4" xfId="22079"/>
    <cellStyle name="常规 12 2 6 3 3 2" xfId="22080"/>
    <cellStyle name="常规 14 3 3 8 2 4 2" xfId="22081"/>
    <cellStyle name="常规 14 3 5 2 3 4 5" xfId="22082"/>
    <cellStyle name="常规 12 2 6 3 4" xfId="22083"/>
    <cellStyle name="常规 14 2 3 3 4 5 4" xfId="22084"/>
    <cellStyle name="常规 14 3 3 8 2 5" xfId="22085"/>
    <cellStyle name="常规 12 2 6 3 4 2" xfId="22086"/>
    <cellStyle name="常规 14 3 3 8 2 5 2" xfId="22087"/>
    <cellStyle name="常规 14 3 5 2 3 5 5" xfId="22088"/>
    <cellStyle name="常规 12 2 6 3 6" xfId="22089"/>
    <cellStyle name="常规 14 3 3 8 2 7" xfId="22090"/>
    <cellStyle name="常规 12 2 6 3 6 2" xfId="22091"/>
    <cellStyle name="常规 12 2 6 3 7" xfId="22092"/>
    <cellStyle name="常规 14 3 3 8 2 8" xfId="22093"/>
    <cellStyle name="常规 12 2 6 3 8" xfId="22094"/>
    <cellStyle name="常规 14 3 3 8 2 9" xfId="22095"/>
    <cellStyle name="常规 12 2 6 4" xfId="22096"/>
    <cellStyle name="常规 14 2 3 3 4 6" xfId="22097"/>
    <cellStyle name="常规 12 2 6 4 2" xfId="22098"/>
    <cellStyle name="常规 14 3 3 8 3 3" xfId="22099"/>
    <cellStyle name="常规 12 2 6 4 2 2" xfId="22100"/>
    <cellStyle name="常规 14 3 4 3 9 3" xfId="22101"/>
    <cellStyle name="常规 12 2 6 4 2 3" xfId="22102"/>
    <cellStyle name="常规 14 3 4 3 9 4" xfId="22103"/>
    <cellStyle name="常规 14 4 2 5 2 2" xfId="22104"/>
    <cellStyle name="常规 12 2 6 4 3 2" xfId="22105"/>
    <cellStyle name="常规 12 2 6 4 3 4" xfId="22106"/>
    <cellStyle name="常规 14 4 2 5 3 3" xfId="22107"/>
    <cellStyle name="常规 12 2 6 4 3 5" xfId="22108"/>
    <cellStyle name="常规 14 4 2 5 3 4" xfId="22109"/>
    <cellStyle name="常规 12 2 6 4 4" xfId="22110"/>
    <cellStyle name="常规 14 3 3 8 3 5" xfId="22111"/>
    <cellStyle name="常规 12 2 6 4 4 2" xfId="22112"/>
    <cellStyle name="常规 12 2 6 4 4 3" xfId="22113"/>
    <cellStyle name="常规 14 4 2 5 4 2" xfId="22114"/>
    <cellStyle name="常规 12 2 6 4 4 4" xfId="22115"/>
    <cellStyle name="常规 14 4 2 5 4 3" xfId="22116"/>
    <cellStyle name="常规 12 2 6 4 4 5" xfId="22117"/>
    <cellStyle name="常规 14 4 2 5 4 4" xfId="22118"/>
    <cellStyle name="常规 12 2 6 4 5" xfId="22119"/>
    <cellStyle name="常规 12 2 6 4 5 2" xfId="22120"/>
    <cellStyle name="常规 12 2 6 4 5 4" xfId="22121"/>
    <cellStyle name="常规 14 4 2 5 5 3" xfId="22122"/>
    <cellStyle name="常规 12 2 6 4 5 5" xfId="22123"/>
    <cellStyle name="常规 14 4 2 5 5 4" xfId="22124"/>
    <cellStyle name="常规 12 2 6 4 7" xfId="22125"/>
    <cellStyle name="常规 12 2 6 5" xfId="22126"/>
    <cellStyle name="常规 14 2 3 3 4 7" xfId="22127"/>
    <cellStyle name="常规 12 2 6 5 2" xfId="22128"/>
    <cellStyle name="常规 14 3 3 8 4 3" xfId="22129"/>
    <cellStyle name="常规 12 2 6 5 2 2" xfId="22130"/>
    <cellStyle name="常规 12 2 6 5 2 3" xfId="22131"/>
    <cellStyle name="常规 14 4 2 6 2 2" xfId="22132"/>
    <cellStyle name="常规 12 2 6 5 2 4" xfId="22133"/>
    <cellStyle name="常规 14 2 4 2 2 5 2" xfId="22134"/>
    <cellStyle name="常规 14 4 2 6 2 3" xfId="22135"/>
    <cellStyle name="常规 12 2 6 5 2 5" xfId="22136"/>
    <cellStyle name="常规 14 2 4 2 2 5 3" xfId="22137"/>
    <cellStyle name="常规 14 4 2 6 2 4" xfId="22138"/>
    <cellStyle name="常规 12 2 6 5 3 2" xfId="22139"/>
    <cellStyle name="常规 12 2 6 5 3 3" xfId="22140"/>
    <cellStyle name="常规 14 4 2 6 3 2" xfId="22141"/>
    <cellStyle name="常规 12 2 6 5 3 5" xfId="22142"/>
    <cellStyle name="常规 14 2 4 2 2 6 3" xfId="22143"/>
    <cellStyle name="常规 14 4 2 6 3 4" xfId="22144"/>
    <cellStyle name="常规 12 2 6 5 4" xfId="22145"/>
    <cellStyle name="常规 14 3 3 8 4 5" xfId="22146"/>
    <cellStyle name="常规 12 2 6 5 4 2" xfId="22147"/>
    <cellStyle name="常规 12 2 6 5 4 4" xfId="22148"/>
    <cellStyle name="常规 14 2 4 2 2 7 2" xfId="22149"/>
    <cellStyle name="常规 14 4 2 6 4 3" xfId="22150"/>
    <cellStyle name="常规 12 2 6 5 4 5" xfId="22151"/>
    <cellStyle name="常规 14 2 4 2 2 7 3" xfId="22152"/>
    <cellStyle name="常规 14 4 2 6 4 4" xfId="22153"/>
    <cellStyle name="常规 12 2 6 5 5 2" xfId="22154"/>
    <cellStyle name="常规 12 2 6 5 5 3" xfId="22155"/>
    <cellStyle name="常规 14 4 2 6 5 2" xfId="22156"/>
    <cellStyle name="常规 12 2 6 5 5 4" xfId="22157"/>
    <cellStyle name="常规 14 2 4 2 2 8 2" xfId="22158"/>
    <cellStyle name="强调文字颜色 5 3 2 2 2 2 2 2" xfId="22159"/>
    <cellStyle name="常规 14 4 2 6 5 3" xfId="22160"/>
    <cellStyle name="常规 12 2 6 5 5 5" xfId="22161"/>
    <cellStyle name="常规 14 2 4 2 2 8 3" xfId="22162"/>
    <cellStyle name="强调文字颜色 5 3 2 2 2 2 2 3" xfId="22163"/>
    <cellStyle name="常规 14 4 2 6 5 4" xfId="22164"/>
    <cellStyle name="常规 12 2 6 5 6" xfId="22165"/>
    <cellStyle name="常规 12 2 6 5 7" xfId="22166"/>
    <cellStyle name="常规 12 2 6 5 9" xfId="22167"/>
    <cellStyle name="常规 12 2 6 6" xfId="22168"/>
    <cellStyle name="常规 14 2 3 3 4 8" xfId="22169"/>
    <cellStyle name="常规 12 2 6 6 2" xfId="22170"/>
    <cellStyle name="常规 14 3 3 8 5 3" xfId="22171"/>
    <cellStyle name="常规 12 2 6 6 4" xfId="22172"/>
    <cellStyle name="常规 14 3 3 8 5 5" xfId="22173"/>
    <cellStyle name="常规 12 2 6 6 5" xfId="22174"/>
    <cellStyle name="常规 12 2 6 7" xfId="22175"/>
    <cellStyle name="常规 14 2 3 3 4 9" xfId="22176"/>
    <cellStyle name="常规 12 2 6 7 2" xfId="22177"/>
    <cellStyle name="常规 14 3 3 8 6 3" xfId="22178"/>
    <cellStyle name="强调文字颜色 5 5 2 3 4 2 2" xfId="22179"/>
    <cellStyle name="警告文本 3 2 2 2 4" xfId="22180"/>
    <cellStyle name="常规 12 2 6 7 3" xfId="22181"/>
    <cellStyle name="常规 14 3 3 8 6 4" xfId="22182"/>
    <cellStyle name="常规 12 2 6 7 4" xfId="22183"/>
    <cellStyle name="常规 14 3 3 8 6 5" xfId="22184"/>
    <cellStyle name="常规 12 2 6 7 5" xfId="22185"/>
    <cellStyle name="常规 12 2 6 8" xfId="22186"/>
    <cellStyle name="常规 12 2 6 8 2" xfId="22187"/>
    <cellStyle name="警告文本 3 2 2 3 4" xfId="22188"/>
    <cellStyle name="常规 12 2 6 8 4" xfId="22189"/>
    <cellStyle name="常规 12 2 6 8 5" xfId="22190"/>
    <cellStyle name="常规 12 2 6 9" xfId="22191"/>
    <cellStyle name="常规 14 3 3 7 8 2" xfId="22192"/>
    <cellStyle name="常规 12 2 6 9 2" xfId="22193"/>
    <cellStyle name="常规 12 2 6 9 3" xfId="22194"/>
    <cellStyle name="常规 12 2 6 9 4" xfId="22195"/>
    <cellStyle name="常规 12 2 6 9 5" xfId="22196"/>
    <cellStyle name="常规 12 2 7" xfId="22197"/>
    <cellStyle name="常规 14 2 2 10 2" xfId="22198"/>
    <cellStyle name="常规 12 2 7 10" xfId="22199"/>
    <cellStyle name="强调文字颜色 4 2 3 3" xfId="22200"/>
    <cellStyle name="常规 12 2 7 11" xfId="22201"/>
    <cellStyle name="强调文字颜色 4 2 3 4" xfId="22202"/>
    <cellStyle name="常规 12 2 7 12" xfId="22203"/>
    <cellStyle name="强调文字颜色 4 2 3 5" xfId="22204"/>
    <cellStyle name="常规 12 2 7 13" xfId="22205"/>
    <cellStyle name="强调文字颜色 4 2 3 6" xfId="22206"/>
    <cellStyle name="常规 12 2 7 2 2 2" xfId="22207"/>
    <cellStyle name="常规 14 3 5 3 2 3 5" xfId="22208"/>
    <cellStyle name="常规 12 2 7 2 2 3" xfId="22209"/>
    <cellStyle name="常规 14 4 3 3 2 2" xfId="22210"/>
    <cellStyle name="常规 12 2 7 2 3" xfId="22211"/>
    <cellStyle name="常规 14 2 3 3 5 4 3" xfId="22212"/>
    <cellStyle name="常规 12 2 7 2 3 2" xfId="22213"/>
    <cellStyle name="常规 14 3 5 3 2 4 5" xfId="22214"/>
    <cellStyle name="常规 12 2 7 2 3 3" xfId="22215"/>
    <cellStyle name="常规 14 4 3 3 3 2" xfId="22216"/>
    <cellStyle name="常规 12 2 7 2 4" xfId="22217"/>
    <cellStyle name="常规 14 2 3 3 5 4 4" xfId="22218"/>
    <cellStyle name="常规 12 2 7 2 4 2" xfId="22219"/>
    <cellStyle name="常规 14 3 5 3 2 5 5" xfId="22220"/>
    <cellStyle name="常规 12 2 7 2 6" xfId="22221"/>
    <cellStyle name="常规 12 2 7 2 7" xfId="22222"/>
    <cellStyle name="常规 12 2 7 3" xfId="22223"/>
    <cellStyle name="常规 14 2 2 10 2 3" xfId="22224"/>
    <cellStyle name="常规 14 2 3 3 5 5" xfId="22225"/>
    <cellStyle name="常规 12 2 7 3 2" xfId="22226"/>
    <cellStyle name="常规 14 2 3 3 5 5 2" xfId="22227"/>
    <cellStyle name="常规 14 3 3 9 2 3" xfId="22228"/>
    <cellStyle name="常规 12 2 7 3 2 2" xfId="22229"/>
    <cellStyle name="常规 12 2 7 3 2 3" xfId="22230"/>
    <cellStyle name="常规 14 4 3 4 2 2" xfId="22231"/>
    <cellStyle name="常规 12 2 7 3 3" xfId="22232"/>
    <cellStyle name="常规 14 2 3 3 5 5 3" xfId="22233"/>
    <cellStyle name="常规 14 3 3 9 2 4" xfId="22234"/>
    <cellStyle name="常规 12 2 7 3 3 2" xfId="22235"/>
    <cellStyle name="常规 12 2 7 3 4" xfId="22236"/>
    <cellStyle name="常规 14 2 3 3 5 5 4" xfId="22237"/>
    <cellStyle name="常规 14 3 3 9 2 5" xfId="22238"/>
    <cellStyle name="常规 12 2 7 3 4 2" xfId="22239"/>
    <cellStyle name="常规 12 2 7 3 4 3" xfId="22240"/>
    <cellStyle name="常规 14 4 3 4 4 2" xfId="22241"/>
    <cellStyle name="常规 12 2 7 3 5" xfId="22242"/>
    <cellStyle name="常规 14 2 3 3 5 5 5" xfId="22243"/>
    <cellStyle name="常规 12 2 7 3 5 4" xfId="22244"/>
    <cellStyle name="常规 14 4 3 4 5 3" xfId="22245"/>
    <cellStyle name="常规 12 2 7 3 7" xfId="22246"/>
    <cellStyle name="常规 12 2 7 4" xfId="22247"/>
    <cellStyle name="常规 14 2 2 10 2 4" xfId="22248"/>
    <cellStyle name="常规 14 2 3 3 5 6" xfId="22249"/>
    <cellStyle name="常规 12 2 7 4 2" xfId="22250"/>
    <cellStyle name="常规 14 3 3 9 3 3" xfId="22251"/>
    <cellStyle name="常规 12 2 7 4 4" xfId="22252"/>
    <cellStyle name="常规 14 3 3 9 3 5" xfId="22253"/>
    <cellStyle name="常规 12 2 7 4 5" xfId="22254"/>
    <cellStyle name="常规 12 2 7 5" xfId="22255"/>
    <cellStyle name="常规 14 2 2 10 2 5" xfId="22256"/>
    <cellStyle name="常规 14 2 3 3 5 7" xfId="22257"/>
    <cellStyle name="常规 12 2 7 5 2" xfId="22258"/>
    <cellStyle name="常规 14 3 3 9 4 3" xfId="22259"/>
    <cellStyle name="常规 12 2 7 6" xfId="22260"/>
    <cellStyle name="常规 14 2 3 3 5 8" xfId="22261"/>
    <cellStyle name="常规 12 2 7 6 2" xfId="22262"/>
    <cellStyle name="常规 14 3 3 9 5 3" xfId="22263"/>
    <cellStyle name="常规 12 2 7 7" xfId="22264"/>
    <cellStyle name="常规 14 2 3 3 5 9" xfId="22265"/>
    <cellStyle name="常规 12 2 7 7 2" xfId="22266"/>
    <cellStyle name="常规 12 2 7 8" xfId="22267"/>
    <cellStyle name="常规 12 2 7 8 2" xfId="22268"/>
    <cellStyle name="好 2 7" xfId="22269"/>
    <cellStyle name="常规 12 2 7 9" xfId="22270"/>
    <cellStyle name="常规 5 2 4 2 2 2" xfId="22271"/>
    <cellStyle name="常规 12 2 8" xfId="22272"/>
    <cellStyle name="常规 14 2 2 10 3" xfId="22273"/>
    <cellStyle name="常规 12 2 8 10" xfId="22274"/>
    <cellStyle name="强调文字颜色 4 2 8 3" xfId="22275"/>
    <cellStyle name="常规 12 2 8 11" xfId="22276"/>
    <cellStyle name="常规 12 2 8 2" xfId="22277"/>
    <cellStyle name="常规 14 2 2 10 3 2" xfId="22278"/>
    <cellStyle name="常规 14 2 3 3 6 4" xfId="22279"/>
    <cellStyle name="常规 12 2 8 2 2" xfId="22280"/>
    <cellStyle name="常规 12 2 8 2 2 2" xfId="22281"/>
    <cellStyle name="常规 12 2 8 2 2 3" xfId="22282"/>
    <cellStyle name="常规 14 4 4 3 2 2" xfId="22283"/>
    <cellStyle name="常规 12 2 8 2 2 4" xfId="22284"/>
    <cellStyle name="常规 14 4 4 3 2 3" xfId="22285"/>
    <cellStyle name="常规 14 4 4 3 2 4" xfId="22286"/>
    <cellStyle name="常规 12 2 8 2 2 5" xfId="22287"/>
    <cellStyle name="强调文字颜色 1 5 5 2 2 2" xfId="22288"/>
    <cellStyle name="常规 12 2 8 2 3" xfId="22289"/>
    <cellStyle name="常规 12 2 8 2 3 2" xfId="22290"/>
    <cellStyle name="常规 12 2 8 2 3 3" xfId="22291"/>
    <cellStyle name="常规 14 4 4 3 3 2" xfId="22292"/>
    <cellStyle name="常规 12 2 8 2 3 4" xfId="22293"/>
    <cellStyle name="常规 14 4 4 3 3 3" xfId="22294"/>
    <cellStyle name="常规 12 2 8 2 4" xfId="22295"/>
    <cellStyle name="常规 12 2 8 2 4 3" xfId="22296"/>
    <cellStyle name="常规 14 4 4 3 4 2" xfId="22297"/>
    <cellStyle name="常规 12 2 8 2 4 4" xfId="22298"/>
    <cellStyle name="常规 14 4 4 3 4 3" xfId="22299"/>
    <cellStyle name="常规 12 2 8 2 5" xfId="22300"/>
    <cellStyle name="常规 12 2 8 2 5 4" xfId="22301"/>
    <cellStyle name="常规 14 4 4 3 5 3" xfId="22302"/>
    <cellStyle name="常规 12 2 8 2 5 5" xfId="22303"/>
    <cellStyle name="常规 14 4 4 3 5 4" xfId="22304"/>
    <cellStyle name="常规 12 2 8 2 7" xfId="22305"/>
    <cellStyle name="常规 12 2 8 2 8" xfId="22306"/>
    <cellStyle name="常规 12 2 8 2 9" xfId="22307"/>
    <cellStyle name="强调文字颜色 2 3 4 3 3 2 2" xfId="22308"/>
    <cellStyle name="常规 12 2 8 3" xfId="22309"/>
    <cellStyle name="常规 14 2 2 10 3 3" xfId="22310"/>
    <cellStyle name="常规 14 2 3 3 6 5" xfId="22311"/>
    <cellStyle name="常规 12 2 8 3 2" xfId="22312"/>
    <cellStyle name="好 3 3 2 2 3" xfId="22313"/>
    <cellStyle name="常规 12 2 8 3 2 3" xfId="22314"/>
    <cellStyle name="常规 14 4 4 4 2 2" xfId="22315"/>
    <cellStyle name="常规 12 2 8 3 2 4" xfId="22316"/>
    <cellStyle name="常规 14 4 4 4 2 3" xfId="22317"/>
    <cellStyle name="常规 14 4 4 4 2 4" xfId="22318"/>
    <cellStyle name="常规 12 2 8 3 2 5" xfId="22319"/>
    <cellStyle name="强调文字颜色 1 5 5 3 2 2" xfId="22320"/>
    <cellStyle name="常规 12 2 8 3 3" xfId="22321"/>
    <cellStyle name="好 3 3 2 2 4" xfId="22322"/>
    <cellStyle name="常规 12 2 8 3 3 2" xfId="22323"/>
    <cellStyle name="好 3 3 2 2 4 2" xfId="22324"/>
    <cellStyle name="常规 12 2 8 3 3 4" xfId="22325"/>
    <cellStyle name="常规 14 4 4 4 3 3" xfId="22326"/>
    <cellStyle name="常规 12 2 8 3 4" xfId="22327"/>
    <cellStyle name="常规 12 2 8 3 4 3" xfId="22328"/>
    <cellStyle name="常规 14 4 4 4 4 2" xfId="22329"/>
    <cellStyle name="常规 12 2 8 3 5" xfId="22330"/>
    <cellStyle name="常规 12 2 8 3 5 3" xfId="22331"/>
    <cellStyle name="常规 14 4 4 4 5 2" xfId="22332"/>
    <cellStyle name="常规 12 2 8 3 5 4" xfId="22333"/>
    <cellStyle name="常规 14 4 4 4 5 3" xfId="22334"/>
    <cellStyle name="常规 12 2 8 3 6" xfId="22335"/>
    <cellStyle name="常规 12 2 8 3 7" xfId="22336"/>
    <cellStyle name="常规 12 2 8 3 8" xfId="22337"/>
    <cellStyle name="常规 12 2 8 3 9" xfId="22338"/>
    <cellStyle name="常规 12 2 8 4" xfId="22339"/>
    <cellStyle name="常规 14 2 2 10 3 4" xfId="22340"/>
    <cellStyle name="常规 12 2 8 4 2" xfId="22341"/>
    <cellStyle name="好 3 3 2 3 3" xfId="22342"/>
    <cellStyle name="常规 12 2 8 4 3" xfId="22343"/>
    <cellStyle name="常规 12 2 8 4 4" xfId="22344"/>
    <cellStyle name="常规 12 2 8 4 5" xfId="22345"/>
    <cellStyle name="常规 12 2 8 5" xfId="22346"/>
    <cellStyle name="常规 14 2 2 10 3 5" xfId="22347"/>
    <cellStyle name="常规 12 2 8 5 2" xfId="22348"/>
    <cellStyle name="常规 12 2 8 6 2" xfId="22349"/>
    <cellStyle name="常规 12 2 8 7" xfId="22350"/>
    <cellStyle name="常规 12 2 8 7 2" xfId="22351"/>
    <cellStyle name="常规 12 2 8 8" xfId="22352"/>
    <cellStyle name="常规 12 2 8 8 2" xfId="22353"/>
    <cellStyle name="常规 12 2 8 9" xfId="22354"/>
    <cellStyle name="常规 12 2 9" xfId="22355"/>
    <cellStyle name="常规 14 2 2 10 4" xfId="22356"/>
    <cellStyle name="常规 12 2 9 10" xfId="22357"/>
    <cellStyle name="常规 12 2 9 11" xfId="22358"/>
    <cellStyle name="常规 12 2 9 12" xfId="22359"/>
    <cellStyle name="常规 14 4 2 2 6 2" xfId="22360"/>
    <cellStyle name="常规 12 2 9 2" xfId="22361"/>
    <cellStyle name="常规 14 2 2 10 4 2" xfId="22362"/>
    <cellStyle name="常规 14 2 3 3 7 4" xfId="22363"/>
    <cellStyle name="常规 12 2 9 2 2" xfId="22364"/>
    <cellStyle name="警告文本 3" xfId="22365"/>
    <cellStyle name="常规 12 2 9 2 2 2" xfId="22366"/>
    <cellStyle name="警告文本 3 2" xfId="22367"/>
    <cellStyle name="常规 12 2 9 2 2 3" xfId="22368"/>
    <cellStyle name="常规 14 4 5 3 2 2" xfId="22369"/>
    <cellStyle name="警告文本 3 3" xfId="22370"/>
    <cellStyle name="常规 12 2 9 2 2 4" xfId="22371"/>
    <cellStyle name="常规 14 4 5 3 2 3" xfId="22372"/>
    <cellStyle name="警告文本 3 4" xfId="22373"/>
    <cellStyle name="常规 12 2 9 2 2 5" xfId="22374"/>
    <cellStyle name="常规 14 4 5 3 2 4" xfId="22375"/>
    <cellStyle name="警告文本 3 5" xfId="22376"/>
    <cellStyle name="常规 12 2 9 2 3" xfId="22377"/>
    <cellStyle name="警告文本 4" xfId="22378"/>
    <cellStyle name="常规 12 2 9 2 3 2" xfId="22379"/>
    <cellStyle name="警告文本 4 2" xfId="22380"/>
    <cellStyle name="常规 12 2 9 2 3 3" xfId="22381"/>
    <cellStyle name="常规 14 4 5 3 3 2" xfId="22382"/>
    <cellStyle name="警告文本 4 3" xfId="22383"/>
    <cellStyle name="常规 12 2 9 2 3 4" xfId="22384"/>
    <cellStyle name="常规 14 4 5 3 3 3" xfId="22385"/>
    <cellStyle name="警告文本 4 4" xfId="22386"/>
    <cellStyle name="常规 12 2 9 2 3 5" xfId="22387"/>
    <cellStyle name="常规 14 4 5 3 3 4" xfId="22388"/>
    <cellStyle name="警告文本 4 5" xfId="22389"/>
    <cellStyle name="常规 12 2 9 2 4" xfId="22390"/>
    <cellStyle name="警告文本 5" xfId="22391"/>
    <cellStyle name="常规 12 2 9 2 4 3" xfId="22392"/>
    <cellStyle name="常规 14 4 5 3 4 2" xfId="22393"/>
    <cellStyle name="警告文本 5 3" xfId="22394"/>
    <cellStyle name="常规 12 2 9 2 4 4" xfId="22395"/>
    <cellStyle name="常规 14 4 5 3 4 3" xfId="22396"/>
    <cellStyle name="警告文本 5 4" xfId="22397"/>
    <cellStyle name="常规 12 2 9 2 4 5" xfId="22398"/>
    <cellStyle name="常规 14 4 5 3 4 4" xfId="22399"/>
    <cellStyle name="警告文本 5 5" xfId="22400"/>
    <cellStyle name="常规 12 2 9 2 5" xfId="22401"/>
    <cellStyle name="警告文本 6" xfId="22402"/>
    <cellStyle name="常规 12 2 9 2 5 4" xfId="22403"/>
    <cellStyle name="常规 14 4 5 3 5 3" xfId="22404"/>
    <cellStyle name="警告文本 6 4" xfId="22405"/>
    <cellStyle name="常规 12 2 9 2 5 5" xfId="22406"/>
    <cellStyle name="常规 14 4 5 3 5 4" xfId="22407"/>
    <cellStyle name="警告文本 6 5" xfId="22408"/>
    <cellStyle name="常规 12 2 9 2 7" xfId="22409"/>
    <cellStyle name="警告文本 8" xfId="22410"/>
    <cellStyle name="常规 12 2 9 2 8" xfId="22411"/>
    <cellStyle name="警告文本 9" xfId="22412"/>
    <cellStyle name="常规 12 2 9 2 9" xfId="22413"/>
    <cellStyle name="常规 12 2 9 3" xfId="22414"/>
    <cellStyle name="常规 14 2 2 10 4 3" xfId="22415"/>
    <cellStyle name="常规 14 2 3 3 7 5" xfId="22416"/>
    <cellStyle name="常规 12 2 9 3 2" xfId="22417"/>
    <cellStyle name="好 3 3 3 2 3" xfId="22418"/>
    <cellStyle name="常规 12 2 9 3 2 2" xfId="22419"/>
    <cellStyle name="好 3 3 3 2 3 2" xfId="22420"/>
    <cellStyle name="常规 12 2 9 3 2 4" xfId="22421"/>
    <cellStyle name="常规 14 4 5 4 2 3" xfId="22422"/>
    <cellStyle name="常规 14 4 5 4 2 4" xfId="22423"/>
    <cellStyle name="常规 12 2 9 3 2 5" xfId="22424"/>
    <cellStyle name="强调文字颜色 1 5 6 3 2 2" xfId="22425"/>
    <cellStyle name="常规 12 2 9 3 3" xfId="22426"/>
    <cellStyle name="常规 12 2 9 3 3 2" xfId="22427"/>
    <cellStyle name="常规 12 2 9 3 3 3" xfId="22428"/>
    <cellStyle name="常规 14 4 5 4 3 2" xfId="22429"/>
    <cellStyle name="常规 12 2 9 3 3 4" xfId="22430"/>
    <cellStyle name="常规 14 4 5 4 3 3" xfId="22431"/>
    <cellStyle name="常规 12 2 9 3 4" xfId="22432"/>
    <cellStyle name="常规 12 2 9 3 4 2" xfId="22433"/>
    <cellStyle name="常规 14 3 4 10 6" xfId="22434"/>
    <cellStyle name="常规 12 2 9 3 4 4" xfId="22435"/>
    <cellStyle name="常规 14 3 4 10 8" xfId="22436"/>
    <cellStyle name="常规 14 4 5 4 4 3" xfId="22437"/>
    <cellStyle name="常规 12 2 9 3 4 5" xfId="22438"/>
    <cellStyle name="常规 14 3 4 10 9" xfId="22439"/>
    <cellStyle name="常规 14 4 5 4 4 4" xfId="22440"/>
    <cellStyle name="常规 12 2 9 3 5" xfId="22441"/>
    <cellStyle name="常规 12 2 9 3 5 4" xfId="22442"/>
    <cellStyle name="常规 14 4 5 4 5 3" xfId="22443"/>
    <cellStyle name="常规 12 2 9 3 5 5" xfId="22444"/>
    <cellStyle name="常规 14 4 5 4 5 4" xfId="22445"/>
    <cellStyle name="常规 12 2 9 3 6" xfId="22446"/>
    <cellStyle name="常规 12 2 9 4" xfId="22447"/>
    <cellStyle name="常规 14 2 2 10 4 4" xfId="22448"/>
    <cellStyle name="常规 12 2 9 4 2" xfId="22449"/>
    <cellStyle name="常规 12 2 9 4 3" xfId="22450"/>
    <cellStyle name="常规 12 2 9 4 4" xfId="22451"/>
    <cellStyle name="常规 12 2 9 4 5" xfId="22452"/>
    <cellStyle name="常规 12 2 9 5" xfId="22453"/>
    <cellStyle name="常规 14 2 2 10 4 5" xfId="22454"/>
    <cellStyle name="常规 12 2 9 5 2" xfId="22455"/>
    <cellStyle name="好 3 3 3 4 3" xfId="22456"/>
    <cellStyle name="适中 8 3 2" xfId="22457"/>
    <cellStyle name="常规 13" xfId="22458"/>
    <cellStyle name="强调文字颜色 3 4 3 2 3" xfId="22459"/>
    <cellStyle name="适中 8 3 3" xfId="22460"/>
    <cellStyle name="常规 14" xfId="22461"/>
    <cellStyle name="强调文字颜色 3 4 3 2 4" xfId="22462"/>
    <cellStyle name="适中 8 3 3 2" xfId="22463"/>
    <cellStyle name="常规 14 2" xfId="22464"/>
    <cellStyle name="强调文字颜色 3 4 3 2 4 2" xfId="22465"/>
    <cellStyle name="常规 14 2 10 10" xfId="22466"/>
    <cellStyle name="常规 14 4 6 3 3" xfId="22467"/>
    <cellStyle name="常规 14 2 10 11" xfId="22468"/>
    <cellStyle name="常规 14 4 6 3 4" xfId="22469"/>
    <cellStyle name="计算 6 2 4 4 2" xfId="22470"/>
    <cellStyle name="常规 14 2 10 12" xfId="22471"/>
    <cellStyle name="常规 14 4 6 3 5" xfId="22472"/>
    <cellStyle name="常规 14 2 10 13" xfId="22473"/>
    <cellStyle name="常规 14 4 6 3 6" xfId="22474"/>
    <cellStyle name="常规 14 2 10 3 2" xfId="22475"/>
    <cellStyle name="强调文字颜色 2 5 3 2 2 2" xfId="22476"/>
    <cellStyle name="常规 14 2 10 5" xfId="22477"/>
    <cellStyle name="强调文字颜色 2 5 3 2 4" xfId="22478"/>
    <cellStyle name="常规 14 2 10 5 2" xfId="22479"/>
    <cellStyle name="强调文字颜色 2 5 3 2 4 2" xfId="22480"/>
    <cellStyle name="常规 14 2 10 6" xfId="22481"/>
    <cellStyle name="链接单元格 2 3 2" xfId="22482"/>
    <cellStyle name="常规 14 2 10 6 2" xfId="22483"/>
    <cellStyle name="链接单元格 2 3 2 2" xfId="22484"/>
    <cellStyle name="常规 14 2 10 7" xfId="22485"/>
    <cellStyle name="链接单元格 2 3 3" xfId="22486"/>
    <cellStyle name="常规 14 2 10 7 2" xfId="22487"/>
    <cellStyle name="链接单元格 2 3 3 2" xfId="22488"/>
    <cellStyle name="常规 14 2 10 7 3" xfId="22489"/>
    <cellStyle name="常规 14 2 10 7 4" xfId="22490"/>
    <cellStyle name="强调文字颜色 2 2 8 2" xfId="22491"/>
    <cellStyle name="常规 14 2 10 7 5" xfId="22492"/>
    <cellStyle name="强调文字颜色 2 2 8 3" xfId="22493"/>
    <cellStyle name="常规 14 2 10 8" xfId="22494"/>
    <cellStyle name="链接单元格 2 3 4" xfId="22495"/>
    <cellStyle name="强调文字颜色 3 3 2 2 7 2" xfId="22496"/>
    <cellStyle name="常规 14 2 10 9" xfId="22497"/>
    <cellStyle name="强调文字颜色 3 3 2 2 7 3" xfId="22498"/>
    <cellStyle name="常规 14 2 11 2 2 5" xfId="22499"/>
    <cellStyle name="常规 14 2 11 2 3" xfId="22500"/>
    <cellStyle name="好 6 3 2 2 2 2" xfId="22501"/>
    <cellStyle name="常规 14 2 11 2 3 4" xfId="22502"/>
    <cellStyle name="警告文本 2 5 2 2" xfId="22503"/>
    <cellStyle name="常规 14 2 11 2 3 5" xfId="22504"/>
    <cellStyle name="常规 14 2 11 2 4" xfId="22505"/>
    <cellStyle name="强调文字颜色 2 3 3 2" xfId="22506"/>
    <cellStyle name="常规 14 2 11 2 4 4" xfId="22507"/>
    <cellStyle name="强调文字颜色 2 3 3 2 4" xfId="22508"/>
    <cellStyle name="常规 14 2 11 2 4 5" xfId="22509"/>
    <cellStyle name="强调文字颜色 2 3 3 2 5" xfId="22510"/>
    <cellStyle name="计算 2 2 4 2 3 2" xfId="22511"/>
    <cellStyle name="常规 14 2 11 2 5 3" xfId="22512"/>
    <cellStyle name="强调文字颜色 2 3 3 3 3" xfId="22513"/>
    <cellStyle name="常规 14 2 11 2 5 4" xfId="22514"/>
    <cellStyle name="强调文字颜色 2 3 3 3 4" xfId="22515"/>
    <cellStyle name="常规 14 2 11 2 6" xfId="22516"/>
    <cellStyle name="强调文字颜色 2 3 3 4" xfId="22517"/>
    <cellStyle name="常规 14 2 11 2 7" xfId="22518"/>
    <cellStyle name="强调文字颜色 2 3 3 5" xfId="22519"/>
    <cellStyle name="常规 14 2 11 2 8" xfId="22520"/>
    <cellStyle name="强调文字颜色 2 3 3 6" xfId="22521"/>
    <cellStyle name="常规 14 2 11 2 9" xfId="22522"/>
    <cellStyle name="强调文字颜色 2 3 3 7" xfId="22523"/>
    <cellStyle name="输入 3 2 3 2 4 3" xfId="22524"/>
    <cellStyle name="常规 14 2 11 4" xfId="22525"/>
    <cellStyle name="常规 14 3 2 3 3 2 3" xfId="22526"/>
    <cellStyle name="强调文字颜色 2 5 3 3 3" xfId="22527"/>
    <cellStyle name="常规 14 2 11 4 2" xfId="22528"/>
    <cellStyle name="常规 14 3 2 3 3 2 3 2" xfId="22529"/>
    <cellStyle name="常规 14 4 3 8 2 4 5" xfId="22530"/>
    <cellStyle name="强调文字颜色 2 5 3 3 3 2" xfId="22531"/>
    <cellStyle name="常规 14 2 11 4 3" xfId="22532"/>
    <cellStyle name="常规 14 3 2 3 3 2 3 3" xfId="22533"/>
    <cellStyle name="强调文字颜色 2 5 3 3 3 3" xfId="22534"/>
    <cellStyle name="常规 14 3 2 3 3 2 3 4" xfId="22535"/>
    <cellStyle name="常规 14 2 11 4 4" xfId="22536"/>
    <cellStyle name="强调文字颜色 2 3 5 2" xfId="22537"/>
    <cellStyle name="常规 14 3 2 3 3 2 3 5" xfId="22538"/>
    <cellStyle name="常规 14 2 11 4 5" xfId="22539"/>
    <cellStyle name="强调文字颜色 2 3 5 3" xfId="22540"/>
    <cellStyle name="常规 14 2 11 5 2" xfId="22541"/>
    <cellStyle name="常规 14 3 2 3 3 2 4 2" xfId="22542"/>
    <cellStyle name="常规 14 4 3 8 2 5 5" xfId="22543"/>
    <cellStyle name="常规 14 2 11 5 3" xfId="22544"/>
    <cellStyle name="常规 14 3 2 3 3 2 4 3" xfId="22545"/>
    <cellStyle name="常规 14 3 2 3 3 2 4 4" xfId="22546"/>
    <cellStyle name="常规 14 2 11 5 4" xfId="22547"/>
    <cellStyle name="强调文字颜色 2 3 6 2" xfId="22548"/>
    <cellStyle name="常规 14 3 2 3 3 2 4 5" xfId="22549"/>
    <cellStyle name="常规 14 2 11 5 5" xfId="22550"/>
    <cellStyle name="强调文字颜色 2 3 6 3" xfId="22551"/>
    <cellStyle name="常规 14 2 11 6 2" xfId="22552"/>
    <cellStyle name="常规 14 3 2 3 3 2 5 2" xfId="22553"/>
    <cellStyle name="链接单元格 2 4 2 2" xfId="22554"/>
    <cellStyle name="常规 14 2 11 6 3" xfId="22555"/>
    <cellStyle name="常规 14 3 2 3 3 2 5 3" xfId="22556"/>
    <cellStyle name="常规 14 3 2 3 3 2 5 4" xfId="22557"/>
    <cellStyle name="常规 2 2 5 2 2 2" xfId="22558"/>
    <cellStyle name="常规 14 2 11 6 4" xfId="22559"/>
    <cellStyle name="强调文字颜色 2 3 7 2" xfId="22560"/>
    <cellStyle name="常规 14 3 2 3 3 2 5 5" xfId="22561"/>
    <cellStyle name="常规 14 2 11 6 5" xfId="22562"/>
    <cellStyle name="强调文字颜色 2 3 7 3" xfId="22563"/>
    <cellStyle name="常规 14 2 11 9" xfId="22564"/>
    <cellStyle name="常规 14 3 2 3 3 2 8" xfId="22565"/>
    <cellStyle name="常规 14 2 12 2" xfId="22566"/>
    <cellStyle name="常规 14 2 12 2 2" xfId="22567"/>
    <cellStyle name="常规 14 2 12 2 3" xfId="22568"/>
    <cellStyle name="常规 14 2 12 2 4" xfId="22569"/>
    <cellStyle name="强调文字颜色 2 4 3 2" xfId="22570"/>
    <cellStyle name="常规 14 3 2 2 3 2" xfId="22571"/>
    <cellStyle name="常规 14 2 12 2 5" xfId="22572"/>
    <cellStyle name="强调文字颜色 2 4 3 3" xfId="22573"/>
    <cellStyle name="常规 14 2 12 3" xfId="22574"/>
    <cellStyle name="常规 14 3 2 3 3 3 2" xfId="22575"/>
    <cellStyle name="强调文字颜色 2 5 3 4 2" xfId="22576"/>
    <cellStyle name="常规 14 2 12 3 2" xfId="22577"/>
    <cellStyle name="强调文字颜色 2 5 3 4 2 2" xfId="22578"/>
    <cellStyle name="常规 14 2 12 3 3" xfId="22579"/>
    <cellStyle name="常规 14 2 12 3 4" xfId="22580"/>
    <cellStyle name="强调文字颜色 2 4 4 2" xfId="22581"/>
    <cellStyle name="常规 14 3 2 2 4 2" xfId="22582"/>
    <cellStyle name="常规 14 2 12 3 5" xfId="22583"/>
    <cellStyle name="强调文字颜色 2 4 4 3" xfId="22584"/>
    <cellStyle name="常规 14 2 12 4" xfId="22585"/>
    <cellStyle name="常规 14 3 2 3 3 3 3" xfId="22586"/>
    <cellStyle name="常规 14 2 12 4 2" xfId="22587"/>
    <cellStyle name="常规 14 2 12 4 3" xfId="22588"/>
    <cellStyle name="常规 14 2 12 4 4" xfId="22589"/>
    <cellStyle name="强调文字颜色 2 4 5 2" xfId="22590"/>
    <cellStyle name="常规 14 3 2 2 5 2" xfId="22591"/>
    <cellStyle name="常规 14 2 12 4 5" xfId="22592"/>
    <cellStyle name="强调文字颜色 2 4 5 3" xfId="22593"/>
    <cellStyle name="常规 14 2 12 5" xfId="22594"/>
    <cellStyle name="常规 14 3 2 3 3 3 4" xfId="22595"/>
    <cellStyle name="常规 14 2 12 5 2" xfId="22596"/>
    <cellStyle name="常规 14 2 12 5 3" xfId="22597"/>
    <cellStyle name="常规 14 2 12 5 4" xfId="22598"/>
    <cellStyle name="强调文字颜色 2 4 6 2" xfId="22599"/>
    <cellStyle name="常规 14 3 2 2 6 2" xfId="22600"/>
    <cellStyle name="常规 14 2 12 5 5" xfId="22601"/>
    <cellStyle name="强调文字颜色 2 4 6 3" xfId="22602"/>
    <cellStyle name="常规 14 2 12 6" xfId="22603"/>
    <cellStyle name="常规 14 3 2 3 3 3 5" xfId="22604"/>
    <cellStyle name="链接单元格 2 5 2" xfId="22605"/>
    <cellStyle name="常规 14 2 12 7" xfId="22606"/>
    <cellStyle name="链接单元格 2 5 3" xfId="22607"/>
    <cellStyle name="常规 14 2 12 8" xfId="22608"/>
    <cellStyle name="常规 14 2 12 9" xfId="22609"/>
    <cellStyle name="强调文字颜色 1 2 4 3 2 2" xfId="22610"/>
    <cellStyle name="常规 14 2 13 2 2" xfId="22611"/>
    <cellStyle name="常规 14 3 4 2 2 4 3" xfId="22612"/>
    <cellStyle name="常规 14 2 13 2 3" xfId="22613"/>
    <cellStyle name="常规 14 3 4 2 2 4 4" xfId="22614"/>
    <cellStyle name="常规 14 3 4 2 2 4 5" xfId="22615"/>
    <cellStyle name="常规 14 2 13 2 4" xfId="22616"/>
    <cellStyle name="强调文字颜色 2 5 3 2" xfId="22617"/>
    <cellStyle name="常规 14 3 2 3 3 2" xfId="22618"/>
    <cellStyle name="常规 14 2 13 2 5" xfId="22619"/>
    <cellStyle name="强调文字颜色 2 5 3 3" xfId="22620"/>
    <cellStyle name="常规 14 2 13 3" xfId="22621"/>
    <cellStyle name="常规 14 3 2 3 3 4 2" xfId="22622"/>
    <cellStyle name="强调文字颜色 2 5 3 5 2" xfId="22623"/>
    <cellStyle name="常规 14 2 13 3 2" xfId="22624"/>
    <cellStyle name="常规 14 3 4 2 2 5 3" xfId="22625"/>
    <cellStyle name="常规 14 2 13 3 3" xfId="22626"/>
    <cellStyle name="常规 14 3 4 2 2 5 4" xfId="22627"/>
    <cellStyle name="常规 14 3 4 2 2 5 5" xfId="22628"/>
    <cellStyle name="常规 14 2 13 3 4" xfId="22629"/>
    <cellStyle name="强调文字颜色 2 5 4 2" xfId="22630"/>
    <cellStyle name="常规 14 2 14" xfId="22631"/>
    <cellStyle name="常规 14 2 14 2" xfId="22632"/>
    <cellStyle name="常规 14 2 14 2 2" xfId="22633"/>
    <cellStyle name="常规 14 3 4 2 3 4 3" xfId="22634"/>
    <cellStyle name="常规 14 2 14 2 3" xfId="22635"/>
    <cellStyle name="常规 14 3 4 2 3 4 4" xfId="22636"/>
    <cellStyle name="常规 14 3 2 8 2 4 2" xfId="22637"/>
    <cellStyle name="常规 14 3 4 2 3 4 5" xfId="22638"/>
    <cellStyle name="常规 14 2 14 2 4" xfId="22639"/>
    <cellStyle name="强调文字颜色 2 6 3 2" xfId="22640"/>
    <cellStyle name="常规 14 3 2 4 3 2" xfId="22641"/>
    <cellStyle name="常规 14 3 2 8 2 4 3" xfId="22642"/>
    <cellStyle name="常规 14 2 14 2 5" xfId="22643"/>
    <cellStyle name="强调文字颜色 2 6 3 3" xfId="22644"/>
    <cellStyle name="常规 14 2 14 3" xfId="22645"/>
    <cellStyle name="常规 14 3 2 3 3 5 2" xfId="22646"/>
    <cellStyle name="强调文字颜色 2 5 3 6 2" xfId="22647"/>
    <cellStyle name="常规 14 2 14 3 2" xfId="22648"/>
    <cellStyle name="常规 14 3 4 2 3 5 3" xfId="22649"/>
    <cellStyle name="常规 14 2 14 3 3" xfId="22650"/>
    <cellStyle name="常规 14 3 4 2 3 5 4" xfId="22651"/>
    <cellStyle name="常规 14 3 2 8 2 5 2" xfId="22652"/>
    <cellStyle name="常规 14 3 4 2 3 5 5" xfId="22653"/>
    <cellStyle name="常规 14 2 14 3 4" xfId="22654"/>
    <cellStyle name="强调文字颜色 2 6 4 2" xfId="22655"/>
    <cellStyle name="常规 14 2 15" xfId="22656"/>
    <cellStyle name="常规 14 2 20" xfId="22657"/>
    <cellStyle name="常规 14 2 15 2" xfId="22658"/>
    <cellStyle name="常规 14 2 20 2" xfId="22659"/>
    <cellStyle name="常规 14 2 15 3" xfId="22660"/>
    <cellStyle name="常规 14 2 20 3" xfId="22661"/>
    <cellStyle name="常规 14 3 2 3 3 6 2" xfId="22662"/>
    <cellStyle name="常规 14 2 16 2" xfId="22663"/>
    <cellStyle name="常规 14 2 16 3" xfId="22664"/>
    <cellStyle name="常规 14 2 17" xfId="22665"/>
    <cellStyle name="常规 14 2 22" xfId="22666"/>
    <cellStyle name="常规 14 2 17 2" xfId="22667"/>
    <cellStyle name="常规 14 2 17 3" xfId="22668"/>
    <cellStyle name="强调文字颜色 3 4 5 2 3 2 2" xfId="22669"/>
    <cellStyle name="常规 14 2 18" xfId="22670"/>
    <cellStyle name="常规 14 2 23" xfId="22671"/>
    <cellStyle name="常规 14 2 18 2" xfId="22672"/>
    <cellStyle name="常规 14 2 18 3" xfId="22673"/>
    <cellStyle name="常规 14 2 19" xfId="22674"/>
    <cellStyle name="常规 14 2 24" xfId="22675"/>
    <cellStyle name="常规 14 2 19 2" xfId="22676"/>
    <cellStyle name="常规 14 2 19 3" xfId="22677"/>
    <cellStyle name="常规 14 2 19 5" xfId="22678"/>
    <cellStyle name="强调文字颜色 3 3 5 4 2" xfId="22679"/>
    <cellStyle name="适中 8 3 3 2 2" xfId="22680"/>
    <cellStyle name="常规 14 2 2" xfId="22681"/>
    <cellStyle name="强调文字颜色 3 4 3 2 4 2 2" xfId="22682"/>
    <cellStyle name="常规 14 2 2 10" xfId="22683"/>
    <cellStyle name="常规 14 2 2 10 5" xfId="22684"/>
    <cellStyle name="常规 14 2 2 10 5 2" xfId="22685"/>
    <cellStyle name="常规 14 2 3 3 8 4" xfId="22686"/>
    <cellStyle name="常规 14 3 2 7 3 2 3" xfId="22687"/>
    <cellStyle name="常规 14 2 2 10 5 3" xfId="22688"/>
    <cellStyle name="常规 14 2 3 3 8 5" xfId="22689"/>
    <cellStyle name="常规 14 3 2 7 3 2 4" xfId="22690"/>
    <cellStyle name="常规 14 3 6 3 10" xfId="22691"/>
    <cellStyle name="常规 14 2 2 10 5 4" xfId="22692"/>
    <cellStyle name="常规 14 3 2 7 3 2 5" xfId="22693"/>
    <cellStyle name="常规 14 2 2 10 5 5" xfId="22694"/>
    <cellStyle name="常规 14 2 2 10 6" xfId="22695"/>
    <cellStyle name="常规 14 2 2 11 2 5" xfId="22696"/>
    <cellStyle name="常规 3 2 2 3 2 2" xfId="22697"/>
    <cellStyle name="常规 14 2 2 11 3 4" xfId="22698"/>
    <cellStyle name="常规 14 2 2 11 6" xfId="22699"/>
    <cellStyle name="常规 14 2 2 15 2" xfId="22700"/>
    <cellStyle name="检查单元格 3 3 2 3 3 2" xfId="22701"/>
    <cellStyle name="常规 14 2 2 15 3" xfId="22702"/>
    <cellStyle name="常规 14 2 2 16 5" xfId="22703"/>
    <cellStyle name="常规 14 2 2 17" xfId="22704"/>
    <cellStyle name="常规 14 2 2 22" xfId="22705"/>
    <cellStyle name="计算 2 2 2 5 2" xfId="22706"/>
    <cellStyle name="常规 14 2 2 17 2" xfId="22707"/>
    <cellStyle name="常规 14 2 2 17 4" xfId="22708"/>
    <cellStyle name="常规 14 2 2 18" xfId="22709"/>
    <cellStyle name="常规 14 2 2 23" xfId="22710"/>
    <cellStyle name="常规 14 2 2 19" xfId="22711"/>
    <cellStyle name="常规 14 2 2 2 10 2" xfId="22712"/>
    <cellStyle name="常规 14 2 2 2 10 3" xfId="22713"/>
    <cellStyle name="常规 14 2 2 2 10 4" xfId="22714"/>
    <cellStyle name="常规 14 2 2 2 12" xfId="22715"/>
    <cellStyle name="常规 14 2 2 2 13" xfId="22716"/>
    <cellStyle name="强调文字颜色 2 4 2 3 3 2 2" xfId="22717"/>
    <cellStyle name="常规 14 2 2 2 14" xfId="22718"/>
    <cellStyle name="检查单元格 2 2 4 2 3 2" xfId="22719"/>
    <cellStyle name="常规 14 2 2 2 15" xfId="22720"/>
    <cellStyle name="常规 14 2 2 2 2" xfId="22721"/>
    <cellStyle name="常规 14 2 2 2 2 10" xfId="22722"/>
    <cellStyle name="常规 14 2 3 3 3 2 2 2" xfId="22723"/>
    <cellStyle name="常规 14 4 8 3 2" xfId="22724"/>
    <cellStyle name="常规 14 2 2 2 2 11" xfId="22725"/>
    <cellStyle name="常规 14 2 3 3 3 2 2 3" xfId="22726"/>
    <cellStyle name="常规 14 4 8 3 3" xfId="22727"/>
    <cellStyle name="常规 14 2 2 2 2 2" xfId="22728"/>
    <cellStyle name="常规 14 2 2 2 2 2 2 5" xfId="22729"/>
    <cellStyle name="常规 14 2 2 2 2 2 3" xfId="22730"/>
    <cellStyle name="常规 14 2 2 2 2 2 3 3" xfId="22731"/>
    <cellStyle name="常规 14 2 4 3 12" xfId="22732"/>
    <cellStyle name="常规 14 2 2 2 2 2 3 5" xfId="22733"/>
    <cellStyle name="常规 14 2 4 3 14" xfId="22734"/>
    <cellStyle name="常规 14 2 2 2 2 2 4" xfId="22735"/>
    <cellStyle name="常规 14 4 4 3 2 3 4 2" xfId="22736"/>
    <cellStyle name="常规 14 2 2 2 2 2 4 5" xfId="22737"/>
    <cellStyle name="常规 14 2 6 3 2 6" xfId="22738"/>
    <cellStyle name="常规 14 3 3 3 3 2 2 3" xfId="22739"/>
    <cellStyle name="常规 14 2 2 2 2 2 5 5" xfId="22740"/>
    <cellStyle name="常规 14 3 3 3 3 2 3 3" xfId="22741"/>
    <cellStyle name="强调文字颜色 3 5 3 3 3 3" xfId="22742"/>
    <cellStyle name="常规 14 2 2 2 2 3" xfId="22743"/>
    <cellStyle name="常规 14 2 2 2 2 3 2" xfId="22744"/>
    <cellStyle name="常规 14 2 2 2 2 3 2 2" xfId="22745"/>
    <cellStyle name="常规 14 2 2 2 2 3 2 3" xfId="22746"/>
    <cellStyle name="常规 14 2 2 2 2 3 2 4" xfId="22747"/>
    <cellStyle name="常规 14 2 2 2 2 3 2 5" xfId="22748"/>
    <cellStyle name="常规 14 2 2 2 2 3 3" xfId="22749"/>
    <cellStyle name="常规 14 2 2 2 2 3 3 2" xfId="22750"/>
    <cellStyle name="常规 14 2 2 2 2 3 3 3" xfId="22751"/>
    <cellStyle name="常规 14 2 2 2 2 3 3 4" xfId="22752"/>
    <cellStyle name="常规 14 2 2 2 2 3 3 5" xfId="22753"/>
    <cellStyle name="常规 14 2 2 2 2 3 4" xfId="22754"/>
    <cellStyle name="常规 14 4 4 3 2 3 5 2" xfId="22755"/>
    <cellStyle name="常规 14 2 2 2 2 3 4 5" xfId="22756"/>
    <cellStyle name="常规 14 2 2 2 2 3 5" xfId="22757"/>
    <cellStyle name="常规 14 4 4 3 2 3 5 3" xfId="22758"/>
    <cellStyle name="常规 14 2 2 2 2 3 5 5" xfId="22759"/>
    <cellStyle name="常规 14 2 2 2 2 4" xfId="22760"/>
    <cellStyle name="常规 14 2 2 2 2 4 2" xfId="22761"/>
    <cellStyle name="常规 14 2 2 2 2 4 3" xfId="22762"/>
    <cellStyle name="常规 14 2 2 2 2 4 4" xfId="22763"/>
    <cellStyle name="常规 14 2 2 2 2 4 5" xfId="22764"/>
    <cellStyle name="常规 14 2 2 2 2 5" xfId="22765"/>
    <cellStyle name="常规 14 2 2 2 2 5 2" xfId="22766"/>
    <cellStyle name="常规 14 2 2 6 2 3" xfId="22767"/>
    <cellStyle name="常规 14 2 2 6 2 4" xfId="22768"/>
    <cellStyle name="常规 14 2 2 2 2 5 3" xfId="22769"/>
    <cellStyle name="强调文字颜色 1 3 3 5 2 2" xfId="22770"/>
    <cellStyle name="常规 14 2 2 2 2 5 4" xfId="22771"/>
    <cellStyle name="常规 14 2 2 6 2 5" xfId="22772"/>
    <cellStyle name="常规 14 2 2 2 2 5 5" xfId="22773"/>
    <cellStyle name="常规 14 2 2 6 2 6" xfId="22774"/>
    <cellStyle name="常规 14 2 2 2 2 6" xfId="22775"/>
    <cellStyle name="常规 14 2 2 2 2 6 2" xfId="22776"/>
    <cellStyle name="常规 14 2 2 6 3 3" xfId="22777"/>
    <cellStyle name="常规 14 2 2 6 3 4" xfId="22778"/>
    <cellStyle name="常规 14 2 2 2 2 6 3" xfId="22779"/>
    <cellStyle name="强调文字颜色 1 3 3 5 3 2" xfId="22780"/>
    <cellStyle name="常规 14 2 2 6 3 5" xfId="22781"/>
    <cellStyle name="常规 14 2 2 2 2 6 4" xfId="22782"/>
    <cellStyle name="强调文字颜色 1 3 3 5 3 3" xfId="22783"/>
    <cellStyle name="常规 14 2 2 2 2 6 5" xfId="22784"/>
    <cellStyle name="常规 14 2 2 6 3 6" xfId="22785"/>
    <cellStyle name="常规 14 2 2 2 2 7 2" xfId="22786"/>
    <cellStyle name="常规 14 2 2 6 4 3" xfId="22787"/>
    <cellStyle name="常规 14 2 2 2 2 7 3" xfId="22788"/>
    <cellStyle name="常规 14 2 2 6 4 4" xfId="22789"/>
    <cellStyle name="常规 14 2 2 2 2 7 5" xfId="22790"/>
    <cellStyle name="常规 14 2 2 2 2 8 3" xfId="22791"/>
    <cellStyle name="常规 14 2 2 6 5 4" xfId="22792"/>
    <cellStyle name="常规 14 2 2 2 2 8 4" xfId="22793"/>
    <cellStyle name="常规 14 2 2 6 5 5" xfId="22794"/>
    <cellStyle name="解释性文本 2 2 3 3 2 2" xfId="22795"/>
    <cellStyle name="常规 14 2 2 2 2 9" xfId="22796"/>
    <cellStyle name="链接单元格 5 3 2 3 2" xfId="22797"/>
    <cellStyle name="常规 14 2 2 2 3" xfId="22798"/>
    <cellStyle name="常规 14 2 2 2 3 10" xfId="22799"/>
    <cellStyle name="常规 14 4 8 8 2" xfId="22800"/>
    <cellStyle name="常规 2 3 4 2 2 2" xfId="22801"/>
    <cellStyle name="常规 14 2 2 2 3 2" xfId="22802"/>
    <cellStyle name="常规 14 2 2 2 3 2 2" xfId="22803"/>
    <cellStyle name="常规 14 2 2 2 3 2 3" xfId="22804"/>
    <cellStyle name="常规 14 2 2 2 3 2 4" xfId="22805"/>
    <cellStyle name="常规 14 2 2 2 3 2 4 5" xfId="22806"/>
    <cellStyle name="常规 14 2 2 2 3 2 5" xfId="22807"/>
    <cellStyle name="常规 14 2 2 2 3 2 5 2" xfId="22808"/>
    <cellStyle name="常规 14 2 7 3 3 3" xfId="22809"/>
    <cellStyle name="常规 14 2 2 2 3 2 5 3" xfId="22810"/>
    <cellStyle name="常规 14 2 7 3 3 4" xfId="22811"/>
    <cellStyle name="常规 14 2 2 2 3 2 5 4" xfId="22812"/>
    <cellStyle name="常规 14 2 7 3 3 5" xfId="22813"/>
    <cellStyle name="常规 14 2 2 2 3 2 5 5" xfId="22814"/>
    <cellStyle name="常规 14 2 2 2 3 2 6" xfId="22815"/>
    <cellStyle name="常规 14 4 2 4 3 2 2" xfId="22816"/>
    <cellStyle name="常规 14 2 2 2 3 2 7" xfId="22817"/>
    <cellStyle name="常规 14 4 2 4 3 2 3" xfId="22818"/>
    <cellStyle name="常规 14 4 3 10 4 2" xfId="22819"/>
    <cellStyle name="常规 14 2 2 2 3 2 8" xfId="22820"/>
    <cellStyle name="常规 14 4 2 4 3 2 4" xfId="22821"/>
    <cellStyle name="常规 14 4 3 10 4 3" xfId="22822"/>
    <cellStyle name="常规 14 2 2 2 3 2 9" xfId="22823"/>
    <cellStyle name="常规 14 4 2 4 3 2 5" xfId="22824"/>
    <cellStyle name="常规 14 4 3 10 4 4" xfId="22825"/>
    <cellStyle name="常规 14 2 2 2 3 3" xfId="22826"/>
    <cellStyle name="常规 14 2 2 2 3 3 3" xfId="22827"/>
    <cellStyle name="常规 14 2 2 2 3 3 4" xfId="22828"/>
    <cellStyle name="常规 14 2 2 2 3 3 5" xfId="22829"/>
    <cellStyle name="常规 14 2 2 2 3 4" xfId="22830"/>
    <cellStyle name="常规 14 2 2 2 3 4 2" xfId="22831"/>
    <cellStyle name="常规 14 2 2 2 3 4 3" xfId="22832"/>
    <cellStyle name="常规 14 2 2 2 3 4 4" xfId="22833"/>
    <cellStyle name="常规 14 2 2 2 3 4 5" xfId="22834"/>
    <cellStyle name="常规 14 2 2 2 3 5" xfId="22835"/>
    <cellStyle name="常规 14 2 2 2 3 5 2" xfId="22836"/>
    <cellStyle name="常规 14 2 2 7 2 3" xfId="22837"/>
    <cellStyle name="常规 14 2 2 7 2 4" xfId="22838"/>
    <cellStyle name="常规 14 2 2 2 3 5 3" xfId="22839"/>
    <cellStyle name="强调文字颜色 1 3 3 6 2 2" xfId="22840"/>
    <cellStyle name="常规 14 2 2 2 3 5 4" xfId="22841"/>
    <cellStyle name="常规 14 2 2 7 2 5" xfId="22842"/>
    <cellStyle name="常规 14 2 2 2 3 5 5" xfId="22843"/>
    <cellStyle name="常规 14 2 2 7 2 6" xfId="22844"/>
    <cellStyle name="常规 14 2 2 2 3 6" xfId="22845"/>
    <cellStyle name="常规 14 2 2 2 3 6 2" xfId="22846"/>
    <cellStyle name="常规 14 2 2 7 3 3" xfId="22847"/>
    <cellStyle name="常规 14 2 2 2 3 6 3" xfId="22848"/>
    <cellStyle name="常规 14 2 2 7 3 4" xfId="22849"/>
    <cellStyle name="常规 14 2 2 2 3 6 4" xfId="22850"/>
    <cellStyle name="常规 14 2 2 7 3 5" xfId="22851"/>
    <cellStyle name="强调文字颜色 2 4 4 2 3 2 2" xfId="22852"/>
    <cellStyle name="常规 14 2 2 2 3 6 5" xfId="22853"/>
    <cellStyle name="常规 14 2 2 7 3 6" xfId="22854"/>
    <cellStyle name="常规 14 2 2 2 3 7" xfId="22855"/>
    <cellStyle name="常规 14 2 2 2 4" xfId="22856"/>
    <cellStyle name="常规 14 2 2 2 4 2" xfId="22857"/>
    <cellStyle name="常规 14 2 2 2 4 2 2" xfId="22858"/>
    <cellStyle name="常规 14 2 2 2 4 2 3" xfId="22859"/>
    <cellStyle name="常规 14 2 2 2 4 2 4" xfId="22860"/>
    <cellStyle name="常规 14 2 2 2 4 2 5" xfId="22861"/>
    <cellStyle name="常规 14 2 2 2 4 3" xfId="22862"/>
    <cellStyle name="常规 14 2 2 2 4 3 2" xfId="22863"/>
    <cellStyle name="常规 14 2 2 2 4 3 4" xfId="22864"/>
    <cellStyle name="常规 14 2 2 2 4 3 5" xfId="22865"/>
    <cellStyle name="常规 14 2 2 2 4 4" xfId="22866"/>
    <cellStyle name="常规 14 2 2 2 4 5" xfId="22867"/>
    <cellStyle name="常规 14 2 2 2 4 5 2" xfId="22868"/>
    <cellStyle name="常规 14 2 2 8 2 3" xfId="22869"/>
    <cellStyle name="常规 14 2 2 2 4 5 3" xfId="22870"/>
    <cellStyle name="常规 14 2 2 8 2 4" xfId="22871"/>
    <cellStyle name="常规 14 2 2 2 4 5 4" xfId="22872"/>
    <cellStyle name="常规 14 2 2 8 2 5" xfId="22873"/>
    <cellStyle name="常规 14 2 2 2 4 5 5" xfId="22874"/>
    <cellStyle name="常规 14 2 2 8 2 6" xfId="22875"/>
    <cellStyle name="常规 14 2 2 2 4 6" xfId="22876"/>
    <cellStyle name="常规 14 2 2 2 4 7" xfId="22877"/>
    <cellStyle name="常规 14 2 2 2 4 8" xfId="22878"/>
    <cellStyle name="常规 14 2 2 2 4 9" xfId="22879"/>
    <cellStyle name="常规 14 2 2 2 5" xfId="22880"/>
    <cellStyle name="常规 14 2 2 2 5 2" xfId="22881"/>
    <cellStyle name="常规 14 2 2 2 5 2 2" xfId="22882"/>
    <cellStyle name="常规 14 2 2 2 5 2 3" xfId="22883"/>
    <cellStyle name="常规 14 2 2 2 5 2 4" xfId="22884"/>
    <cellStyle name="常规 14 2 2 2 5 2 5" xfId="22885"/>
    <cellStyle name="常规 14 2 2 2 5 3" xfId="22886"/>
    <cellStyle name="常规 14 2 2 2 5 3 2" xfId="22887"/>
    <cellStyle name="常规 14 2 2 2 5 3 3" xfId="22888"/>
    <cellStyle name="常规 14 2 2 2 5 3 4" xfId="22889"/>
    <cellStyle name="常规 14 2 2 2 5 3 5" xfId="22890"/>
    <cellStyle name="常规 14 2 2 2 5 4" xfId="22891"/>
    <cellStyle name="常规 14 2 2 2 5 4 2" xfId="22892"/>
    <cellStyle name="常规 14 2 2 2 5 4 3" xfId="22893"/>
    <cellStyle name="常规 14 2 2 2 5 4 4" xfId="22894"/>
    <cellStyle name="常规 14 2 2 2 5 4 5" xfId="22895"/>
    <cellStyle name="常规 14 2 2 2 5 5" xfId="22896"/>
    <cellStyle name="常规 14 2 2 2 5 5 2" xfId="22897"/>
    <cellStyle name="常规 14 2 2 9 2 3" xfId="22898"/>
    <cellStyle name="常规 14 2 2 2 5 5 4" xfId="22899"/>
    <cellStyle name="常规 14 2 2 9 2 5" xfId="22900"/>
    <cellStyle name="常规 14 2 2 2 5 6" xfId="22901"/>
    <cellStyle name="常规 14 2 2 2 5 7" xfId="22902"/>
    <cellStyle name="常规 14 2 2 2 5 8" xfId="22903"/>
    <cellStyle name="常规 14 2 2 2 5 9" xfId="22904"/>
    <cellStyle name="常规 6 3 2 2" xfId="22905"/>
    <cellStyle name="常规 14 2 2 2 6" xfId="22906"/>
    <cellStyle name="常规 14 2 2 2 6 2" xfId="22907"/>
    <cellStyle name="常规 14 2 2 2 6 3" xfId="22908"/>
    <cellStyle name="常规 14 2 2 2 6 4" xfId="22909"/>
    <cellStyle name="常规 14 2 2 2 6 5" xfId="22910"/>
    <cellStyle name="常规 14 2 2 2 7" xfId="22911"/>
    <cellStyle name="常规 14 2 2 2 7 2" xfId="22912"/>
    <cellStyle name="强调文字颜色 4 2 3 2 4" xfId="22913"/>
    <cellStyle name="常规 14 2 2 2 7 3" xfId="22914"/>
    <cellStyle name="强调文字颜色 2 8 2 2 2" xfId="22915"/>
    <cellStyle name="常规 14 2 2 2 7 4" xfId="22916"/>
    <cellStyle name="强调文字颜色 2 8 2 2 3" xfId="22917"/>
    <cellStyle name="常规 14 2 2 2 7 5" xfId="22918"/>
    <cellStyle name="常规 14 2 2 2 8" xfId="22919"/>
    <cellStyle name="常规 14 2 2 2 8 4" xfId="22920"/>
    <cellStyle name="常规 14 3 2 6 2 2 3" xfId="22921"/>
    <cellStyle name="常规 14 2 2 2 8 5" xfId="22922"/>
    <cellStyle name="常规 14 3 2 6 2 2 4" xfId="22923"/>
    <cellStyle name="常规 14 2 2 2 9" xfId="22924"/>
    <cellStyle name="常规 14 2 2 2 9 5" xfId="22925"/>
    <cellStyle name="适中 6 2 2 2 4 2" xfId="22926"/>
    <cellStyle name="常规 14 3 2 6 2 3 4" xfId="22927"/>
    <cellStyle name="常规 14 2 2 3 10" xfId="22928"/>
    <cellStyle name="常规 14 3 2 3 2 3 4 5" xfId="22929"/>
    <cellStyle name="常规 14 2 2 3 10 2" xfId="22930"/>
    <cellStyle name="强调文字颜色 1 4 6 3" xfId="22931"/>
    <cellStyle name="常规 14 2 2 3 10 3" xfId="22932"/>
    <cellStyle name="常规 14 2 2 3 10 4" xfId="22933"/>
    <cellStyle name="常规 14 2 2 3 11" xfId="22934"/>
    <cellStyle name="常规 14 2 2 3 13" xfId="22935"/>
    <cellStyle name="好 5 3 5 2" xfId="22936"/>
    <cellStyle name="常规 14 2 2 3 15" xfId="22937"/>
    <cellStyle name="汇总 3 3 2" xfId="22938"/>
    <cellStyle name="常规 14 2 2 3 2 2" xfId="22939"/>
    <cellStyle name="常规 14 3 3 2 2 3 6" xfId="22940"/>
    <cellStyle name="常规 14 2 2 3 2 2 2" xfId="22941"/>
    <cellStyle name="常规 14 2 2 3 2 2 2 2" xfId="22942"/>
    <cellStyle name="解释性文本 4 5" xfId="22943"/>
    <cellStyle name="常规 14 2 2 3 2 2 2 3" xfId="22944"/>
    <cellStyle name="解释性文本 4 6" xfId="22945"/>
    <cellStyle name="常规 14 2 2 3 2 2 2 4" xfId="22946"/>
    <cellStyle name="解释性文本 4 7" xfId="22947"/>
    <cellStyle name="常规 14 2 2 3 2 2 3" xfId="22948"/>
    <cellStyle name="常规 14 2 2 3 2 2 3 2" xfId="22949"/>
    <cellStyle name="解释性文本 5 5" xfId="22950"/>
    <cellStyle name="常规 14 2 2 3 2 2 3 4" xfId="22951"/>
    <cellStyle name="解释性文本 5 7" xfId="22952"/>
    <cellStyle name="常规 14 2 2 3 2 2 3 5" xfId="22953"/>
    <cellStyle name="常规 14 2 2 3 2 2 4" xfId="22954"/>
    <cellStyle name="常规 14 2 2 3 2 2 4 2" xfId="22955"/>
    <cellStyle name="常规 14 3 6 3 2 3" xfId="22956"/>
    <cellStyle name="解释性文本 6 5" xfId="22957"/>
    <cellStyle name="常规 14 2 2 3 2 2 4 3" xfId="22958"/>
    <cellStyle name="常规 14 3 6 3 2 4" xfId="22959"/>
    <cellStyle name="解释性文本 6 6" xfId="22960"/>
    <cellStyle name="常规 14 2 2 3 2 2 4 4" xfId="22961"/>
    <cellStyle name="常规 14 3 6 3 2 5" xfId="22962"/>
    <cellStyle name="解释性文本 6 7" xfId="22963"/>
    <cellStyle name="强调文字颜色 3 6 3 3 2 2" xfId="22964"/>
    <cellStyle name="常规 14 2 2 3 2 2 4 5" xfId="22965"/>
    <cellStyle name="常规 14 3 6 3 2 6" xfId="22966"/>
    <cellStyle name="常规 14 2 2 3 2 2 5 2" xfId="22967"/>
    <cellStyle name="常规 14 3 6 3 3 3" xfId="22968"/>
    <cellStyle name="常规 14 2 2 3 2 2 5 3" xfId="22969"/>
    <cellStyle name="常规 14 3 6 3 3 4" xfId="22970"/>
    <cellStyle name="常规 14 2 2 3 2 2 5 4" xfId="22971"/>
    <cellStyle name="常规 14 3 6 3 3 5" xfId="22972"/>
    <cellStyle name="强调文字颜色 3 6 3 3 3 2" xfId="22973"/>
    <cellStyle name="常规 14 2 2 3 2 2 5 5" xfId="22974"/>
    <cellStyle name="强调文字颜色 3 6 3 3 3 3" xfId="22975"/>
    <cellStyle name="常规 14 2 2 3 2 2 6" xfId="22976"/>
    <cellStyle name="常规 14 4 2 5 2 2 2" xfId="22977"/>
    <cellStyle name="常规 14 2 2 3 2 2 7" xfId="22978"/>
    <cellStyle name="常规 14 4 2 5 2 2 3" xfId="22979"/>
    <cellStyle name="常规 14 2 2 3 2 2 8" xfId="22980"/>
    <cellStyle name="常规 14 4 2 5 2 2 4" xfId="22981"/>
    <cellStyle name="常规 14 2 2 3 2 2 9" xfId="22982"/>
    <cellStyle name="常规 14 4 2 5 2 2 5" xfId="22983"/>
    <cellStyle name="常规 14 2 2 3 2 3" xfId="22984"/>
    <cellStyle name="常规 14 3 3 2 2 3 7" xfId="22985"/>
    <cellStyle name="常规 14 2 2 3 2 3 2" xfId="22986"/>
    <cellStyle name="常规 14 2 2 3 2 3 2 2" xfId="22987"/>
    <cellStyle name="常规 14 2 2 3 2 3 2 3" xfId="22988"/>
    <cellStyle name="常规 14 2 2 3 2 3 2 4" xfId="22989"/>
    <cellStyle name="常规 14 2 2 3 2 3 3" xfId="22990"/>
    <cellStyle name="常规 14 2 2 3 2 3 3 2" xfId="22991"/>
    <cellStyle name="常规 14 2 2 3 2 3 3 3" xfId="22992"/>
    <cellStyle name="常规 14 2 2 3 2 3 3 4" xfId="22993"/>
    <cellStyle name="常规 14 2 2 3 2 3 3 5" xfId="22994"/>
    <cellStyle name="常规 14 2 2 3 2 3 4" xfId="22995"/>
    <cellStyle name="常规 14 2 2 3 2 3 4 2" xfId="22996"/>
    <cellStyle name="常规 14 3 6 4 2 3" xfId="22997"/>
    <cellStyle name="常规 14 2 2 3 2 3 4 3" xfId="22998"/>
    <cellStyle name="常规 14 3 6 4 2 4" xfId="22999"/>
    <cellStyle name="常规 14 2 2 3 2 3 5" xfId="23000"/>
    <cellStyle name="常规 14 2 2 3 2 3 5 2" xfId="23001"/>
    <cellStyle name="常规 14 3 6 4 3 3" xfId="23002"/>
    <cellStyle name="常规 14 2 2 3 2 3 5 3" xfId="23003"/>
    <cellStyle name="常规 14 3 6 4 3 4" xfId="23004"/>
    <cellStyle name="常规 14 2 2 3 2 3 6" xfId="23005"/>
    <cellStyle name="常规 14 4 2 5 2 3 2" xfId="23006"/>
    <cellStyle name="常规 14 2 2 3 2 3 7" xfId="23007"/>
    <cellStyle name="常规 14 4 2 5 2 3 3" xfId="23008"/>
    <cellStyle name="常规 14 2 2 3 2 3 8" xfId="23009"/>
    <cellStyle name="常规 14 4 2 5 2 3 4" xfId="23010"/>
    <cellStyle name="常规 14 2 2 3 2 4" xfId="23011"/>
    <cellStyle name="常规 14 3 3 2 2 3 8" xfId="23012"/>
    <cellStyle name="强调文字颜色 1 3 3 2 2 2" xfId="23013"/>
    <cellStyle name="常规 14 2 2 3 2 4 2" xfId="23014"/>
    <cellStyle name="强调文字颜色 1 3 3 2 2 2 2" xfId="23015"/>
    <cellStyle name="常规 14 2 2 3 2 4 3" xfId="23016"/>
    <cellStyle name="强调文字颜色 1 3 3 2 2 2 3" xfId="23017"/>
    <cellStyle name="常规 14 2 2 3 2 4 4" xfId="23018"/>
    <cellStyle name="常规 14 2 2 3 2 5" xfId="23019"/>
    <cellStyle name="常规 14 3 3 2 2 3 9" xfId="23020"/>
    <cellStyle name="强调文字颜色 1 3 3 2 2 3" xfId="23021"/>
    <cellStyle name="常规 14 2 2 3 2 5 2" xfId="23022"/>
    <cellStyle name="常规 14 2 3 6 2 3" xfId="23023"/>
    <cellStyle name="常规 14 2 2 3 2 5 3" xfId="23024"/>
    <cellStyle name="常规 14 2 3 6 2 4" xfId="23025"/>
    <cellStyle name="常规 14 2 2 3 2 5 4" xfId="23026"/>
    <cellStyle name="常规 14 2 3 6 2 5" xfId="23027"/>
    <cellStyle name="常规 14 2 2 3 2 5 5" xfId="23028"/>
    <cellStyle name="常规 14 2 3 6 2 6" xfId="23029"/>
    <cellStyle name="常规 14 2 2 3 2 6" xfId="23030"/>
    <cellStyle name="强调文字颜色 1 3 3 2 2 4" xfId="23031"/>
    <cellStyle name="常规 14 2 2 3 2 6 4" xfId="23032"/>
    <cellStyle name="常规 14 2 3 6 3 5" xfId="23033"/>
    <cellStyle name="常规 14 2 2 3 2 6 5" xfId="23034"/>
    <cellStyle name="常规 14 2 3 6 3 6" xfId="23035"/>
    <cellStyle name="常规 14 2 2 3 2 7 3" xfId="23036"/>
    <cellStyle name="常规 14 2 3 6 4 4" xfId="23037"/>
    <cellStyle name="常规 14 2 2 3 2 7 4" xfId="23038"/>
    <cellStyle name="常规 14 2 3 6 4 5" xfId="23039"/>
    <cellStyle name="常规 14 2 2 3 2 7 5" xfId="23040"/>
    <cellStyle name="常规 14 2 2 3 2 9" xfId="23041"/>
    <cellStyle name="常规 14 2 2 3 3" xfId="23042"/>
    <cellStyle name="强调文字颜色 1 6 4 3 2 2" xfId="23043"/>
    <cellStyle name="常规 14 2 2 3 3 10" xfId="23044"/>
    <cellStyle name="常规 14 2 2 3 3 2" xfId="23045"/>
    <cellStyle name="常规 14 2 2 3 3 2 2" xfId="23046"/>
    <cellStyle name="常规 14 2 2 3 3 2 2 2" xfId="23047"/>
    <cellStyle name="常规 14 2 2 3 3 2 2 3" xfId="23048"/>
    <cellStyle name="常规 14 2 2 3 3 2 2 4" xfId="23049"/>
    <cellStyle name="常规 14 2 2 3 3 2 3" xfId="23050"/>
    <cellStyle name="常规 14 2 2 3 3 2 3 2" xfId="23051"/>
    <cellStyle name="常规 14 2 2 3 3 2 3 3" xfId="23052"/>
    <cellStyle name="常规 14 2 2 3 3 2 3 4" xfId="23053"/>
    <cellStyle name="常规 14 2 2 3 3 2 4" xfId="23054"/>
    <cellStyle name="常规 14 2 2 3 3 2 4 2" xfId="23055"/>
    <cellStyle name="常规 14 3 7 3 2 3" xfId="23056"/>
    <cellStyle name="常规 14 2 2 3 3 2 4 3" xfId="23057"/>
    <cellStyle name="常规 14 3 7 3 2 4" xfId="23058"/>
    <cellStyle name="常规 14 2 2 3 3 2 4 5" xfId="23059"/>
    <cellStyle name="常规 14 2 2 3 3 2 5" xfId="23060"/>
    <cellStyle name="常规 14 2 2 3 3 2 5 2" xfId="23061"/>
    <cellStyle name="常规 14 3 7 3 3 3" xfId="23062"/>
    <cellStyle name="常规 14 2 2 3 3 2 5 3" xfId="23063"/>
    <cellStyle name="常规 14 3 7 3 3 4" xfId="23064"/>
    <cellStyle name="常规 14 2 2 3 3 2 5 4" xfId="23065"/>
    <cellStyle name="常规 14 3 7 3 3 5" xfId="23066"/>
    <cellStyle name="常规 14 2 2 3 3 2 5 5" xfId="23067"/>
    <cellStyle name="常规 14 2 2 3 3 2 6" xfId="23068"/>
    <cellStyle name="常规 14 4 2 5 3 2 2" xfId="23069"/>
    <cellStyle name="常规 14 2 2 3 3 2 7" xfId="23070"/>
    <cellStyle name="常规 14 4 2 5 3 2 3" xfId="23071"/>
    <cellStyle name="强调文字颜色 2 3 2 2 8 2" xfId="23072"/>
    <cellStyle name="常规 14 2 2 3 3 2 8" xfId="23073"/>
    <cellStyle name="常规 14 4 2 5 3 2 4" xfId="23074"/>
    <cellStyle name="常规 14 2 2 3 3 2 9" xfId="23075"/>
    <cellStyle name="常规 14 4 2 5 3 2 5" xfId="23076"/>
    <cellStyle name="常规 14 2 2 3 3 3" xfId="23077"/>
    <cellStyle name="常规 14 2 2 3 3 3 2" xfId="23078"/>
    <cellStyle name="常规 14 2 2 3 3 3 3" xfId="23079"/>
    <cellStyle name="常规 14 2 2 3 3 3 4" xfId="23080"/>
    <cellStyle name="常规 14 2 2 3 3 3 5" xfId="23081"/>
    <cellStyle name="常规 14 2 2 3 3 4" xfId="23082"/>
    <cellStyle name="强调文字颜色 1 3 3 2 3 2" xfId="23083"/>
    <cellStyle name="常规 14 2 2 3 3 4 2" xfId="23084"/>
    <cellStyle name="强调文字颜色 1 3 3 2 3 2 2" xfId="23085"/>
    <cellStyle name="常规 14 2 2 3 3 4 4" xfId="23086"/>
    <cellStyle name="常规 14 2 2 3 3 4 5" xfId="23087"/>
    <cellStyle name="常规 14 2 2 3 3 5" xfId="23088"/>
    <cellStyle name="强调文字颜色 1 3 3 2 3 3" xfId="23089"/>
    <cellStyle name="常规 14 2 2 3 3 5 2" xfId="23090"/>
    <cellStyle name="常规 14 2 3 7 2 3" xfId="23091"/>
    <cellStyle name="强调文字颜色 1 3 3 2 3 3 2" xfId="23092"/>
    <cellStyle name="常规 14 2 2 3 3 5 3" xfId="23093"/>
    <cellStyle name="常规 14 2 3 7 2 4" xfId="23094"/>
    <cellStyle name="强调文字颜色 1 3 3 2 3 3 3" xfId="23095"/>
    <cellStyle name="常规 14 2 2 3 3 5 4" xfId="23096"/>
    <cellStyle name="常规 14 2 3 7 2 5" xfId="23097"/>
    <cellStyle name="常规 14 2 2 3 3 5 5" xfId="23098"/>
    <cellStyle name="常规 14 2 3 7 2 6" xfId="23099"/>
    <cellStyle name="常规 14 2 2 3 3 6" xfId="23100"/>
    <cellStyle name="常规 14 2 2 3 3 6 4" xfId="23101"/>
    <cellStyle name="常规 14 2 3 7 3 5" xfId="23102"/>
    <cellStyle name="常规 14 2 2 3 3 6 5" xfId="23103"/>
    <cellStyle name="常规 14 2 3 7 3 6" xfId="23104"/>
    <cellStyle name="常规 14 2 2 3 3 7" xfId="23105"/>
    <cellStyle name="常规 14 2 2 3 3 9" xfId="23106"/>
    <cellStyle name="强调文字颜色 3 3 5 2 3 3" xfId="23107"/>
    <cellStyle name="常规 14 2 2 3 4" xfId="23108"/>
    <cellStyle name="常规 14 3 9 3 2 2" xfId="23109"/>
    <cellStyle name="常规 14 2 2 3 4 2" xfId="23110"/>
    <cellStyle name="常规 14 2 2 3 4 2 2" xfId="23111"/>
    <cellStyle name="常规 14 2 2 3 4 2 3" xfId="23112"/>
    <cellStyle name="常规 14 2 2 3 4 2 4" xfId="23113"/>
    <cellStyle name="常规 14 2 2 3 4 2 5" xfId="23114"/>
    <cellStyle name="常规 14 2 2 3 4 3" xfId="23115"/>
    <cellStyle name="常规 14 2 2 3 4 3 2" xfId="23116"/>
    <cellStyle name="常规 14 2 2 3 4 3 3" xfId="23117"/>
    <cellStyle name="常规 14 2 2 3 4 3 4" xfId="23118"/>
    <cellStyle name="常规 14 2 2 3 4 3 5" xfId="23119"/>
    <cellStyle name="常规 14 2 2 3 4 4" xfId="23120"/>
    <cellStyle name="强调文字颜色 1 3 3 2 4 2" xfId="23121"/>
    <cellStyle name="常规 14 2 2 3 4 4 2" xfId="23122"/>
    <cellStyle name="常规 14 2 3 17" xfId="23123"/>
    <cellStyle name="常规 14 2 3 22" xfId="23124"/>
    <cellStyle name="强调文字颜色 1 3 3 2 4 2 2" xfId="23125"/>
    <cellStyle name="常规 14 2 2 3 4 4 3" xfId="23126"/>
    <cellStyle name="常规 14 2 3 18" xfId="23127"/>
    <cellStyle name="常规 14 2 3 23" xfId="23128"/>
    <cellStyle name="常规 14 2 2 3 4 4 4" xfId="23129"/>
    <cellStyle name="常规 14 2 3 19" xfId="23130"/>
    <cellStyle name="常规 14 2 2 3 4 4 5" xfId="23131"/>
    <cellStyle name="常规 14 2 2 3 4 5" xfId="23132"/>
    <cellStyle name="常规 14 2 2 3 4 5 2" xfId="23133"/>
    <cellStyle name="常规 14 2 3 8 2 3" xfId="23134"/>
    <cellStyle name="常规 14 2 2 3 4 5 3" xfId="23135"/>
    <cellStyle name="常规 14 2 3 8 2 4" xfId="23136"/>
    <cellStyle name="常规 14 2 2 3 4 5 4" xfId="23137"/>
    <cellStyle name="常规 14 2 3 8 2 5" xfId="23138"/>
    <cellStyle name="常规 14 2 2 3 4 6" xfId="23139"/>
    <cellStyle name="常规 14 2 2 3 4 8" xfId="23140"/>
    <cellStyle name="常规 14 2 2 3 4 9" xfId="23141"/>
    <cellStyle name="常规 14 2 2 3 5" xfId="23142"/>
    <cellStyle name="常规 14 3 9 3 2 3" xfId="23143"/>
    <cellStyle name="常规 14 2 2 3 5 2 3" xfId="23144"/>
    <cellStyle name="常规 14 2 2 3 5 2 4" xfId="23145"/>
    <cellStyle name="常规 14 2 2 3 5 3" xfId="23146"/>
    <cellStyle name="常规 14 2 2 3 5 3 2" xfId="23147"/>
    <cellStyle name="常规 14 2 2 3 5 3 3" xfId="23148"/>
    <cellStyle name="强调文字颜色 3 10 2" xfId="23149"/>
    <cellStyle name="常规 14 2 2 3 5 3 4" xfId="23150"/>
    <cellStyle name="常规 14 2 2 3 5 4" xfId="23151"/>
    <cellStyle name="强调文字颜色 1 3 3 2 5 2" xfId="23152"/>
    <cellStyle name="常规 14 2 2 3 5 4 2" xfId="23153"/>
    <cellStyle name="常规 14 2 2 3 5 4 3" xfId="23154"/>
    <cellStyle name="强调文字颜色 3 11 2" xfId="23155"/>
    <cellStyle name="常规 14 2 2 3 5 4 4" xfId="23156"/>
    <cellStyle name="常规 14 2 2 3 5 5" xfId="23157"/>
    <cellStyle name="强调文字颜色 1 3 3 2 5 3" xfId="23158"/>
    <cellStyle name="常规 14 2 2 3 5 5 2" xfId="23159"/>
    <cellStyle name="常规 14 2 3 9 2 3" xfId="23160"/>
    <cellStyle name="常规 14 2 2 3 5 5 3" xfId="23161"/>
    <cellStyle name="常规 14 2 3 9 2 4" xfId="23162"/>
    <cellStyle name="常规 14 2 2 3 5 5 4" xfId="23163"/>
    <cellStyle name="常规 14 2 3 9 2 5" xfId="23164"/>
    <cellStyle name="常规 14 2 2 3 5 5 5" xfId="23165"/>
    <cellStyle name="常规 14 2 2 3 5 6" xfId="23166"/>
    <cellStyle name="常规 14 2 2 3 5 7" xfId="23167"/>
    <cellStyle name="常规 14 2 2 3 5 8" xfId="23168"/>
    <cellStyle name="常规 14 2 2 3 5 9" xfId="23169"/>
    <cellStyle name="常规 6 4 2 2" xfId="23170"/>
    <cellStyle name="常规 14 2 2 3 6" xfId="23171"/>
    <cellStyle name="常规 14 3 9 3 2 4" xfId="23172"/>
    <cellStyle name="常规 14 2 2 3 6 2" xfId="23173"/>
    <cellStyle name="常规 14 2 2 3 6 3" xfId="23174"/>
    <cellStyle name="常规 14 2 2 3 6 4" xfId="23175"/>
    <cellStyle name="输入 5 4 2 3 2 2" xfId="23176"/>
    <cellStyle name="强调文字颜色 1 3 3 2 6 2" xfId="23177"/>
    <cellStyle name="常规 14 2 2 3 6 5" xfId="23178"/>
    <cellStyle name="常规 14 2 2 3 7" xfId="23179"/>
    <cellStyle name="常规 14 3 9 3 2 5" xfId="23180"/>
    <cellStyle name="强调文字颜色 3 6 6 3 2 2" xfId="23181"/>
    <cellStyle name="常规 14 2 2 3 7 2" xfId="23182"/>
    <cellStyle name="常规 14 2 2 3 7 3" xfId="23183"/>
    <cellStyle name="强调文字颜色 2 8 3 2 2" xfId="23184"/>
    <cellStyle name="常规 14 2 2 3 7 4" xfId="23185"/>
    <cellStyle name="常规 14 2 2 3 7 5" xfId="23186"/>
    <cellStyle name="常规 14 2 2 3 8" xfId="23187"/>
    <cellStyle name="常规 14 2 2 3 8 4" xfId="23188"/>
    <cellStyle name="常规 14 3 2 6 3 2 3" xfId="23189"/>
    <cellStyle name="强调文字颜色 2 8 3 3 3" xfId="23190"/>
    <cellStyle name="常规 14 2 2 3 8 5" xfId="23191"/>
    <cellStyle name="适中 6 2 2 3 3 2" xfId="23192"/>
    <cellStyle name="常规 14 3 2 6 3 2 4" xfId="23193"/>
    <cellStyle name="常规 14 2 2 3 9" xfId="23194"/>
    <cellStyle name="警告文本 6 2 2 2 2" xfId="23195"/>
    <cellStyle name="常规 14 2 2 3 9 5" xfId="23196"/>
    <cellStyle name="常规 14 3 2 6 3 3 4" xfId="23197"/>
    <cellStyle name="常规 14 2 2 4" xfId="23198"/>
    <cellStyle name="常规 14 2 2 4 10" xfId="23199"/>
    <cellStyle name="常规 14 2 2 4 11" xfId="23200"/>
    <cellStyle name="常规 14 2 2 4 12" xfId="23201"/>
    <cellStyle name="常规 14 2 2 4 13" xfId="23202"/>
    <cellStyle name="常规 5 2 2 2 2" xfId="23203"/>
    <cellStyle name="常规 14 2 2 4 2" xfId="23204"/>
    <cellStyle name="常规 14 2 2 4 2 2" xfId="23205"/>
    <cellStyle name="常规 14 2 2 4 2 2 2" xfId="23206"/>
    <cellStyle name="常规 14 4 2 3 2 3 4 4" xfId="23207"/>
    <cellStyle name="常规 14 2 2 4 2 2 3" xfId="23208"/>
    <cellStyle name="常规 14 4 2 3 2 3 4 5" xfId="23209"/>
    <cellStyle name="常规 14 2 2 4 2 2 4" xfId="23210"/>
    <cellStyle name="常规 14 2 2 4 2 2 5" xfId="23211"/>
    <cellStyle name="常规 14 2 2 4 2 3" xfId="23212"/>
    <cellStyle name="常规 14 2 2 4 2 3 3" xfId="23213"/>
    <cellStyle name="常规 14 4 2 3 2 3 5 5" xfId="23214"/>
    <cellStyle name="常规 14 2 2 4 2 3 4" xfId="23215"/>
    <cellStyle name="常规 14 2 2 4 2 3 5" xfId="23216"/>
    <cellStyle name="常规 14 2 2 4 2 4" xfId="23217"/>
    <cellStyle name="强调文字颜色 1 3 3 3 2 2" xfId="23218"/>
    <cellStyle name="常规 14 2 2 4 2 4 2" xfId="23219"/>
    <cellStyle name="强调文字颜色 1 3 3 3 2 2 2" xfId="23220"/>
    <cellStyle name="常规 14 2 2 4 2 4 3" xfId="23221"/>
    <cellStyle name="常规 14 2 2 4 2 4 4" xfId="23222"/>
    <cellStyle name="常规 14 2 2 4 2 4 5" xfId="23223"/>
    <cellStyle name="常规 14 2 2 4 2 5" xfId="23224"/>
    <cellStyle name="强调文字颜色 1 3 3 3 2 3" xfId="23225"/>
    <cellStyle name="常规 14 2 2 4 2 6" xfId="23226"/>
    <cellStyle name="常规 14 2 2 4 3" xfId="23227"/>
    <cellStyle name="常规 14 2 2 4 3 2" xfId="23228"/>
    <cellStyle name="常规 14 2 2 4 3 2 2" xfId="23229"/>
    <cellStyle name="常规 14 2 2 4 3 2 3" xfId="23230"/>
    <cellStyle name="常规 14 2 2 4 3 2 4" xfId="23231"/>
    <cellStyle name="常规 14 2 2 4 3 2 5" xfId="23232"/>
    <cellStyle name="常规 14 2 2 4 3 3" xfId="23233"/>
    <cellStyle name="常规 14 2 2 4 3 3 2" xfId="23234"/>
    <cellStyle name="常规 14 2 2 4 3 3 3" xfId="23235"/>
    <cellStyle name="常规 14 2 2 4 3 3 4" xfId="23236"/>
    <cellStyle name="常规 14 2 2 4 3 3 5" xfId="23237"/>
    <cellStyle name="常规 14 2 2 4 3 4" xfId="23238"/>
    <cellStyle name="强调文字颜色 1 3 3 3 3 2" xfId="23239"/>
    <cellStyle name="常规 14 2 2 4 3 4 2" xfId="23240"/>
    <cellStyle name="强调文字颜色 1 3 3 3 3 2 2" xfId="23241"/>
    <cellStyle name="常规 14 2 2 4 3 4 3" xfId="23242"/>
    <cellStyle name="常规 14 2 2 4 3 4 4" xfId="23243"/>
    <cellStyle name="常规 14 2 2 4 3 4 5" xfId="23244"/>
    <cellStyle name="常规 14 2 2 4 3 5" xfId="23245"/>
    <cellStyle name="强调文字颜色 1 3 3 3 3 3" xfId="23246"/>
    <cellStyle name="常规 14 2 2 4 3 5 5" xfId="23247"/>
    <cellStyle name="常规 14 2 4 7 2 6" xfId="23248"/>
    <cellStyle name="常规 14 2 2 4 3 6" xfId="23249"/>
    <cellStyle name="常规 14 2 2 4 3 9" xfId="23250"/>
    <cellStyle name="常规 14 2 2 4 4" xfId="23251"/>
    <cellStyle name="常规 14 3 9 3 3 2" xfId="23252"/>
    <cellStyle name="常规 14 2 2 4 4 2" xfId="23253"/>
    <cellStyle name="常规 14 2 2 4 4 3" xfId="23254"/>
    <cellStyle name="常规 14 2 2 4 4 4" xfId="23255"/>
    <cellStyle name="强调文字颜色 1 3 3 3 4 2" xfId="23256"/>
    <cellStyle name="常规 14 2 2 4 4 5" xfId="23257"/>
    <cellStyle name="强调文字颜色 1 3 3 3 4 3" xfId="23258"/>
    <cellStyle name="常规 14 2 2 4 5 5" xfId="23259"/>
    <cellStyle name="常规 14 2 2 4 6 2" xfId="23260"/>
    <cellStyle name="常规 14 2 2 4 6 3" xfId="23261"/>
    <cellStyle name="常规 14 2 2 4 6 5" xfId="23262"/>
    <cellStyle name="常规 14 2 2 4 7 3" xfId="23263"/>
    <cellStyle name="强调文字颜色 2 8 4 2 2" xfId="23264"/>
    <cellStyle name="常规 14 2 2 4 7 4" xfId="23265"/>
    <cellStyle name="常规 14 2 2 4 7 5" xfId="23266"/>
    <cellStyle name="常规 14 2 2 4 8" xfId="23267"/>
    <cellStyle name="常规 14 2 2 4 8 4" xfId="23268"/>
    <cellStyle name="常规 14 2 2 4 9" xfId="23269"/>
    <cellStyle name="警告文本 6 2 2 3 2" xfId="23270"/>
    <cellStyle name="常规 14 2 2 5" xfId="23271"/>
    <cellStyle name="常规 14 2 4 2 3 2 2 2" xfId="23272"/>
    <cellStyle name="常规 14 2 2 5 12" xfId="23273"/>
    <cellStyle name="常规 14 2 2 5 2" xfId="23274"/>
    <cellStyle name="常规 14 2 2 5 2 2" xfId="23275"/>
    <cellStyle name="常规 14 2 2 5 2 2 2" xfId="23276"/>
    <cellStyle name="常规 14 2 2 5 2 2 3" xfId="23277"/>
    <cellStyle name="常规 14 2 2 5 2 2 4" xfId="23278"/>
    <cellStyle name="常规 14 2 2 5 2 2 5" xfId="23279"/>
    <cellStyle name="常规 14 2 2 5 2 3" xfId="23280"/>
    <cellStyle name="常规 14 2 2 5 2 3 2" xfId="23281"/>
    <cellStyle name="常规 14 2 2 5 2 3 3" xfId="23282"/>
    <cellStyle name="常规 14 4 2 10 2" xfId="23283"/>
    <cellStyle name="常规 14 2 2 5 2 3 4" xfId="23284"/>
    <cellStyle name="常规 14 4 2 10 3" xfId="23285"/>
    <cellStyle name="计算 3 2 2 2 2" xfId="23286"/>
    <cellStyle name="常规 14 2 2 5 2 3 5" xfId="23287"/>
    <cellStyle name="常规 14 4 2 10 4" xfId="23288"/>
    <cellStyle name="计算 3 2 2 2 3" xfId="23289"/>
    <cellStyle name="常规 14 2 2 5 2 4" xfId="23290"/>
    <cellStyle name="强调文字颜色 1 3 3 4 2 2" xfId="23291"/>
    <cellStyle name="常规 14 2 2 5 2 4 2" xfId="23292"/>
    <cellStyle name="强调文字颜色 1 3 3 4 2 2 2" xfId="23293"/>
    <cellStyle name="常规 14 2 2 5 2 4 3" xfId="23294"/>
    <cellStyle name="常规 14 4 2 11 2" xfId="23295"/>
    <cellStyle name="常规 14 2 2 5 2 4 4" xfId="23296"/>
    <cellStyle name="常规 14 4 2 11 3" xfId="23297"/>
    <cellStyle name="计算 3 2 2 3 2" xfId="23298"/>
    <cellStyle name="常规 14 2 2 5 2 4 5" xfId="23299"/>
    <cellStyle name="常规 14 3 3 11 2 2" xfId="23300"/>
    <cellStyle name="常规 14 4 2 11 4" xfId="23301"/>
    <cellStyle name="计算 3 2 2 3 3" xfId="23302"/>
    <cellStyle name="常规 14 2 2 5 2 5" xfId="23303"/>
    <cellStyle name="强调文字颜色 1 3 3 4 2 3" xfId="23304"/>
    <cellStyle name="常规 14 2 2 5 2 5 5" xfId="23305"/>
    <cellStyle name="常规 14 3 3 11 3 2" xfId="23306"/>
    <cellStyle name="常规 14 4 2 12 4" xfId="23307"/>
    <cellStyle name="计算 3 2 2 4 3" xfId="23308"/>
    <cellStyle name="常规 14 2 2 5 2 6" xfId="23309"/>
    <cellStyle name="常规 14 2 2 5 2 7" xfId="23310"/>
    <cellStyle name="常规 14 2 2 5 2 8" xfId="23311"/>
    <cellStyle name="强调文字颜色 3 3 5 4 2 2" xfId="23312"/>
    <cellStyle name="常规 14 2 2 5 2 9" xfId="23313"/>
    <cellStyle name="常规 14 2 2 5 3" xfId="23314"/>
    <cellStyle name="常规 14 2 2 5 3 2" xfId="23315"/>
    <cellStyle name="常规 14 2 2 5 3 2 2" xfId="23316"/>
    <cellStyle name="常规 14 2 2 5 3 2 3" xfId="23317"/>
    <cellStyle name="计算 6 2 2 2 2 2 2" xfId="23318"/>
    <cellStyle name="常规 14 2 2 5 3 2 4" xfId="23319"/>
    <cellStyle name="常规 14 2 2 5 3 2 5" xfId="23320"/>
    <cellStyle name="常规 14 2 2 5 3 3" xfId="23321"/>
    <cellStyle name="常规 14 2 2 5 3 3 2" xfId="23322"/>
    <cellStyle name="常规 14 2 2 5 3 3 3" xfId="23323"/>
    <cellStyle name="常规 14 2 2 5 3 3 4" xfId="23324"/>
    <cellStyle name="计算 3 2 3 2 2" xfId="23325"/>
    <cellStyle name="常规 14 2 2 5 3 3 5" xfId="23326"/>
    <cellStyle name="计算 3 2 3 2 3" xfId="23327"/>
    <cellStyle name="常规 14 2 2 5 3 4" xfId="23328"/>
    <cellStyle name="强调文字颜色 1 3 3 4 3 2" xfId="23329"/>
    <cellStyle name="常规 14 2 2 5 3 4 2" xfId="23330"/>
    <cellStyle name="强调文字颜色 1 3 3 4 3 2 2" xfId="23331"/>
    <cellStyle name="常规 14 2 2 5 3 4 3" xfId="23332"/>
    <cellStyle name="常规 14 2 2 5 3 4 4" xfId="23333"/>
    <cellStyle name="计算 3 2 3 3 2" xfId="23334"/>
    <cellStyle name="常规 14 2 2 5 3 4 5" xfId="23335"/>
    <cellStyle name="计算 3 2 3 3 3" xfId="23336"/>
    <cellStyle name="常规 14 2 2 5 3 5" xfId="23337"/>
    <cellStyle name="常规 14 2 2 5 3 5 5" xfId="23338"/>
    <cellStyle name="常规 14 2 2 5 3 6" xfId="23339"/>
    <cellStyle name="常规 14 2 2 5 3 8" xfId="23340"/>
    <cellStyle name="常规 14 2 2 5 3 9" xfId="23341"/>
    <cellStyle name="常规 14 2 2 5 4 2" xfId="23342"/>
    <cellStyle name="常规 14 2 2 5 4 4" xfId="23343"/>
    <cellStyle name="强调文字颜色 1 3 3 4 4 2" xfId="23344"/>
    <cellStyle name="常规 14 2 2 5 5 3" xfId="23345"/>
    <cellStyle name="常规 14 2 2 5 5 4" xfId="23346"/>
    <cellStyle name="强调文字颜色 1 3 3 4 5 2" xfId="23347"/>
    <cellStyle name="常规 14 2 2 5 5 5" xfId="23348"/>
    <cellStyle name="解释性文本 2 2 3 2 2 2" xfId="23349"/>
    <cellStyle name="常规 14 2 2 5 6 4" xfId="23350"/>
    <cellStyle name="常规 14 2 2 5 6 5" xfId="23351"/>
    <cellStyle name="常规 14 2 2 5 7 3" xfId="23352"/>
    <cellStyle name="常规 14 2 2 5 8" xfId="23353"/>
    <cellStyle name="常规 14 2 2 5 8 3" xfId="23354"/>
    <cellStyle name="常规 14 2 2 5 9" xfId="23355"/>
    <cellStyle name="常规 14 2 2 6" xfId="23356"/>
    <cellStyle name="常规 14 2 4 2 3 2 2 3" xfId="23357"/>
    <cellStyle name="常规 14 2 2 6 10" xfId="23358"/>
    <cellStyle name="常规 14 2 2 6 11" xfId="23359"/>
    <cellStyle name="常规 14 2 2 6 12" xfId="23360"/>
    <cellStyle name="常规 14 2 2 6 13" xfId="23361"/>
    <cellStyle name="计算 3 2 2 4 2 2" xfId="23362"/>
    <cellStyle name="常规 14 2 2 6 2" xfId="23363"/>
    <cellStyle name="常规 14 2 2 6 2 2" xfId="23364"/>
    <cellStyle name="常规 14 2 2 6 2 2 2" xfId="23365"/>
    <cellStyle name="常规 14 2 2 6 2 2 3" xfId="23366"/>
    <cellStyle name="常规 14 4 4 2 3 2 2" xfId="23367"/>
    <cellStyle name="常规 14 2 2 6 2 2 4" xfId="23368"/>
    <cellStyle name="常规 14 4 4 2 3 2 3" xfId="23369"/>
    <cellStyle name="常规 14 2 2 6 2 2 5" xfId="23370"/>
    <cellStyle name="常规 14 4 4 2 3 2 4" xfId="23371"/>
    <cellStyle name="常规 14 2 2 6 2 3 2" xfId="23372"/>
    <cellStyle name="常规 14 2 2 6 2 3 3" xfId="23373"/>
    <cellStyle name="常规 14 4 4 2 3 3 2" xfId="23374"/>
    <cellStyle name="适中 5 2 2 2 4 2" xfId="23375"/>
    <cellStyle name="常规 14 2 2 6 2 3 4" xfId="23376"/>
    <cellStyle name="常规 14 4 4 2 3 3 3" xfId="23377"/>
    <cellStyle name="计算 3 3 2 2 2" xfId="23378"/>
    <cellStyle name="适中 5 2 2 2 4 3" xfId="23379"/>
    <cellStyle name="常规 14 2 2 6 2 3 5" xfId="23380"/>
    <cellStyle name="常规 14 4 4 2 3 3 4" xfId="23381"/>
    <cellStyle name="计算 3 3 2 2 3" xfId="23382"/>
    <cellStyle name="常规 14 2 2 6 2 4 2" xfId="23383"/>
    <cellStyle name="常规 14 2 2 6 2 4 3" xfId="23384"/>
    <cellStyle name="常规 14 4 4 2 3 4 2" xfId="23385"/>
    <cellStyle name="常规 14 2 2 6 2 4 4" xfId="23386"/>
    <cellStyle name="常规 14 4 4 2 3 4 3" xfId="23387"/>
    <cellStyle name="计算 3 3 2 3 2" xfId="23388"/>
    <cellStyle name="常规 14 2 2 6 2 4 5" xfId="23389"/>
    <cellStyle name="常规 14 4 4 2 3 4 4" xfId="23390"/>
    <cellStyle name="计算 3 3 2 3 3" xfId="23391"/>
    <cellStyle name="常规 14 2 2 6 2 5 5" xfId="23392"/>
    <cellStyle name="常规 14 4 4 2 3 5 4" xfId="23393"/>
    <cellStyle name="常规 14 2 2 6 2 9" xfId="23394"/>
    <cellStyle name="常规 14 4 2 4 2 5 4" xfId="23395"/>
    <cellStyle name="常规 14 2 2 6 3" xfId="23396"/>
    <cellStyle name="常规 14 2 2 6 3 2" xfId="23397"/>
    <cellStyle name="常规 14 2 2 6 3 2 2" xfId="23398"/>
    <cellStyle name="常规 14 2 2 6 3 2 3" xfId="23399"/>
    <cellStyle name="常规 14 4 4 2 4 2 2" xfId="23400"/>
    <cellStyle name="适中 5 2 2 3 3 2" xfId="23401"/>
    <cellStyle name="常规 14 2 2 6 3 2 4" xfId="23402"/>
    <cellStyle name="常规 14 4 4 2 4 2 3" xfId="23403"/>
    <cellStyle name="适中 5 2 2 3 3 3" xfId="23404"/>
    <cellStyle name="常规 14 2 2 6 3 2 5" xfId="23405"/>
    <cellStyle name="常规 14 4 4 2 4 2 4" xfId="23406"/>
    <cellStyle name="常规 14 2 2 6 3 3 2" xfId="23407"/>
    <cellStyle name="常规 14 2 2 6 3 3 3" xfId="23408"/>
    <cellStyle name="常规 14 4 4 2 4 3 2" xfId="23409"/>
    <cellStyle name="常规 14 2 2 6 3 3 4" xfId="23410"/>
    <cellStyle name="常规 14 4 4 2 4 3 3" xfId="23411"/>
    <cellStyle name="计算 3 3 3 2 2" xfId="23412"/>
    <cellStyle name="常规 14 2 2 6 3 3 5" xfId="23413"/>
    <cellStyle name="常规 14 4 4 2 4 3 4" xfId="23414"/>
    <cellStyle name="计算 3 3 3 2 3" xfId="23415"/>
    <cellStyle name="常规 14 2 2 6 3 4 2" xfId="23416"/>
    <cellStyle name="强调文字颜色 1 3 3 5 3 2 2" xfId="23417"/>
    <cellStyle name="常规 14 2 2 6 3 4 3" xfId="23418"/>
    <cellStyle name="常规 14 4 4 2 4 4 2" xfId="23419"/>
    <cellStyle name="常规 14 2 2 6 3 4 5" xfId="23420"/>
    <cellStyle name="常规 14 4 4 2 4 4 4" xfId="23421"/>
    <cellStyle name="常规 14 2 2 6 3 7" xfId="23422"/>
    <cellStyle name="常规 14 2 2 6 3 8" xfId="23423"/>
    <cellStyle name="常规 14 2 2 6 3 9" xfId="23424"/>
    <cellStyle name="常规 14 3 9 3 5 3" xfId="23425"/>
    <cellStyle name="常规 14 2 2 6 5" xfId="23426"/>
    <cellStyle name="强调文字颜色 1 2 2 2 2 2 2 2" xfId="23427"/>
    <cellStyle name="常规 14 2 2 6 5 2" xfId="23428"/>
    <cellStyle name="常规 14 2 2 6 6" xfId="23429"/>
    <cellStyle name="常规 14 3 9 3 5 4" xfId="23430"/>
    <cellStyle name="常规 14 2 2 6 6 2" xfId="23431"/>
    <cellStyle name="常规 14 2 2 6 6 3" xfId="23432"/>
    <cellStyle name="常规 14 2 2 6 6 4" xfId="23433"/>
    <cellStyle name="常规 14 2 2 6 6 5" xfId="23434"/>
    <cellStyle name="常规 14 2 2 6 7" xfId="23435"/>
    <cellStyle name="常规 14 3 9 3 5 5" xfId="23436"/>
    <cellStyle name="常规 14 2 2 6 7 2" xfId="23437"/>
    <cellStyle name="常规 14 2 2 6 7 3" xfId="23438"/>
    <cellStyle name="常规 14 2 2 6 7 5" xfId="23439"/>
    <cellStyle name="常规 14 2 2 6 8" xfId="23440"/>
    <cellStyle name="常规 14 2 2 6 9" xfId="23441"/>
    <cellStyle name="常规 14 2 2 7" xfId="23442"/>
    <cellStyle name="常规 14 2 4 2 3 2 2 4" xfId="23443"/>
    <cellStyle name="常规 14 2 2 7 11" xfId="23444"/>
    <cellStyle name="常规 14 2 2 7 12" xfId="23445"/>
    <cellStyle name="常规 14 2 2 7 13" xfId="23446"/>
    <cellStyle name="强调文字颜色 2 4 2 3 4 2 2" xfId="23447"/>
    <cellStyle name="常规 14 2 2 7 2" xfId="23448"/>
    <cellStyle name="常规 14 2 2 7 2 2" xfId="23449"/>
    <cellStyle name="适中 5 2 3 2 3 3" xfId="23450"/>
    <cellStyle name="常规 14 2 2 7 2 2 5" xfId="23451"/>
    <cellStyle name="常规 14 4 4 3 3 2 4" xfId="23452"/>
    <cellStyle name="常规 14 2 2 7 2 4 5" xfId="23453"/>
    <cellStyle name="常规 14 4 4 3 3 4 4" xfId="23454"/>
    <cellStyle name="常规 14 2 2 7 2 5 2" xfId="23455"/>
    <cellStyle name="常规 14 2 2 7 2 5 3" xfId="23456"/>
    <cellStyle name="常规 14 4 4 3 3 5 2" xfId="23457"/>
    <cellStyle name="常规 14 2 2 7 2 5 5" xfId="23458"/>
    <cellStyle name="常规 14 4 4 3 3 5 4" xfId="23459"/>
    <cellStyle name="常规 14 2 2 7 2 8" xfId="23460"/>
    <cellStyle name="常规 14 4 2 4 3 5 3" xfId="23461"/>
    <cellStyle name="常规 14 2 2 7 2 9" xfId="23462"/>
    <cellStyle name="常规 14 4 2 4 3 5 4" xfId="23463"/>
    <cellStyle name="常规 14 2 2 7 3" xfId="23464"/>
    <cellStyle name="常规 14 2 2 7 3 2" xfId="23465"/>
    <cellStyle name="常规 14 2 2 7 3 3 5" xfId="23466"/>
    <cellStyle name="常规 14 4 4 3 4 3 4" xfId="23467"/>
    <cellStyle name="常规 14 2 2 7 3 4 5" xfId="23468"/>
    <cellStyle name="常规 14 4 4 3 4 4 4" xfId="23469"/>
    <cellStyle name="常规 14 2 2 7 3 5 2" xfId="23470"/>
    <cellStyle name="常规 14 2 2 7 3 5 4" xfId="23471"/>
    <cellStyle name="常规 14 4 4 3 4 5 3" xfId="23472"/>
    <cellStyle name="常规 14 2 2 7 3 5 5" xfId="23473"/>
    <cellStyle name="常规 14 4 4 3 4 5 4" xfId="23474"/>
    <cellStyle name="常规 14 2 2 7 3 7" xfId="23475"/>
    <cellStyle name="常规 14 2 2 7 3 8" xfId="23476"/>
    <cellStyle name="常规 14 2 2 7 3 9" xfId="23477"/>
    <cellStyle name="常规 14 2 2 7 4 2" xfId="23478"/>
    <cellStyle name="常规 14 2 2 7 4 3" xfId="23479"/>
    <cellStyle name="常规 14 2 2 7 4 5" xfId="23480"/>
    <cellStyle name="常规 14 2 2 7 5 2" xfId="23481"/>
    <cellStyle name="常规 14 2 2 7 5 3" xfId="23482"/>
    <cellStyle name="常规 14 2 2 7 5 4" xfId="23483"/>
    <cellStyle name="检查单元格 3 3 2 2 2 2 2" xfId="23484"/>
    <cellStyle name="常规 14 2 2 7 5 5" xfId="23485"/>
    <cellStyle name="常规 14 2 2 7 6" xfId="23486"/>
    <cellStyle name="常规 14 2 2 7 6 2" xfId="23487"/>
    <cellStyle name="输出 6 4 2 2 2" xfId="23488"/>
    <cellStyle name="常规 14 2 2 7 6 3" xfId="23489"/>
    <cellStyle name="常规 14 2 2 7 6 4" xfId="23490"/>
    <cellStyle name="强调文字颜色 1 6 2 2 3 3 2 2" xfId="23491"/>
    <cellStyle name="常规 14 2 2 7 6 5" xfId="23492"/>
    <cellStyle name="常规 14 2 2 7 7" xfId="23493"/>
    <cellStyle name="常规 14 2 2 7 7 2" xfId="23494"/>
    <cellStyle name="输出 6 4 2 3 2" xfId="23495"/>
    <cellStyle name="常规 14 2 2 7 7 3" xfId="23496"/>
    <cellStyle name="常规 14 2 2 7 7 5" xfId="23497"/>
    <cellStyle name="常规 14 2 2 7 8" xfId="23498"/>
    <cellStyle name="常规 14 4 6 3 2 2 2" xfId="23499"/>
    <cellStyle name="常规 14 2 2 7 8 3" xfId="23500"/>
    <cellStyle name="输出 5 2 5 2 2" xfId="23501"/>
    <cellStyle name="常规 14 2 2 7 9" xfId="23502"/>
    <cellStyle name="常规 14 4 6 3 2 2 3" xfId="23503"/>
    <cellStyle name="链接单元格 2" xfId="23504"/>
    <cellStyle name="常规 14 2 2 8 10" xfId="23505"/>
    <cellStyle name="常规 14 3 2 2 6" xfId="23506"/>
    <cellStyle name="常规 14 2 2 8 2" xfId="23507"/>
    <cellStyle name="常规 14 2 2 8 2 2" xfId="23508"/>
    <cellStyle name="常规 14 2 2 8 2 2 3" xfId="23509"/>
    <cellStyle name="常规 14 2 4 2 3 2 6" xfId="23510"/>
    <cellStyle name="常规 14 4 4 4 3 2 2" xfId="23511"/>
    <cellStyle name="适中 5 2 4 2 3 2" xfId="23512"/>
    <cellStyle name="常规 14 2 2 8 2 2 4" xfId="23513"/>
    <cellStyle name="常规 14 2 4 2 3 2 7" xfId="23514"/>
    <cellStyle name="常规 14 4 4 4 3 2 3" xfId="23515"/>
    <cellStyle name="常规 3 2 4 2 2" xfId="23516"/>
    <cellStyle name="适中 5 2 4 2 3 3" xfId="23517"/>
    <cellStyle name="常规 14 2 2 8 2 2 5" xfId="23518"/>
    <cellStyle name="常规 14 2 4 2 3 2 8" xfId="23519"/>
    <cellStyle name="常规 14 4 4 4 3 2 4" xfId="23520"/>
    <cellStyle name="常规 14 2 2 8 2 3 2" xfId="23521"/>
    <cellStyle name="常规 14 2 4 2 3 3 5" xfId="23522"/>
    <cellStyle name="常规 14 2 2 8 2 3 3" xfId="23523"/>
    <cellStyle name="常规 14 4 4 4 3 3 2" xfId="23524"/>
    <cellStyle name="常规 14 2 2 8 2 3 4" xfId="23525"/>
    <cellStyle name="常规 14 4 4 4 3 3 3" xfId="23526"/>
    <cellStyle name="常规 14 2 2 8 2 3 5" xfId="23527"/>
    <cellStyle name="常规 14 4 4 4 3 3 4" xfId="23528"/>
    <cellStyle name="常规 14 2 2 8 2 4 2" xfId="23529"/>
    <cellStyle name="常规 14 2 4 2 3 4 5" xfId="23530"/>
    <cellStyle name="常规 14 2 2 8 2 4 4" xfId="23531"/>
    <cellStyle name="常规 14 4 4 4 3 4 3" xfId="23532"/>
    <cellStyle name="计算 3 5 2 3 2" xfId="23533"/>
    <cellStyle name="常规 14 2 2 8 2 4 5" xfId="23534"/>
    <cellStyle name="常规 14 4 4 4 3 4 4" xfId="23535"/>
    <cellStyle name="常规 14 2 2 8 2 5 2" xfId="23536"/>
    <cellStyle name="常规 14 2 4 2 3 5 5" xfId="23537"/>
    <cellStyle name="常规 14 4 2 7 2 6" xfId="23538"/>
    <cellStyle name="常规 14 2 2 8 2 8" xfId="23539"/>
    <cellStyle name="常规 14 2 2 8 2 9" xfId="23540"/>
    <cellStyle name="常规 14 2 2 8 3" xfId="23541"/>
    <cellStyle name="常规 14 2 2 8 3 2" xfId="23542"/>
    <cellStyle name="常规 14 2 2 8 3 3" xfId="23543"/>
    <cellStyle name="常规 14 2 2 8 3 5" xfId="23544"/>
    <cellStyle name="常规 14 3 2 2 10" xfId="23545"/>
    <cellStyle name="常规 14 2 2 8 4" xfId="23546"/>
    <cellStyle name="常规 14 2 2 8 4 2" xfId="23547"/>
    <cellStyle name="常规 14 2 2 8 4 3" xfId="23548"/>
    <cellStyle name="常规 14 2 2 8 4 4" xfId="23549"/>
    <cellStyle name="常规 14 2 2 8 4 5" xfId="23550"/>
    <cellStyle name="常规 14 2 2 8 5" xfId="23551"/>
    <cellStyle name="常规 14 2 2 8 5 2" xfId="23552"/>
    <cellStyle name="常规 14 2 2 8 5 3" xfId="23553"/>
    <cellStyle name="常规 14 2 2 8 5 4" xfId="23554"/>
    <cellStyle name="常规 14 2 2 8 5 5" xfId="23555"/>
    <cellStyle name="常规 14 2 2 8 6" xfId="23556"/>
    <cellStyle name="强调文字颜色 2 6 2 2 2 2 2" xfId="23557"/>
    <cellStyle name="输出 6 4 3 2 2" xfId="23558"/>
    <cellStyle name="常规 14 2 2 8 6 3" xfId="23559"/>
    <cellStyle name="常规 14 2 2 8 6 4" xfId="23560"/>
    <cellStyle name="常规 14 2 2 8 7" xfId="23561"/>
    <cellStyle name="强调文字颜色 2 6 2 2 2 2 3" xfId="23562"/>
    <cellStyle name="常规 14 2 2 8 8" xfId="23563"/>
    <cellStyle name="常规 14 4 6 3 2 3 2" xfId="23564"/>
    <cellStyle name="输出 5 2 5 3 2" xfId="23565"/>
    <cellStyle name="常规 14 2 2 8 9" xfId="23566"/>
    <cellStyle name="常规 14 4 6 3 2 3 3" xfId="23567"/>
    <cellStyle name="常规 14 2 2 9 2 2" xfId="23568"/>
    <cellStyle name="常规 14 2 2 9 3 2" xfId="23569"/>
    <cellStyle name="常规 14 2 2 9 3 3" xfId="23570"/>
    <cellStyle name="常规 14 2 2 9 3 4" xfId="23571"/>
    <cellStyle name="常规 14 2 2 9 3 5" xfId="23572"/>
    <cellStyle name="常规 14 3 2 7 10" xfId="23573"/>
    <cellStyle name="常规 14 2 2 9 4" xfId="23574"/>
    <cellStyle name="常规 14 2 2 9 4 2" xfId="23575"/>
    <cellStyle name="常规 14 2 2 9 4 3" xfId="23576"/>
    <cellStyle name="常规 14 2 2 9 4 4" xfId="23577"/>
    <cellStyle name="常规 14 2 2 9 4 5" xfId="23578"/>
    <cellStyle name="常规 14 2 2 9 5" xfId="23579"/>
    <cellStyle name="常规 14 2 2 9 5 2" xfId="23580"/>
    <cellStyle name="常规 14 2 2 9 5 3" xfId="23581"/>
    <cellStyle name="常规 14 2 2 9 5 4" xfId="23582"/>
    <cellStyle name="常规 14 2 2 9 5 5" xfId="23583"/>
    <cellStyle name="常规 14 2 2 9 6" xfId="23584"/>
    <cellStyle name="常规 14 2 2 9 7" xfId="23585"/>
    <cellStyle name="常规 14 2 2 9 8" xfId="23586"/>
    <cellStyle name="常规 14 4 6 3 2 4 2" xfId="23587"/>
    <cellStyle name="常规 14 2 2 9 9" xfId="23588"/>
    <cellStyle name="常规 14 4 6 3 2 4 3" xfId="23589"/>
    <cellStyle name="常规 14 2 25" xfId="23590"/>
    <cellStyle name="输出 6 2 6 2 2" xfId="23591"/>
    <cellStyle name="常规 14 2 26" xfId="23592"/>
    <cellStyle name="常规 14 2 3" xfId="23593"/>
    <cellStyle name="常规 14 2 3 10" xfId="23594"/>
    <cellStyle name="强调文字颜色 3 3 2 2 4 4" xfId="23595"/>
    <cellStyle name="常规 14 2 3 10 2" xfId="23596"/>
    <cellStyle name="强调文字颜色 3 3 2 2 4 4 2" xfId="23597"/>
    <cellStyle name="常规 14 2 3 10 2 2" xfId="23598"/>
    <cellStyle name="常规 14 2 8 3 5 4" xfId="23599"/>
    <cellStyle name="常规 14 2 3 10 2 3" xfId="23600"/>
    <cellStyle name="常规 14 2 8 3 5 5" xfId="23601"/>
    <cellStyle name="常规 14 2 3 10 2 4" xfId="23602"/>
    <cellStyle name="常规 14 2 3 10 2 5" xfId="23603"/>
    <cellStyle name="常规 14 2 3 10 3" xfId="23604"/>
    <cellStyle name="强调文字颜色 3 3 2 2 4 4 3" xfId="23605"/>
    <cellStyle name="常规 14 2 3 10 3 2" xfId="23606"/>
    <cellStyle name="常规 14 2 3 10 3 3" xfId="23607"/>
    <cellStyle name="常规 14 2 3 10 3 4" xfId="23608"/>
    <cellStyle name="常规 14 4 5 2 2 2 2" xfId="23609"/>
    <cellStyle name="常规 14 2 3 10 3 5" xfId="23610"/>
    <cellStyle name="常规 14 4 5 2 2 2 3" xfId="23611"/>
    <cellStyle name="常规 14 2 3 10 4 2" xfId="23612"/>
    <cellStyle name="常规 14 2 3 10 4 3" xfId="23613"/>
    <cellStyle name="强调文字颜色 1 3 3 2 2 2 2 2" xfId="23614"/>
    <cellStyle name="常规 14 2 3 10 4 4" xfId="23615"/>
    <cellStyle name="常规 14 4 5 2 2 3 2" xfId="23616"/>
    <cellStyle name="常规 14 2 3 10 4 5" xfId="23617"/>
    <cellStyle name="常规 14 4 5 2 2 3 3" xfId="23618"/>
    <cellStyle name="常规 14 2 3 10 5 3" xfId="23619"/>
    <cellStyle name="常规 14 4 6 3 10" xfId="23620"/>
    <cellStyle name="常规 14 2 3 10 5 4" xfId="23621"/>
    <cellStyle name="常规 14 4 5 2 2 4 2" xfId="23622"/>
    <cellStyle name="常规 14 2 3 10 5 5" xfId="23623"/>
    <cellStyle name="常规 14 4 5 2 2 4 3" xfId="23624"/>
    <cellStyle name="常规 14 2 3 10 6" xfId="23625"/>
    <cellStyle name="常规 14 3 6 5 2" xfId="23626"/>
    <cellStyle name="常规 14 2 3 10 8" xfId="23627"/>
    <cellStyle name="常规 14 3 6 5 4" xfId="23628"/>
    <cellStyle name="常规 14 2 3 10 9" xfId="23629"/>
    <cellStyle name="常规 14 3 6 5 5" xfId="23630"/>
    <cellStyle name="常规 14 2 3 11" xfId="23631"/>
    <cellStyle name="强调文字颜色 3 3 2 2 4 5" xfId="23632"/>
    <cellStyle name="常规 14 2 3 11 2" xfId="23633"/>
    <cellStyle name="强调文字颜色 3 3 2 2 4 5 2" xfId="23634"/>
    <cellStyle name="常规 14 2 3 11 2 2" xfId="23635"/>
    <cellStyle name="常规 14 2 3 11 2 3" xfId="23636"/>
    <cellStyle name="常规 14 2 3 11 2 4" xfId="23637"/>
    <cellStyle name="常规 14 2 3 11 2 5" xfId="23638"/>
    <cellStyle name="常规 14 2 3 11 3" xfId="23639"/>
    <cellStyle name="常规 14 2 3 11 3 2" xfId="23640"/>
    <cellStyle name="常规 14 2 3 11 3 3" xfId="23641"/>
    <cellStyle name="常规 14 2 3 6 2 2 2" xfId="23642"/>
    <cellStyle name="常规 14 2 3 11 3 4" xfId="23643"/>
    <cellStyle name="常规 14 2 3 6 2 2 3" xfId="23644"/>
    <cellStyle name="常规 14 4 5 2 3 2 2" xfId="23645"/>
    <cellStyle name="常规 14 2 3 11 4" xfId="23646"/>
    <cellStyle name="常规 14 2 3 11 5" xfId="23647"/>
    <cellStyle name="常规 14 3 6 6 2" xfId="23648"/>
    <cellStyle name="常规 14 2 3 11 6" xfId="23649"/>
    <cellStyle name="检查单元格 5 4 2 2" xfId="23650"/>
    <cellStyle name="常规 14 2 3 12" xfId="23651"/>
    <cellStyle name="常规 14 2 3 14" xfId="23652"/>
    <cellStyle name="常规 14 2 3 14 4" xfId="23653"/>
    <cellStyle name="常规 14 2 3 14 5" xfId="23654"/>
    <cellStyle name="常规 14 2 3 15" xfId="23655"/>
    <cellStyle name="常规 14 2 3 20" xfId="23656"/>
    <cellStyle name="常规 14 2 3 15 3" xfId="23657"/>
    <cellStyle name="常规 14 2 3 15 4" xfId="23658"/>
    <cellStyle name="常规 14 2 3 16" xfId="23659"/>
    <cellStyle name="常规 14 2 3 21" xfId="23660"/>
    <cellStyle name="常规 14 2 3 16 3" xfId="23661"/>
    <cellStyle name="常规 14 2 3 16 4" xfId="23662"/>
    <cellStyle name="常规 4 2 3 2 2" xfId="23663"/>
    <cellStyle name="常规 14 2 3 16 5" xfId="23664"/>
    <cellStyle name="常规 14 2 3 17 3" xfId="23665"/>
    <cellStyle name="常规 14 2 3 17 4" xfId="23666"/>
    <cellStyle name="常规 4 2 3 3 2" xfId="23667"/>
    <cellStyle name="常规 14 2 3 2" xfId="23668"/>
    <cellStyle name="常规 14 2 3 2 10 2" xfId="23669"/>
    <cellStyle name="常规 14 2 3 2 10 3" xfId="23670"/>
    <cellStyle name="常规 14 2 3 2 10 4" xfId="23671"/>
    <cellStyle name="常规 14 2 3 2 12" xfId="23672"/>
    <cellStyle name="常规 14 2 3 2 13" xfId="23673"/>
    <cellStyle name="常规 14 2 3 2 14" xfId="23674"/>
    <cellStyle name="常规 14 2 3 2 2" xfId="23675"/>
    <cellStyle name="常规 14 2 3 2 2 10" xfId="23676"/>
    <cellStyle name="常规 14 2 3 2 2 11" xfId="23677"/>
    <cellStyle name="常规 14 2 3 2 2 12" xfId="23678"/>
    <cellStyle name="常规 14 2 3 2 2 13" xfId="23679"/>
    <cellStyle name="常规 14 2 3 2 2 2" xfId="23680"/>
    <cellStyle name="常规 14 2 3 2 2 2 2" xfId="23681"/>
    <cellStyle name="常规 14 2 4 4 6 5" xfId="23682"/>
    <cellStyle name="常规 14 2 3 2 2 2 2 2" xfId="23683"/>
    <cellStyle name="常规 14 2 3 2 2 2 2 3" xfId="23684"/>
    <cellStyle name="常规 14 2 3 2 2 2 2 4" xfId="23685"/>
    <cellStyle name="常规 14 2 3 2 2 2 2 5" xfId="23686"/>
    <cellStyle name="常规 14 2 3 2 2 2 3" xfId="23687"/>
    <cellStyle name="常规 14 2 3 2 2 2 3 2" xfId="23688"/>
    <cellStyle name="常规 14 2 3 2 2 2 3 3" xfId="23689"/>
    <cellStyle name="常规 14 2 3 2 2 2 3 4" xfId="23690"/>
    <cellStyle name="常规 14 2 3 2 2 2 3 5" xfId="23691"/>
    <cellStyle name="常规 14 2 3 2 2 2 4" xfId="23692"/>
    <cellStyle name="常规 14 2 3 2 2 2 4 2" xfId="23693"/>
    <cellStyle name="常规 14 2 3 2 2 2 4 3" xfId="23694"/>
    <cellStyle name="常规 14 2 3 2 2 2 4 4" xfId="23695"/>
    <cellStyle name="常规 14 3 4 3 3 2 2 2" xfId="23696"/>
    <cellStyle name="常规 14 2 3 2 2 2 4 5" xfId="23697"/>
    <cellStyle name="常规 14 3 4 3 3 2 2 3" xfId="23698"/>
    <cellStyle name="常规 14 2 3 2 2 2 5 2" xfId="23699"/>
    <cellStyle name="常规 14 2 3 2 2 2 5 3" xfId="23700"/>
    <cellStyle name="常规 14 2 3 2 2 2 5 4" xfId="23701"/>
    <cellStyle name="强调文字颜色 5 2 2 2 3 3 3" xfId="23702"/>
    <cellStyle name="常规 14 3 4 3 3 2 3 2" xfId="23703"/>
    <cellStyle name="常规 14 2 3 2 2 2 5 5" xfId="23704"/>
    <cellStyle name="常规 14 3 4 3 3 2 3 3" xfId="23705"/>
    <cellStyle name="常规 14 2 3 2 2 2 6" xfId="23706"/>
    <cellStyle name="常规 14 4 3 4 2 2 2" xfId="23707"/>
    <cellStyle name="常规 14 2 3 2 2 2 7" xfId="23708"/>
    <cellStyle name="常规 14 4 3 4 2 2 3" xfId="23709"/>
    <cellStyle name="常规 2 2 3 2 2" xfId="23710"/>
    <cellStyle name="常规 14 2 3 2 2 2 8" xfId="23711"/>
    <cellStyle name="常规 14 4 3 4 2 2 4" xfId="23712"/>
    <cellStyle name="常规 14 2 3 2 2 2 9" xfId="23713"/>
    <cellStyle name="常规 14 4 3 4 2 2 5" xfId="23714"/>
    <cellStyle name="常规 14 2 3 2 2 3" xfId="23715"/>
    <cellStyle name="常规 14 2 3 2 2 3 2" xfId="23716"/>
    <cellStyle name="常规 14 2 4 4 7 5" xfId="23717"/>
    <cellStyle name="常规 14 2 3 2 2 3 2 2" xfId="23718"/>
    <cellStyle name="常规 14 2 3 2 2 3 2 3" xfId="23719"/>
    <cellStyle name="常规 14 2 3 2 2 3 2 4" xfId="23720"/>
    <cellStyle name="常规 14 2 3 2 2 3 2 5" xfId="23721"/>
    <cellStyle name="常规 14 2 3 2 2 3 3" xfId="23722"/>
    <cellStyle name="常规 14 2 3 2 2 3 3 2" xfId="23723"/>
    <cellStyle name="常规 14 2 3 2 2 3 3 3" xfId="23724"/>
    <cellStyle name="常规 14 2 3 2 2 3 3 4" xfId="23725"/>
    <cellStyle name="常规 14 2 3 2 2 3 3 5" xfId="23726"/>
    <cellStyle name="常规 14 2 3 2 2 3 4" xfId="23727"/>
    <cellStyle name="常规 14 2 3 2 2 3 4 2" xfId="23728"/>
    <cellStyle name="常规 14 2 3 2 2 3 4 4" xfId="23729"/>
    <cellStyle name="常规 14 2 3 2 2 3 4 5" xfId="23730"/>
    <cellStyle name="常规 14 2 3 2 2 3 5" xfId="23731"/>
    <cellStyle name="常规 14 2 3 2 2 3 5 2" xfId="23732"/>
    <cellStyle name="常规 14 2 3 2 2 3 5 3" xfId="23733"/>
    <cellStyle name="常规 14 2 3 2 2 3 5 4" xfId="23734"/>
    <cellStyle name="常规 14 2 3 2 2 3 5 5" xfId="23735"/>
    <cellStyle name="常规 14 2 3 2 2 3 8" xfId="23736"/>
    <cellStyle name="常规 14 4 3 4 2 3 4" xfId="23737"/>
    <cellStyle name="常规 14 2 3 2 2 3 9" xfId="23738"/>
    <cellStyle name="常规 14 4 3 4 2 3 5" xfId="23739"/>
    <cellStyle name="常规 14 2 3 2 2 4" xfId="23740"/>
    <cellStyle name="强调文字颜色 2 5 2 3 2 3 2 2" xfId="23741"/>
    <cellStyle name="常规 14 2 3 2 2 4 2" xfId="23742"/>
    <cellStyle name="常规 14 2 3 2 2 4 3" xfId="23743"/>
    <cellStyle name="常规 14 2 3 2 2 4 4" xfId="23744"/>
    <cellStyle name="常规 14 2 3 2 2 4 5" xfId="23745"/>
    <cellStyle name="常规 14 2 3 2 2 5" xfId="23746"/>
    <cellStyle name="常规 14 2 3 2 2 5 2" xfId="23747"/>
    <cellStyle name="常规 14 3 2 6 2 3" xfId="23748"/>
    <cellStyle name="强调文字颜色 2 8 2 4" xfId="23749"/>
    <cellStyle name="常规 14 2 3 2 2 5 3" xfId="23750"/>
    <cellStyle name="常规 14 3 2 6 2 4" xfId="23751"/>
    <cellStyle name="常规 14 2 3 2 2 5 4" xfId="23752"/>
    <cellStyle name="常规 14 3 2 6 2 5" xfId="23753"/>
    <cellStyle name="常规 14 2 3 2 2 5 5" xfId="23754"/>
    <cellStyle name="常规 14 3 2 6 2 6" xfId="23755"/>
    <cellStyle name="常规 14 2 3 2 2 6" xfId="23756"/>
    <cellStyle name="常规 14 2 3 2 2 6 2" xfId="23757"/>
    <cellStyle name="常规 14 3 2 6 3 3" xfId="23758"/>
    <cellStyle name="常规 14 2 3 2 2 6 3" xfId="23759"/>
    <cellStyle name="常规 14 3 2 6 3 4" xfId="23760"/>
    <cellStyle name="常规 14 2 3 2 2 6 4" xfId="23761"/>
    <cellStyle name="常规 14 3 2 6 3 5" xfId="23762"/>
    <cellStyle name="常规 14 2 3 2 2 7" xfId="23763"/>
    <cellStyle name="常规 14 2 3 2 2 7 2" xfId="23764"/>
    <cellStyle name="常规 14 3 2 6 4 3" xfId="23765"/>
    <cellStyle name="常规 14 2 3 2 2 7 3" xfId="23766"/>
    <cellStyle name="常规 14 3 2 6 4 4" xfId="23767"/>
    <cellStyle name="常规 14 2 3 2 2 8 3" xfId="23768"/>
    <cellStyle name="常规 14 3 2 6 5 4" xfId="23769"/>
    <cellStyle name="常规 14 2 3 2 2 8 4" xfId="23770"/>
    <cellStyle name="常规 14 3 2 6 5 5" xfId="23771"/>
    <cellStyle name="常规 14 2 3 2 2 9" xfId="23772"/>
    <cellStyle name="常规 14 2 3 2 3" xfId="23773"/>
    <cellStyle name="常规 14 2 3 2 3 10" xfId="23774"/>
    <cellStyle name="常规 14 2 3 2 3 2" xfId="23775"/>
    <cellStyle name="强调文字颜色 1 3" xfId="23776"/>
    <cellStyle name="常规 14 2 3 2 3 2 2" xfId="23777"/>
    <cellStyle name="常规 14 2 4 5 6 5" xfId="23778"/>
    <cellStyle name="强调文字颜色 1 3 2" xfId="23779"/>
    <cellStyle name="常规 14 2 3 2 3 2 2 2" xfId="23780"/>
    <cellStyle name="强调文字颜色 1 3 2 2" xfId="23781"/>
    <cellStyle name="常规 14 2 3 2 3 2 2 3" xfId="23782"/>
    <cellStyle name="强调文字颜色 1 3 2 3" xfId="23783"/>
    <cellStyle name="常规 14 2 3 2 3 2 2 4" xfId="23784"/>
    <cellStyle name="强调文字颜色 1 3 2 4" xfId="23785"/>
    <cellStyle name="常规 14 2 3 2 3 2 2 5" xfId="23786"/>
    <cellStyle name="强调文字颜色 1 3 2 5" xfId="23787"/>
    <cellStyle name="常规 14 2 3 2 3 2 3" xfId="23788"/>
    <cellStyle name="强调文字颜色 1 3 3" xfId="23789"/>
    <cellStyle name="常规 14 2 3 2 3 2 3 2" xfId="23790"/>
    <cellStyle name="强调文字颜色 1 3 3 2" xfId="23791"/>
    <cellStyle name="常规 14 2 3 2 3 2 3 3" xfId="23792"/>
    <cellStyle name="强调文字颜色 1 3 3 3" xfId="23793"/>
    <cellStyle name="常规 14 2 3 2 3 2 3 4" xfId="23794"/>
    <cellStyle name="强调文字颜色 1 3 3 4" xfId="23795"/>
    <cellStyle name="常规 14 2 3 2 3 2 3 5" xfId="23796"/>
    <cellStyle name="强调文字颜色 1 3 3 5" xfId="23797"/>
    <cellStyle name="常规 14 2 3 2 3 2 4" xfId="23798"/>
    <cellStyle name="强调文字颜色 1 3 4" xfId="23799"/>
    <cellStyle name="常规 14 2 3 2 3 2 4 2" xfId="23800"/>
    <cellStyle name="常规 14 3 2 3 2 2 2 4" xfId="23801"/>
    <cellStyle name="强调文字颜色 1 3 4 2" xfId="23802"/>
    <cellStyle name="常规 14 2 3 2 3 2 4 3" xfId="23803"/>
    <cellStyle name="常规 14 3 2 3 2 2 2 5" xfId="23804"/>
    <cellStyle name="强调文字颜色 1 3 4 3" xfId="23805"/>
    <cellStyle name="常规 14 2 3 2 3 2 4 5" xfId="23806"/>
    <cellStyle name="强调文字颜色 1 3 4 5" xfId="23807"/>
    <cellStyle name="常规 14 2 3 2 3 2 5" xfId="23808"/>
    <cellStyle name="强调文字颜色 1 3 5" xfId="23809"/>
    <cellStyle name="常规 14 2 3 2 3 2 5 2" xfId="23810"/>
    <cellStyle name="常规 14 3 2 3 2 2 3 4" xfId="23811"/>
    <cellStyle name="强调文字颜色 1 3 5 2" xfId="23812"/>
    <cellStyle name="常规 14 2 3 2 3 2 5 3" xfId="23813"/>
    <cellStyle name="常规 14 3 2 3 2 2 3 5" xfId="23814"/>
    <cellStyle name="强调文字颜色 1 3 5 3" xfId="23815"/>
    <cellStyle name="常规 14 2 3 2 3 2 5 4" xfId="23816"/>
    <cellStyle name="强调文字颜色 1 3 5 4" xfId="23817"/>
    <cellStyle name="常规 14 2 3 2 3 2 5 5" xfId="23818"/>
    <cellStyle name="强调文字颜色 1 3 5 5" xfId="23819"/>
    <cellStyle name="常规 14 2 3 2 3 2 6" xfId="23820"/>
    <cellStyle name="常规 14 4 3 4 3 2 2" xfId="23821"/>
    <cellStyle name="强调文字颜色 1 3 6" xfId="23822"/>
    <cellStyle name="常规 14 2 3 2 3 2 7" xfId="23823"/>
    <cellStyle name="常规 14 4 3 4 3 2 3" xfId="23824"/>
    <cellStyle name="常规 2 2 4 2 2" xfId="23825"/>
    <cellStyle name="强调文字颜色 1 3 7" xfId="23826"/>
    <cellStyle name="常规 14 2 3 2 3 2 8" xfId="23827"/>
    <cellStyle name="常规 14 4 3 4 3 2 4" xfId="23828"/>
    <cellStyle name="强调文字颜色 1 3 8" xfId="23829"/>
    <cellStyle name="常规 14 2 3 2 3 2 9" xfId="23830"/>
    <cellStyle name="常规 14 4 3 4 3 2 5" xfId="23831"/>
    <cellStyle name="强调文字颜色 1 3 9" xfId="23832"/>
    <cellStyle name="常规 14 2 3 2 3 3" xfId="23833"/>
    <cellStyle name="强调文字颜色 1 4" xfId="23834"/>
    <cellStyle name="常规 14 2 3 2 3 3 2" xfId="23835"/>
    <cellStyle name="常规 14 2 4 5 7 5" xfId="23836"/>
    <cellStyle name="强调文字颜色 1 4 2" xfId="23837"/>
    <cellStyle name="常规 14 2 3 2 3 3 3" xfId="23838"/>
    <cellStyle name="强调文字颜色 1 4 3" xfId="23839"/>
    <cellStyle name="常规 14 2 3 2 3 3 4" xfId="23840"/>
    <cellStyle name="强调文字颜色 1 4 4" xfId="23841"/>
    <cellStyle name="常规 14 2 3 2 3 3 5" xfId="23842"/>
    <cellStyle name="强调文字颜色 1 4 5" xfId="23843"/>
    <cellStyle name="常规 14 2 3 2 3 4" xfId="23844"/>
    <cellStyle name="强调文字颜色 1 5" xfId="23845"/>
    <cellStyle name="常规 14 2 3 2 3 4 2" xfId="23846"/>
    <cellStyle name="强调文字颜色 1 5 2" xfId="23847"/>
    <cellStyle name="常规 14 2 3 2 3 4 3" xfId="23848"/>
    <cellStyle name="强调文字颜色 1 5 3" xfId="23849"/>
    <cellStyle name="常规 14 2 3 2 3 4 4" xfId="23850"/>
    <cellStyle name="强调文字颜色 1 5 4" xfId="23851"/>
    <cellStyle name="常规 14 2 3 2 3 4 5" xfId="23852"/>
    <cellStyle name="强调文字颜色 1 5 5" xfId="23853"/>
    <cellStyle name="常规 14 2 3 2 3 5" xfId="23854"/>
    <cellStyle name="强调文字颜色 1 6" xfId="23855"/>
    <cellStyle name="常规 14 2 3 2 3 5 2" xfId="23856"/>
    <cellStyle name="常规 14 3 2 7 2 3" xfId="23857"/>
    <cellStyle name="强调文字颜色 1 6 2" xfId="23858"/>
    <cellStyle name="常规 14 2 3 2 3 5 3" xfId="23859"/>
    <cellStyle name="常规 14 3 2 7 2 4" xfId="23860"/>
    <cellStyle name="强调文字颜色 1 6 3" xfId="23861"/>
    <cellStyle name="常规 14 2 3 2 3 5 4" xfId="23862"/>
    <cellStyle name="常规 14 3 2 7 2 5" xfId="23863"/>
    <cellStyle name="强调文字颜色 1 6 4" xfId="23864"/>
    <cellStyle name="常规 14 2 3 2 3 5 5" xfId="23865"/>
    <cellStyle name="常规 14 3 2 7 2 6" xfId="23866"/>
    <cellStyle name="强调文字颜色 1 6 5" xfId="23867"/>
    <cellStyle name="常规 14 2 3 2 3 6" xfId="23868"/>
    <cellStyle name="强调文字颜色 1 7" xfId="23869"/>
    <cellStyle name="常规 14 2 3 2 3 6 2" xfId="23870"/>
    <cellStyle name="常规 14 3 2 7 3 3" xfId="23871"/>
    <cellStyle name="强调文字颜色 1 7 2" xfId="23872"/>
    <cellStyle name="常规 14 2 3 2 3 6 3" xfId="23873"/>
    <cellStyle name="常规 14 3 2 7 3 4" xfId="23874"/>
    <cellStyle name="强调文字颜色 1 7 3" xfId="23875"/>
    <cellStyle name="常规 14 3 2 7 3 5" xfId="23876"/>
    <cellStyle name="常规 14 2 3 2 3 6 4" xfId="23877"/>
    <cellStyle name="检查单元格 3 6 2 3 2" xfId="23878"/>
    <cellStyle name="强调文字颜色 1 7 4" xfId="23879"/>
    <cellStyle name="强调文字颜色 2 4 5 2 3 2 2" xfId="23880"/>
    <cellStyle name="常规 14 2 3 2 3 6 5" xfId="23881"/>
    <cellStyle name="常规 14 3 2 7 3 6" xfId="23882"/>
    <cellStyle name="强调文字颜色 1 7 5" xfId="23883"/>
    <cellStyle name="常规 14 2 3 2 3 7" xfId="23884"/>
    <cellStyle name="强调文字颜色 1 8" xfId="23885"/>
    <cellStyle name="常规 14 2 3 2 4" xfId="23886"/>
    <cellStyle name="常规 14 2 3 2 4 2" xfId="23887"/>
    <cellStyle name="强调文字颜色 2 3" xfId="23888"/>
    <cellStyle name="常规 14 2 3 2 4 2 2" xfId="23889"/>
    <cellStyle name="常规 14 2 4 6 6 5" xfId="23890"/>
    <cellStyle name="强调文字颜色 2 3 2" xfId="23891"/>
    <cellStyle name="常规 14 2 3 2 4 2 3" xfId="23892"/>
    <cellStyle name="强调文字颜色 2 3 3" xfId="23893"/>
    <cellStyle name="常规 14 2 3 2 4 2 4" xfId="23894"/>
    <cellStyle name="强调文字颜色 2 3 4" xfId="23895"/>
    <cellStyle name="常规 14 2 3 2 4 2 5" xfId="23896"/>
    <cellStyle name="强调文字颜色 2 3 5" xfId="23897"/>
    <cellStyle name="常规 14 2 3 2 4 3" xfId="23898"/>
    <cellStyle name="强调文字颜色 2 4" xfId="23899"/>
    <cellStyle name="常规 14 2 3 2 4 3 2" xfId="23900"/>
    <cellStyle name="常规 14 2 4 6 7 5" xfId="23901"/>
    <cellStyle name="强调文字颜色 2 4 2" xfId="23902"/>
    <cellStyle name="常规 14 2 3 2 4 3 3" xfId="23903"/>
    <cellStyle name="强调文字颜色 2 4 3" xfId="23904"/>
    <cellStyle name="常规 14 2 3 2 4 3 4" xfId="23905"/>
    <cellStyle name="强调文字颜色 2 4 4" xfId="23906"/>
    <cellStyle name="常规 14 2 3 2 4 3 5" xfId="23907"/>
    <cellStyle name="强调文字颜色 2 4 5" xfId="23908"/>
    <cellStyle name="常规 14 2 3 2 4 4" xfId="23909"/>
    <cellStyle name="强调文字颜色 2 5" xfId="23910"/>
    <cellStyle name="常规 14 2 3 2 4 4 2" xfId="23911"/>
    <cellStyle name="强调文字颜色 2 5 2" xfId="23912"/>
    <cellStyle name="常规 14 2 3 2 4 4 3" xfId="23913"/>
    <cellStyle name="强调文字颜色 2 5 3" xfId="23914"/>
    <cellStyle name="常规 14 2 3 2 4 4 4" xfId="23915"/>
    <cellStyle name="强调文字颜色 2 5 4" xfId="23916"/>
    <cellStyle name="常规 14 2 3 2 4 5" xfId="23917"/>
    <cellStyle name="强调文字颜色 2 6" xfId="23918"/>
    <cellStyle name="常规 14 2 3 2 4 5 2" xfId="23919"/>
    <cellStyle name="常规 14 3 2 8 2 3" xfId="23920"/>
    <cellStyle name="强调文字颜色 2 6 2" xfId="23921"/>
    <cellStyle name="常规 14 2 3 2 4 5 3" xfId="23922"/>
    <cellStyle name="常规 14 3 2 8 2 4" xfId="23923"/>
    <cellStyle name="强调文字颜色 2 6 3" xfId="23924"/>
    <cellStyle name="常规 14 2 3 2 4 5 4" xfId="23925"/>
    <cellStyle name="常规 14 3 2 8 2 5" xfId="23926"/>
    <cellStyle name="强调文字颜色 2 6 4" xfId="23927"/>
    <cellStyle name="常规 14 2 3 2 4 5 5" xfId="23928"/>
    <cellStyle name="常规 14 3 2 8 2 6" xfId="23929"/>
    <cellStyle name="强调文字颜色 2 6 5" xfId="23930"/>
    <cellStyle name="常规 14 2 3 2 4 6" xfId="23931"/>
    <cellStyle name="强调文字颜色 2 7" xfId="23932"/>
    <cellStyle name="常规 14 2 3 2 4 7" xfId="23933"/>
    <cellStyle name="强调文字颜色 2 8" xfId="23934"/>
    <cellStyle name="常规 14 2 3 2 4 8" xfId="23935"/>
    <cellStyle name="强调文字颜色 2 9" xfId="23936"/>
    <cellStyle name="常规 14 2 3 2 4 9" xfId="23937"/>
    <cellStyle name="常规 14 2 3 2 5" xfId="23938"/>
    <cellStyle name="常规 14 2 3 2 5 2 2" xfId="23939"/>
    <cellStyle name="常规 14 2 4 7 6 5" xfId="23940"/>
    <cellStyle name="强调文字颜色 3 3 2" xfId="23941"/>
    <cellStyle name="常规 14 2 3 2 5 2 3" xfId="23942"/>
    <cellStyle name="解释性文本 3 2 4 2" xfId="23943"/>
    <cellStyle name="强调文字颜色 3 3 3" xfId="23944"/>
    <cellStyle name="常规 14 2 3 2 5 2 4" xfId="23945"/>
    <cellStyle name="解释性文本 3 2 4 3" xfId="23946"/>
    <cellStyle name="强调文字颜色 3 3 4" xfId="23947"/>
    <cellStyle name="常规 14 2 3 2 5 2 5" xfId="23948"/>
    <cellStyle name="解释性文本 3 2 4 4" xfId="23949"/>
    <cellStyle name="强调文字颜色 3 3 5" xfId="23950"/>
    <cellStyle name="常规 14 2 3 2 5 3 3" xfId="23951"/>
    <cellStyle name="解释性文本 3 2 5 2" xfId="23952"/>
    <cellStyle name="强调文字颜色 3 4 3" xfId="23953"/>
    <cellStyle name="常规 14 2 3 2 5 3 4" xfId="23954"/>
    <cellStyle name="解释性文本 3 2 5 3" xfId="23955"/>
    <cellStyle name="强调文字颜色 3 4 4" xfId="23956"/>
    <cellStyle name="常规 14 2 3 2 5 3 5" xfId="23957"/>
    <cellStyle name="强调文字颜色 3 4 5" xfId="23958"/>
    <cellStyle name="常规 14 2 3 2 5 4" xfId="23959"/>
    <cellStyle name="强调文字颜色 3 5" xfId="23960"/>
    <cellStyle name="常规 14 2 3 2 5 4 2" xfId="23961"/>
    <cellStyle name="强调文字颜色 3 5 2" xfId="23962"/>
    <cellStyle name="常规 14 2 3 2 5 4 3" xfId="23963"/>
    <cellStyle name="解释性文本 3 2 6 2" xfId="23964"/>
    <cellStyle name="强调文字颜色 3 5 3" xfId="23965"/>
    <cellStyle name="常规 14 2 3 2 5 4 4" xfId="23966"/>
    <cellStyle name="强调文字颜色 3 5 4" xfId="23967"/>
    <cellStyle name="常规 14 2 3 2 5 4 5" xfId="23968"/>
    <cellStyle name="强调文字颜色 3 5 5" xfId="23969"/>
    <cellStyle name="常规 14 2 3 2 5 5" xfId="23970"/>
    <cellStyle name="强调文字颜色 3 6" xfId="23971"/>
    <cellStyle name="常规 14 2 3 2 5 5 2" xfId="23972"/>
    <cellStyle name="常规 14 3 2 9 2 3" xfId="23973"/>
    <cellStyle name="强调文字颜色 3 6 2" xfId="23974"/>
    <cellStyle name="常规 14 2 3 2 5 5 3" xfId="23975"/>
    <cellStyle name="常规 14 3 2 9 2 4" xfId="23976"/>
    <cellStyle name="强调文字颜色 3 6 3" xfId="23977"/>
    <cellStyle name="常规 14 2 3 2 5 5 4" xfId="23978"/>
    <cellStyle name="常规 14 3 2 9 2 5" xfId="23979"/>
    <cellStyle name="强调文字颜色 3 6 4" xfId="23980"/>
    <cellStyle name="常规 14 2 3 2 5 6" xfId="23981"/>
    <cellStyle name="强调文字颜色 3 7" xfId="23982"/>
    <cellStyle name="常规 14 2 3 2 5 7" xfId="23983"/>
    <cellStyle name="强调文字颜色 3 8" xfId="23984"/>
    <cellStyle name="常规 14 2 3 2 5 8" xfId="23985"/>
    <cellStyle name="强调文字颜色 3 9" xfId="23986"/>
    <cellStyle name="常规 14 2 3 2 5 9" xfId="23987"/>
    <cellStyle name="常规 7 3 2 2" xfId="23988"/>
    <cellStyle name="常规 14 2 3 2 6" xfId="23989"/>
    <cellStyle name="常规 14 2 3 2 6 3" xfId="23990"/>
    <cellStyle name="常规 14 2 3 2 6 4" xfId="23991"/>
    <cellStyle name="常规 14 2 3 2 6 5" xfId="23992"/>
    <cellStyle name="常规 14 2 3 2 7" xfId="23993"/>
    <cellStyle name="常规 14 2 3 2 7 3" xfId="23994"/>
    <cellStyle name="强调文字颜色 4 3 3 2 5" xfId="23995"/>
    <cellStyle name="常规 14 2 3 2 7 4" xfId="23996"/>
    <cellStyle name="强调文字颜色 4 3 3 2 6" xfId="23997"/>
    <cellStyle name="常规 14 2 3 2 7 5" xfId="23998"/>
    <cellStyle name="常规 14 2 3 2 8" xfId="23999"/>
    <cellStyle name="常规 14 2 3 2 8 2" xfId="24000"/>
    <cellStyle name="强调文字颜色 4 3 3 3 4" xfId="24001"/>
    <cellStyle name="常规 14 2 3 2 8 3" xfId="24002"/>
    <cellStyle name="常规 14 3 2 7 2 2 2" xfId="24003"/>
    <cellStyle name="强调文字颜色 4 3 3 3 5" xfId="24004"/>
    <cellStyle name="常规 14 2 3 2 8 4" xfId="24005"/>
    <cellStyle name="常规 14 3 2 7 2 2 3" xfId="24006"/>
    <cellStyle name="强调文字颜色 4 3 3 3 6" xfId="24007"/>
    <cellStyle name="常规 14 2 3 2 8 5" xfId="24008"/>
    <cellStyle name="适中 6 2 3 2 3 2" xfId="24009"/>
    <cellStyle name="常规 14 3 2 7 2 2 4" xfId="24010"/>
    <cellStyle name="常规 14 2 3 2 9" xfId="24011"/>
    <cellStyle name="常规 14 2 3 2 9 2" xfId="24012"/>
    <cellStyle name="强调文字颜色 4 3 3 4 4" xfId="24013"/>
    <cellStyle name="常规 14 2 3 2 9 3" xfId="24014"/>
    <cellStyle name="强调文字颜色 1 6 2 2" xfId="24015"/>
    <cellStyle name="常规 14 3 2 7 2 3 2" xfId="24016"/>
    <cellStyle name="强调文字颜色 4 3 3 4 5" xfId="24017"/>
    <cellStyle name="常规 14 2 3 2 9 4" xfId="24018"/>
    <cellStyle name="常规 14 3 2 7 2 3 3" xfId="24019"/>
    <cellStyle name="强调文字颜色 1 6 2 3" xfId="24020"/>
    <cellStyle name="常规 14 2 3 2 9 5" xfId="24021"/>
    <cellStyle name="常规 14 3 2 7 2 3 4" xfId="24022"/>
    <cellStyle name="强调文字颜色 1 6 2 4" xfId="24023"/>
    <cellStyle name="常规 14 2 3 3 10" xfId="24024"/>
    <cellStyle name="常规 14 3 6 2 6" xfId="24025"/>
    <cellStyle name="强调文字颜色 6 4 6 3" xfId="24026"/>
    <cellStyle name="常规 14 2 3 3 10 2" xfId="24027"/>
    <cellStyle name="常规 14 3 6 2 6 2" xfId="24028"/>
    <cellStyle name="常规 14 2 3 3 10 3" xfId="24029"/>
    <cellStyle name="常规 14 3 6 2 6 3" xfId="24030"/>
    <cellStyle name="常规 14 2 3 3 10 4" xfId="24031"/>
    <cellStyle name="常规 14 3 6 2 6 4" xfId="24032"/>
    <cellStyle name="常规 14 2 3 3 11" xfId="24033"/>
    <cellStyle name="常规 14 3 6 2 7" xfId="24034"/>
    <cellStyle name="常规 14 2 3 3 13" xfId="24035"/>
    <cellStyle name="常规 14 3 6 2 9" xfId="24036"/>
    <cellStyle name="常规 14 2 3 3 14" xfId="24037"/>
    <cellStyle name="常规 14 2 3 3 15" xfId="24038"/>
    <cellStyle name="输入 4 4 4 3" xfId="24039"/>
    <cellStyle name="汇总 8 3 2" xfId="24040"/>
    <cellStyle name="常规 14 2 3 3 2" xfId="24041"/>
    <cellStyle name="常规 14 2 3 3 2 10" xfId="24042"/>
    <cellStyle name="常规 14 2 3 3 2 11" xfId="24043"/>
    <cellStyle name="常规 14 2 3 3 2 2" xfId="24044"/>
    <cellStyle name="常规 14 3 3 3 2 3 6" xfId="24045"/>
    <cellStyle name="常规 14 2 3 3 2 2 2" xfId="24046"/>
    <cellStyle name="常规 14 3 8 3" xfId="24047"/>
    <cellStyle name="常规 14 2 3 3 2 2 2 2" xfId="24048"/>
    <cellStyle name="常规 14 3 8 3 2" xfId="24049"/>
    <cellStyle name="常规 14 2 3 3 2 2 2 3" xfId="24050"/>
    <cellStyle name="常规 14 3 8 3 3" xfId="24051"/>
    <cellStyle name="常规 14 2 3 3 2 2 3" xfId="24052"/>
    <cellStyle name="常规 14 3 8 4" xfId="24053"/>
    <cellStyle name="常规 14 2 3 3 2 2 3 2" xfId="24054"/>
    <cellStyle name="常规 14 3 8 4 2" xfId="24055"/>
    <cellStyle name="常规 14 2 3 3 2 2 3 3" xfId="24056"/>
    <cellStyle name="常规 14 3 8 4 3" xfId="24057"/>
    <cellStyle name="常规 14 2 3 3 2 2 4" xfId="24058"/>
    <cellStyle name="常规 14 3 8 5" xfId="24059"/>
    <cellStyle name="常规 14 2 3 3 2 2 4 2" xfId="24060"/>
    <cellStyle name="常规 14 3 8 5 2" xfId="24061"/>
    <cellStyle name="常规 14 2 3 3 2 2 4 3" xfId="24062"/>
    <cellStyle name="常规 14 3 8 5 3" xfId="24063"/>
    <cellStyle name="常规 14 3 4 10 2 5" xfId="24064"/>
    <cellStyle name="常规 14 2 3 3 2 2 5 2" xfId="24065"/>
    <cellStyle name="常规 14 3 8 6 2" xfId="24066"/>
    <cellStyle name="常规 14 2 3 3 2 2 5 3" xfId="24067"/>
    <cellStyle name="常规 14 3 8 6 3" xfId="24068"/>
    <cellStyle name="常规 14 2 3 3 2 2 6" xfId="24069"/>
    <cellStyle name="常规 14 3 8 7" xfId="24070"/>
    <cellStyle name="常规 14 4 3 5 2 2 2" xfId="24071"/>
    <cellStyle name="检查单元格 5 6 3" xfId="24072"/>
    <cellStyle name="常规 14 2 3 3 2 2 7" xfId="24073"/>
    <cellStyle name="常规 14 3 8 8" xfId="24074"/>
    <cellStyle name="常规 14 4 3 5 2 2 3" xfId="24075"/>
    <cellStyle name="常规 2 3 3 2 2" xfId="24076"/>
    <cellStyle name="常规 14 2 3 3 2 2 8" xfId="24077"/>
    <cellStyle name="常规 14 3 8 9" xfId="24078"/>
    <cellStyle name="常规 14 4 3 5 2 2 4" xfId="24079"/>
    <cellStyle name="常规 14 2 3 3 2 2 9" xfId="24080"/>
    <cellStyle name="常规 14 4 3 5 2 2 5" xfId="24081"/>
    <cellStyle name="常规 14 2 3 3 2 3" xfId="24082"/>
    <cellStyle name="常规 14 3 3 3 2 3 7" xfId="24083"/>
    <cellStyle name="常规 14 2 3 3 2 3 2" xfId="24084"/>
    <cellStyle name="常规 14 3 9 3" xfId="24085"/>
    <cellStyle name="常规 14 2 3 3 2 3 2 2" xfId="24086"/>
    <cellStyle name="常规 14 3 9 3 2" xfId="24087"/>
    <cellStyle name="常规 14 2 3 3 2 3 2 3" xfId="24088"/>
    <cellStyle name="常规 14 3 9 3 3" xfId="24089"/>
    <cellStyle name="常规 14 2 3 3 2 3 3" xfId="24090"/>
    <cellStyle name="常规 14 3 9 4" xfId="24091"/>
    <cellStyle name="常规 14 2 3 3 2 3 3 2" xfId="24092"/>
    <cellStyle name="常规 14 3 9 4 2" xfId="24093"/>
    <cellStyle name="常规 14 2 3 3 2 3 3 3" xfId="24094"/>
    <cellStyle name="常规 14 3 9 4 3" xfId="24095"/>
    <cellStyle name="常规 14 2 3 3 2 3 4" xfId="24096"/>
    <cellStyle name="常规 14 3 9 5" xfId="24097"/>
    <cellStyle name="常规 14 2 3 3 2 3 4 2" xfId="24098"/>
    <cellStyle name="常规 14 3 9 5 2" xfId="24099"/>
    <cellStyle name="常规 14 2 3 3 2 3 4 3" xfId="24100"/>
    <cellStyle name="常规 14 3 9 5 3" xfId="24101"/>
    <cellStyle name="常规 14 2 3 3 2 3 5" xfId="24102"/>
    <cellStyle name="常规 14 3 9 6" xfId="24103"/>
    <cellStyle name="常规 14 3 4 11 2 5" xfId="24104"/>
    <cellStyle name="常规 14 2 3 3 2 3 5 2" xfId="24105"/>
    <cellStyle name="常规 14 3 9 6 2" xfId="24106"/>
    <cellStyle name="常规 14 2 3 3 2 3 5 3" xfId="24107"/>
    <cellStyle name="常规 14 3 9 6 3" xfId="24108"/>
    <cellStyle name="常规 14 2 3 3 2 3 5 4" xfId="24109"/>
    <cellStyle name="常规 14 3 9 6 4" xfId="24110"/>
    <cellStyle name="常规 14 2 3 3 2 3 5 5" xfId="24111"/>
    <cellStyle name="常规 14 3 9 6 5" xfId="24112"/>
    <cellStyle name="常规 14 2 3 3 2 3 6" xfId="24113"/>
    <cellStyle name="常规 14 3 9 7" xfId="24114"/>
    <cellStyle name="常规 14 4 3 5 2 3 2" xfId="24115"/>
    <cellStyle name="常规 14 2 3 3 2 3 7" xfId="24116"/>
    <cellStyle name="常规 14 3 9 8" xfId="24117"/>
    <cellStyle name="常规 14 4 3 5 2 3 3" xfId="24118"/>
    <cellStyle name="常规 2 3 3 3 2" xfId="24119"/>
    <cellStyle name="常规 14 2 3 3 2 3 8" xfId="24120"/>
    <cellStyle name="常规 14 3 9 9" xfId="24121"/>
    <cellStyle name="常规 14 4 3 5 2 3 4" xfId="24122"/>
    <cellStyle name="常规 14 2 3 3 3" xfId="24123"/>
    <cellStyle name="强调文字颜色 1 6 4 4 2 2" xfId="24124"/>
    <cellStyle name="常规 14 2 3 3 3 10" xfId="24125"/>
    <cellStyle name="常规 14 2 3 3 3 2" xfId="24126"/>
    <cellStyle name="常规 14 2 3 3 3 2 2" xfId="24127"/>
    <cellStyle name="常规 14 4 8 3" xfId="24128"/>
    <cellStyle name="常规 14 2 3 3 3 2 3" xfId="24129"/>
    <cellStyle name="常规 14 4 8 4" xfId="24130"/>
    <cellStyle name="常规 14 2 3 3 3 2 3 2" xfId="24131"/>
    <cellStyle name="常规 14 4 8 4 2" xfId="24132"/>
    <cellStyle name="常规 14 2 3 3 3 2 3 3" xfId="24133"/>
    <cellStyle name="常规 14 4 8 4 3" xfId="24134"/>
    <cellStyle name="常规 14 2 3 3 3 2 4" xfId="24135"/>
    <cellStyle name="常规 14 4 8 5" xfId="24136"/>
    <cellStyle name="常规 14 2 3 3 3 2 4 2" xfId="24137"/>
    <cellStyle name="常规 14 4 8 5 2" xfId="24138"/>
    <cellStyle name="常规 14 2 3 3 3 2 4 3" xfId="24139"/>
    <cellStyle name="常规 14 4 8 5 3" xfId="24140"/>
    <cellStyle name="常规 14 2 3 3 3 2 5" xfId="24141"/>
    <cellStyle name="常规 14 4 8 6" xfId="24142"/>
    <cellStyle name="检查单元格 6 6 2" xfId="24143"/>
    <cellStyle name="常规 14 2 3 3 3 2 5 2" xfId="24144"/>
    <cellStyle name="常规 14 4 8 6 2" xfId="24145"/>
    <cellStyle name="常规 14 2 3 3 3 2 5 3" xfId="24146"/>
    <cellStyle name="常规 14 4 8 6 3" xfId="24147"/>
    <cellStyle name="常规 14 4 3 5 3 2 2" xfId="24148"/>
    <cellStyle name="常规 14 2 3 3 3 2 6" xfId="24149"/>
    <cellStyle name="常规 14 4 8 7" xfId="24150"/>
    <cellStyle name="检查单元格 6 6 3" xfId="24151"/>
    <cellStyle name="常规 14 4 3 5 3 2 3" xfId="24152"/>
    <cellStyle name="常规 14 2 3 3 3 2 7" xfId="24153"/>
    <cellStyle name="常规 14 4 8 8" xfId="24154"/>
    <cellStyle name="常规 2 3 4 2 2" xfId="24155"/>
    <cellStyle name="常规 14 4 3 5 3 2 4" xfId="24156"/>
    <cellStyle name="常规 14 2 3 3 3 2 8" xfId="24157"/>
    <cellStyle name="常规 14 4 8 9" xfId="24158"/>
    <cellStyle name="常规 14 4 3 5 3 2 5" xfId="24159"/>
    <cellStyle name="常规 14 2 3 3 3 2 9" xfId="24160"/>
    <cellStyle name="好 4 8 2" xfId="24161"/>
    <cellStyle name="常规 14 2 3 3 3 3" xfId="24162"/>
    <cellStyle name="常规 14 2 3 3 3 3 2" xfId="24163"/>
    <cellStyle name="常规 14 4 9 3" xfId="24164"/>
    <cellStyle name="常规 14 2 3 3 3 3 3" xfId="24165"/>
    <cellStyle name="常规 14 4 9 4" xfId="24166"/>
    <cellStyle name="常规 14 2 3 3 3 3 4" xfId="24167"/>
    <cellStyle name="常规 14 4 9 5" xfId="24168"/>
    <cellStyle name="常规 14 2 3 3 3 3 5" xfId="24169"/>
    <cellStyle name="常规 14 4 9 6" xfId="24170"/>
    <cellStyle name="常规 14 2 3 3 4" xfId="24171"/>
    <cellStyle name="常规 14 2 3 3 4 2" xfId="24172"/>
    <cellStyle name="常规 14 2 3 3 4 2 2" xfId="24173"/>
    <cellStyle name="常规 14 4 2 16 3" xfId="24174"/>
    <cellStyle name="常规 14 2 3 3 4 2 3" xfId="24175"/>
    <cellStyle name="常规 14 4 2 16 4" xfId="24176"/>
    <cellStyle name="常规 14 2 3 3 4 2 4" xfId="24177"/>
    <cellStyle name="常规 14 4 2 16 5" xfId="24178"/>
    <cellStyle name="常规 14 2 3 3 4 2 5" xfId="24179"/>
    <cellStyle name="常规 14 2 3 3 4 3" xfId="24180"/>
    <cellStyle name="常规 14 2 3 3 4 3 2" xfId="24181"/>
    <cellStyle name="常规 14 4 2 17 3" xfId="24182"/>
    <cellStyle name="常规 14 2 3 3 4 3 3" xfId="24183"/>
    <cellStyle name="常规 14 4 2 17 4" xfId="24184"/>
    <cellStyle name="常规 14 2 3 3 4 3 4" xfId="24185"/>
    <cellStyle name="常规 14 2 3 3 4 3 5" xfId="24186"/>
    <cellStyle name="常规 14 2 3 3 5" xfId="24187"/>
    <cellStyle name="常规 14 2 3 3 5 2 4" xfId="24188"/>
    <cellStyle name="常规 5 7" xfId="24189"/>
    <cellStyle name="解释性文本 4 2 4 3" xfId="24190"/>
    <cellStyle name="常规 14 2 3 3 5 2 5" xfId="24191"/>
    <cellStyle name="常规 14 2 3 3 5 3 2" xfId="24192"/>
    <cellStyle name="常规 6 5" xfId="24193"/>
    <cellStyle name="常规 14 2 3 3 5 3 3" xfId="24194"/>
    <cellStyle name="常规 6 6" xfId="24195"/>
    <cellStyle name="解释性文本 4 2 5 2" xfId="24196"/>
    <cellStyle name="常规 14 2 3 3 5 3 4" xfId="24197"/>
    <cellStyle name="常规 14 2 3 3 5 3 5" xfId="24198"/>
    <cellStyle name="常规 14 2 3 3 6" xfId="24199"/>
    <cellStyle name="常规 14 2 3 3 6 3" xfId="24200"/>
    <cellStyle name="常规 14 2 3 3 7 2" xfId="24201"/>
    <cellStyle name="常规 14 2 3 3 7 3" xfId="24202"/>
    <cellStyle name="常规 14 2 3 3 8 2" xfId="24203"/>
    <cellStyle name="常规 14 2 3 3 8 3" xfId="24204"/>
    <cellStyle name="常规 14 3 2 7 3 2 2" xfId="24205"/>
    <cellStyle name="常规 14 2 3 3 9 2" xfId="24206"/>
    <cellStyle name="警告文本 6 2 3 2 2 2" xfId="24207"/>
    <cellStyle name="常规 14 2 3 3 9 3" xfId="24208"/>
    <cellStyle name="常规 14 3 2 7 3 3 2" xfId="24209"/>
    <cellStyle name="强调文字颜色 1 7 2 2" xfId="24210"/>
    <cellStyle name="常规 14 2 3 3 9 4" xfId="24211"/>
    <cellStyle name="常规 14 3 2 7 3 3 3" xfId="24212"/>
    <cellStyle name="强调文字颜色 1 7 2 3" xfId="24213"/>
    <cellStyle name="常规 14 2 3 3 9 5" xfId="24214"/>
    <cellStyle name="常规 14 3 2 7 3 3 4" xfId="24215"/>
    <cellStyle name="常规 14 2 3 4" xfId="24216"/>
    <cellStyle name="常规 14 2 3 4 10" xfId="24217"/>
    <cellStyle name="常规 14 2 3 4 11" xfId="24218"/>
    <cellStyle name="常规 14 2 3 4 12" xfId="24219"/>
    <cellStyle name="常规 14 2 3 4 13" xfId="24220"/>
    <cellStyle name="常规 14 2 3 4 2" xfId="24221"/>
    <cellStyle name="常规 14 2 3 4 2 2" xfId="24222"/>
    <cellStyle name="常规 14 2 3 4 2 2 2" xfId="24223"/>
    <cellStyle name="常规 14 2 3 4 2 2 4" xfId="24224"/>
    <cellStyle name="汇总 6 2" xfId="24225"/>
    <cellStyle name="常规 14 2 3 4 2 3" xfId="24226"/>
    <cellStyle name="常规 14 2 3 4 2 3 3" xfId="24227"/>
    <cellStyle name="常规 14 2 3 4 2 3 4" xfId="24228"/>
    <cellStyle name="汇总 7 2" xfId="24229"/>
    <cellStyle name="常规 14 2 3 4 2 4" xfId="24230"/>
    <cellStyle name="强调文字颜色 1 3 4 3 2 2" xfId="24231"/>
    <cellStyle name="常规 14 2 3 4 2 4 2" xfId="24232"/>
    <cellStyle name="常规 14 2 3 4 2 4 3" xfId="24233"/>
    <cellStyle name="常规 14 2 3 4 2 4 4" xfId="24234"/>
    <cellStyle name="汇总 2 2 2 2 2" xfId="24235"/>
    <cellStyle name="汇总 8 2" xfId="24236"/>
    <cellStyle name="常规 14 2 3 4 2 4 5" xfId="24237"/>
    <cellStyle name="汇总 8 3" xfId="24238"/>
    <cellStyle name="常规 14 2 3 4 2 5" xfId="24239"/>
    <cellStyle name="常规 14 2 3 4 2 5 3" xfId="24240"/>
    <cellStyle name="常规 14 3 4 6 2 4" xfId="24241"/>
    <cellStyle name="检查单元格 5 2 2 2 4" xfId="24242"/>
    <cellStyle name="常规 14 2 3 4 2 6" xfId="24243"/>
    <cellStyle name="常规 14 2 3 4 2 7" xfId="24244"/>
    <cellStyle name="常规 14 2 3 4 2 9" xfId="24245"/>
    <cellStyle name="常规 14 2 3 4 3" xfId="24246"/>
    <cellStyle name="常规 14 2 3 4 3 2" xfId="24247"/>
    <cellStyle name="常规 14 2 3 4 3 2 2" xfId="24248"/>
    <cellStyle name="常规 14 2 3 4 3 2 3" xfId="24249"/>
    <cellStyle name="常规 14 2 3 4 3 2 4" xfId="24250"/>
    <cellStyle name="常规 14 2 3 4 3 2 5" xfId="24251"/>
    <cellStyle name="常规 14 2 3 4 3 3" xfId="24252"/>
    <cellStyle name="常规 14 2 3 4 3 3 3" xfId="24253"/>
    <cellStyle name="常规 14 2 3 4 3 3 4" xfId="24254"/>
    <cellStyle name="常规 14 2 3 4 3 3 5" xfId="24255"/>
    <cellStyle name="常规 14 2 3 4 3 4" xfId="24256"/>
    <cellStyle name="强调文字颜色 1 3 4 3 3 2" xfId="24257"/>
    <cellStyle name="常规 14 2 3 4 3 4 2" xfId="24258"/>
    <cellStyle name="强调文字颜色 1 3 4 3 3 2 2" xfId="24259"/>
    <cellStyle name="常规 14 2 3 4 3 4 3" xfId="24260"/>
    <cellStyle name="常规 14 2 3 4 3 4 4" xfId="24261"/>
    <cellStyle name="汇总 2 2 3 2 2" xfId="24262"/>
    <cellStyle name="常规 14 2 3 4 3 4 5" xfId="24263"/>
    <cellStyle name="常规 14 2 3 4 3 5" xfId="24264"/>
    <cellStyle name="强调文字颜色 1 3 4 3 3 3" xfId="24265"/>
    <cellStyle name="常规 14 2 3 4 3 5 2" xfId="24266"/>
    <cellStyle name="常规 14 3 4 7 2 3" xfId="24267"/>
    <cellStyle name="检查单元格 5 2 3 2 3" xfId="24268"/>
    <cellStyle name="常规 14 2 3 4 3 5 3" xfId="24269"/>
    <cellStyle name="常规 14 3 4 7 2 4" xfId="24270"/>
    <cellStyle name="常规 14 2 3 4 3 7" xfId="24271"/>
    <cellStyle name="常规 14 2 3 4 3 8" xfId="24272"/>
    <cellStyle name="常规 14 2 3 4 3 9" xfId="24273"/>
    <cellStyle name="常规 14 2 3 4 4" xfId="24274"/>
    <cellStyle name="常规 14 2 3 4 4 2" xfId="24275"/>
    <cellStyle name="常规 14 2 3 4 4 3" xfId="24276"/>
    <cellStyle name="常规 14 2 3 4 4 4" xfId="24277"/>
    <cellStyle name="常规 14 2 3 4 4 5" xfId="24278"/>
    <cellStyle name="常规 14 2 3 4 6" xfId="24279"/>
    <cellStyle name="常规 14 2 3 4 6 2" xfId="24280"/>
    <cellStyle name="常规 14 2 3 4 6 3" xfId="24281"/>
    <cellStyle name="常规 14 2 3 4 7 3" xfId="24282"/>
    <cellStyle name="常规 14 2 3 4 7 4" xfId="24283"/>
    <cellStyle name="常规 14 2 3 4 7 5" xfId="24284"/>
    <cellStyle name="常规 14 2 3 4 8 2" xfId="24285"/>
    <cellStyle name="常规 14 2 3 4 8 3" xfId="24286"/>
    <cellStyle name="常规 14 2 3 5" xfId="24287"/>
    <cellStyle name="常规 14 2 4 2 3 2 3 2" xfId="24288"/>
    <cellStyle name="常规 14 2 3 5 10" xfId="24289"/>
    <cellStyle name="常规 14 2 3 5 11" xfId="24290"/>
    <cellStyle name="解释性文本 3 3 3 3 2" xfId="24291"/>
    <cellStyle name="输入 2 2 3 6" xfId="24292"/>
    <cellStyle name="强调文字颜色 4 2 4 2" xfId="24293"/>
    <cellStyle name="常规 14 2 3 5 12" xfId="24294"/>
    <cellStyle name="强调文字颜色 4 2 4 3" xfId="24295"/>
    <cellStyle name="常规 14 2 3 5 13" xfId="24296"/>
    <cellStyle name="强调文字颜色 4 2 4 4" xfId="24297"/>
    <cellStyle name="常规 14 2 3 5 2" xfId="24298"/>
    <cellStyle name="常规 14 2 3 5 2 2" xfId="24299"/>
    <cellStyle name="常规 14 2 3 5 2 2 2" xfId="24300"/>
    <cellStyle name="常规 14 2 3 5 2 2 3" xfId="24301"/>
    <cellStyle name="常规 14 2 3 5 2 2 4" xfId="24302"/>
    <cellStyle name="常规 14 2 3 5 2 2 5" xfId="24303"/>
    <cellStyle name="常规 14 2 3 5 2 3" xfId="24304"/>
    <cellStyle name="常规 14 2 3 5 2 3 3" xfId="24305"/>
    <cellStyle name="常规 14 2 3 5 2 3 4" xfId="24306"/>
    <cellStyle name="计算 4 2 2 2 2" xfId="24307"/>
    <cellStyle name="常规 14 2 3 5 2 3 5" xfId="24308"/>
    <cellStyle name="计算 4 2 2 2 3" xfId="24309"/>
    <cellStyle name="常规 14 2 3 5 2 4" xfId="24310"/>
    <cellStyle name="强调文字颜色 1 3 4 4 2 2" xfId="24311"/>
    <cellStyle name="常规 14 2 3 5 2 4 2" xfId="24312"/>
    <cellStyle name="常规 14 2 3 5 2 4 3" xfId="24313"/>
    <cellStyle name="常规 14 2 3 5 2 4 4" xfId="24314"/>
    <cellStyle name="计算 4 2 2 3 2" xfId="24315"/>
    <cellStyle name="常规 14 2 3 5 2 4 5" xfId="24316"/>
    <cellStyle name="计算 4 2 2 3 3" xfId="24317"/>
    <cellStyle name="常规 14 2 3 5 2 5" xfId="24318"/>
    <cellStyle name="常规 14 2 3 5 2 5 2" xfId="24319"/>
    <cellStyle name="常规 14 2 3 5 2 5 3" xfId="24320"/>
    <cellStyle name="常规 14 2 3 5 2 6" xfId="24321"/>
    <cellStyle name="常规 14 2 3 5 2 7" xfId="24322"/>
    <cellStyle name="常规 14 2 3 5 2 8" xfId="24323"/>
    <cellStyle name="常规 14 2 3 5 2 9" xfId="24324"/>
    <cellStyle name="常规 14 2 3 5 3" xfId="24325"/>
    <cellStyle name="常规 14 2 3 5 3 2" xfId="24326"/>
    <cellStyle name="常规 14 2 3 5 3 2 2" xfId="24327"/>
    <cellStyle name="常规 14 2 3 5 3 2 3" xfId="24328"/>
    <cellStyle name="常规 14 2 3 5 3 2 4" xfId="24329"/>
    <cellStyle name="常规 14 2 3 5 3 2 5" xfId="24330"/>
    <cellStyle name="常规 14 2 3 5 3 3" xfId="24331"/>
    <cellStyle name="常规 14 2 3 5 3 3 2" xfId="24332"/>
    <cellStyle name="常规 14 2 3 5 3 3 3" xfId="24333"/>
    <cellStyle name="常规 14 2 3 5 3 3 4" xfId="24334"/>
    <cellStyle name="计算 4 2 3 2 2" xfId="24335"/>
    <cellStyle name="常规 14 2 3 5 3 3 5" xfId="24336"/>
    <cellStyle name="计算 4 2 3 2 3" xfId="24337"/>
    <cellStyle name="常规 14 2 3 5 3 4" xfId="24338"/>
    <cellStyle name="常规 14 2 3 5 3 4 2" xfId="24339"/>
    <cellStyle name="常规 14 2 3 5 3 4 3" xfId="24340"/>
    <cellStyle name="常规 14 2 3 5 3 4 5" xfId="24341"/>
    <cellStyle name="常规 14 2 3 5 3 5" xfId="24342"/>
    <cellStyle name="常规 14 2 3 5 3 5 2" xfId="24343"/>
    <cellStyle name="常规 14 2 3 5 3 5 3" xfId="24344"/>
    <cellStyle name="常规 14 2 3 5 3 6" xfId="24345"/>
    <cellStyle name="常规 14 2 3 5 3 7" xfId="24346"/>
    <cellStyle name="好 2 2" xfId="24347"/>
    <cellStyle name="常规 14 2 3 5 3 8" xfId="24348"/>
    <cellStyle name="好 2 3" xfId="24349"/>
    <cellStyle name="常规 14 2 3 5 3 9" xfId="24350"/>
    <cellStyle name="好 2 4" xfId="24351"/>
    <cellStyle name="常规 14 2 3 5 4 2" xfId="24352"/>
    <cellStyle name="常规 14 2 3 5 4 3" xfId="24353"/>
    <cellStyle name="常规 14 2 3 5 4 4" xfId="24354"/>
    <cellStyle name="常规 14 2 3 5 4 5" xfId="24355"/>
    <cellStyle name="常规 14 2 3 5 5 3" xfId="24356"/>
    <cellStyle name="常规 14 2 3 5 6" xfId="24357"/>
    <cellStyle name="常规 14 2 3 5 6 5" xfId="24358"/>
    <cellStyle name="常规 14 2 3 5 7 2" xfId="24359"/>
    <cellStyle name="常规 14 2 3 5 7 3" xfId="24360"/>
    <cellStyle name="常规 14 2 3 5 8 2" xfId="24361"/>
    <cellStyle name="常规 14 2 3 5 8 3" xfId="24362"/>
    <cellStyle name="常规 14 2 3 6" xfId="24363"/>
    <cellStyle name="常规 14 2 4 2 3 2 3 3" xfId="24364"/>
    <cellStyle name="常规 14 2 3 6 10" xfId="24365"/>
    <cellStyle name="常规 14 2 3 6 11" xfId="24366"/>
    <cellStyle name="强调文字颜色 4 2 9 2" xfId="24367"/>
    <cellStyle name="常规 14 2 3 6 12" xfId="24368"/>
    <cellStyle name="常规 14 2 3 6 13" xfId="24369"/>
    <cellStyle name="常规 14 2 3 6 2" xfId="24370"/>
    <cellStyle name="常规 14 2 3 6 2 2" xfId="24371"/>
    <cellStyle name="常规 14 2 3 6 2 2 4" xfId="24372"/>
    <cellStyle name="常规 14 4 5 2 3 2 3" xfId="24373"/>
    <cellStyle name="常规 14 2 3 6 2 3 2" xfId="24374"/>
    <cellStyle name="常规 14 2 3 6 2 3 3" xfId="24375"/>
    <cellStyle name="常规 14 4 5 2 3 3 2" xfId="24376"/>
    <cellStyle name="常规 14 2 3 6 2 3 4" xfId="24377"/>
    <cellStyle name="常规 14 4 5 2 3 3 3" xfId="24378"/>
    <cellStyle name="计算 4 3 2 2 2" xfId="24379"/>
    <cellStyle name="常规 14 2 3 6 2 4 2" xfId="24380"/>
    <cellStyle name="常规 14 2 3 6 2 4 3" xfId="24381"/>
    <cellStyle name="常规 14 4 5 2 3 4 2" xfId="24382"/>
    <cellStyle name="常规 14 2 3 6 2 4 4" xfId="24383"/>
    <cellStyle name="常规 14 4 5 2 3 4 3" xfId="24384"/>
    <cellStyle name="汇总 2 4 2 2 2" xfId="24385"/>
    <cellStyle name="常规 14 2 3 6 2 4 5" xfId="24386"/>
    <cellStyle name="常规 14 4 5 2 3 4 4" xfId="24387"/>
    <cellStyle name="常规 14 2 3 6 2 5 2" xfId="24388"/>
    <cellStyle name="常规 14 2 3 6 2 5 3" xfId="24389"/>
    <cellStyle name="常规 14 4 5 2 3 5 2" xfId="24390"/>
    <cellStyle name="常规 14 2 3 6 2 5 4" xfId="24391"/>
    <cellStyle name="常规 14 4 5 2 3 5 3" xfId="24392"/>
    <cellStyle name="计算 4 3 2 4 2" xfId="24393"/>
    <cellStyle name="常规 14 2 3 6 2 5 5" xfId="24394"/>
    <cellStyle name="常规 14 4 5 2 3 5 4" xfId="24395"/>
    <cellStyle name="常规 14 2 3 6 2 7" xfId="24396"/>
    <cellStyle name="常规 14 4 2 5 2 5 2" xfId="24397"/>
    <cellStyle name="常规 14 2 3 6 2 8" xfId="24398"/>
    <cellStyle name="常规 14 4 2 5 2 5 3" xfId="24399"/>
    <cellStyle name="常规 14 2 3 6 2 9" xfId="24400"/>
    <cellStyle name="常规 14 4 2 5 2 5 4" xfId="24401"/>
    <cellStyle name="常规 14 2 3 6 3" xfId="24402"/>
    <cellStyle name="常规 14 2 3 6 3 2 4" xfId="24403"/>
    <cellStyle name="常规 14 2 3 6 3 3 2" xfId="24404"/>
    <cellStyle name="强调文字颜色 1 3 3 2 2 4 2 2" xfId="24405"/>
    <cellStyle name="常规 14 2 3 6 3 3 3" xfId="24406"/>
    <cellStyle name="适中 2 3 5" xfId="24407"/>
    <cellStyle name="计算 10" xfId="24408"/>
    <cellStyle name="常规 14 2 3 6 3 3 4" xfId="24409"/>
    <cellStyle name="适中 2 3 6" xfId="24410"/>
    <cellStyle name="计算 11" xfId="24411"/>
    <cellStyle name="常规 14 2 3 6 3 4 3" xfId="24412"/>
    <cellStyle name="常规 14 2 3 6 3 4 4" xfId="24413"/>
    <cellStyle name="汇总 2 4 3 2 2" xfId="24414"/>
    <cellStyle name="计算 4 3 3 3 2" xfId="24415"/>
    <cellStyle name="常规 14 2 3 6 3 4 5" xfId="24416"/>
    <cellStyle name="常规 14 2 3 6 3 5 2" xfId="24417"/>
    <cellStyle name="常规 14 2 3 6 3 7" xfId="24418"/>
    <cellStyle name="常规 14 2 3 6 3 8" xfId="24419"/>
    <cellStyle name="常规 14 2 3 6 3 9" xfId="24420"/>
    <cellStyle name="常规 14 2 3 6 4" xfId="24421"/>
    <cellStyle name="常规 14 2 3 6 5" xfId="24422"/>
    <cellStyle name="常规 14 2 3 6 6" xfId="24423"/>
    <cellStyle name="常规 14 2 3 6 6 3" xfId="24424"/>
    <cellStyle name="常规 14 2 3 6 6 4" xfId="24425"/>
    <cellStyle name="常规 14 2 3 6 6 5" xfId="24426"/>
    <cellStyle name="常规 14 2 3 6 7 2" xfId="24427"/>
    <cellStyle name="常规 14 2 3 6 7 3" xfId="24428"/>
    <cellStyle name="常规 14 2 3 6 7 5" xfId="24429"/>
    <cellStyle name="常规 14 2 3 6 8 2" xfId="24430"/>
    <cellStyle name="常规 14 2 3 6 8 3" xfId="24431"/>
    <cellStyle name="常规 14 2 3 7" xfId="24432"/>
    <cellStyle name="常规 14 2 4 2 3 2 3 4" xfId="24433"/>
    <cellStyle name="常规 14 2 3 7 10" xfId="24434"/>
    <cellStyle name="常规 14 2 3 7 11" xfId="24435"/>
    <cellStyle name="常规 14 2 3 7 12" xfId="24436"/>
    <cellStyle name="常规 14 2 3 7 13" xfId="24437"/>
    <cellStyle name="常规 14 2 3 7 2" xfId="24438"/>
    <cellStyle name="常规 14 2 3 7 2 2" xfId="24439"/>
    <cellStyle name="常规 14 2 3 7 2 2 2" xfId="24440"/>
    <cellStyle name="常规 14 2 3 7 2 2 3" xfId="24441"/>
    <cellStyle name="警告文本 4 3 2" xfId="24442"/>
    <cellStyle name="常规 14 2 3 7 2 2 4" xfId="24443"/>
    <cellStyle name="警告文本 4 3 3" xfId="24444"/>
    <cellStyle name="常规 14 2 3 7 2 2 5" xfId="24445"/>
    <cellStyle name="警告文本 4 3 4" xfId="24446"/>
    <cellStyle name="常规 14 2 3 7 2 3 2" xfId="24447"/>
    <cellStyle name="强调文字颜色 1 3 3 2 3 3 2 2" xfId="24448"/>
    <cellStyle name="常规 14 2 3 7 2 3 3" xfId="24449"/>
    <cellStyle name="警告文本 4 4 2" xfId="24450"/>
    <cellStyle name="常规 14 2 3 7 2 3 4" xfId="24451"/>
    <cellStyle name="警告文本 4 4 3" xfId="24452"/>
    <cellStyle name="常规 14 2 3 7 2 3 5" xfId="24453"/>
    <cellStyle name="警告文本 4 4 4" xfId="24454"/>
    <cellStyle name="常规 14 2 3 7 2 4 2" xfId="24455"/>
    <cellStyle name="常规 14 2 3 7 2 4 3" xfId="24456"/>
    <cellStyle name="警告文本 4 5 2" xfId="24457"/>
    <cellStyle name="常规 14 2 3 7 2 4 4" xfId="24458"/>
    <cellStyle name="汇总 2 5 2 2 2" xfId="24459"/>
    <cellStyle name="计算 4 4 2 3 2" xfId="24460"/>
    <cellStyle name="警告文本 4 5 3" xfId="24461"/>
    <cellStyle name="常规 14 2 3 7 2 4 5" xfId="24462"/>
    <cellStyle name="常规 14 2 3 7 2 5 2" xfId="24463"/>
    <cellStyle name="常规 14 2 3 7 2 5 3" xfId="24464"/>
    <cellStyle name="警告文本 4 6 2" xfId="24465"/>
    <cellStyle name="常规 14 2 3 7 2 5 4" xfId="24466"/>
    <cellStyle name="常规 14 2 3 7 2 5 5" xfId="24467"/>
    <cellStyle name="常规 14 2 3 7 2 7" xfId="24468"/>
    <cellStyle name="常规 14 4 2 5 3 5 2" xfId="24469"/>
    <cellStyle name="常规 14 2 3 7 2 8" xfId="24470"/>
    <cellStyle name="常规 14 4 2 5 3 5 3" xfId="24471"/>
    <cellStyle name="常规 14 2 3 7 2 9" xfId="24472"/>
    <cellStyle name="常规 14 4 2 5 3 5 4" xfId="24473"/>
    <cellStyle name="强调文字颜色 3 6 2 3 2 3 2 2" xfId="24474"/>
    <cellStyle name="常规 14 2 3 7 3" xfId="24475"/>
    <cellStyle name="解释性文本 10" xfId="24476"/>
    <cellStyle name="常规 14 2 3 7 3 2 2" xfId="24477"/>
    <cellStyle name="常规 14 2 3 7 3 2 3" xfId="24478"/>
    <cellStyle name="警告文本 5 3 2" xfId="24479"/>
    <cellStyle name="常规 14 2 3 7 3 2 4" xfId="24480"/>
    <cellStyle name="警告文本 5 3 3" xfId="24481"/>
    <cellStyle name="常规 14 2 3 7 3 3 3" xfId="24482"/>
    <cellStyle name="警告文本 5 4 2" xfId="24483"/>
    <cellStyle name="常规 14 2 3 7 3 3 4" xfId="24484"/>
    <cellStyle name="计算 4 4 3 2 2" xfId="24485"/>
    <cellStyle name="警告文本 5 4 3" xfId="24486"/>
    <cellStyle name="常规 14 2 3 7 3 3 5" xfId="24487"/>
    <cellStyle name="警告文本 5 4 4" xfId="24488"/>
    <cellStyle name="常规 14 2 3 7 3 4 3" xfId="24489"/>
    <cellStyle name="警告文本 5 5 2" xfId="24490"/>
    <cellStyle name="常规 14 2 3 7 3 4 4" xfId="24491"/>
    <cellStyle name="警告文本 5 5 3" xfId="24492"/>
    <cellStyle name="常规 14 2 3 7 3 4 5" xfId="24493"/>
    <cellStyle name="常规 14 2 3 7 3 5 2" xfId="24494"/>
    <cellStyle name="常规 14 2 3 7 3 5 4" xfId="24495"/>
    <cellStyle name="常规 14 2 3 7 3 5 5" xfId="24496"/>
    <cellStyle name="常规 14 2 3 7 3 7" xfId="24497"/>
    <cellStyle name="常规 14 2 3 7 3 8" xfId="24498"/>
    <cellStyle name="常规 14 2 3 7 4 3" xfId="24499"/>
    <cellStyle name="常规 14 2 3 7 4 4" xfId="24500"/>
    <cellStyle name="常规 14 2 3 7 4 5" xfId="24501"/>
    <cellStyle name="常规 14 2 3 7 5" xfId="24502"/>
    <cellStyle name="常规 14 2 3 7 5 2" xfId="24503"/>
    <cellStyle name="常规 14 2 3 7 5 3" xfId="24504"/>
    <cellStyle name="强调文字颜色 3 3 5 2 3 2 2" xfId="24505"/>
    <cellStyle name="常规 14 2 3 7 5 5" xfId="24506"/>
    <cellStyle name="常规 14 2 3 7 6" xfId="24507"/>
    <cellStyle name="常规 14 2 3 7 6 2" xfId="24508"/>
    <cellStyle name="输出 6 5 2 2 2" xfId="24509"/>
    <cellStyle name="常规 14 2 3 7 6 3" xfId="24510"/>
    <cellStyle name="常规 14 2 3 7 6 5" xfId="24511"/>
    <cellStyle name="常规 14 2 3 7 7" xfId="24512"/>
    <cellStyle name="常规 14 2 4 7 2 2 2" xfId="24513"/>
    <cellStyle name="常规 14 2 3 7 7 2" xfId="24514"/>
    <cellStyle name="输出 6 5 2 3 2" xfId="24515"/>
    <cellStyle name="常规 14 2 3 7 7 3" xfId="24516"/>
    <cellStyle name="常规 14 2 3 7 7 5" xfId="24517"/>
    <cellStyle name="常规 14 2 3 7 8" xfId="24518"/>
    <cellStyle name="常规 14 2 4 7 2 2 3" xfId="24519"/>
    <cellStyle name="常规 14 2 3 7 8 2" xfId="24520"/>
    <cellStyle name="常规 14 2 3 7 8 3" xfId="24521"/>
    <cellStyle name="输出 5 2 6 2 2" xfId="24522"/>
    <cellStyle name="常规 14 2 3 7 9" xfId="24523"/>
    <cellStyle name="常规 14 2 4 7 2 2 4" xfId="24524"/>
    <cellStyle name="常规 14 2 3 8" xfId="24525"/>
    <cellStyle name="常规 14 2 4 2 3 2 3 5" xfId="24526"/>
    <cellStyle name="常规 14 2 3 8 2" xfId="24527"/>
    <cellStyle name="常规 14 2 3 8 2 2" xfId="24528"/>
    <cellStyle name="常规 14 2 3 8 2 2 3" xfId="24529"/>
    <cellStyle name="常规 14 2 3 8 2 2 4" xfId="24530"/>
    <cellStyle name="常规 4 2 4 2 2" xfId="24531"/>
    <cellStyle name="常规 14 2 3 8 2 3 2" xfId="24532"/>
    <cellStyle name="常规 14 2 5 2 3 3 5" xfId="24533"/>
    <cellStyle name="常规 14 2 3 8 2 3 3" xfId="24534"/>
    <cellStyle name="常规 14 2 3 8 2 3 4" xfId="24535"/>
    <cellStyle name="常规 14 2 3 8 2 3 5" xfId="24536"/>
    <cellStyle name="常规 14 2 3 8 2 4 2" xfId="24537"/>
    <cellStyle name="常规 14 2 5 2 3 4 5" xfId="24538"/>
    <cellStyle name="常规 14 2 3 8 2 4 3" xfId="24539"/>
    <cellStyle name="常规 14 2 3 8 2 4 4" xfId="24540"/>
    <cellStyle name="计算 4 5 2 3 2" xfId="24541"/>
    <cellStyle name="常规 14 2 3 8 2 4 5" xfId="24542"/>
    <cellStyle name="常规 14 2 3 8 2 5 2" xfId="24543"/>
    <cellStyle name="常规 14 2 5 2 3 5 5" xfId="24544"/>
    <cellStyle name="常规 14 2 3 8 2 7" xfId="24545"/>
    <cellStyle name="常规 14 2 3 8 2 8" xfId="24546"/>
    <cellStyle name="常规 14 2 3 8 2 9" xfId="24547"/>
    <cellStyle name="常规 14 2 3 8 3 3" xfId="24548"/>
    <cellStyle name="常规 14 2 3 8 3 4" xfId="24549"/>
    <cellStyle name="常规 14 2 3 8 3 5" xfId="24550"/>
    <cellStyle name="常规 14 2 3 8 4" xfId="24551"/>
    <cellStyle name="常规 14 2 3 8 4 2" xfId="24552"/>
    <cellStyle name="常规 14 2 3 8 4 3" xfId="24553"/>
    <cellStyle name="常规 14 2 3 8 4 5" xfId="24554"/>
    <cellStyle name="常规 14 2 3 8 5" xfId="24555"/>
    <cellStyle name="常规 14 2 3 8 5 3" xfId="24556"/>
    <cellStyle name="常规 14 2 3 8 5 4" xfId="24557"/>
    <cellStyle name="常规 14 2 3 8 5 5" xfId="24558"/>
    <cellStyle name="常规 14 2 3 8 6" xfId="24559"/>
    <cellStyle name="强调文字颜色 2 6 2 2 3 2 2" xfId="24560"/>
    <cellStyle name="常规 14 2 3 8 6 2" xfId="24561"/>
    <cellStyle name="常规 14 2 4 16" xfId="24562"/>
    <cellStyle name="常规 14 2 4 21" xfId="24563"/>
    <cellStyle name="输出 6 5 3 2 2" xfId="24564"/>
    <cellStyle name="常规 14 2 3 8 6 3" xfId="24565"/>
    <cellStyle name="常规 14 2 4 17" xfId="24566"/>
    <cellStyle name="常规 14 2 4 22" xfId="24567"/>
    <cellStyle name="常规 14 2 3 8 6 4" xfId="24568"/>
    <cellStyle name="常规 14 2 4 18" xfId="24569"/>
    <cellStyle name="常规 14 2 4 23" xfId="24570"/>
    <cellStyle name="常规 14 2 3 8 6 5" xfId="24571"/>
    <cellStyle name="常规 14 2 4 19" xfId="24572"/>
    <cellStyle name="常规 14 2 4 7 2 3 2" xfId="24573"/>
    <cellStyle name="常规 14 2 3 8 7" xfId="24574"/>
    <cellStyle name="检查单元格 4 2 3 2 3 2" xfId="24575"/>
    <cellStyle name="常规 14 2 3 8 8" xfId="24576"/>
    <cellStyle name="常规 14 2 4 7 2 3 3" xfId="24577"/>
    <cellStyle name="常规 14 2 3 9" xfId="24578"/>
    <cellStyle name="常规 14 2 3 9 2" xfId="24579"/>
    <cellStyle name="常规 14 2 3 9 2 2" xfId="24580"/>
    <cellStyle name="常规 14 2 3 9 3" xfId="24581"/>
    <cellStyle name="常规 14 2 3 9 3 3" xfId="24582"/>
    <cellStyle name="常规 14 2 3 9 3 4" xfId="24583"/>
    <cellStyle name="常规 14 2 3 9 3 5" xfId="24584"/>
    <cellStyle name="常规 14 2 3 9 4" xfId="24585"/>
    <cellStyle name="常规 14 2 3 9 4 2" xfId="24586"/>
    <cellStyle name="常规 14 2 3 9 4 3" xfId="24587"/>
    <cellStyle name="常规 14 2 3 9 4 4" xfId="24588"/>
    <cellStyle name="常规 14 2 3 9 4 5" xfId="24589"/>
    <cellStyle name="强调文字颜色 4 3 2 2 2 2" xfId="24590"/>
    <cellStyle name="常规 14 2 3 9 5" xfId="24591"/>
    <cellStyle name="常规 14 2 3 9 5 2" xfId="24592"/>
    <cellStyle name="常规 14 2 3 9 5 4" xfId="24593"/>
    <cellStyle name="常规 14 2 3 9 5 5" xfId="24594"/>
    <cellStyle name="强调文字颜色 4 3 2 2 3 2" xfId="24595"/>
    <cellStyle name="常规 14 2 3 9 6" xfId="24596"/>
    <cellStyle name="强调文字颜色 2 6 2 2 3 3 2" xfId="24597"/>
    <cellStyle name="常规 14 2 3 9 7" xfId="24598"/>
    <cellStyle name="常规 14 2 4 7 2 4 2" xfId="24599"/>
    <cellStyle name="强调文字颜色 2 6 2 2 3 3 3" xfId="24600"/>
    <cellStyle name="常规 14 2 3 9 8" xfId="24601"/>
    <cellStyle name="常规 14 2 4 7 2 4 3" xfId="24602"/>
    <cellStyle name="常规 14 2 3 9 9" xfId="24603"/>
    <cellStyle name="常规 14 2 4 7 2 4 4" xfId="24604"/>
    <cellStyle name="汇总 3 5 2 2 2" xfId="24605"/>
    <cellStyle name="计算 5 4 2 3 2" xfId="24606"/>
    <cellStyle name="常规 14 2 4" xfId="24607"/>
    <cellStyle name="强调文字颜色 1 3 6 2 2" xfId="24608"/>
    <cellStyle name="常规 14 2 4 10" xfId="24609"/>
    <cellStyle name="常规 14 2 4 10 2 4" xfId="24610"/>
    <cellStyle name="常规 14 2 4 10 2 5" xfId="24611"/>
    <cellStyle name="常规 14 2 4 10 3" xfId="24612"/>
    <cellStyle name="常规 14 2 4 10 3 2" xfId="24613"/>
    <cellStyle name="常规 14 2 4 10 3 3" xfId="24614"/>
    <cellStyle name="常规 14 2 4 10 3 4" xfId="24615"/>
    <cellStyle name="常规 14 2 4 10 3 5" xfId="24616"/>
    <cellStyle name="常规 14 2 4 10 4" xfId="24617"/>
    <cellStyle name="计算 6 2 2 2" xfId="24618"/>
    <cellStyle name="常规 14 2 4 10 4 2" xfId="24619"/>
    <cellStyle name="计算 6 2 2 2 2" xfId="24620"/>
    <cellStyle name="常规 14 2 4 10 4 3" xfId="24621"/>
    <cellStyle name="计算 6 2 2 2 3" xfId="24622"/>
    <cellStyle name="常规 14 2 4 10 4 4" xfId="24623"/>
    <cellStyle name="计算 6 2 2 2 4" xfId="24624"/>
    <cellStyle name="常规 14 2 4 10 4 5" xfId="24625"/>
    <cellStyle name="常规 14 2 4 10 5" xfId="24626"/>
    <cellStyle name="汇总 4 3 2 2" xfId="24627"/>
    <cellStyle name="计算 6 2 2 3" xfId="24628"/>
    <cellStyle name="常规 14 2 4 10 5 2" xfId="24629"/>
    <cellStyle name="常规 14 4 4 2 4" xfId="24630"/>
    <cellStyle name="计算 6 2 2 3 2" xfId="24631"/>
    <cellStyle name="常规 14 2 4 10 5 3" xfId="24632"/>
    <cellStyle name="常规 14 4 4 2 5" xfId="24633"/>
    <cellStyle name="计算 6 2 2 3 3" xfId="24634"/>
    <cellStyle name="常规 14 2 4 10 5 4" xfId="24635"/>
    <cellStyle name="常规 14 4 4 2 6" xfId="24636"/>
    <cellStyle name="常规 14 2 4 10 5 5" xfId="24637"/>
    <cellStyle name="常规 14 4 4 2 7" xfId="24638"/>
    <cellStyle name="常规 14 2 4 11" xfId="24639"/>
    <cellStyle name="常规 14 2 4 11 2" xfId="24640"/>
    <cellStyle name="常规 14 2 4 11 2 5" xfId="24641"/>
    <cellStyle name="常规 14 2 4 11 3" xfId="24642"/>
    <cellStyle name="常规 14 2 4 11 3 4" xfId="24643"/>
    <cellStyle name="常规 14 2 4 11 4" xfId="24644"/>
    <cellStyle name="计算 6 2 3 2" xfId="24645"/>
    <cellStyle name="常规 14 2 4 11 5" xfId="24646"/>
    <cellStyle name="汇总 4 3 3 2" xfId="24647"/>
    <cellStyle name="计算 6 2 3 3" xfId="24648"/>
    <cellStyle name="常规 14 2 4 12" xfId="24649"/>
    <cellStyle name="常规 14 2 4 12 2" xfId="24650"/>
    <cellStyle name="常规 14 2 4 12 3" xfId="24651"/>
    <cellStyle name="常规 14 2 4 12 4" xfId="24652"/>
    <cellStyle name="计算 6 2 4 2" xfId="24653"/>
    <cellStyle name="常规 14 2 4 13 2" xfId="24654"/>
    <cellStyle name="常规 14 2 4 13 3" xfId="24655"/>
    <cellStyle name="常规 14 2 4 14" xfId="24656"/>
    <cellStyle name="常规 14 2 4 14 2" xfId="24657"/>
    <cellStyle name="常规 14 2 4 15" xfId="24658"/>
    <cellStyle name="常规 14 2 4 20" xfId="24659"/>
    <cellStyle name="警告文本 2 2 2 2 2" xfId="24660"/>
    <cellStyle name="常规 14 2 4 15 2" xfId="24661"/>
    <cellStyle name="常规 14 2 4 15 3" xfId="24662"/>
    <cellStyle name="常规 14 2 4 16 2" xfId="24663"/>
    <cellStyle name="常规 14 2 4 16 3" xfId="24664"/>
    <cellStyle name="常规 14 2 4 2 10" xfId="24665"/>
    <cellStyle name="常规 14 3 2 2 3 7" xfId="24666"/>
    <cellStyle name="常规 14 2 4 2 10 2" xfId="24667"/>
    <cellStyle name="常规 14 2 4 2 12" xfId="24668"/>
    <cellStyle name="常规 14 3 2 2 3 9" xfId="24669"/>
    <cellStyle name="常规 14 2 4 2 13" xfId="24670"/>
    <cellStyle name="常规 14 2 4 2 14" xfId="24671"/>
    <cellStyle name="常规 14 4 2 6 7 2" xfId="24672"/>
    <cellStyle name="常规 14 2 4 2 2 11" xfId="24673"/>
    <cellStyle name="常规 14 2 4 2 2 13" xfId="24674"/>
    <cellStyle name="常规 14 2 4 2 2 2 3 2" xfId="24675"/>
    <cellStyle name="常规 14 2 4 2 2 2 3 3" xfId="24676"/>
    <cellStyle name="常规 14 2 4 2 2 2 3 4" xfId="24677"/>
    <cellStyle name="链接单元格 5 5 3 2 2" xfId="24678"/>
    <cellStyle name="常规 14 2 4 2 2 2 4 2" xfId="24679"/>
    <cellStyle name="常规 14 2 4 3 2 7" xfId="24680"/>
    <cellStyle name="常规 14 2 4 2 2 2 4 4" xfId="24681"/>
    <cellStyle name="常规 14 2 4 3 2 9" xfId="24682"/>
    <cellStyle name="常规 14 2 4 2 2 2 5 2" xfId="24683"/>
    <cellStyle name="常规 14 2 4 3 3 7" xfId="24684"/>
    <cellStyle name="常规 14 2 4 2 2 2 5 3" xfId="24685"/>
    <cellStyle name="常规 14 2 4 3 3 8" xfId="24686"/>
    <cellStyle name="常规 14 2 4 2 2 2 5 4" xfId="24687"/>
    <cellStyle name="常规 14 2 4 3 3 9" xfId="24688"/>
    <cellStyle name="常规 14 2 4 2 2 2 5 5" xfId="24689"/>
    <cellStyle name="常规 14 2 4 2 2 2 6" xfId="24690"/>
    <cellStyle name="常规 14 4 4 4 2 2 2" xfId="24691"/>
    <cellStyle name="常规 14 2 4 2 2 2 7" xfId="24692"/>
    <cellStyle name="常规 14 4 4 4 2 2 3" xfId="24693"/>
    <cellStyle name="常规 3 2 3 2 2" xfId="24694"/>
    <cellStyle name="常规 14 2 4 2 2 2 9" xfId="24695"/>
    <cellStyle name="常规 14 4 4 4 2 2 5" xfId="24696"/>
    <cellStyle name="常规 14 2 4 2 2 3 2 3" xfId="24697"/>
    <cellStyle name="常规 14 2 4 2 2 3 2 4" xfId="24698"/>
    <cellStyle name="常规 14 2 4 2 2 3 3 2" xfId="24699"/>
    <cellStyle name="常规 14 2 4 2 2 3 3 3" xfId="24700"/>
    <cellStyle name="常规 14 2 4 2 2 3 3 4" xfId="24701"/>
    <cellStyle name="常规 14 2 4 2 2 3 3 5" xfId="24702"/>
    <cellStyle name="常规 14 2 4 2 2 3 4 3" xfId="24703"/>
    <cellStyle name="常规 14 2 4 4 2 8" xfId="24704"/>
    <cellStyle name="强调文字颜色 3 3 7 3 2 2" xfId="24705"/>
    <cellStyle name="常规 14 2 4 2 2 3 4 4" xfId="24706"/>
    <cellStyle name="常规 14 2 4 4 2 9" xfId="24707"/>
    <cellStyle name="常规 14 2 4 2 2 3 5 2" xfId="24708"/>
    <cellStyle name="常规 14 2 4 4 3 7" xfId="24709"/>
    <cellStyle name="常规 14 2 4 2 2 3 5 3" xfId="24710"/>
    <cellStyle name="常规 14 2 4 4 3 8" xfId="24711"/>
    <cellStyle name="常规 14 2 4 2 2 3 5 4" xfId="24712"/>
    <cellStyle name="常规 14 2 4 4 3 9" xfId="24713"/>
    <cellStyle name="常规 14 2 4 2 2 3 5 5" xfId="24714"/>
    <cellStyle name="警告文本 3 3 2 3 2" xfId="24715"/>
    <cellStyle name="常规 14 2 4 2 2 3 6" xfId="24716"/>
    <cellStyle name="常规 14 4 4 4 2 3 2" xfId="24717"/>
    <cellStyle name="常规 14 2 4 2 2 3 7" xfId="24718"/>
    <cellStyle name="常规 14 4 4 4 2 3 3" xfId="24719"/>
    <cellStyle name="常规 3 2 3 3 2" xfId="24720"/>
    <cellStyle name="常规 14 2 4 2 2 3 8" xfId="24721"/>
    <cellStyle name="常规 14 4 4 4 2 3 4" xfId="24722"/>
    <cellStyle name="常规 14 2 4 2 2 3 9" xfId="24723"/>
    <cellStyle name="常规 14 4 4 4 2 3 5" xfId="24724"/>
    <cellStyle name="常规 14 2 4 2 2 4 5" xfId="24725"/>
    <cellStyle name="常规 14 2 4 2 2 5 4" xfId="24726"/>
    <cellStyle name="常规 14 4 2 6 2 5" xfId="24727"/>
    <cellStyle name="常规 14 2 4 2 2 5 5" xfId="24728"/>
    <cellStyle name="常规 14 4 2 6 2 6" xfId="24729"/>
    <cellStyle name="常规 14 2 4 2 2 6 4" xfId="24730"/>
    <cellStyle name="常规 14 4 2 6 3 5" xfId="24731"/>
    <cellStyle name="常规 14 2 4 2 2 7" xfId="24732"/>
    <cellStyle name="常规 14 2 4 2 2 8" xfId="24733"/>
    <cellStyle name="常规 14 2 4 2 2 8 4" xfId="24734"/>
    <cellStyle name="常规 14 4 2 6 5 5" xfId="24735"/>
    <cellStyle name="强调文字颜色 4 3 2 2 3 4 2 2" xfId="24736"/>
    <cellStyle name="常规 14 2 4 2 2 9" xfId="24737"/>
    <cellStyle name="常规 14 2 4 2 3 10" xfId="24738"/>
    <cellStyle name="常规 14 2 4 2 3 2 4 2" xfId="24739"/>
    <cellStyle name="常规 14 2 4 5" xfId="24740"/>
    <cellStyle name="常规 14 2 5 3 2 7" xfId="24741"/>
    <cellStyle name="常规 14 3 3 3 2 2 2 4" xfId="24742"/>
    <cellStyle name="常规 14 2 4 2 3 2 5 2" xfId="24743"/>
    <cellStyle name="常规 14 2 5 5" xfId="24744"/>
    <cellStyle name="常规 14 3 3 3 2 2 3 4" xfId="24745"/>
    <cellStyle name="常规 14 2 4 2 3 2 5 3" xfId="24746"/>
    <cellStyle name="常规 14 2 5 6" xfId="24747"/>
    <cellStyle name="常规 14 3 3 3 2 2 3 5" xfId="24748"/>
    <cellStyle name="检查单元格 4 3 2" xfId="24749"/>
    <cellStyle name="常规 14 2 4 2 3 2 5 4" xfId="24750"/>
    <cellStyle name="常规 14 2 5 7" xfId="24751"/>
    <cellStyle name="检查单元格 4 3 3" xfId="24752"/>
    <cellStyle name="常规 14 4 4 4 3 2 5" xfId="24753"/>
    <cellStyle name="常规 14 2 4 2 3 2 9" xfId="24754"/>
    <cellStyle name="好 4 2 2 2 2 2" xfId="24755"/>
    <cellStyle name="常规 14 2 4 2 3 3 3" xfId="24756"/>
    <cellStyle name="常规 14 2 4 2 3 3 4" xfId="24757"/>
    <cellStyle name="常规 14 2 4 2 3 4 2" xfId="24758"/>
    <cellStyle name="常规 14 2 4 2 3 4 3" xfId="24759"/>
    <cellStyle name="常规 14 2 4 2 3 4 4" xfId="24760"/>
    <cellStyle name="常规 14 2 4 2 3 5 2" xfId="24761"/>
    <cellStyle name="常规 14 4 2 7 2 3" xfId="24762"/>
    <cellStyle name="常规 14 2 4 2 3 5 3" xfId="24763"/>
    <cellStyle name="常规 14 4 2 7 2 4" xfId="24764"/>
    <cellStyle name="强调文字颜色 1 4 2 2 3 3 2 2" xfId="24765"/>
    <cellStyle name="常规 14 2 4 2 3 5 4" xfId="24766"/>
    <cellStyle name="常规 14 4 2 7 2 5" xfId="24767"/>
    <cellStyle name="常规 14 2 4 2 3 6" xfId="24768"/>
    <cellStyle name="常规 14 2 4 2 3 6 2" xfId="24769"/>
    <cellStyle name="常规 14 4 2 7 3 3" xfId="24770"/>
    <cellStyle name="常规 14 2 4 2 3 6 3" xfId="24771"/>
    <cellStyle name="常规 14 4 2 7 3 4" xfId="24772"/>
    <cellStyle name="常规 14 2 4 2 3 6 4" xfId="24773"/>
    <cellStyle name="常规 14 4 2 7 3 5" xfId="24774"/>
    <cellStyle name="常规 14 2 4 2 3 6 5" xfId="24775"/>
    <cellStyle name="常规 14 4 2 7 3 6" xfId="24776"/>
    <cellStyle name="常规 14 2 4 2 3 7" xfId="24777"/>
    <cellStyle name="常规 14 2 4 2 3 9" xfId="24778"/>
    <cellStyle name="常规 14 2 4 2 4 2 2" xfId="24779"/>
    <cellStyle name="常规 14 3 4 6 6 5" xfId="24780"/>
    <cellStyle name="常规 14 2 4 2 4 2 3" xfId="24781"/>
    <cellStyle name="常规 14 2 4 2 4 2 4" xfId="24782"/>
    <cellStyle name="常规 14 2 4 2 4 2 5" xfId="24783"/>
    <cellStyle name="常规 14 2 4 2 4 3 2" xfId="24784"/>
    <cellStyle name="常规 14 3 4 6 7 5" xfId="24785"/>
    <cellStyle name="常规 14 2 4 2 4 3 3" xfId="24786"/>
    <cellStyle name="常规 14 2 4 2 4 3 4" xfId="24787"/>
    <cellStyle name="汇总 2" xfId="24788"/>
    <cellStyle name="警告文本 5 2 4 2 2 2" xfId="24789"/>
    <cellStyle name="常规 14 2 4 2 4 3 5" xfId="24790"/>
    <cellStyle name="汇总 3" xfId="24791"/>
    <cellStyle name="常规 14 2 4 2 4 4 2" xfId="24792"/>
    <cellStyle name="常规 14 2 4 2 4 4 3" xfId="24793"/>
    <cellStyle name="常规 14 2 4 2 4 4 4" xfId="24794"/>
    <cellStyle name="常规 14 2 4 2 4 4 5" xfId="24795"/>
    <cellStyle name="常规 14 2 4 2 4 5 2" xfId="24796"/>
    <cellStyle name="常规 14 4 2 8 2 3" xfId="24797"/>
    <cellStyle name="计算 3 9" xfId="24798"/>
    <cellStyle name="常规 14 2 4 2 4 5 3" xfId="24799"/>
    <cellStyle name="常规 14 4 2 8 2 4" xfId="24800"/>
    <cellStyle name="常规 14 2 4 2 4 5 4" xfId="24801"/>
    <cellStyle name="常规 14 4 2 8 2 5" xfId="24802"/>
    <cellStyle name="常规 14 2 4 2 4 5 5" xfId="24803"/>
    <cellStyle name="常规 14 3 2 2 10 2" xfId="24804"/>
    <cellStyle name="常规 14 4 2 8 2 6" xfId="24805"/>
    <cellStyle name="常规 14 2 4 2 4 6" xfId="24806"/>
    <cellStyle name="常规 14 2 4 2 4 7" xfId="24807"/>
    <cellStyle name="计算 2 2" xfId="24808"/>
    <cellStyle name="常规 14 2 4 2 4 9" xfId="24809"/>
    <cellStyle name="计算 2 4" xfId="24810"/>
    <cellStyle name="常规 14 2 4 2 5" xfId="24811"/>
    <cellStyle name="常规 14 2 5 3 2 4 5" xfId="24812"/>
    <cellStyle name="常规 14 2 4 2 5 2 3" xfId="24813"/>
    <cellStyle name="常规 14 2 4 2 5 2 4" xfId="24814"/>
    <cellStyle name="常规 14 2 4 2 5 2 5" xfId="24815"/>
    <cellStyle name="常规 14 2 4 2 5 3 2" xfId="24816"/>
    <cellStyle name="常规 14 3 4 7 7 5" xfId="24817"/>
    <cellStyle name="常规 14 2 4 2 5 3 3" xfId="24818"/>
    <cellStyle name="常规 14 2 4 2 5 3 4" xfId="24819"/>
    <cellStyle name="常规 14 2 4 2 5 3 5" xfId="24820"/>
    <cellStyle name="常规 14 2 4 2 5 4 2" xfId="24821"/>
    <cellStyle name="常规 14 2 4 2 5 4 3" xfId="24822"/>
    <cellStyle name="常规 14 2 4 2 5 4 4" xfId="24823"/>
    <cellStyle name="常规 14 2 4 2 5 4 5" xfId="24824"/>
    <cellStyle name="常规 14 2 4 2 5 5 2" xfId="24825"/>
    <cellStyle name="常规 14 4 2 9 2 3" xfId="24826"/>
    <cellStyle name="常规 14 2 4 2 5 5 3" xfId="24827"/>
    <cellStyle name="常规 14 4 2 9 2 4" xfId="24828"/>
    <cellStyle name="常规 14 2 4 2 5 5 4" xfId="24829"/>
    <cellStyle name="常规 14 4 2 9 2 5" xfId="24830"/>
    <cellStyle name="常规 14 2 4 2 5 5 5" xfId="24831"/>
    <cellStyle name="常规 14 2 4 2 5 6" xfId="24832"/>
    <cellStyle name="常规 14 2 4 2 5 7" xfId="24833"/>
    <cellStyle name="计算 3 2" xfId="24834"/>
    <cellStyle name="常规 14 2 4 2 5 8" xfId="24835"/>
    <cellStyle name="计算 3 3" xfId="24836"/>
    <cellStyle name="常规 14 2 4 2 5 9" xfId="24837"/>
    <cellStyle name="常规 8 3 2 2" xfId="24838"/>
    <cellStyle name="计算 3 4" xfId="24839"/>
    <cellStyle name="常规 14 2 4 2 6" xfId="24840"/>
    <cellStyle name="常规 14 2 4 2 6 2" xfId="24841"/>
    <cellStyle name="常规 14 2 4 2 6 3" xfId="24842"/>
    <cellStyle name="常规 14 2 4 2 6 4" xfId="24843"/>
    <cellStyle name="常规 14 2 4 2 6 5" xfId="24844"/>
    <cellStyle name="常规 14 2 4 2 7" xfId="24845"/>
    <cellStyle name="常规 14 2 4 2 7 2" xfId="24846"/>
    <cellStyle name="常规 14 2 4 2 7 3" xfId="24847"/>
    <cellStyle name="常规 14 2 4 2 7 4" xfId="24848"/>
    <cellStyle name="常规 14 2 4 2 7 5" xfId="24849"/>
    <cellStyle name="常规 14 2 4 2 8" xfId="24850"/>
    <cellStyle name="常规 14 2 4 2 8 2" xfId="24851"/>
    <cellStyle name="常规 14 3 4 2 3 2 4" xfId="24852"/>
    <cellStyle name="常规 14 2 4 2 8 3" xfId="24853"/>
    <cellStyle name="常规 14 3 2 8 2 2 2" xfId="24854"/>
    <cellStyle name="常规 14 3 4 2 3 2 5" xfId="24855"/>
    <cellStyle name="常规 14 2 4 2 8 4" xfId="24856"/>
    <cellStyle name="常规 14 3 2 8 2 2 3" xfId="24857"/>
    <cellStyle name="常规 14 3 4 2 3 2 6" xfId="24858"/>
    <cellStyle name="常规 14 2 4 2 8 5" xfId="24859"/>
    <cellStyle name="适中 6 2 4 2 3 2" xfId="24860"/>
    <cellStyle name="常规 14 3 2 8 2 2 4" xfId="24861"/>
    <cellStyle name="常规 14 3 4 2 3 2 7" xfId="24862"/>
    <cellStyle name="常规 14 2 4 2 9" xfId="24863"/>
    <cellStyle name="常规 14 2 4 2 9 2" xfId="24864"/>
    <cellStyle name="常规 14 3 4 2 3 3 4" xfId="24865"/>
    <cellStyle name="常规 14 2 4 2 9 3" xfId="24866"/>
    <cellStyle name="常规 14 3 2 8 2 3 2" xfId="24867"/>
    <cellStyle name="常规 14 3 4 2 3 3 5" xfId="24868"/>
    <cellStyle name="强调文字颜色 2 6 2 2" xfId="24869"/>
    <cellStyle name="常规 14 2 4 2 9 4" xfId="24870"/>
    <cellStyle name="常规 14 3 2 4 2 2" xfId="24871"/>
    <cellStyle name="常规 14 3 2 8 2 3 3" xfId="24872"/>
    <cellStyle name="强调文字颜色 2 6 2 3" xfId="24873"/>
    <cellStyle name="常规 14 2 4 2 9 5" xfId="24874"/>
    <cellStyle name="常规 14 3 2 4 2 3" xfId="24875"/>
    <cellStyle name="常规 14 3 2 8 2 3 4" xfId="24876"/>
    <cellStyle name="强调文字颜色 2 6 2 4" xfId="24877"/>
    <cellStyle name="常规 14 2 4 3 10 3" xfId="24878"/>
    <cellStyle name="常规 14 2 4 3 10 4" xfId="24879"/>
    <cellStyle name="常规 14 2 4 3 15" xfId="24880"/>
    <cellStyle name="常规 14 2 4 3 2" xfId="24881"/>
    <cellStyle name="常规 14 2 5 3 2 5 2" xfId="24882"/>
    <cellStyle name="强调文字颜色 3 5 2 3 2 2 2" xfId="24883"/>
    <cellStyle name="常规 14 2 4 3 2 12" xfId="24884"/>
    <cellStyle name="常规 14 2 4 3 2 2 2 2" xfId="24885"/>
    <cellStyle name="常规 14 2 4 3 2 2 2 3" xfId="24886"/>
    <cellStyle name="常规 14 2 4 3 2 2 2 4" xfId="24887"/>
    <cellStyle name="常规 14 2 4 3 2 2 3 2" xfId="24888"/>
    <cellStyle name="常规 14 2 4 3 2 2 3 3" xfId="24889"/>
    <cellStyle name="链接单元格 3 2 2 3 3 2 2" xfId="24890"/>
    <cellStyle name="常规 14 2 4 3 2 2 3 4" xfId="24891"/>
    <cellStyle name="链接单元格 6 5 3 2 2" xfId="24892"/>
    <cellStyle name="常规 14 2 4 3 2 2 4 2" xfId="24893"/>
    <cellStyle name="常规 14 3 4 3 2 7" xfId="24894"/>
    <cellStyle name="常规 14 2 4 3 2 2 4 4" xfId="24895"/>
    <cellStyle name="常规 14 3 4 3 2 9" xfId="24896"/>
    <cellStyle name="常规 14 2 4 3 2 2 5 2" xfId="24897"/>
    <cellStyle name="常规 14 3 4 3 3 7" xfId="24898"/>
    <cellStyle name="常规 14 2 4 3 2 2 5 3" xfId="24899"/>
    <cellStyle name="常规 14 3 4 3 3 8" xfId="24900"/>
    <cellStyle name="常规 14 2 4 3 2 2 5 4" xfId="24901"/>
    <cellStyle name="常规 14 3 4 3 3 9" xfId="24902"/>
    <cellStyle name="常规 14 2 4 3 2 2 5 5" xfId="24903"/>
    <cellStyle name="常规 14 2 4 3 2 2 6" xfId="24904"/>
    <cellStyle name="常规 14 4 4 5 2 2 2" xfId="24905"/>
    <cellStyle name="常规 14 2 4 3 2 2 7" xfId="24906"/>
    <cellStyle name="常规 14 4 4 5 2 2 3" xfId="24907"/>
    <cellStyle name="常规 3 3 3 2 2" xfId="24908"/>
    <cellStyle name="常规 14 2 4 3 2 2 8" xfId="24909"/>
    <cellStyle name="常规 14 4 4 5 2 2 4" xfId="24910"/>
    <cellStyle name="常规 14 2 4 3 2 2 9" xfId="24911"/>
    <cellStyle name="常规 14 4 4 5 2 2 5" xfId="24912"/>
    <cellStyle name="常规 14 2 4 3 2 3 2 3" xfId="24913"/>
    <cellStyle name="常规 14 2 4 3 2 3 2 4" xfId="24914"/>
    <cellStyle name="常规 14 2 4 3 2 3 3 2" xfId="24915"/>
    <cellStyle name="常规 14 2 4 3 2 3 3 3" xfId="24916"/>
    <cellStyle name="常规 14 2 4 3 2 3 3 4" xfId="24917"/>
    <cellStyle name="常规 14 2 4 3 2 3 3 5" xfId="24918"/>
    <cellStyle name="常规 14 2 4 3 2 3 6" xfId="24919"/>
    <cellStyle name="常规 14 4 4 5 2 3 2" xfId="24920"/>
    <cellStyle name="常规 14 2 4 3 2 3 7" xfId="24921"/>
    <cellStyle name="常规 14 4 4 5 2 3 3" xfId="24922"/>
    <cellStyle name="常规 14 2 4 3 2 3 8" xfId="24923"/>
    <cellStyle name="常规 14 4 4 5 2 3 4" xfId="24924"/>
    <cellStyle name="常规 14 2 4 3 2 4 5" xfId="24925"/>
    <cellStyle name="常规 14 2 4 3 2 5 2" xfId="24926"/>
    <cellStyle name="常规 14 4 3 6 2 3" xfId="24927"/>
    <cellStyle name="常规 14 2 4 3 2 5 3" xfId="24928"/>
    <cellStyle name="常规 14 4 3 6 2 4" xfId="24929"/>
    <cellStyle name="常规 14 2 4 3 2 5 4" xfId="24930"/>
    <cellStyle name="常规 14 4 3 6 2 5" xfId="24931"/>
    <cellStyle name="常规 14 2 4 3 2 5 5" xfId="24932"/>
    <cellStyle name="常规 14 4 3 6 2 6" xfId="24933"/>
    <cellStyle name="常规 14 2 4 3 2 6 4" xfId="24934"/>
    <cellStyle name="常规 14 4 3 6 3 5" xfId="24935"/>
    <cellStyle name="常规 14 2 4 3 2 6 5" xfId="24936"/>
    <cellStyle name="常规 14 4 3 6 3 6" xfId="24937"/>
    <cellStyle name="常规 14 2 4 3 3" xfId="24938"/>
    <cellStyle name="常规 14 2 5 3 2 5 3" xfId="24939"/>
    <cellStyle name="常规 14 2 4 3 3 10" xfId="24940"/>
    <cellStyle name="常规 14 2 4 3 3 2 2 2" xfId="24941"/>
    <cellStyle name="常规 14 2 4 3 3 2 2 3" xfId="24942"/>
    <cellStyle name="常规 14 2 4 3 3 2 2 4" xfId="24943"/>
    <cellStyle name="常规 14 2 4 3 3 2 3 2" xfId="24944"/>
    <cellStyle name="强调文字颜色 4 2 2 2 3 3 3" xfId="24945"/>
    <cellStyle name="常规 14 2 4 3 3 2 3 3" xfId="24946"/>
    <cellStyle name="常规 14 2 4 3 3 2 3 4" xfId="24947"/>
    <cellStyle name="常规 14 2 4 3 3 2 3 5" xfId="24948"/>
    <cellStyle name="常规 14 2 4 3 3 2 4 2" xfId="24949"/>
    <cellStyle name="常规 14 3 5 3 2 7" xfId="24950"/>
    <cellStyle name="常规 14 2 4 3 3 2 5 2" xfId="24951"/>
    <cellStyle name="常规 14 2 4 3 3 2 5 3" xfId="24952"/>
    <cellStyle name="常规 14 2 4 3 3 2 5 4" xfId="24953"/>
    <cellStyle name="常规 14 2 4 3 3 2 6" xfId="24954"/>
    <cellStyle name="常规 14 4 4 5 3 2 2" xfId="24955"/>
    <cellStyle name="常规 14 2 4 3 3 2 7" xfId="24956"/>
    <cellStyle name="常规 14 4 4 5 3 2 3" xfId="24957"/>
    <cellStyle name="常规 14 2 4 3 3 2 8" xfId="24958"/>
    <cellStyle name="常规 14 4 4 5 3 2 4" xfId="24959"/>
    <cellStyle name="常规 14 2 4 3 3 2 9" xfId="24960"/>
    <cellStyle name="常规 14 4 4 5 3 2 5" xfId="24961"/>
    <cellStyle name="常规 14 2 4 3 3 3 3" xfId="24962"/>
    <cellStyle name="常规 14 2 4 3 3 3 4" xfId="24963"/>
    <cellStyle name="常规 14 2 4 3 3 3 5" xfId="24964"/>
    <cellStyle name="常规 14 2 4 3 3 4 2" xfId="24965"/>
    <cellStyle name="强调文字颜色 1 3 5 2 3 2 2" xfId="24966"/>
    <cellStyle name="常规 14 2 4 3 3 4 3" xfId="24967"/>
    <cellStyle name="常规 14 2 4 3 3 4 4" xfId="24968"/>
    <cellStyle name="常规 14 2 4 3 3 4 5" xfId="24969"/>
    <cellStyle name="常规 14 2 4 3 3 5 2" xfId="24970"/>
    <cellStyle name="常规 14 4 3 7 2 3" xfId="24971"/>
    <cellStyle name="常规 14 2 4 3 3 5 4" xfId="24972"/>
    <cellStyle name="常规 14 4 3 7 2 5" xfId="24973"/>
    <cellStyle name="常规 14 2 4 3 3 5 5" xfId="24974"/>
    <cellStyle name="常规 14 4 3 7 2 6" xfId="24975"/>
    <cellStyle name="常规 14 2 4 3 3 6" xfId="24976"/>
    <cellStyle name="常规 14 2 4 3 3 6 4" xfId="24977"/>
    <cellStyle name="常规 14 4 3 7 3 5" xfId="24978"/>
    <cellStyle name="常规 14 2 4 3 3 6 5" xfId="24979"/>
    <cellStyle name="常规 14 4 3 7 3 6" xfId="24980"/>
    <cellStyle name="常规 14 2 4 3 4" xfId="24981"/>
    <cellStyle name="常规 14 2 5 3 2 5 4" xfId="24982"/>
    <cellStyle name="常规 14 2 4 3 4 2 2" xfId="24983"/>
    <cellStyle name="检查单元格 3 2 8" xfId="24984"/>
    <cellStyle name="常规 14 2 4 3 4 2 3" xfId="24985"/>
    <cellStyle name="常规 14 2 4 3 4 2 4" xfId="24986"/>
    <cellStyle name="常规 14 2 4 3 4 2 5" xfId="24987"/>
    <cellStyle name="常规 14 2 4 3 4 3 2" xfId="24988"/>
    <cellStyle name="常规 14 2 4 3 4 3 3" xfId="24989"/>
    <cellStyle name="常规 14 2 4 3 4 3 4" xfId="24990"/>
    <cellStyle name="常规 14 2 4 3 4 3 5" xfId="24991"/>
    <cellStyle name="常规 14 2 4 3 4 4 2" xfId="24992"/>
    <cellStyle name="常规 14 2 4 3 4 4 3" xfId="24993"/>
    <cellStyle name="常规 14 2 4 3 4 4 4" xfId="24994"/>
    <cellStyle name="常规 14 2 4 3 4 4 5" xfId="24995"/>
    <cellStyle name="常规 14 2 4 3 4 5 2" xfId="24996"/>
    <cellStyle name="常规 14 4 3 8 2 3" xfId="24997"/>
    <cellStyle name="常规 14 2 4 3 4 5 3" xfId="24998"/>
    <cellStyle name="常规 14 4 3 8 2 4" xfId="24999"/>
    <cellStyle name="常规 14 2 4 3 4 5 4" xfId="25000"/>
    <cellStyle name="常规 14 4 3 8 2 5" xfId="25001"/>
    <cellStyle name="常规 14 2 4 3 4 5 5" xfId="25002"/>
    <cellStyle name="常规 14 4 3 8 2 6" xfId="25003"/>
    <cellStyle name="常规 14 2 4 3 4 6" xfId="25004"/>
    <cellStyle name="常规 14 2 4 3 4 7" xfId="25005"/>
    <cellStyle name="常规 14 2 4 3 4 8" xfId="25006"/>
    <cellStyle name="常规 14 2 4 3 4 9" xfId="25007"/>
    <cellStyle name="常规 14 2 4 3 5" xfId="25008"/>
    <cellStyle name="常规 14 2 5 3 2 5 5" xfId="25009"/>
    <cellStyle name="常规 14 2 4 3 5 2 3" xfId="25010"/>
    <cellStyle name="常规 14 2 4 3 5 2 5" xfId="25011"/>
    <cellStyle name="常规 14 2 4 3 5 3 2" xfId="25012"/>
    <cellStyle name="好 2 5 4" xfId="25013"/>
    <cellStyle name="常规 14 2 4 3 5 3 3" xfId="25014"/>
    <cellStyle name="常规 14 2 4 3 5 3 4" xfId="25015"/>
    <cellStyle name="常规 14 2 4 3 5 3 5" xfId="25016"/>
    <cellStyle name="常规 14 2 4 3 5 4 2" xfId="25017"/>
    <cellStyle name="常规 14 2 4 3 5 4 3" xfId="25018"/>
    <cellStyle name="常规 14 2 4 3 5 4 5" xfId="25019"/>
    <cellStyle name="常规 14 2 4 3 5 5 2" xfId="25020"/>
    <cellStyle name="常规 14 4 3 9 2 3" xfId="25021"/>
    <cellStyle name="常规 14 2 4 3 5 5 3" xfId="25022"/>
    <cellStyle name="常规 14 4 3 9 2 4" xfId="25023"/>
    <cellStyle name="常规 14 2 4 3 5 5 4" xfId="25024"/>
    <cellStyle name="常规 14 4 3 9 2 5" xfId="25025"/>
    <cellStyle name="常规 14 2 4 3 5 5 5" xfId="25026"/>
    <cellStyle name="常规 14 2 4 3 5 6" xfId="25027"/>
    <cellStyle name="常规 14 2 4 3 5 7" xfId="25028"/>
    <cellStyle name="常规 3 2 3 2 2 2" xfId="25029"/>
    <cellStyle name="常规 14 2 4 3 5 8" xfId="25030"/>
    <cellStyle name="常规 14 2 4 3 5 9" xfId="25031"/>
    <cellStyle name="常规 14 2 4 3 6 2" xfId="25032"/>
    <cellStyle name="常规 14 2 4 3 6 3" xfId="25033"/>
    <cellStyle name="常规 14 2 4 3 6 4" xfId="25034"/>
    <cellStyle name="常规 14 2 4 3 6 5" xfId="25035"/>
    <cellStyle name="常规 14 2 4 3 7 2" xfId="25036"/>
    <cellStyle name="常规 14 2 4 3 7 3" xfId="25037"/>
    <cellStyle name="常规 14 2 4 3 7 4" xfId="25038"/>
    <cellStyle name="常规 14 2 4 3 7 5" xfId="25039"/>
    <cellStyle name="常规 14 2 4 3 8 2" xfId="25040"/>
    <cellStyle name="常规 14 3 4 2 4 2 4" xfId="25041"/>
    <cellStyle name="常规 14 2 4 3 8 3" xfId="25042"/>
    <cellStyle name="常规 14 3 4 2 4 2 5" xfId="25043"/>
    <cellStyle name="常规 14 2 4 3 8 4" xfId="25044"/>
    <cellStyle name="常规 14 3 4 2 4 3 4" xfId="25045"/>
    <cellStyle name="常规 14 2 4 3 9 2" xfId="25046"/>
    <cellStyle name="警告文本 6 2 4 2 2 2" xfId="25047"/>
    <cellStyle name="常规 14 2 4 3 9 3" xfId="25048"/>
    <cellStyle name="常规 14 3 4 2 4 3 5" xfId="25049"/>
    <cellStyle name="强调文字颜色 2 7 2 2" xfId="25050"/>
    <cellStyle name="常规 14 2 4 3 9 4" xfId="25051"/>
    <cellStyle name="常规 14 3 2 5 2 2" xfId="25052"/>
    <cellStyle name="强调文字颜色 2 7 2 3" xfId="25053"/>
    <cellStyle name="常规 14 2 4 3 9 5" xfId="25054"/>
    <cellStyle name="常规 14 3 2 5 2 3" xfId="25055"/>
    <cellStyle name="常规 14 2 4 4" xfId="25056"/>
    <cellStyle name="常规 14 3 3 3 2 2 2 3" xfId="25057"/>
    <cellStyle name="常规 14 2 5 3 2 6" xfId="25058"/>
    <cellStyle name="强调文字颜色 3 5 2 3 2 3" xfId="25059"/>
    <cellStyle name="常规 14 2 4 4 10" xfId="25060"/>
    <cellStyle name="常规 14 2 6 3 6 2" xfId="25061"/>
    <cellStyle name="常规 14 2 4 4 11" xfId="25062"/>
    <cellStyle name="常规 14 2 6 3 6 3" xfId="25063"/>
    <cellStyle name="常规 14 2 4 4 12" xfId="25064"/>
    <cellStyle name="常规 14 2 6 3 6 4" xfId="25065"/>
    <cellStyle name="常规 14 2 4 4 13" xfId="25066"/>
    <cellStyle name="常规 14 2 6 3 6 5" xfId="25067"/>
    <cellStyle name="常规 14 2 4 4 2 2 2" xfId="25068"/>
    <cellStyle name="常规 14 2 4 4 2 2 3" xfId="25069"/>
    <cellStyle name="常规 14 2 4 4 2 2 4" xfId="25070"/>
    <cellStyle name="常规 14 2 4 4 2 2 5" xfId="25071"/>
    <cellStyle name="常规 14 2 4 4 2 3 3" xfId="25072"/>
    <cellStyle name="常规 14 2 4 4 2 3 4" xfId="25073"/>
    <cellStyle name="常规 14 2 4 4 2 3 5" xfId="25074"/>
    <cellStyle name="常规 14 2 4 4 2 4 2" xfId="25075"/>
    <cellStyle name="常规 14 2 4 4 2 4 3" xfId="25076"/>
    <cellStyle name="常规 14 2 4 4 2 4 4" xfId="25077"/>
    <cellStyle name="汇总 3 2 2 2 2" xfId="25078"/>
    <cellStyle name="常规 14 2 4 4 2 4 5" xfId="25079"/>
    <cellStyle name="汇总 3 2 2 2 3" xfId="25080"/>
    <cellStyle name="常规 14 2 4 4 2 5 2" xfId="25081"/>
    <cellStyle name="常规 14 4 4 6 2 3" xfId="25082"/>
    <cellStyle name="检查单元格 6 2 2 2 3" xfId="25083"/>
    <cellStyle name="常规 14 2 4 4 2 5 3" xfId="25084"/>
    <cellStyle name="常规 14 4 4 6 2 4" xfId="25085"/>
    <cellStyle name="检查单元格 6 2 2 2 4" xfId="25086"/>
    <cellStyle name="常规 14 2 4 4 2 6" xfId="25087"/>
    <cellStyle name="常规 14 2 4 4 3 2 2" xfId="25088"/>
    <cellStyle name="常规 14 2 4 4 3 2 3" xfId="25089"/>
    <cellStyle name="常规 14 2 4 4 3 2 4" xfId="25090"/>
    <cellStyle name="常规 14 2 4 4 3 2 5" xfId="25091"/>
    <cellStyle name="好 2 2 2 2 2 2" xfId="25092"/>
    <cellStyle name="常规 14 2 4 4 3 3 2" xfId="25093"/>
    <cellStyle name="常规 14 2 4 4 3 3 3" xfId="25094"/>
    <cellStyle name="常规 14 2 4 4 3 3 4" xfId="25095"/>
    <cellStyle name="常规 14 2 4 4 3 3 5" xfId="25096"/>
    <cellStyle name="常规 14 2 4 4 3 4 2" xfId="25097"/>
    <cellStyle name="常规 14 2 4 4 3 4 3" xfId="25098"/>
    <cellStyle name="常规 14 2 4 4 3 4 4" xfId="25099"/>
    <cellStyle name="汇总 3 2 3 2 2" xfId="25100"/>
    <cellStyle name="常规 14 2 4 4 3 4 5" xfId="25101"/>
    <cellStyle name="好 2 2 2 2 4 2" xfId="25102"/>
    <cellStyle name="常规 14 2 4 4 3 5 2" xfId="25103"/>
    <cellStyle name="常规 14 4 4 7 2 3" xfId="25104"/>
    <cellStyle name="检查单元格 6 2 3 2 3" xfId="25105"/>
    <cellStyle name="常规 14 2 4 4 3 5 3" xfId="25106"/>
    <cellStyle name="常规 14 4 4 7 2 4" xfId="25107"/>
    <cellStyle name="常规 14 2 4 4 3 6" xfId="25108"/>
    <cellStyle name="常规 14 2 4 4 4" xfId="25109"/>
    <cellStyle name="常规 14 2 4 4 4 2" xfId="25110"/>
    <cellStyle name="常规 14 2 4 4 5" xfId="25111"/>
    <cellStyle name="常规 14 2 4 4 5 2" xfId="25112"/>
    <cellStyle name="常规 14 2 4 4 5 5" xfId="25113"/>
    <cellStyle name="常规 14 2 4 4 6 2" xfId="25114"/>
    <cellStyle name="常规 14 2 4 4 6 3" xfId="25115"/>
    <cellStyle name="常规 14 2 4 4 6 4" xfId="25116"/>
    <cellStyle name="常规 14 2 4 4 7 2" xfId="25117"/>
    <cellStyle name="常规 14 2 4 4 8 2" xfId="25118"/>
    <cellStyle name="常规 14 3 4 2 5 2 4" xfId="25119"/>
    <cellStyle name="常规 14 2 4 4 8 3" xfId="25120"/>
    <cellStyle name="常规 14 3 4 2 5 2 5" xfId="25121"/>
    <cellStyle name="常规 14 2 4 4 8 4" xfId="25122"/>
    <cellStyle name="常规 14 2 4 5 11" xfId="25123"/>
    <cellStyle name="常规 14 2 4 5 12" xfId="25124"/>
    <cellStyle name="常规 14 3 4 5 4 2" xfId="25125"/>
    <cellStyle name="常规 14 2 4 5 13" xfId="25126"/>
    <cellStyle name="常规 14 3 4 5 4 3" xfId="25127"/>
    <cellStyle name="常规 14 2 4 5 2 2 2" xfId="25128"/>
    <cellStyle name="常规 14 2 4 5 2 2 3" xfId="25129"/>
    <cellStyle name="常规 14 2 4 5 2 2 4" xfId="25130"/>
    <cellStyle name="常规 14 2 4 5 2 2 5" xfId="25131"/>
    <cellStyle name="常规 14 2 4 5 2 3 2" xfId="25132"/>
    <cellStyle name="常规 14 2 4 5 2 3 3" xfId="25133"/>
    <cellStyle name="常规 14 2 4 5 2 3 4" xfId="25134"/>
    <cellStyle name="计算 5 2 2 2 2" xfId="25135"/>
    <cellStyle name="常规 14 2 4 5 2 3 5" xfId="25136"/>
    <cellStyle name="计算 5 2 2 2 3" xfId="25137"/>
    <cellStyle name="常规 14 2 4 5 2 4 2" xfId="25138"/>
    <cellStyle name="常规 14 2 4 5 2 4 3" xfId="25139"/>
    <cellStyle name="常规 14 2 4 5 2 4 4" xfId="25140"/>
    <cellStyle name="汇总 3 3 2 2 2" xfId="25141"/>
    <cellStyle name="计算 5 2 2 3 2" xfId="25142"/>
    <cellStyle name="常规 14 2 4 5 2 4 5" xfId="25143"/>
    <cellStyle name="计算 5 2 2 3 3" xfId="25144"/>
    <cellStyle name="常规 14 2 4 5 2 5 2" xfId="25145"/>
    <cellStyle name="常规 14 2 4 5 2 5 3" xfId="25146"/>
    <cellStyle name="常规 14 2 4 5 2 6" xfId="25147"/>
    <cellStyle name="常规 14 2 4 5 2 7" xfId="25148"/>
    <cellStyle name="常规 14 2 4 5 2 8" xfId="25149"/>
    <cellStyle name="常规 14 2 4 5 2 9" xfId="25150"/>
    <cellStyle name="常规 14 2 4 5 3" xfId="25151"/>
    <cellStyle name="常规 14 3 4 5 11" xfId="25152"/>
    <cellStyle name="常规 14 2 4 5 3 2 2" xfId="25153"/>
    <cellStyle name="常规 14 2 4 5 3 2 3" xfId="25154"/>
    <cellStyle name="常规 14 2 4 5 3 2 4" xfId="25155"/>
    <cellStyle name="常规 14 2 4 5 3 2 5" xfId="25156"/>
    <cellStyle name="常规 14 2 4 5 3 3 2" xfId="25157"/>
    <cellStyle name="常规 14 2 4 5 3 3 3" xfId="25158"/>
    <cellStyle name="常规 14 2 4 5 3 3 4" xfId="25159"/>
    <cellStyle name="计算 5 2 3 2 2" xfId="25160"/>
    <cellStyle name="常规 14 2 4 5 3 3 5" xfId="25161"/>
    <cellStyle name="好 2 2 3 2 3 2" xfId="25162"/>
    <cellStyle name="计算 5 2 3 2 3" xfId="25163"/>
    <cellStyle name="常规 14 2 4 5 3 4 2" xfId="25164"/>
    <cellStyle name="常规 14 2 4 5 3 4 3" xfId="25165"/>
    <cellStyle name="常规 14 2 4 5 3 4 4" xfId="25166"/>
    <cellStyle name="汇总 3 3 3 2 2" xfId="25167"/>
    <cellStyle name="计算 5 2 3 3 2" xfId="25168"/>
    <cellStyle name="常规 14 2 4 5 3 4 5" xfId="25169"/>
    <cellStyle name="常规 14 2 4 5 3 5 2" xfId="25170"/>
    <cellStyle name="常规 14 2 4 5 3 5 3" xfId="25171"/>
    <cellStyle name="常规 14 2 4 5 3 6" xfId="25172"/>
    <cellStyle name="常规 14 2 4 5 3 7" xfId="25173"/>
    <cellStyle name="常规 14 2 4 5 3 8" xfId="25174"/>
    <cellStyle name="常规 14 2 4 5 3 9" xfId="25175"/>
    <cellStyle name="常规 14 2 4 5 4" xfId="25176"/>
    <cellStyle name="常规 14 3 4 5 12" xfId="25177"/>
    <cellStyle name="常规 14 2 4 5 4 2" xfId="25178"/>
    <cellStyle name="常规 14 2 4 5 4 5" xfId="25179"/>
    <cellStyle name="常规 14 2 4 5 5" xfId="25180"/>
    <cellStyle name="常规 14 3 4 5 13" xfId="25181"/>
    <cellStyle name="常规 14 2 4 5 5 2" xfId="25182"/>
    <cellStyle name="常规 14 2 4 5 5 4" xfId="25183"/>
    <cellStyle name="常规 14 2 4 5 5 5" xfId="25184"/>
    <cellStyle name="强调文字颜色 1 2 2" xfId="25185"/>
    <cellStyle name="常规 14 2 4 5 6 2" xfId="25186"/>
    <cellStyle name="常规 14 2 4 5 7 2" xfId="25187"/>
    <cellStyle name="常规 14 2 4 5 7 3" xfId="25188"/>
    <cellStyle name="常规 14 2 4 5 8 2" xfId="25189"/>
    <cellStyle name="常规 14 2 4 5 8 3" xfId="25190"/>
    <cellStyle name="常规 14 2 4 5 8 4" xfId="25191"/>
    <cellStyle name="常规 14 2 4 6 10" xfId="25192"/>
    <cellStyle name="常规 8 2 2 2" xfId="25193"/>
    <cellStyle name="常规 14 2 4 6 11" xfId="25194"/>
    <cellStyle name="常规 14 2 4 6 12" xfId="25195"/>
    <cellStyle name="常规 14 2 4 6 13" xfId="25196"/>
    <cellStyle name="常规 14 2 4 6 2 2 2" xfId="25197"/>
    <cellStyle name="检查单元格 4 2 2 2 2 2" xfId="25198"/>
    <cellStyle name="常规 14 2 4 6 2 2 3" xfId="25199"/>
    <cellStyle name="常规 14 4 6 2 3 2 2" xfId="25200"/>
    <cellStyle name="常规 14 2 4 6 2 2 4" xfId="25201"/>
    <cellStyle name="常规 14 4 6 2 3 2 3" xfId="25202"/>
    <cellStyle name="常规 14 2 4 6 2 2 5" xfId="25203"/>
    <cellStyle name="常规 14 4 6 2 3 2 4" xfId="25204"/>
    <cellStyle name="常规 14 2 4 6 3" xfId="25205"/>
    <cellStyle name="检查单元格 4 2 2 3" xfId="25206"/>
    <cellStyle name="常规 14 2 4 6 3 3 5" xfId="25207"/>
    <cellStyle name="好 2 2 4 2 3 2" xfId="25208"/>
    <cellStyle name="常规 14 2 4 6 3 4 4" xfId="25209"/>
    <cellStyle name="汇总 3 4 3 2 2" xfId="25210"/>
    <cellStyle name="计算 5 3 3 3 2" xfId="25211"/>
    <cellStyle name="常规 14 2 4 6 3 4 5" xfId="25212"/>
    <cellStyle name="常规 14 2 4 6 3 5 2" xfId="25213"/>
    <cellStyle name="常规 14 2 4 6 3 5 3" xfId="25214"/>
    <cellStyle name="常规 14 2 4 6 3 5 4" xfId="25215"/>
    <cellStyle name="常规 14 2 4 6 3 5 5" xfId="25216"/>
    <cellStyle name="常规 14 2 4 6 3 7" xfId="25217"/>
    <cellStyle name="常规 14 2 4 6 3 8" xfId="25218"/>
    <cellStyle name="常规 14 2 4 6 3 9" xfId="25219"/>
    <cellStyle name="常规 14 2 4 6 4 5" xfId="25220"/>
    <cellStyle name="检查单元格 4 2 2 5" xfId="25221"/>
    <cellStyle name="常规 14 2 4 6 5" xfId="25222"/>
    <cellStyle name="强调文字颜色 1 2 2 2 2 4 2 2" xfId="25223"/>
    <cellStyle name="常规 14 2 4 6 5 4" xfId="25224"/>
    <cellStyle name="常规 14 2 4 6 5 5" xfId="25225"/>
    <cellStyle name="强调文字颜色 2 2 2" xfId="25226"/>
    <cellStyle name="常规 14 2 4 6 7 3" xfId="25227"/>
    <cellStyle name="常规 14 2 4 6 8 2" xfId="25228"/>
    <cellStyle name="常规 14 2 4 6 8 3" xfId="25229"/>
    <cellStyle name="常规 14 2 4 6 8 4" xfId="25230"/>
    <cellStyle name="常规 14 2 4 7 10" xfId="25231"/>
    <cellStyle name="常规 14 3 2 3 3 7" xfId="25232"/>
    <cellStyle name="常规 14 3 2 3 3 8" xfId="25233"/>
    <cellStyle name="常规 14 2 4 7 11" xfId="25234"/>
    <cellStyle name="强调文字颜色 3 4 5 2 3 2" xfId="25235"/>
    <cellStyle name="常规 14 3 2 3 3 9" xfId="25236"/>
    <cellStyle name="常规 14 2 4 7 12" xfId="25237"/>
    <cellStyle name="强调文字颜色 3 4 5 2 3 3" xfId="25238"/>
    <cellStyle name="常规 14 2 4 7 13" xfId="25239"/>
    <cellStyle name="常规 14 2 4 7 2" xfId="25240"/>
    <cellStyle name="检查单元格 4 2 3 2" xfId="25241"/>
    <cellStyle name="常规 14 2 4 7 2 3 5" xfId="25242"/>
    <cellStyle name="常规 14 2 4 7 2 4 5" xfId="25243"/>
    <cellStyle name="常规 14 2 4 7 2 5 2" xfId="25244"/>
    <cellStyle name="常规 14 2 4 7 2 5 3" xfId="25245"/>
    <cellStyle name="常规 14 2 4 7 2 5 4" xfId="25246"/>
    <cellStyle name="常规 14 2 4 7 2 5 5" xfId="25247"/>
    <cellStyle name="常规 14 2 4 7 2 7" xfId="25248"/>
    <cellStyle name="常规 14 4 2 6 3 5 2" xfId="25249"/>
    <cellStyle name="常规 14 2 4 7 3" xfId="25250"/>
    <cellStyle name="检查单元格 4 2 3 3" xfId="25251"/>
    <cellStyle name="常规 14 2 4 7 3 2 4" xfId="25252"/>
    <cellStyle name="常规 14 2 4 7 9" xfId="25253"/>
    <cellStyle name="常规 14 2 4 7 3 3 2" xfId="25254"/>
    <cellStyle name="常规 14 2 4 8 7" xfId="25255"/>
    <cellStyle name="常规 14 2 4 7 3 3 3" xfId="25256"/>
    <cellStyle name="常规 14 2 4 8 8" xfId="25257"/>
    <cellStyle name="常规 14 2 4 7 3 3 4" xfId="25258"/>
    <cellStyle name="常规 14 2 4 8 9" xfId="25259"/>
    <cellStyle name="计算 5 4 3 2 2" xfId="25260"/>
    <cellStyle name="常规 14 2 4 7 3 3 5" xfId="25261"/>
    <cellStyle name="常规 14 2 4 7 3 4 3" xfId="25262"/>
    <cellStyle name="常规 14 2 4 9 8" xfId="25263"/>
    <cellStyle name="常规 14 2 4 7 3 4 4" xfId="25264"/>
    <cellStyle name="常规 14 2 4 9 9" xfId="25265"/>
    <cellStyle name="汇总 3 5 3 2 2" xfId="25266"/>
    <cellStyle name="常规 14 2 4 7 3 4 5" xfId="25267"/>
    <cellStyle name="常规 14 2 4 7 3 5 2" xfId="25268"/>
    <cellStyle name="常规 14 2 4 7 3 5 3" xfId="25269"/>
    <cellStyle name="常规 14 2 4 7 3 5 4" xfId="25270"/>
    <cellStyle name="常规 14 2 4 7 3 5 5" xfId="25271"/>
    <cellStyle name="常规 14 2 4 7 3 6" xfId="25272"/>
    <cellStyle name="常规 14 2 4 7 3 7" xfId="25273"/>
    <cellStyle name="常规 14 2 4 7 4" xfId="25274"/>
    <cellStyle name="检查单元格 4 2 3 4" xfId="25275"/>
    <cellStyle name="常规 14 2 4 7 4 4" xfId="25276"/>
    <cellStyle name="常规 14 2 4 7 5" xfId="25277"/>
    <cellStyle name="常规 14 2 4 7 6" xfId="25278"/>
    <cellStyle name="常规 14 2 4 7 6 3" xfId="25279"/>
    <cellStyle name="常规 14 2 4 7 6 4" xfId="25280"/>
    <cellStyle name="常规 14 2 4 7 7 2" xfId="25281"/>
    <cellStyle name="常规 14 2 4 7 7 3" xfId="25282"/>
    <cellStyle name="常规 14 2 4 7 7 4" xfId="25283"/>
    <cellStyle name="常规 14 2 4 7 8 3" xfId="25284"/>
    <cellStyle name="常规 14 2 4 7 8 4" xfId="25285"/>
    <cellStyle name="常规 14 2 4 8 2" xfId="25286"/>
    <cellStyle name="检查单元格 4 2 4 2" xfId="25287"/>
    <cellStyle name="常规 14 2 4 8 2 2 3" xfId="25288"/>
    <cellStyle name="常规 14 3 3 7 8" xfId="25289"/>
    <cellStyle name="常规 14 2 4 8 2 2 4" xfId="25290"/>
    <cellStyle name="常规 14 3 3 7 9" xfId="25291"/>
    <cellStyle name="常规 5 2 4 2 2" xfId="25292"/>
    <cellStyle name="常规 14 2 4 8 2 3 2" xfId="25293"/>
    <cellStyle name="常规 14 2 6 2 3 3 5" xfId="25294"/>
    <cellStyle name="常规 14 3 3 8 7" xfId="25295"/>
    <cellStyle name="检查单元格 4 2 4 2 3 2" xfId="25296"/>
    <cellStyle name="常规 14 2 4 8 2 3 3" xfId="25297"/>
    <cellStyle name="常规 14 3 3 8 8" xfId="25298"/>
    <cellStyle name="常规 14 2 4 8 2 3 4" xfId="25299"/>
    <cellStyle name="常规 14 3 3 8 9" xfId="25300"/>
    <cellStyle name="常规 14 2 4 8 2 3 5" xfId="25301"/>
    <cellStyle name="常规 14 2 4 8 2 4 2" xfId="25302"/>
    <cellStyle name="常规 14 2 6 2 3 4 5" xfId="25303"/>
    <cellStyle name="常规 14 3 3 9 7" xfId="25304"/>
    <cellStyle name="常规 14 2 4 8 2 4 3" xfId="25305"/>
    <cellStyle name="常规 14 3 3 9 8" xfId="25306"/>
    <cellStyle name="常规 14 2 4 8 2 4 4" xfId="25307"/>
    <cellStyle name="常规 14 3 3 9 9" xfId="25308"/>
    <cellStyle name="汇总 3 6 2 2 2" xfId="25309"/>
    <cellStyle name="计算 5 5 2 3 2" xfId="25310"/>
    <cellStyle name="常规 14 2 4 8 2 4 5" xfId="25311"/>
    <cellStyle name="常规 14 2 4 8 2 5 2" xfId="25312"/>
    <cellStyle name="常规 14 2 6 2 3 5 5" xfId="25313"/>
    <cellStyle name="常规 14 2 4 8 2 5 3" xfId="25314"/>
    <cellStyle name="常规 14 2 4 8 2 5 4" xfId="25315"/>
    <cellStyle name="常规 14 2 4 8 2 5 5" xfId="25316"/>
    <cellStyle name="常规 14 2 4 8 2 7" xfId="25317"/>
    <cellStyle name="常规 14 2 4 8 3" xfId="25318"/>
    <cellStyle name="检查单元格 4 2 4 3" xfId="25319"/>
    <cellStyle name="常规 14 2 4 8 3 4" xfId="25320"/>
    <cellStyle name="常规 14 2 4 8 3 5" xfId="25321"/>
    <cellStyle name="常规 14 2 4 8 4" xfId="25322"/>
    <cellStyle name="检查单元格 4 2 4 4" xfId="25323"/>
    <cellStyle name="常规 14 2 4 8 4 3" xfId="25324"/>
    <cellStyle name="常规 14 2 4 8 4 4" xfId="25325"/>
    <cellStyle name="常规 14 2 4 8 5" xfId="25326"/>
    <cellStyle name="常规 14 2 4 8 5 2" xfId="25327"/>
    <cellStyle name="常规 14 2 4 8 5 3" xfId="25328"/>
    <cellStyle name="常规 14 2 4 8 5 4" xfId="25329"/>
    <cellStyle name="常规 14 2 4 8 6" xfId="25330"/>
    <cellStyle name="强调文字颜色 2 6 2 2 4 2 2" xfId="25331"/>
    <cellStyle name="常规 14 2 4 8 6 2" xfId="25332"/>
    <cellStyle name="输出 6 6 3 2 2" xfId="25333"/>
    <cellStyle name="常规 14 2 4 8 6 3" xfId="25334"/>
    <cellStyle name="常规 14 2 4 8 6 4" xfId="25335"/>
    <cellStyle name="常规 14 2 4 9" xfId="25336"/>
    <cellStyle name="检查单元格 4 2 5" xfId="25337"/>
    <cellStyle name="常规 14 2 4 9 2" xfId="25338"/>
    <cellStyle name="检查单元格 4 2 5 2" xfId="25339"/>
    <cellStyle name="常规 14 2 4 9 2 2" xfId="25340"/>
    <cellStyle name="常规 14 2 4 9 2 3" xfId="25341"/>
    <cellStyle name="常规 14 2 4 9 2 4" xfId="25342"/>
    <cellStyle name="常规 14 2 4 9 2 5" xfId="25343"/>
    <cellStyle name="常规 14 2 4 9 3" xfId="25344"/>
    <cellStyle name="检查单元格 4 2 5 3" xfId="25345"/>
    <cellStyle name="常规 14 2 4 9 3 3" xfId="25346"/>
    <cellStyle name="常规 14 2 4 9 3 4" xfId="25347"/>
    <cellStyle name="常规 14 2 4 9 3 5" xfId="25348"/>
    <cellStyle name="常规 14 2 4 9 4" xfId="25349"/>
    <cellStyle name="常规 14 2 4 9 4 2" xfId="25350"/>
    <cellStyle name="常规 14 2 4 9 4 3" xfId="25351"/>
    <cellStyle name="常规 14 2 4 9 4 4" xfId="25352"/>
    <cellStyle name="链接单元格 2 2 2 3 2 2" xfId="25353"/>
    <cellStyle name="常规 14 2 4 9 5" xfId="25354"/>
    <cellStyle name="常规 14 2 4 9 5 3" xfId="25355"/>
    <cellStyle name="常规 14 2 4 9 5 4" xfId="25356"/>
    <cellStyle name="常规 14 2 4 9 5 5" xfId="25357"/>
    <cellStyle name="强调文字颜色 4 3 3 2 3 2" xfId="25358"/>
    <cellStyle name="常规 14 2 4 9 6" xfId="25359"/>
    <cellStyle name="常规 14 2 5" xfId="25360"/>
    <cellStyle name="强调文字颜色 1 3 6 2 3" xfId="25361"/>
    <cellStyle name="常规 14 2 5 10 2" xfId="25362"/>
    <cellStyle name="常规 14 2 5 12" xfId="25363"/>
    <cellStyle name="常规 14 2 5 2 10" xfId="25364"/>
    <cellStyle name="常规 14 3 2 7 3 7" xfId="25365"/>
    <cellStyle name="强调文字颜色 1 7 6" xfId="25366"/>
    <cellStyle name="常规 14 2 5 2 13" xfId="25367"/>
    <cellStyle name="常规 14 2 5 2 2" xfId="25368"/>
    <cellStyle name="强调文字颜色 1 3 6 2 3 2 2" xfId="25369"/>
    <cellStyle name="常规 14 2 5 2 2 4 5" xfId="25370"/>
    <cellStyle name="常规 14 2 5 2 2 5 2" xfId="25371"/>
    <cellStyle name="强调文字颜色 3 5 2 2 2 2 2" xfId="25372"/>
    <cellStyle name="常规 14 2 5 2 2 5 3" xfId="25373"/>
    <cellStyle name="强调文字颜色 3 5 2 2 2 2 3" xfId="25374"/>
    <cellStyle name="常规 14 2 5 2 2 5 4" xfId="25375"/>
    <cellStyle name="常规 14 2 5 2 2 5 5" xfId="25376"/>
    <cellStyle name="常规 14 2 5 2 2 6" xfId="25377"/>
    <cellStyle name="强调文字颜色 3 5 2 2 2 3" xfId="25378"/>
    <cellStyle name="常规 14 2 5 2 2 7" xfId="25379"/>
    <cellStyle name="强调文字颜色 3 5 2 2 2 4" xfId="25380"/>
    <cellStyle name="常规 14 2 5 2 2 8" xfId="25381"/>
    <cellStyle name="检查单元格 3 2 2" xfId="25382"/>
    <cellStyle name="常规 14 2 5 2 2 9" xfId="25383"/>
    <cellStyle name="检查单元格 3 2 3" xfId="25384"/>
    <cellStyle name="常规 14 2 5 2 3" xfId="25385"/>
    <cellStyle name="常规 14 2 5 2 3 3 2" xfId="25386"/>
    <cellStyle name="常规 14 4 4 5 7 5" xfId="25387"/>
    <cellStyle name="常规 14 2 5 2 3 3 3" xfId="25388"/>
    <cellStyle name="常规 14 2 5 2 3 3 4" xfId="25389"/>
    <cellStyle name="常规 14 2 5 2 3 4 2" xfId="25390"/>
    <cellStyle name="常规 14 2 5 2 3 4 3" xfId="25391"/>
    <cellStyle name="常规 14 2 5 2 3 4 4" xfId="25392"/>
    <cellStyle name="常规 14 2 5 2 3 5 2" xfId="25393"/>
    <cellStyle name="强调文字颜色 3 5 2 2 3 2 2" xfId="25394"/>
    <cellStyle name="常规 14 2 5 2 3 5 3" xfId="25395"/>
    <cellStyle name="常规 14 2 5 2 3 5 4" xfId="25396"/>
    <cellStyle name="常规 14 2 5 2 3 6" xfId="25397"/>
    <cellStyle name="强调文字颜色 3 5 2 2 3 3" xfId="25398"/>
    <cellStyle name="常规 14 2 5 2 3 7" xfId="25399"/>
    <cellStyle name="常规 14 2 5 2 4" xfId="25400"/>
    <cellStyle name="常规 14 2 5 2 5" xfId="25401"/>
    <cellStyle name="常规 14 2 5 2 6" xfId="25402"/>
    <cellStyle name="常规 14 2 5 2 6 2" xfId="25403"/>
    <cellStyle name="常规 14 2 5 2 6 3" xfId="25404"/>
    <cellStyle name="常规 14 2 5 2 6 4" xfId="25405"/>
    <cellStyle name="常规 14 2 5 2 6 5" xfId="25406"/>
    <cellStyle name="强调文字颜色 3 5 2 2 6 2" xfId="25407"/>
    <cellStyle name="常规 14 2 5 2 7" xfId="25408"/>
    <cellStyle name="常规 14 2 5 2 7 2" xfId="25409"/>
    <cellStyle name="常规 14 2 5 2 7 3" xfId="25410"/>
    <cellStyle name="常规 14 2 5 2 7 4" xfId="25411"/>
    <cellStyle name="常规 14 2 5 2 7 5" xfId="25412"/>
    <cellStyle name="常规 14 2 5 2 8" xfId="25413"/>
    <cellStyle name="常规 14 2 5 2 8 2" xfId="25414"/>
    <cellStyle name="常规 14 3 4 3 3 2 4" xfId="25415"/>
    <cellStyle name="常规 14 2 5 2 8 3" xfId="25416"/>
    <cellStyle name="常规 14 3 4 3 3 2 5" xfId="25417"/>
    <cellStyle name="常规 14 2 5 2 8 4" xfId="25418"/>
    <cellStyle name="常规 14 3 4 3 3 2 6" xfId="25419"/>
    <cellStyle name="常规 14 2 5 2 9" xfId="25420"/>
    <cellStyle name="常规 14 2 5 3 10" xfId="25421"/>
    <cellStyle name="常规 14 2 5 3 2" xfId="25422"/>
    <cellStyle name="强调文字颜色 3 5 2 3 3 2 2" xfId="25423"/>
    <cellStyle name="常规 14 2 5 3 3" xfId="25424"/>
    <cellStyle name="常规 14 2 5 3 4" xfId="25425"/>
    <cellStyle name="常规 14 2 5 3 5" xfId="25426"/>
    <cellStyle name="常规 14 2 5 3 6" xfId="25427"/>
    <cellStyle name="常规 14 2 5 3 6 2" xfId="25428"/>
    <cellStyle name="常规 14 2 5 3 6 3" xfId="25429"/>
    <cellStyle name="常规 14 2 5 3 6 4" xfId="25430"/>
    <cellStyle name="常规 14 2 8 2" xfId="25431"/>
    <cellStyle name="常规 14 2 8 3" xfId="25432"/>
    <cellStyle name="常规 14 2 5 3 6 5" xfId="25433"/>
    <cellStyle name="强调文字颜色 3 5 2 3 6 2" xfId="25434"/>
    <cellStyle name="常规 14 2 5 3 8" xfId="25435"/>
    <cellStyle name="常规 14 2 5 3 9" xfId="25436"/>
    <cellStyle name="警告文本 6 2 5 2 2" xfId="25437"/>
    <cellStyle name="常规 14 2 5 4" xfId="25438"/>
    <cellStyle name="常规 14 3 3 3 2 2 3 3" xfId="25439"/>
    <cellStyle name="强调文字颜色 3 5 2 3 3 3" xfId="25440"/>
    <cellStyle name="常规 14 2 5 4 4 2" xfId="25441"/>
    <cellStyle name="常规 14 2 5 4 4 4" xfId="25442"/>
    <cellStyle name="常规 14 3 6 2" xfId="25443"/>
    <cellStyle name="常规 14 3 3 3 2 3 4 2" xfId="25444"/>
    <cellStyle name="常规 14 3 6 3" xfId="25445"/>
    <cellStyle name="常规 14 2 5 4 4 5" xfId="25446"/>
    <cellStyle name="强调文字颜色 3 5 2 4 4 2" xfId="25447"/>
    <cellStyle name="常规 14 2 5 4 5" xfId="25448"/>
    <cellStyle name="常规 14 2 5 4 5 3" xfId="25449"/>
    <cellStyle name="常规 14 2 5 4 5 4" xfId="25450"/>
    <cellStyle name="常规 14 3 7 2" xfId="25451"/>
    <cellStyle name="常规 14 3 3 3 2 3 5 2" xfId="25452"/>
    <cellStyle name="常规 14 3 7 3" xfId="25453"/>
    <cellStyle name="常规 14 2 5 4 5 5" xfId="25454"/>
    <cellStyle name="强调文字颜色 3 5 2 4 5 2" xfId="25455"/>
    <cellStyle name="常规 14 2 5 4 6" xfId="25456"/>
    <cellStyle name="常规 14 2 5 4 7" xfId="25457"/>
    <cellStyle name="常规 14 2 5 5 2" xfId="25458"/>
    <cellStyle name="常规 14 2 5 5 3" xfId="25459"/>
    <cellStyle name="常规 14 2 5 5 4" xfId="25460"/>
    <cellStyle name="常规 14 2 5 5 4 2" xfId="25461"/>
    <cellStyle name="常规 14 2 5 5 4 3" xfId="25462"/>
    <cellStyle name="常规 14 2 5 5 4 4" xfId="25463"/>
    <cellStyle name="常规 14 4 6 2" xfId="25464"/>
    <cellStyle name="常规 14 2 5 5 4 5" xfId="25465"/>
    <cellStyle name="常规 14 4 6 3" xfId="25466"/>
    <cellStyle name="常规 14 2 5 5 5" xfId="25467"/>
    <cellStyle name="常规 14 2 5 5 5 2" xfId="25468"/>
    <cellStyle name="常规 14 2 5 5 5 5" xfId="25469"/>
    <cellStyle name="常规 14 4 7 3" xfId="25470"/>
    <cellStyle name="常规 14 2 5 5 6" xfId="25471"/>
    <cellStyle name="常规 14 2 5 5 7" xfId="25472"/>
    <cellStyle name="常规 14 2 5 6 2" xfId="25473"/>
    <cellStyle name="检查单元格 4 3 2 2" xfId="25474"/>
    <cellStyle name="常规 14 2 5 6 4" xfId="25475"/>
    <cellStyle name="检查单元格 4 3 2 4" xfId="25476"/>
    <cellStyle name="常规 14 2 5 6 5" xfId="25477"/>
    <cellStyle name="常规 14 2 5 7 2" xfId="25478"/>
    <cellStyle name="检查单元格 4 3 3 2" xfId="25479"/>
    <cellStyle name="常规 14 2 5 7 3" xfId="25480"/>
    <cellStyle name="常规 2" xfId="25481"/>
    <cellStyle name="检查单元格 4 3 3 3" xfId="25482"/>
    <cellStyle name="常规 14 2 5 7 4" xfId="25483"/>
    <cellStyle name="常规 3" xfId="25484"/>
    <cellStyle name="常规 14 2 5 7 5" xfId="25485"/>
    <cellStyle name="常规 4" xfId="25486"/>
    <cellStyle name="常规 14 2 5 8 3" xfId="25487"/>
    <cellStyle name="常规 14 2 5 8 4" xfId="25488"/>
    <cellStyle name="常规 14 2 5 8 5" xfId="25489"/>
    <cellStyle name="强调文字颜色 2 3 3 3 2 3 2 2" xfId="25490"/>
    <cellStyle name="常规 14 2 5 9" xfId="25491"/>
    <cellStyle name="检查单元格 4 3 5" xfId="25492"/>
    <cellStyle name="常规 14 2 5 9 2" xfId="25493"/>
    <cellStyle name="检查单元格 4 3 5 2" xfId="25494"/>
    <cellStyle name="常规 14 2 5 9 5" xfId="25495"/>
    <cellStyle name="常规 14 2 6" xfId="25496"/>
    <cellStyle name="常规 14 2 6 10 4" xfId="25497"/>
    <cellStyle name="常规 14 2 6 11" xfId="25498"/>
    <cellStyle name="强调文字颜色 1 3 2 5 5 2" xfId="25499"/>
    <cellStyle name="常规 14 2 6 12" xfId="25500"/>
    <cellStyle name="解释性文本 2 2 2 3 2 2" xfId="25501"/>
    <cellStyle name="常规 14 2 6 13" xfId="25502"/>
    <cellStyle name="常规 14 2 6 14" xfId="25503"/>
    <cellStyle name="常规 14 4 2 3 2 8 2" xfId="25504"/>
    <cellStyle name="常规 14 2 6 2 10" xfId="25505"/>
    <cellStyle name="常规 14 2 6 2 2" xfId="25506"/>
    <cellStyle name="常规 14 2 6 2 2 4 5" xfId="25507"/>
    <cellStyle name="常规 14 3 2 9 7" xfId="25508"/>
    <cellStyle name="强调文字颜色 2 6 2 3 2 3 3" xfId="25509"/>
    <cellStyle name="好 3 2 2 4" xfId="25510"/>
    <cellStyle name="常规 14 2 6 2 2 5 2" xfId="25511"/>
    <cellStyle name="强调文字颜色 3 5 3 2 2 2 2" xfId="25512"/>
    <cellStyle name="常规 14 2 6 2 2 5 3" xfId="25513"/>
    <cellStyle name="好 3 2 2 5" xfId="25514"/>
    <cellStyle name="常规 14 2 6 2 2 5 4" xfId="25515"/>
    <cellStyle name="好 3 2 2 6" xfId="25516"/>
    <cellStyle name="常规 14 2 6 2 2 5 5" xfId="25517"/>
    <cellStyle name="好 3 2 2 7" xfId="25518"/>
    <cellStyle name="常规 14 2 6 2 2 6" xfId="25519"/>
    <cellStyle name="强调文字颜色 3 5 3 2 2 3" xfId="25520"/>
    <cellStyle name="常规 14 2 6 2 2 7" xfId="25521"/>
    <cellStyle name="常规 14 2 6 2 2 8" xfId="25522"/>
    <cellStyle name="常规 14 2 6 2 2 9" xfId="25523"/>
    <cellStyle name="常规 14 2 6 2 3" xfId="25524"/>
    <cellStyle name="常规 14 2 6 2 3 3 2" xfId="25525"/>
    <cellStyle name="常规 14 3 3 8 4" xfId="25526"/>
    <cellStyle name="常规 14 2 6 2 3 3 3" xfId="25527"/>
    <cellStyle name="常规 14 3 3 8 5" xfId="25528"/>
    <cellStyle name="常规 14 2 6 2 3 3 4" xfId="25529"/>
    <cellStyle name="常规 14 3 3 8 6" xfId="25530"/>
    <cellStyle name="强调文字颜色 2 6 2 3 3 2 2" xfId="25531"/>
    <cellStyle name="常规 14 2 6 2 3 4 2" xfId="25532"/>
    <cellStyle name="常规 14 3 3 9 4" xfId="25533"/>
    <cellStyle name="常规 14 2 6 2 3 4 3" xfId="25534"/>
    <cellStyle name="常规 14 3 3 9 5" xfId="25535"/>
    <cellStyle name="常规 14 2 6 2 3 4 4" xfId="25536"/>
    <cellStyle name="常规 14 3 3 9 6" xfId="25537"/>
    <cellStyle name="常规 14 2 6 2 3 5 2" xfId="25538"/>
    <cellStyle name="好 3 3 2 4" xfId="25539"/>
    <cellStyle name="常规 14 2 6 2 3 5 3" xfId="25540"/>
    <cellStyle name="好 3 3 2 5" xfId="25541"/>
    <cellStyle name="常规 14 2 6 2 3 5 4" xfId="25542"/>
    <cellStyle name="常规 14 2 6 2 3 6" xfId="25543"/>
    <cellStyle name="常规 14 2 6 2 3 7" xfId="25544"/>
    <cellStyle name="常规 14 2 6 2 4" xfId="25545"/>
    <cellStyle name="常规 14 2 6 2 5" xfId="25546"/>
    <cellStyle name="常规 14 2 6 2 6" xfId="25547"/>
    <cellStyle name="常规 14 2 6 2 6 2" xfId="25548"/>
    <cellStyle name="常规 14 2 6 2 6 3" xfId="25549"/>
    <cellStyle name="常规 14 2 6 2 6 4" xfId="25550"/>
    <cellStyle name="强调文字颜色 3 3 2 2 2 3 3 2" xfId="25551"/>
    <cellStyle name="注释 7 2 3 2 2" xfId="25552"/>
    <cellStyle name="常规 14 2 6 2 6 5" xfId="25553"/>
    <cellStyle name="强调文字颜色 3 3 2 2 2 3 3 3" xfId="25554"/>
    <cellStyle name="常规 14 2 6 2 7 3" xfId="25555"/>
    <cellStyle name="常规 14 2 6 2 9" xfId="25556"/>
    <cellStyle name="常规 14 2 6 3 10" xfId="25557"/>
    <cellStyle name="常规 14 3 2 2 3 2 4" xfId="25558"/>
    <cellStyle name="常规 14 2 6 3 2" xfId="25559"/>
    <cellStyle name="强调文字颜色 3 5 2 3 4 2 2" xfId="25560"/>
    <cellStyle name="常规 14 2 6 3 2 4 5" xfId="25561"/>
    <cellStyle name="常规 14 4 2 9 7" xfId="25562"/>
    <cellStyle name="强调文字颜色 2 6 2 4 2 3 3" xfId="25563"/>
    <cellStyle name="常规 14 2 6 3 2 5 2" xfId="25564"/>
    <cellStyle name="好 4 2 2 4" xfId="25565"/>
    <cellStyle name="常规 14 2 6 3 2 5 3" xfId="25566"/>
    <cellStyle name="好 4 2 2 5" xfId="25567"/>
    <cellStyle name="常规 14 2 6 3 2 5 4" xfId="25568"/>
    <cellStyle name="常规 14 2 6 3 2 5 5" xfId="25569"/>
    <cellStyle name="常规 14 2 6 3 2 7" xfId="25570"/>
    <cellStyle name="常规 14 3 3 3 3 2 2 4" xfId="25571"/>
    <cellStyle name="常规 14 2 6 3 2 9" xfId="25572"/>
    <cellStyle name="常规 14 2 6 3 3" xfId="25573"/>
    <cellStyle name="常规 14 2 6 3 4" xfId="25574"/>
    <cellStyle name="常规 14 2 6 3 5" xfId="25575"/>
    <cellStyle name="常规 14 2 6 3 6" xfId="25576"/>
    <cellStyle name="常规 14 2 6 3 7" xfId="25577"/>
    <cellStyle name="常规 14 2 6 3 8" xfId="25578"/>
    <cellStyle name="常规 14 2 6 3 9" xfId="25579"/>
    <cellStyle name="常规 14 2 6 4" xfId="25580"/>
    <cellStyle name="常规 14 3 3 3 2 2 4 3" xfId="25581"/>
    <cellStyle name="强调文字颜色 3 5 2 3 4 3" xfId="25582"/>
    <cellStyle name="常规 14 2 6 4 2" xfId="25583"/>
    <cellStyle name="常规 14 2 6 4 3" xfId="25584"/>
    <cellStyle name="常规 14 2 6 4 4" xfId="25585"/>
    <cellStyle name="常规 14 2 6 4 4 2" xfId="25586"/>
    <cellStyle name="常规 14 2 6 4 4 3" xfId="25587"/>
    <cellStyle name="常规 14 2 6 4 4 4" xfId="25588"/>
    <cellStyle name="常规 14 2 6 4 4 5" xfId="25589"/>
    <cellStyle name="常规 14 2 6 4 5" xfId="25590"/>
    <cellStyle name="常规 14 2 6 4 5 2" xfId="25591"/>
    <cellStyle name="常规 14 2 6 4 5 4" xfId="25592"/>
    <cellStyle name="常规 14 2 6 4 5 5" xfId="25593"/>
    <cellStyle name="常规 14 2 6 4 7" xfId="25594"/>
    <cellStyle name="常规 14 2 6 5" xfId="25595"/>
    <cellStyle name="常规 14 3 3 3 2 2 4 4" xfId="25596"/>
    <cellStyle name="强调文字颜色 3 5 2 3 4 4" xfId="25597"/>
    <cellStyle name="常规 14 2 6 5 2" xfId="25598"/>
    <cellStyle name="常规 14 2 6 5 4" xfId="25599"/>
    <cellStyle name="常规 14 2 6 5 4 2" xfId="25600"/>
    <cellStyle name="常规 14 2 6 5 4 4" xfId="25601"/>
    <cellStyle name="常规 14 4 4 2 2 7 2" xfId="25602"/>
    <cellStyle name="常规 14 2 6 5 4 5" xfId="25603"/>
    <cellStyle name="常规 14 4 4 2 2 7 3" xfId="25604"/>
    <cellStyle name="常规 14 2 6 5 5" xfId="25605"/>
    <cellStyle name="常规 14 2 6 5 5 2" xfId="25606"/>
    <cellStyle name="常规 14 2 6 5 5 3" xfId="25607"/>
    <cellStyle name="常规 14 2 6 5 5 4" xfId="25608"/>
    <cellStyle name="常规 14 4 4 2 2 8 2" xfId="25609"/>
    <cellStyle name="常规 14 2 6 5 5 5" xfId="25610"/>
    <cellStyle name="常规 14 4 4 2 2 8 3" xfId="25611"/>
    <cellStyle name="常规 14 2 6 5 6" xfId="25612"/>
    <cellStyle name="常规 14 2 6 5 7" xfId="25613"/>
    <cellStyle name="常规 14 2 6 5 9" xfId="25614"/>
    <cellStyle name="常规 14 2 6 6" xfId="25615"/>
    <cellStyle name="常规 14 3 3 3 2 2 4 5" xfId="25616"/>
    <cellStyle name="检查单元格 4 4 2" xfId="25617"/>
    <cellStyle name="常规 14 2 6 6 2" xfId="25618"/>
    <cellStyle name="检查单元格 4 4 2 2" xfId="25619"/>
    <cellStyle name="常规 14 2 6 6 3" xfId="25620"/>
    <cellStyle name="检查单元格 4 4 2 3" xfId="25621"/>
    <cellStyle name="常规 14 2 6 6 4" xfId="25622"/>
    <cellStyle name="常规 14 2 6 6 5" xfId="25623"/>
    <cellStyle name="常规 14 2 6 7" xfId="25624"/>
    <cellStyle name="检查单元格 4 4 3" xfId="25625"/>
    <cellStyle name="常规 14 2 6 7 2" xfId="25626"/>
    <cellStyle name="检查单元格 4 4 3 2" xfId="25627"/>
    <cellStyle name="常规 14 2 6 7 3" xfId="25628"/>
    <cellStyle name="常规 14 2 6 7 4" xfId="25629"/>
    <cellStyle name="常规 14 2 6 7 5" xfId="25630"/>
    <cellStyle name="常规 14 2 6 8" xfId="25631"/>
    <cellStyle name="检查单元格 4 4 4" xfId="25632"/>
    <cellStyle name="常规 14 2 6 8 2" xfId="25633"/>
    <cellStyle name="检查单元格 4 4 4 2" xfId="25634"/>
    <cellStyle name="常规 14 2 6 8 4" xfId="25635"/>
    <cellStyle name="常规 14 2 6 9" xfId="25636"/>
    <cellStyle name="常规 14 2 6 9 2" xfId="25637"/>
    <cellStyle name="常规 14 2 6 9 3" xfId="25638"/>
    <cellStyle name="常规 14 2 6 9 4" xfId="25639"/>
    <cellStyle name="常规 14 2 6 9 5" xfId="25640"/>
    <cellStyle name="常规 14 2 7" xfId="25641"/>
    <cellStyle name="常规 14 2 7 10" xfId="25642"/>
    <cellStyle name="常规 14 2 7 2 2" xfId="25643"/>
    <cellStyle name="常规 14 2 7 2 3" xfId="25644"/>
    <cellStyle name="常规 14 2 7 2 4 5" xfId="25645"/>
    <cellStyle name="常规 14 2 7 2 5 4" xfId="25646"/>
    <cellStyle name="强调文字颜色 3 3 2 2 3 3 2 2" xfId="25647"/>
    <cellStyle name="常规 14 2 7 2 5 5" xfId="25648"/>
    <cellStyle name="常规 14 2 7 2 8" xfId="25649"/>
    <cellStyle name="常规 14 2 7 2 9" xfId="25650"/>
    <cellStyle name="常规 14 2 7 3 2" xfId="25651"/>
    <cellStyle name="常规 14 2 7 3 3" xfId="25652"/>
    <cellStyle name="常规 14 2 7 3 4 4" xfId="25653"/>
    <cellStyle name="常规 14 2 7 3 4 5" xfId="25654"/>
    <cellStyle name="常规 14 2 7 3 5 3" xfId="25655"/>
    <cellStyle name="强调文字颜色 4 3 2 2 2 2 2 3" xfId="25656"/>
    <cellStyle name="常规 14 2 7 3 5 4" xfId="25657"/>
    <cellStyle name="强调文字颜色 3 3 2 2 3 4 2 2" xfId="25658"/>
    <cellStyle name="常规 14 2 7 3 5 5" xfId="25659"/>
    <cellStyle name="常规 14 2 7 3 7" xfId="25660"/>
    <cellStyle name="强调文字颜色 4 3 2 2 2 2 4" xfId="25661"/>
    <cellStyle name="常规 14 2 7 3 8" xfId="25662"/>
    <cellStyle name="常规 14 2 7 3 9" xfId="25663"/>
    <cellStyle name="常规 14 2 7 4" xfId="25664"/>
    <cellStyle name="常规 14 3 3 3 2 2 5 3" xfId="25665"/>
    <cellStyle name="常规 14 2 7 4 2" xfId="25666"/>
    <cellStyle name="常规 14 2 7 5" xfId="25667"/>
    <cellStyle name="常规 14 3 3 3 2 2 5 4" xfId="25668"/>
    <cellStyle name="常规 3 2 4 2 2 2" xfId="25669"/>
    <cellStyle name="常规 14 2 7 5 2" xfId="25670"/>
    <cellStyle name="常规 14 2 7 5 3" xfId="25671"/>
    <cellStyle name="输出 5 5 2 3 2 2" xfId="25672"/>
    <cellStyle name="常规 14 2 7 6" xfId="25673"/>
    <cellStyle name="常规 14 3 3 3 2 2 5 5" xfId="25674"/>
    <cellStyle name="检查单元格 4 5 2" xfId="25675"/>
    <cellStyle name="常规 14 2 7 6 2" xfId="25676"/>
    <cellStyle name="检查单元格 4 5 2 2" xfId="25677"/>
    <cellStyle name="常规 14 2 7 6 3" xfId="25678"/>
    <cellStyle name="检查单元格 4 5 2 3" xfId="25679"/>
    <cellStyle name="常规 14 2 7 6 4" xfId="25680"/>
    <cellStyle name="常规 14 2 7 6 5" xfId="25681"/>
    <cellStyle name="强调文字颜色 4 3 2 2 2 5 2" xfId="25682"/>
    <cellStyle name="常规 14 2 7 7" xfId="25683"/>
    <cellStyle name="检查单元格 4 5 3" xfId="25684"/>
    <cellStyle name="常规 14 2 7 7 2" xfId="25685"/>
    <cellStyle name="常规 14 2 7 7 3" xfId="25686"/>
    <cellStyle name="常规 14 2 7 8" xfId="25687"/>
    <cellStyle name="检查单元格 4 5 4" xfId="25688"/>
    <cellStyle name="常规 14 2 7 8 2" xfId="25689"/>
    <cellStyle name="检查单元格 4 5 4 2" xfId="25690"/>
    <cellStyle name="常规 14 2 7 8 3" xfId="25691"/>
    <cellStyle name="常规 14 2 7 8 4" xfId="25692"/>
    <cellStyle name="常规 14 2 7 9" xfId="25693"/>
    <cellStyle name="常规 14 2 8" xfId="25694"/>
    <cellStyle name="常规 14 2 8 10" xfId="25695"/>
    <cellStyle name="常规 14 4 4 2 3 2 2 2" xfId="25696"/>
    <cellStyle name="常规 14 2 8 11" xfId="25697"/>
    <cellStyle name="常规 14 4 4 2 3 2 2 3" xfId="25698"/>
    <cellStyle name="常规 14 2 8 12" xfId="25699"/>
    <cellStyle name="常规 14 4 4 2 3 2 2 4" xfId="25700"/>
    <cellStyle name="常规 14 2 8 13" xfId="25701"/>
    <cellStyle name="常规 14 4 4 2 3 2 2 5" xfId="25702"/>
    <cellStyle name="常规 14 2 8 2 2" xfId="25703"/>
    <cellStyle name="常规 14 2 8 2 3" xfId="25704"/>
    <cellStyle name="常规 14 2 8 2 5 5" xfId="25705"/>
    <cellStyle name="常规 14 4 2 3 5 8" xfId="25706"/>
    <cellStyle name="常规 14 2 8 3 2" xfId="25707"/>
    <cellStyle name="常规 14 2 8 3 3" xfId="25708"/>
    <cellStyle name="常规 14 2 8 3 3 3" xfId="25709"/>
    <cellStyle name="常规 14 4 2 4 3 6" xfId="25710"/>
    <cellStyle name="常规 14 2 8 3 3 4" xfId="25711"/>
    <cellStyle name="常规 14 4 2 4 3 7" xfId="25712"/>
    <cellStyle name="常规 14 2 8 3 8" xfId="25713"/>
    <cellStyle name="常规 14 2 8 3 9" xfId="25714"/>
    <cellStyle name="常规 14 2 8 4" xfId="25715"/>
    <cellStyle name="常规 14 2 8 4 2" xfId="25716"/>
    <cellStyle name="常规 14 2 8 4 3" xfId="25717"/>
    <cellStyle name="常规 14 2 8 5" xfId="25718"/>
    <cellStyle name="常规 14 2 8 5 2" xfId="25719"/>
    <cellStyle name="常规 14 2 8 5 3" xfId="25720"/>
    <cellStyle name="常规 14 2 8 6 2" xfId="25721"/>
    <cellStyle name="常规 14 2 8 6 3" xfId="25722"/>
    <cellStyle name="常规 14 2 8 7" xfId="25723"/>
    <cellStyle name="检查单元格 4 6 3" xfId="25724"/>
    <cellStyle name="常规 14 2 8 7 2" xfId="25725"/>
    <cellStyle name="检查单元格 4 6 3 2" xfId="25726"/>
    <cellStyle name="常规 14 2 8 7 3" xfId="25727"/>
    <cellStyle name="常规 14 2 8 7 4" xfId="25728"/>
    <cellStyle name="常规 14 2 8 7 5" xfId="25729"/>
    <cellStyle name="强调文字颜色 4 3 2 2 3 6 2" xfId="25730"/>
    <cellStyle name="常规 14 2 8 8" xfId="25731"/>
    <cellStyle name="常规 2 3 2 2 2" xfId="25732"/>
    <cellStyle name="常规 14 2 8 8 2" xfId="25733"/>
    <cellStyle name="常规 14 2 8 8 3" xfId="25734"/>
    <cellStyle name="常规 14 2 8 9" xfId="25735"/>
    <cellStyle name="常规 14 2 9" xfId="25736"/>
    <cellStyle name="常规 14 2 9 10" xfId="25737"/>
    <cellStyle name="常规 14 2 9 11" xfId="25738"/>
    <cellStyle name="常规 14 2 9 12" xfId="25739"/>
    <cellStyle name="常规 14 2 9 13" xfId="25740"/>
    <cellStyle name="常规 14 2 9 2" xfId="25741"/>
    <cellStyle name="常规 14 2 9 2 2 5" xfId="25742"/>
    <cellStyle name="常规 14 4 3 3 2 8" xfId="25743"/>
    <cellStyle name="常规 14 2 9 2 4 5" xfId="25744"/>
    <cellStyle name="常规 14 4 3 3 4 8" xfId="25745"/>
    <cellStyle name="常规 14 2 9 2 5 4" xfId="25746"/>
    <cellStyle name="常规 14 4 3 3 5 7" xfId="25747"/>
    <cellStyle name="强调文字颜色 3 3 2 2 5 3 2 2" xfId="25748"/>
    <cellStyle name="常规 14 2 9 2 5 5" xfId="25749"/>
    <cellStyle name="常规 14 4 3 3 5 8" xfId="25750"/>
    <cellStyle name="常规 14 2 9 2 8" xfId="25751"/>
    <cellStyle name="常规 14 2 9 2 9" xfId="25752"/>
    <cellStyle name="常规 14 2 9 3" xfId="25753"/>
    <cellStyle name="常规 14 2 9 3 2" xfId="25754"/>
    <cellStyle name="常规 14 2 9 3 2 3" xfId="25755"/>
    <cellStyle name="常规 14 4 3 4 2 6" xfId="25756"/>
    <cellStyle name="常规 14 2 9 3 2 4" xfId="25757"/>
    <cellStyle name="常规 14 4 3 4 2 7" xfId="25758"/>
    <cellStyle name="常规 14 2 9 3 3" xfId="25759"/>
    <cellStyle name="常规 14 2 9 3 3 3" xfId="25760"/>
    <cellStyle name="常规 14 4 3 4 3 6" xfId="25761"/>
    <cellStyle name="常规 14 2 9 3 3 4" xfId="25762"/>
    <cellStyle name="常规 14 4 3 4 3 7" xfId="25763"/>
    <cellStyle name="常规 14 2 9 3 4 4" xfId="25764"/>
    <cellStyle name="常规 14 2 9 3 4 5" xfId="25765"/>
    <cellStyle name="常规 14 2 9 3 5 4" xfId="25766"/>
    <cellStyle name="常规 14 2 9 3 5 5" xfId="25767"/>
    <cellStyle name="常规 14 2 9 3 7" xfId="25768"/>
    <cellStyle name="常规 14 2 9 3 8" xfId="25769"/>
    <cellStyle name="常规 14 2 9 3 9" xfId="25770"/>
    <cellStyle name="常规 14 2 9 4" xfId="25771"/>
    <cellStyle name="常规 14 2 9 4 2" xfId="25772"/>
    <cellStyle name="常规 14 2 9 4 3" xfId="25773"/>
    <cellStyle name="常规 14 2 9 5" xfId="25774"/>
    <cellStyle name="好 4 2 2 2 2 2 2" xfId="25775"/>
    <cellStyle name="常规 14 2 9 5 2" xfId="25776"/>
    <cellStyle name="常规 14 2 9 5 3" xfId="25777"/>
    <cellStyle name="强调文字颜色 2 4 6 3 2 2" xfId="25778"/>
    <cellStyle name="常规 14 2 9 6" xfId="25779"/>
    <cellStyle name="常规 14 2 9 6 2" xfId="25780"/>
    <cellStyle name="常规 14 2 9 6 3" xfId="25781"/>
    <cellStyle name="常规 14 2 9 6 4" xfId="25782"/>
    <cellStyle name="常规 14 2 9 6 5" xfId="25783"/>
    <cellStyle name="强调文字颜色 4 3 2 2 4 5 2" xfId="25784"/>
    <cellStyle name="常规 14 2 9 7 2" xfId="25785"/>
    <cellStyle name="常规 14 2 9 7 3" xfId="25786"/>
    <cellStyle name="常规 14 2 9 7 5" xfId="25787"/>
    <cellStyle name="常规 14 2 9 8" xfId="25788"/>
    <cellStyle name="常规 2 3 2 3 2" xfId="25789"/>
    <cellStyle name="常规 14 2 9 8 2" xfId="25790"/>
    <cellStyle name="常规 2 3 2 3 2 2" xfId="25791"/>
    <cellStyle name="常规 14 2 9 8 3" xfId="25792"/>
    <cellStyle name="强调文字颜色 4 5 2 2 2" xfId="25793"/>
    <cellStyle name="常规 14 2 9 8 4" xfId="25794"/>
    <cellStyle name="常规 14 2 9 9" xfId="25795"/>
    <cellStyle name="适中 8 3 3 3" xfId="25796"/>
    <cellStyle name="强调文字颜色 6 2 2 3 2 2 2" xfId="25797"/>
    <cellStyle name="常规 14 3" xfId="25798"/>
    <cellStyle name="强调文字颜色 3 4 3 2 4 3" xfId="25799"/>
    <cellStyle name="常规 14 3 10" xfId="25800"/>
    <cellStyle name="常规 14 3 10 10" xfId="25801"/>
    <cellStyle name="常规 14 4 12 2" xfId="25802"/>
    <cellStyle name="常规 14 3 10 11" xfId="25803"/>
    <cellStyle name="常规 14 4 12 3" xfId="25804"/>
    <cellStyle name="常规 14 3 10 12" xfId="25805"/>
    <cellStyle name="常规 14 4 12 4" xfId="25806"/>
    <cellStyle name="常规 14 3 10 2" xfId="25807"/>
    <cellStyle name="输入 5 2 2 4 2" xfId="25808"/>
    <cellStyle name="常规 14 3 10 2 2 2" xfId="25809"/>
    <cellStyle name="常规 14 3 10 2 2 3" xfId="25810"/>
    <cellStyle name="常规 14 3 10 2 2 4" xfId="25811"/>
    <cellStyle name="常规 14 3 10 2 2 5" xfId="25812"/>
    <cellStyle name="输入 5 2 2 5" xfId="25813"/>
    <cellStyle name="常规 14 3 10 2 3" xfId="25814"/>
    <cellStyle name="输入 5 2 2 5 2" xfId="25815"/>
    <cellStyle name="常规 14 3 10 2 3 2" xfId="25816"/>
    <cellStyle name="输入 5 2 2 6" xfId="25817"/>
    <cellStyle name="常规 14 3 10 2 4" xfId="25818"/>
    <cellStyle name="输入 5 2 2 6 2" xfId="25819"/>
    <cellStyle name="常规 14 3 10 2 4 2" xfId="25820"/>
    <cellStyle name="常规 14 3 10 2 5" xfId="25821"/>
    <cellStyle name="常规 14 3 10 2 5 2" xfId="25822"/>
    <cellStyle name="常规 14 3 10 2 6" xfId="25823"/>
    <cellStyle name="常规 14 3 10 2 7" xfId="25824"/>
    <cellStyle name="常规 14 3 10 2 8" xfId="25825"/>
    <cellStyle name="常规 14 3 10 3" xfId="25826"/>
    <cellStyle name="常规 14 3 10 3 2 5" xfId="25827"/>
    <cellStyle name="输入 5 2 3 5" xfId="25828"/>
    <cellStyle name="常规 14 3 10 3 3" xfId="25829"/>
    <cellStyle name="输入 5 2 3 6" xfId="25830"/>
    <cellStyle name="常规 14 3 10 3 4" xfId="25831"/>
    <cellStyle name="常规 14 3 10 3 5" xfId="25832"/>
    <cellStyle name="常规 14 3 10 3 6" xfId="25833"/>
    <cellStyle name="常规 14 3 10 3 7" xfId="25834"/>
    <cellStyle name="输入 5 2 4 5" xfId="25835"/>
    <cellStyle name="常规 14 3 10 4 3" xfId="25836"/>
    <cellStyle name="常规 14 3 10 4 4" xfId="25837"/>
    <cellStyle name="常规 14 3 10 4 5" xfId="25838"/>
    <cellStyle name="常规 14 3 10 5" xfId="25839"/>
    <cellStyle name="常规 14 3 10 5 2" xfId="25840"/>
    <cellStyle name="常规 14 3 10 5 3" xfId="25841"/>
    <cellStyle name="常规 14 3 10 5 4" xfId="25842"/>
    <cellStyle name="常规 14 3 10 5 5" xfId="25843"/>
    <cellStyle name="常规 14 3 10 6" xfId="25844"/>
    <cellStyle name="链接单元格 7 3 2" xfId="25845"/>
    <cellStyle name="常规 14 3 10 6 2" xfId="25846"/>
    <cellStyle name="链接单元格 7 3 2 2" xfId="25847"/>
    <cellStyle name="常规 14 3 10 6 3" xfId="25848"/>
    <cellStyle name="常规 14 3 10 6 4" xfId="25849"/>
    <cellStyle name="常规 14 3 10 6 5" xfId="25850"/>
    <cellStyle name="常规 14 3 10 7" xfId="25851"/>
    <cellStyle name="链接单元格 7 3 3" xfId="25852"/>
    <cellStyle name="常规 14 3 10 7 2" xfId="25853"/>
    <cellStyle name="常规 14 3 10 7 4" xfId="25854"/>
    <cellStyle name="常规 14 3 10 7 5" xfId="25855"/>
    <cellStyle name="常规 14 3 10 8" xfId="25856"/>
    <cellStyle name="常规 14 3 10 8 2" xfId="25857"/>
    <cellStyle name="常规 14 3 10 8 3" xfId="25858"/>
    <cellStyle name="常规 14 3 10 8 4" xfId="25859"/>
    <cellStyle name="常规 14 3 10 9" xfId="25860"/>
    <cellStyle name="常规 14 3 11 10" xfId="25861"/>
    <cellStyle name="常规 14 4 17 2" xfId="25862"/>
    <cellStyle name="常规 14 3 11 2 2 5" xfId="25863"/>
    <cellStyle name="常规 14 3 11 2 4 2" xfId="25864"/>
    <cellStyle name="常规 14 3 11 2 6" xfId="25865"/>
    <cellStyle name="常规 14 3 11 2 7" xfId="25866"/>
    <cellStyle name="常规 14 3 11 5 4" xfId="25867"/>
    <cellStyle name="常规 14 3 11 6 2" xfId="25868"/>
    <cellStyle name="常规 14 3 11 6 3" xfId="25869"/>
    <cellStyle name="常规 14 3 11 6 4" xfId="25870"/>
    <cellStyle name="常规 14 3 11 8" xfId="25871"/>
    <cellStyle name="强调文字颜色 1 3 2 2 5 2 2" xfId="25872"/>
    <cellStyle name="常规 14 3 11 9" xfId="25873"/>
    <cellStyle name="注释 2 2 3 2 3" xfId="25874"/>
    <cellStyle name="常规 14 3 7 2 3 2" xfId="25875"/>
    <cellStyle name="常规 14 3 12 2 5" xfId="25876"/>
    <cellStyle name="强调文字颜色 1 6 2 2 3 3" xfId="25877"/>
    <cellStyle name="常规 14 3 12 3 4" xfId="25878"/>
    <cellStyle name="强调文字颜色 1 6 2 2 4 2" xfId="25879"/>
    <cellStyle name="输入 5 4 4 4" xfId="25880"/>
    <cellStyle name="常规 14 3 12 4 2" xfId="25881"/>
    <cellStyle name="常规 14 3 12 4 3" xfId="25882"/>
    <cellStyle name="常规 14 3 12 4 4" xfId="25883"/>
    <cellStyle name="强调文字颜色 1 6 2 2 5 2" xfId="25884"/>
    <cellStyle name="常规 14 3 12 5 3" xfId="25885"/>
    <cellStyle name="常规 14 3 12 5 4" xfId="25886"/>
    <cellStyle name="强调文字颜色 1 6 2 2 6 2" xfId="25887"/>
    <cellStyle name="常规 14 3 12 5 5" xfId="25888"/>
    <cellStyle name="常规 14 3 12 6" xfId="25889"/>
    <cellStyle name="常规 14 3 12 7" xfId="25890"/>
    <cellStyle name="常规 14 3 12 8" xfId="25891"/>
    <cellStyle name="强调文字颜色 1 3 2 2 5 3 2" xfId="25892"/>
    <cellStyle name="常规 14 3 4 7 2 4 5" xfId="25893"/>
    <cellStyle name="常规 14 3 13 2 4" xfId="25894"/>
    <cellStyle name="强调文字颜色 1 6 2 3 3 2" xfId="25895"/>
    <cellStyle name="注释 2 2 4 2 3" xfId="25896"/>
    <cellStyle name="常规 14 3 7 3 3 2" xfId="25897"/>
    <cellStyle name="常规 14 3 13 2 5" xfId="25898"/>
    <cellStyle name="强调文字颜色 1 6 2 3 3 3" xfId="25899"/>
    <cellStyle name="常规 14 3 13 3 3" xfId="25900"/>
    <cellStyle name="常规 14 3 4 7 2 5 4" xfId="25901"/>
    <cellStyle name="常规 14 3 4 7 2 5 5" xfId="25902"/>
    <cellStyle name="常规 14 3 13 3 4" xfId="25903"/>
    <cellStyle name="强调文字颜色 1 6 2 3 4 2" xfId="25904"/>
    <cellStyle name="常规 14 3 13 4 4" xfId="25905"/>
    <cellStyle name="常规 14 3 13 5 3" xfId="25906"/>
    <cellStyle name="常规 14 3 13 5 4" xfId="25907"/>
    <cellStyle name="强调文字颜色 1 6 2 3 6 2" xfId="25908"/>
    <cellStyle name="常规 14 3 13 8" xfId="25909"/>
    <cellStyle name="常规 14 4 4 2 10" xfId="25910"/>
    <cellStyle name="常规 14 3 13 9" xfId="25911"/>
    <cellStyle name="常规 14 4 4 2 11" xfId="25912"/>
    <cellStyle name="常规 14 3 4 7 3 4 5" xfId="25913"/>
    <cellStyle name="常规 14 3 14 2 4" xfId="25914"/>
    <cellStyle name="强调文字颜色 1 6 2 4 3 2" xfId="25915"/>
    <cellStyle name="常规 14 3 14 2 5" xfId="25916"/>
    <cellStyle name="常规 14 3 14 3 2" xfId="25917"/>
    <cellStyle name="常规 14 3 4 7 3 5 3" xfId="25918"/>
    <cellStyle name="常规 14 3 14 3 3" xfId="25919"/>
    <cellStyle name="常规 14 3 4 7 3 5 4" xfId="25920"/>
    <cellStyle name="常规 14 3 4 7 3 5 5" xfId="25921"/>
    <cellStyle name="常规 14 3 14 3 4" xfId="25922"/>
    <cellStyle name="强调文字颜色 1 6 2 4 4 2" xfId="25923"/>
    <cellStyle name="常规 14 3 14 6" xfId="25924"/>
    <cellStyle name="常规 14 3 14 7" xfId="25925"/>
    <cellStyle name="常规 14 3 16 2" xfId="25926"/>
    <cellStyle name="常规 14 4 12 5 4" xfId="25927"/>
    <cellStyle name="常规 14 3 16 3" xfId="25928"/>
    <cellStyle name="常规 14 4 12 5 5" xfId="25929"/>
    <cellStyle name="常规 14 3 16 4" xfId="25930"/>
    <cellStyle name="常规 14 3 16 5" xfId="25931"/>
    <cellStyle name="常规 14 3 17 4" xfId="25932"/>
    <cellStyle name="常规 14 3 17 5" xfId="25933"/>
    <cellStyle name="常规 14 3 18 3" xfId="25934"/>
    <cellStyle name="常规 14 3 18 4" xfId="25935"/>
    <cellStyle name="常规 14 3 18 5" xfId="25936"/>
    <cellStyle name="常规 14 3 19 4" xfId="25937"/>
    <cellStyle name="常规 14 3 2" xfId="25938"/>
    <cellStyle name="常规 14 3 2 10 2" xfId="25939"/>
    <cellStyle name="常规 14 3 2 10 2 2" xfId="25940"/>
    <cellStyle name="常规 14 3 2 10 2 5" xfId="25941"/>
    <cellStyle name="链接单元格 5 2" xfId="25942"/>
    <cellStyle name="常规 14 3 2 10 3 3" xfId="25943"/>
    <cellStyle name="常规 14 3 2 10 3 4" xfId="25944"/>
    <cellStyle name="强调文字颜色 3 3 3 4 2 2" xfId="25945"/>
    <cellStyle name="链接单元格 6 2" xfId="25946"/>
    <cellStyle name="常规 14 3 2 10 3 5" xfId="25947"/>
    <cellStyle name="强调文字颜色 3 3 3 4 2 3" xfId="25948"/>
    <cellStyle name="常规 14 3 2 10 4 2" xfId="25949"/>
    <cellStyle name="常规 14 3 2 10 4 4" xfId="25950"/>
    <cellStyle name="强调文字颜色 3 3 3 4 3 2" xfId="25951"/>
    <cellStyle name="常规 14 3 2 10 4 5" xfId="25952"/>
    <cellStyle name="链接单元格 7 2" xfId="25953"/>
    <cellStyle name="常规 14 3 2 10 5 2" xfId="25954"/>
    <cellStyle name="常规 14 4 2 2 2 3 2 2" xfId="25955"/>
    <cellStyle name="常规 14 3 2 10 5 3" xfId="25956"/>
    <cellStyle name="常规 14 4 2 2 2 3 2 3" xfId="25957"/>
    <cellStyle name="常规 14 4 2 2 2 3 2 4" xfId="25958"/>
    <cellStyle name="常规 14 3 2 10 5 4" xfId="25959"/>
    <cellStyle name="强调文字颜色 3 3 3 4 4 2" xfId="25960"/>
    <cellStyle name="常规 14 3 2 10 7" xfId="25961"/>
    <cellStyle name="常规 14 4 2 2 2 3 4" xfId="25962"/>
    <cellStyle name="常规 14 3 2 10 8" xfId="25963"/>
    <cellStyle name="常规 14 4 2 2 2 3 5" xfId="25964"/>
    <cellStyle name="常规 14 3 2 10 9" xfId="25965"/>
    <cellStyle name="常规 14 4 2 2 2 3 6" xfId="25966"/>
    <cellStyle name="常规 14 3 2 11 2" xfId="25967"/>
    <cellStyle name="常规 14 3 2 11 2 2" xfId="25968"/>
    <cellStyle name="常规 14 3 2 11 4" xfId="25969"/>
    <cellStyle name="常规 14 3 2 11 6" xfId="25970"/>
    <cellStyle name="常规 14 3 2 11 2 4" xfId="25971"/>
    <cellStyle name="常规 14 4 2 2 2 4 3" xfId="25972"/>
    <cellStyle name="常规 14 3 2 11 7" xfId="25973"/>
    <cellStyle name="常规 14 3 2 11 2 5" xfId="25974"/>
    <cellStyle name="常规 14 4 2 2 2 4 4" xfId="25975"/>
    <cellStyle name="常规 14 3 2 12 2" xfId="25976"/>
    <cellStyle name="常规 14 3 2 12 3" xfId="25977"/>
    <cellStyle name="常规 14 3 2 13 2" xfId="25978"/>
    <cellStyle name="常规 14 3 2 13 3" xfId="25979"/>
    <cellStyle name="常规 14 3 2 13 4" xfId="25980"/>
    <cellStyle name="常规 14 3 2 13 5" xfId="25981"/>
    <cellStyle name="常规 14 4 2 2 2 6 2" xfId="25982"/>
    <cellStyle name="常规 14 3 2 14" xfId="25983"/>
    <cellStyle name="常规 14 3 2 14 5" xfId="25984"/>
    <cellStyle name="常规 14 4 2 2 2 7 2" xfId="25985"/>
    <cellStyle name="常规 14 3 2 15" xfId="25986"/>
    <cellStyle name="常规 14 3 2 20" xfId="25987"/>
    <cellStyle name="常规 14 3 2 15 2" xfId="25988"/>
    <cellStyle name="常规 14 3 2 15 3" xfId="25989"/>
    <cellStyle name="常规 14 3 2 15 4" xfId="25990"/>
    <cellStyle name="常规 14 3 2 15 5" xfId="25991"/>
    <cellStyle name="常规 14 4 2 2 2 8 2" xfId="25992"/>
    <cellStyle name="常规 14 3 2 16" xfId="25993"/>
    <cellStyle name="常规 14 3 2 21" xfId="25994"/>
    <cellStyle name="常规 14 3 2 16 2" xfId="25995"/>
    <cellStyle name="常规 14 3 2 16 3" xfId="25996"/>
    <cellStyle name="常规 14 3 2 16 4" xfId="25997"/>
    <cellStyle name="常规 14 3 2 2" xfId="25998"/>
    <cellStyle name="常规 14 3 2 2 10 3" xfId="25999"/>
    <cellStyle name="常规 14 4 2 8 2 7" xfId="26000"/>
    <cellStyle name="常规 14 3 2 2 10 4" xfId="26001"/>
    <cellStyle name="常规 14 4 2 8 2 8" xfId="26002"/>
    <cellStyle name="常规 14 3 2 2 12" xfId="26003"/>
    <cellStyle name="常规 14 3 2 2 13" xfId="26004"/>
    <cellStyle name="常规 14 3 2 2 14" xfId="26005"/>
    <cellStyle name="常规 14 3 2 2 15" xfId="26006"/>
    <cellStyle name="常规 14 3 2 2 2 10" xfId="26007"/>
    <cellStyle name="常规 14 3 4 3 3 2 3 4" xfId="26008"/>
    <cellStyle name="常规 14 3 2 2 2 11" xfId="26009"/>
    <cellStyle name="常规 14 3 4 3 3 2 3 5" xfId="26010"/>
    <cellStyle name="警告文本 2 2 2 3 2 2" xfId="26011"/>
    <cellStyle name="常规 14 3 2 2 2 2 2 3" xfId="26012"/>
    <cellStyle name="常规 14 4 2 10 9" xfId="26013"/>
    <cellStyle name="强调文字颜色 2 4 2 3 2 3" xfId="26014"/>
    <cellStyle name="常规 14 3 2 2 2 2 2 4" xfId="26015"/>
    <cellStyle name="好 5 2 2" xfId="26016"/>
    <cellStyle name="常规 14 3 2 2 2 2 2 5" xfId="26017"/>
    <cellStyle name="好 5 2 3" xfId="26018"/>
    <cellStyle name="常规 14 3 2 2 2 2 3" xfId="26019"/>
    <cellStyle name="强调文字颜色 2 4 2 3 3" xfId="26020"/>
    <cellStyle name="常规 14 3 2 2 2 2 3 2" xfId="26021"/>
    <cellStyle name="常规 14 4 2 7 2 4 5" xfId="26022"/>
    <cellStyle name="强调文字颜色 2 4 2 3 3 2" xfId="26023"/>
    <cellStyle name="常规 14 3 2 2 2 2 3 3" xfId="26024"/>
    <cellStyle name="强调文字颜色 2 4 2 3 3 3" xfId="26025"/>
    <cellStyle name="常规 14 3 2 2 2 2 3 5" xfId="26026"/>
    <cellStyle name="好 5 3 3" xfId="26027"/>
    <cellStyle name="常规 14 3 2 2 2 2 4" xfId="26028"/>
    <cellStyle name="强调文字颜色 2 4 2 3 4" xfId="26029"/>
    <cellStyle name="常规 14 3 2 2 2 2 4 2" xfId="26030"/>
    <cellStyle name="常规 14 4 2 7 2 5 5" xfId="26031"/>
    <cellStyle name="强调文字颜色 2 4 2 3 4 2" xfId="26032"/>
    <cellStyle name="常规 14 3 2 2 2 2 4 3" xfId="26033"/>
    <cellStyle name="强调文字颜色 2 4 2 3 4 3" xfId="26034"/>
    <cellStyle name="常规 14 3 2 2 2 2 4 4" xfId="26035"/>
    <cellStyle name="常规 14 4 3 3 3 2 2 2" xfId="26036"/>
    <cellStyle name="好 5 4 2" xfId="26037"/>
    <cellStyle name="常规 14 4 2 4 10" xfId="26038"/>
    <cellStyle name="强调文字颜色 2 4 2 3 4 4" xfId="26039"/>
    <cellStyle name="常规 14 3 2 2 2 2 4 5" xfId="26040"/>
    <cellStyle name="常规 14 4 2 4 11" xfId="26041"/>
    <cellStyle name="常规 14 4 3 3 3 2 2 3" xfId="26042"/>
    <cellStyle name="好 5 4 3" xfId="26043"/>
    <cellStyle name="常规 14 3 2 2 2 2 5 2" xfId="26044"/>
    <cellStyle name="常规 14 3 2 2 2 2 5 3" xfId="26045"/>
    <cellStyle name="常规 14 3 2 2 2 2 5 4" xfId="26046"/>
    <cellStyle name="常规 14 4 3 3 3 2 3 2" xfId="26047"/>
    <cellStyle name="好 5 5 2" xfId="26048"/>
    <cellStyle name="常规 14 3 2 2 2 2 5 5" xfId="26049"/>
    <cellStyle name="常规 14 4 3 3 3 2 3 3" xfId="26050"/>
    <cellStyle name="好 5 5 3" xfId="26051"/>
    <cellStyle name="常规 14 3 2 2 2 2 6" xfId="26052"/>
    <cellStyle name="强调文字颜色 2 4 2 3 6" xfId="26053"/>
    <cellStyle name="常规 14 3 2 2 2 2 8" xfId="26054"/>
    <cellStyle name="常规 2 3 5 2" xfId="26055"/>
    <cellStyle name="常规 14 3 2 2 2 3" xfId="26056"/>
    <cellStyle name="强调文字颜色 2 4 2 4" xfId="26057"/>
    <cellStyle name="常规 14 3 2 2 2 3 2" xfId="26058"/>
    <cellStyle name="强调文字颜色 2 4 2 4 2" xfId="26059"/>
    <cellStyle name="常规 14 3 2 2 2 3 2 2" xfId="26060"/>
    <cellStyle name="常规 14 4 2 7 3 3 5" xfId="26061"/>
    <cellStyle name="强调文字颜色 2 4 2 4 2 2" xfId="26062"/>
    <cellStyle name="常规 14 3 2 2 2 3 2 3" xfId="26063"/>
    <cellStyle name="强调文字颜色 2 4 2 4 2 3" xfId="26064"/>
    <cellStyle name="常规 14 3 2 2 2 3 2 4" xfId="26065"/>
    <cellStyle name="好 6 2 2" xfId="26066"/>
    <cellStyle name="常规 14 3 2 2 2 3 2 5" xfId="26067"/>
    <cellStyle name="好 6 2 3" xfId="26068"/>
    <cellStyle name="常规 14 3 2 2 2 3 3" xfId="26069"/>
    <cellStyle name="强调文字颜色 2 4 2 4 3" xfId="26070"/>
    <cellStyle name="常规 14 3 2 2 2 3 3 2" xfId="26071"/>
    <cellStyle name="常规 14 4 2 7 3 4 5" xfId="26072"/>
    <cellStyle name="强调文字颜色 2 4 2 4 3 2" xfId="26073"/>
    <cellStyle name="常规 14 3 2 2 2 3 3 3" xfId="26074"/>
    <cellStyle name="常规 14 3 2 2 2 3 3 4" xfId="26075"/>
    <cellStyle name="好 6 3 2" xfId="26076"/>
    <cellStyle name="常规 14 3 2 2 2 3 3 5" xfId="26077"/>
    <cellStyle name="好 6 3 3" xfId="26078"/>
    <cellStyle name="常规 14 3 2 2 2 3 4" xfId="26079"/>
    <cellStyle name="强调文字颜色 2 4 2 4 4" xfId="26080"/>
    <cellStyle name="常规 14 3 2 2 2 3 4 2" xfId="26081"/>
    <cellStyle name="常规 14 4 2 7 3 5 5" xfId="26082"/>
    <cellStyle name="检查单元格 8 2 4" xfId="26083"/>
    <cellStyle name="强调文字颜色 2 4 2 4 4 2" xfId="26084"/>
    <cellStyle name="常规 14 3 2 2 2 3 4 3" xfId="26085"/>
    <cellStyle name="强调文字颜色 2 4 2 4 4 3" xfId="26086"/>
    <cellStyle name="常规 14 3 2 2 2 3 4 4" xfId="26087"/>
    <cellStyle name="好 6 4 2" xfId="26088"/>
    <cellStyle name="常规 14 3 2 2 2 3 4 5" xfId="26089"/>
    <cellStyle name="好 6 4 3" xfId="26090"/>
    <cellStyle name="常规 14 3 2 2 2 3 5" xfId="26091"/>
    <cellStyle name="强调文字颜色 2 4 2 4 5" xfId="26092"/>
    <cellStyle name="常规 14 3 2 2 2 3 5 2" xfId="26093"/>
    <cellStyle name="强调文字颜色 2 4 2 4 5 2" xfId="26094"/>
    <cellStyle name="常规 14 3 2 2 2 3 5 3" xfId="26095"/>
    <cellStyle name="常规 14 3 2 2 2 3 5 5" xfId="26096"/>
    <cellStyle name="好 6 5 3" xfId="26097"/>
    <cellStyle name="常规 14 3 2 2 2 3 6" xfId="26098"/>
    <cellStyle name="常规 14 3 2 2 2 3 7" xfId="26099"/>
    <cellStyle name="常规 14 3 2 2 2 3 8" xfId="26100"/>
    <cellStyle name="强调文字颜色 1 2 3 2 2 2" xfId="26101"/>
    <cellStyle name="常规 14 3 2 2 2 3 9" xfId="26102"/>
    <cellStyle name="强调文字颜色 1 2 3 2 2 3" xfId="26103"/>
    <cellStyle name="常规 14 3 2 2 2 4" xfId="26104"/>
    <cellStyle name="强调文字颜色 2 4 2 5" xfId="26105"/>
    <cellStyle name="常规 14 3 2 2 2 4 2" xfId="26106"/>
    <cellStyle name="强调文字颜色 2 4 2 5 2" xfId="26107"/>
    <cellStyle name="常规 14 3 2 2 2 4 3" xfId="26108"/>
    <cellStyle name="强调文字颜色 2 4 2 5 3" xfId="26109"/>
    <cellStyle name="常规 14 3 2 2 2 4 4" xfId="26110"/>
    <cellStyle name="常规 14 3 2 2 2 4 5" xfId="26111"/>
    <cellStyle name="常规 14 3 2 2 2 5" xfId="26112"/>
    <cellStyle name="强调文字颜色 2 4 2 6" xfId="26113"/>
    <cellStyle name="常规 14 3 2 2 2 5 2" xfId="26114"/>
    <cellStyle name="强调文字颜色 2 4 2 6 2" xfId="26115"/>
    <cellStyle name="常规 14 3 2 2 2 5 3" xfId="26116"/>
    <cellStyle name="强调文字颜色 2 3 3 5 2 2" xfId="26117"/>
    <cellStyle name="常规 14 3 2 2 2 5 4" xfId="26118"/>
    <cellStyle name="常规 14 3 2 2 2 5 5" xfId="26119"/>
    <cellStyle name="常规 14 3 2 2 2 6" xfId="26120"/>
    <cellStyle name="强调文字颜色 2 4 2 7" xfId="26121"/>
    <cellStyle name="常规 14 3 2 2 2 6 2" xfId="26122"/>
    <cellStyle name="强调文字颜色 2 4 2 7 2" xfId="26123"/>
    <cellStyle name="常规 14 3 2 2 2 7 2" xfId="26124"/>
    <cellStyle name="强调文字颜色 2 4 2 8 2" xfId="26125"/>
    <cellStyle name="常规 14 3 2 2 2 8 2" xfId="26126"/>
    <cellStyle name="常规 14 3 2 2 2 9" xfId="26127"/>
    <cellStyle name="链接单元格 6 3 2 3 2" xfId="26128"/>
    <cellStyle name="常规 14 3 2 2 3" xfId="26129"/>
    <cellStyle name="常规 14 3 2 2 3 2 2 3" xfId="26130"/>
    <cellStyle name="常规 14 3 2 2 3 2 2 4" xfId="26131"/>
    <cellStyle name="常规 14 3 2 2 3 2 2 5" xfId="26132"/>
    <cellStyle name="常规 14 3 2 2 3 2 3" xfId="26133"/>
    <cellStyle name="强调文字颜色 2 4 3 3 3" xfId="26134"/>
    <cellStyle name="常规 14 3 2 2 3 2 3 2" xfId="26135"/>
    <cellStyle name="适中 5 8 2" xfId="26136"/>
    <cellStyle name="常规 14 4 2 8 2 4 5" xfId="26137"/>
    <cellStyle name="强调文字颜色 2 4 3 3 3 2" xfId="26138"/>
    <cellStyle name="常规 14 3 2 2 3 2 3 3" xfId="26139"/>
    <cellStyle name="好 6 2 2 2 4 2" xfId="26140"/>
    <cellStyle name="强调文字颜色 2 4 3 3 3 3" xfId="26141"/>
    <cellStyle name="常规 14 3 2 2 3 2 3 4" xfId="26142"/>
    <cellStyle name="常规 14 3 2 2 3 2 3 5" xfId="26143"/>
    <cellStyle name="常规 14 3 2 2 3 2 4 2" xfId="26144"/>
    <cellStyle name="适中 5 9 2" xfId="26145"/>
    <cellStyle name="常规 14 4 2 8 2 5 5" xfId="26146"/>
    <cellStyle name="常规 14 3 2 2 3 2 4 3" xfId="26147"/>
    <cellStyle name="常规 14 3 2 2 3 2 4 4" xfId="26148"/>
    <cellStyle name="常规 14 3 2 2 3 2 4 5" xfId="26149"/>
    <cellStyle name="常规 14 3 2 2 3 2 5" xfId="26150"/>
    <cellStyle name="常规 14 3 2 2 3 2 5 2" xfId="26151"/>
    <cellStyle name="常规 14 3 2 2 3 2 5 3" xfId="26152"/>
    <cellStyle name="强调文字颜色 4 2 2 2 2" xfId="26153"/>
    <cellStyle name="常规 14 3 2 2 3 2 5 4" xfId="26154"/>
    <cellStyle name="强调文字颜色 4 2 2 2 3" xfId="26155"/>
    <cellStyle name="常规 14 3 2 2 3 2 5 5" xfId="26156"/>
    <cellStyle name="强调文字颜色 4 2 2 2 4" xfId="26157"/>
    <cellStyle name="常规 14 3 2 2 3 2 6" xfId="26158"/>
    <cellStyle name="常规 14 3 2 2 3 2 7" xfId="26159"/>
    <cellStyle name="常规 14 3 2 2 3 2 8" xfId="26160"/>
    <cellStyle name="常规 14 3 2 2 3 2 9" xfId="26161"/>
    <cellStyle name="常规 14 3 2 2 3 3" xfId="26162"/>
    <cellStyle name="强调文字颜色 2 4 3 4" xfId="26163"/>
    <cellStyle name="常规 14 3 2 2 3 3 2" xfId="26164"/>
    <cellStyle name="强调文字颜色 2 4 3 4 2" xfId="26165"/>
    <cellStyle name="常规 14 3 2 2 3 3 3" xfId="26166"/>
    <cellStyle name="常规 14 3 2 2 3 3 4" xfId="26167"/>
    <cellStyle name="常规 14 3 2 2 3 3 5" xfId="26168"/>
    <cellStyle name="常规 14 3 2 2 3 4" xfId="26169"/>
    <cellStyle name="强调文字颜色 2 4 3 5" xfId="26170"/>
    <cellStyle name="常规 14 3 2 2 3 4 2" xfId="26171"/>
    <cellStyle name="强调文字颜色 2 4 3 5 2" xfId="26172"/>
    <cellStyle name="常规 14 3 2 2 3 5" xfId="26173"/>
    <cellStyle name="强调文字颜色 2 4 3 6" xfId="26174"/>
    <cellStyle name="常规 14 3 2 2 3 5 2" xfId="26175"/>
    <cellStyle name="强调文字颜色 2 4 3 6 2" xfId="26176"/>
    <cellStyle name="常规 14 3 2 2 3 6" xfId="26177"/>
    <cellStyle name="常规 14 3 2 2 3 6 2" xfId="26178"/>
    <cellStyle name="常规 14 3 2 2 4" xfId="26179"/>
    <cellStyle name="常规 14 3 2 2 4 2 3" xfId="26180"/>
    <cellStyle name="强调文字颜色 2 4 4 3 3" xfId="26181"/>
    <cellStyle name="常规 14 3 2 2 4 2 4" xfId="26182"/>
    <cellStyle name="常规 14 3 2 2 4 2 5" xfId="26183"/>
    <cellStyle name="常规 14 3 2 2 4 3" xfId="26184"/>
    <cellStyle name="强调文字颜色 2 4 4 4" xfId="26185"/>
    <cellStyle name="常规 14 3 2 2 4 3 2" xfId="26186"/>
    <cellStyle name="强调文字颜色 2 4 4 4 2" xfId="26187"/>
    <cellStyle name="常规 14 3 2 2 4 3 3" xfId="26188"/>
    <cellStyle name="强调文字颜色 2 4 4 4 3" xfId="26189"/>
    <cellStyle name="常规 14 3 2 2 4 3 4" xfId="26190"/>
    <cellStyle name="强调文字颜色 2 4 4 4 4" xfId="26191"/>
    <cellStyle name="常规 14 3 2 2 4 3 5" xfId="26192"/>
    <cellStyle name="常规 14 3 2 2 4 4" xfId="26193"/>
    <cellStyle name="强调文字颜色 2 4 4 5" xfId="26194"/>
    <cellStyle name="常规 14 3 2 2 4 4 2" xfId="26195"/>
    <cellStyle name="常规 14 3 2 2 5" xfId="26196"/>
    <cellStyle name="常规 14 3 2 2 5 2 2" xfId="26197"/>
    <cellStyle name="强调文字颜色 2 4 5 3 2" xfId="26198"/>
    <cellStyle name="常规 14 3 2 2 5 2 3" xfId="26199"/>
    <cellStyle name="常规 14 3 2 2 5 2 4" xfId="26200"/>
    <cellStyle name="常规 14 3 2 2 5 2 5" xfId="26201"/>
    <cellStyle name="常规 14 3 2 2 5 3" xfId="26202"/>
    <cellStyle name="强调文字颜色 2 4 5 4" xfId="26203"/>
    <cellStyle name="常规 14 3 2 2 5 3 2" xfId="26204"/>
    <cellStyle name="强调文字颜色 2 4 5 4 2" xfId="26205"/>
    <cellStyle name="常规 14 3 2 2 5 3 3" xfId="26206"/>
    <cellStyle name="强调文字颜色 2 4 5 4 3" xfId="26207"/>
    <cellStyle name="常规 14 3 2 2 5 3 4" xfId="26208"/>
    <cellStyle name="常规 14 3 2 2 5 3 5" xfId="26209"/>
    <cellStyle name="常规 14 3 2 2 5 4" xfId="26210"/>
    <cellStyle name="强调文字颜色 2 4 5 5" xfId="26211"/>
    <cellStyle name="常规 14 3 2 2 5 4 2" xfId="26212"/>
    <cellStyle name="强调文字颜色 2 4 5 5 2" xfId="26213"/>
    <cellStyle name="常规 14 3 2 2 5 9" xfId="26214"/>
    <cellStyle name="常规 14 3 2 2 6 3" xfId="26215"/>
    <cellStyle name="常规 14 3 2 2 6 4" xfId="26216"/>
    <cellStyle name="常规 14 3 2 2 7" xfId="26217"/>
    <cellStyle name="常规 14 3 2 2 7 2" xfId="26218"/>
    <cellStyle name="常规 14 3 2 2 7 3" xfId="26219"/>
    <cellStyle name="强调文字颜色 3 8 2 2 2" xfId="26220"/>
    <cellStyle name="常规 14 3 2 2 7 4" xfId="26221"/>
    <cellStyle name="强调文字颜色 3 8 2 2 3" xfId="26222"/>
    <cellStyle name="常规 14 3 2 2 8" xfId="26223"/>
    <cellStyle name="常规 14 3 2 2 8 2" xfId="26224"/>
    <cellStyle name="强调文字颜色 2 4 8 3" xfId="26225"/>
    <cellStyle name="常规 14 3 2 2 8 3" xfId="26226"/>
    <cellStyle name="常规 14 3 3 6 2 2 2" xfId="26227"/>
    <cellStyle name="常规 14 3 2 2 8 4" xfId="26228"/>
    <cellStyle name="常规 14 3 3 6 2 2 3" xfId="26229"/>
    <cellStyle name="常规 14 3 2 2 9" xfId="26230"/>
    <cellStyle name="常规 14 3 2 2 9 2" xfId="26231"/>
    <cellStyle name="常规 14 3 2 3" xfId="26232"/>
    <cellStyle name="常规 14 3 2 3 10" xfId="26233"/>
    <cellStyle name="常规 14 3 2 3 10 2" xfId="26234"/>
    <cellStyle name="常规 14 3 2 4 2 3 5" xfId="26235"/>
    <cellStyle name="强调文字颜色 2 6 2 4 5" xfId="26236"/>
    <cellStyle name="常规 14 3 2 3 10 3" xfId="26237"/>
    <cellStyle name="强调文字颜色 3 5 2 2 2 2 2 2" xfId="26238"/>
    <cellStyle name="常规 14 3 2 3 11" xfId="26239"/>
    <cellStyle name="常规 14 3 2 3 12" xfId="26240"/>
    <cellStyle name="常规 14 3 2 3 13" xfId="26241"/>
    <cellStyle name="常规 14 3 2 3 14" xfId="26242"/>
    <cellStyle name="常规 14 3 2 3 15" xfId="26243"/>
    <cellStyle name="常规 14 3 2 3 2" xfId="26244"/>
    <cellStyle name="常规 14 3 2 3 2 10" xfId="26245"/>
    <cellStyle name="常规 14 3 2 3 2 11" xfId="26246"/>
    <cellStyle name="常规 14 3 2 3 2 13" xfId="26247"/>
    <cellStyle name="常规 14 4 3 2 2 8 3" xfId="26248"/>
    <cellStyle name="常规 14 3 2 3 2 2" xfId="26249"/>
    <cellStyle name="常规 14 3 4 2 2 3 6" xfId="26250"/>
    <cellStyle name="强调文字颜色 2 5 2 3" xfId="26251"/>
    <cellStyle name="常规 14 3 2 3 2 2 2 3" xfId="26252"/>
    <cellStyle name="强调文字颜色 2 5 2 3 2 3" xfId="26253"/>
    <cellStyle name="常规 14 3 2 3 2 2 3" xfId="26254"/>
    <cellStyle name="强调文字颜色 2 5 2 3 3" xfId="26255"/>
    <cellStyle name="常规 14 3 2 3 2 2 3 2" xfId="26256"/>
    <cellStyle name="常规 14 4 3 7 2 4 5" xfId="26257"/>
    <cellStyle name="强调文字颜色 2 5 2 3 3 2" xfId="26258"/>
    <cellStyle name="常规 14 3 2 3 2 2 3 3" xfId="26259"/>
    <cellStyle name="强调文字颜色 2 5 2 3 3 3" xfId="26260"/>
    <cellStyle name="常规 14 3 2 3 2 2 4" xfId="26261"/>
    <cellStyle name="强调文字颜色 2 5 2 3 4" xfId="26262"/>
    <cellStyle name="常规 14 3 2 3 2 2 4 2" xfId="26263"/>
    <cellStyle name="常规 14 4 3 7 2 5 5" xfId="26264"/>
    <cellStyle name="强调文字颜色 2 5 2 3 4 2" xfId="26265"/>
    <cellStyle name="常规 14 3 2 3 2 2 4 3" xfId="26266"/>
    <cellStyle name="强调文字颜色 2 5 2 3 4 3" xfId="26267"/>
    <cellStyle name="常规 14 3 2 3 2 2 4 4" xfId="26268"/>
    <cellStyle name="强调文字颜色 1 3 6 2" xfId="26269"/>
    <cellStyle name="强调文字颜色 2 5 2 3 4 4" xfId="26270"/>
    <cellStyle name="常规 14 3 2 3 2 2 4 5" xfId="26271"/>
    <cellStyle name="强调文字颜色 1 3 6 3" xfId="26272"/>
    <cellStyle name="常规 14 3 2 3 2 2 5 2" xfId="26273"/>
    <cellStyle name="常规 14 3 2 3 2 2 5 3" xfId="26274"/>
    <cellStyle name="强调文字颜色 4 3 3 2 2 2 2 2" xfId="26275"/>
    <cellStyle name="常规 14 3 2 3 2 2 5 4" xfId="26276"/>
    <cellStyle name="常规 2 2 4 2 2 2" xfId="26277"/>
    <cellStyle name="强调文字颜色 1 3 7 2" xfId="26278"/>
    <cellStyle name="常规 14 3 2 3 2 2 5 5" xfId="26279"/>
    <cellStyle name="强调文字颜色 1 3 7 3" xfId="26280"/>
    <cellStyle name="常规 14 3 2 3 2 2 6" xfId="26281"/>
    <cellStyle name="强调文字颜色 2 5 2 3 6" xfId="26282"/>
    <cellStyle name="常规 14 3 2 3 2 2 7" xfId="26283"/>
    <cellStyle name="常规 14 3 2 3 2 2 8" xfId="26284"/>
    <cellStyle name="常规 14 3 2 3 2 2 9" xfId="26285"/>
    <cellStyle name="常规 14 3 2 3 2 3" xfId="26286"/>
    <cellStyle name="常规 14 3 4 2 2 3 7" xfId="26287"/>
    <cellStyle name="强调文字颜色 2 5 2 4" xfId="26288"/>
    <cellStyle name="常规 14 3 2 3 2 3 2" xfId="26289"/>
    <cellStyle name="强调文字颜色 2 5 2 4 2" xfId="26290"/>
    <cellStyle name="常规 14 3 2 3 2 3 2 2" xfId="26291"/>
    <cellStyle name="常规 14 4 3 7 3 3 5" xfId="26292"/>
    <cellStyle name="强调文字颜色 2 5 2 4 2 2" xfId="26293"/>
    <cellStyle name="常规 14 3 2 3 2 3 2 3" xfId="26294"/>
    <cellStyle name="强调文字颜色 2 5 2 4 2 3" xfId="26295"/>
    <cellStyle name="常规 14 3 2 3 2 3 2 4" xfId="26296"/>
    <cellStyle name="强调文字颜色 1 4 4 2" xfId="26297"/>
    <cellStyle name="常规 14 3 2 3 2 3 2 5" xfId="26298"/>
    <cellStyle name="强调文字颜色 1 4 4 3" xfId="26299"/>
    <cellStyle name="常规 14 3 2 3 2 3 3" xfId="26300"/>
    <cellStyle name="强调文字颜色 2 5 2 4 3" xfId="26301"/>
    <cellStyle name="常规 14 3 2 3 2 3 3 2" xfId="26302"/>
    <cellStyle name="常规 14 4 3 7 3 4 5" xfId="26303"/>
    <cellStyle name="强调文字颜色 2 5 2 4 3 2" xfId="26304"/>
    <cellStyle name="常规 14 3 2 3 2 3 3 3" xfId="26305"/>
    <cellStyle name="常规 14 3 2 3 2 3 3 4" xfId="26306"/>
    <cellStyle name="强调文字颜色 1 4 5 2" xfId="26307"/>
    <cellStyle name="常规 14 3 2 3 2 3 3 5" xfId="26308"/>
    <cellStyle name="强调文字颜色 1 4 5 3" xfId="26309"/>
    <cellStyle name="常规 14 3 2 3 2 3 4" xfId="26310"/>
    <cellStyle name="强调文字颜色 2 5 2 4 4" xfId="26311"/>
    <cellStyle name="常规 14 3 2 3 2 3 4 2" xfId="26312"/>
    <cellStyle name="常规 14 4 3 7 3 5 5" xfId="26313"/>
    <cellStyle name="强调文字颜色 2 5 2 4 4 2" xfId="26314"/>
    <cellStyle name="常规 14 3 2 3 2 3 4 3" xfId="26315"/>
    <cellStyle name="强调文字颜色 2 5 2 4 4 3" xfId="26316"/>
    <cellStyle name="常规 14 3 2 3 2 3 4 4" xfId="26317"/>
    <cellStyle name="强调文字颜色 1 4 6 2" xfId="26318"/>
    <cellStyle name="常规 14 3 2 3 2 3 5" xfId="26319"/>
    <cellStyle name="强调文字颜色 2 5 2 4 5" xfId="26320"/>
    <cellStyle name="常规 14 3 2 3 2 3 5 2" xfId="26321"/>
    <cellStyle name="强调文字颜色 2 5 2 4 5 2" xfId="26322"/>
    <cellStyle name="常规 14 3 2 3 2 3 5 3" xfId="26323"/>
    <cellStyle name="常规 14 3 2 3 2 3 5 5" xfId="26324"/>
    <cellStyle name="常规 14 3 2 3 2 3 6" xfId="26325"/>
    <cellStyle name="常规 14 3 2 3 2 3 7" xfId="26326"/>
    <cellStyle name="常规 14 3 2 3 2 3 8" xfId="26327"/>
    <cellStyle name="强调文字颜色 1 2 4 2 2 2" xfId="26328"/>
    <cellStyle name="强调文字颜色 2 5 2 2 2 4 2 2" xfId="26329"/>
    <cellStyle name="常规 14 3 2 3 2 3 9" xfId="26330"/>
    <cellStyle name="计算 3 6 4 2" xfId="26331"/>
    <cellStyle name="常规 14 3 2 3 2 4" xfId="26332"/>
    <cellStyle name="常规 14 3 4 2 2 3 8" xfId="26333"/>
    <cellStyle name="强调文字颜色 1 4 3 2 2 2" xfId="26334"/>
    <cellStyle name="强调文字颜色 2 5 2 5" xfId="26335"/>
    <cellStyle name="常规 14 3 2 3 2 4 2" xfId="26336"/>
    <cellStyle name="强调文字颜色 1 4 3 2 2 2 2" xfId="26337"/>
    <cellStyle name="强调文字颜色 2 5 2 5 2" xfId="26338"/>
    <cellStyle name="常规 14 3 2 3 2 4 3" xfId="26339"/>
    <cellStyle name="强调文字颜色 2 5 2 5 3" xfId="26340"/>
    <cellStyle name="常规 14 3 2 3 2 4 4" xfId="26341"/>
    <cellStyle name="常规 14 3 2 3 2 4 5" xfId="26342"/>
    <cellStyle name="常规 14 3 2 3 2 5" xfId="26343"/>
    <cellStyle name="常规 14 3 4 2 2 3 9" xfId="26344"/>
    <cellStyle name="强调文字颜色 1 4 3 2 2 3" xfId="26345"/>
    <cellStyle name="强调文字颜色 2 5 2 6" xfId="26346"/>
    <cellStyle name="常规 14 3 2 3 2 5 2" xfId="26347"/>
    <cellStyle name="强调文字颜色 2 5 2 6 2" xfId="26348"/>
    <cellStyle name="常规 14 3 2 3 2 5 3" xfId="26349"/>
    <cellStyle name="常规 14 3 2 3 2 5 4" xfId="26350"/>
    <cellStyle name="常规 14 3 2 3 2 5 5" xfId="26351"/>
    <cellStyle name="常规 14 3 2 3 2 6" xfId="26352"/>
    <cellStyle name="强调文字颜色 2 5 2 7" xfId="26353"/>
    <cellStyle name="常规 14 3 2 3 2 6 2" xfId="26354"/>
    <cellStyle name="强调文字颜色 2 5 2 7 2" xfId="26355"/>
    <cellStyle name="常规 14 3 2 3 2 7 2" xfId="26356"/>
    <cellStyle name="强调文字颜色 2 5 2 8 2" xfId="26357"/>
    <cellStyle name="常规 14 3 2 3 2 8 2" xfId="26358"/>
    <cellStyle name="常规 14 3 2 3 2 9" xfId="26359"/>
    <cellStyle name="常规 14 3 2 3 3" xfId="26360"/>
    <cellStyle name="强调文字颜色 1 6 5 3 2 2" xfId="26361"/>
    <cellStyle name="常规 14 3 2 3 3 2 9" xfId="26362"/>
    <cellStyle name="计算 3 7 3 2" xfId="26363"/>
    <cellStyle name="常规 14 3 2 3 3 3" xfId="26364"/>
    <cellStyle name="强调文字颜色 2 5 3 4" xfId="26365"/>
    <cellStyle name="常规 14 3 2 3 3 4" xfId="26366"/>
    <cellStyle name="强调文字颜色 2 5 3 5" xfId="26367"/>
    <cellStyle name="常规 14 3 2 3 3 5" xfId="26368"/>
    <cellStyle name="强调文字颜色 2 5 3 6" xfId="26369"/>
    <cellStyle name="常规 14 3 2 3 3 6" xfId="26370"/>
    <cellStyle name="常规 14 3 2 3 4 3 5" xfId="26371"/>
    <cellStyle name="链接单元格 3 5 2" xfId="26372"/>
    <cellStyle name="常规 14 3 2 3 4 9" xfId="26373"/>
    <cellStyle name="常规 14 3 2 3 5 8" xfId="26374"/>
    <cellStyle name="常规 14 3 2 3 5 9" xfId="26375"/>
    <cellStyle name="常规 14 3 2 3 8 2" xfId="26376"/>
    <cellStyle name="强调文字颜色 2 5 8 3" xfId="26377"/>
    <cellStyle name="常规 14 3 2 3 9 2" xfId="26378"/>
    <cellStyle name="常规 14 3 2 4" xfId="26379"/>
    <cellStyle name="常规 14 3 2 4 10" xfId="26380"/>
    <cellStyle name="常规 14 3 2 4 2" xfId="26381"/>
    <cellStyle name="常规 14 3 2 4 2 2 3" xfId="26382"/>
    <cellStyle name="常规 14 4 3 3 2 3 4 5" xfId="26383"/>
    <cellStyle name="强调文字颜色 2 6 2 3 3" xfId="26384"/>
    <cellStyle name="常规 14 3 2 4 2 2 4" xfId="26385"/>
    <cellStyle name="强调文字颜色 2 6 2 3 4" xfId="26386"/>
    <cellStyle name="常规 14 3 2 4 2 2 5" xfId="26387"/>
    <cellStyle name="强调文字颜色 2 6 2 3 5" xfId="26388"/>
    <cellStyle name="常规 14 3 2 4 2 3 2" xfId="26389"/>
    <cellStyle name="常规 14 4 3 3 2 3 5 4" xfId="26390"/>
    <cellStyle name="强调文字颜色 2 6 2 4 2" xfId="26391"/>
    <cellStyle name="常规 14 3 2 4 2 3 3" xfId="26392"/>
    <cellStyle name="常规 14 4 3 3 2 3 5 5" xfId="26393"/>
    <cellStyle name="强调文字颜色 2 6 2 4 3" xfId="26394"/>
    <cellStyle name="常规 14 3 2 4 2 3 4" xfId="26395"/>
    <cellStyle name="强调文字颜色 2 6 2 4 4" xfId="26396"/>
    <cellStyle name="常规 14 3 2 4 2 4" xfId="26397"/>
    <cellStyle name="常规 14 3 2 8 2 3 5" xfId="26398"/>
    <cellStyle name="强调文字颜色 1 4 3 3 2 2" xfId="26399"/>
    <cellStyle name="强调文字颜色 2 6 2 5" xfId="26400"/>
    <cellStyle name="常规 14 3 2 4 2 4 2" xfId="26401"/>
    <cellStyle name="强调文字颜色 2 6 2 5 2" xfId="26402"/>
    <cellStyle name="常规 14 3 2 4 2 4 3" xfId="26403"/>
    <cellStyle name="强调文字颜色 2 6 2 5 3" xfId="26404"/>
    <cellStyle name="常规 14 3 2 4 2 4 4" xfId="26405"/>
    <cellStyle name="常规 14 3 2 4 2 4 5" xfId="26406"/>
    <cellStyle name="常规 14 3 2 4 2 5" xfId="26407"/>
    <cellStyle name="计算 7 2" xfId="26408"/>
    <cellStyle name="强调文字颜色 2 6 2 6" xfId="26409"/>
    <cellStyle name="常规 14 3 2 4 2 5 2" xfId="26410"/>
    <cellStyle name="计算 7 2 2" xfId="26411"/>
    <cellStyle name="强调文字颜色 2 6 2 6 2" xfId="26412"/>
    <cellStyle name="常规 14 3 2 4 2 5 3" xfId="26413"/>
    <cellStyle name="计算 7 2 3" xfId="26414"/>
    <cellStyle name="常规 14 3 2 4 2 5 4" xfId="26415"/>
    <cellStyle name="常规 14 3 2 4 2 5 5" xfId="26416"/>
    <cellStyle name="常规 14 3 2 4 2 6" xfId="26417"/>
    <cellStyle name="计算 7 3" xfId="26418"/>
    <cellStyle name="强调文字颜色 2 6 2 7" xfId="26419"/>
    <cellStyle name="常规 14 3 2 4 3 2 3" xfId="26420"/>
    <cellStyle name="强调文字颜色 2 6 3 3 3" xfId="26421"/>
    <cellStyle name="常规 14 3 2 4 3 2 4" xfId="26422"/>
    <cellStyle name="常规 14 3 2 4 3 2 5" xfId="26423"/>
    <cellStyle name="常规 14 3 2 4 3 3" xfId="26424"/>
    <cellStyle name="常规 14 3 2 8 2 4 4" xfId="26425"/>
    <cellStyle name="强调文字颜色 2 6 3 4" xfId="26426"/>
    <cellStyle name="常规 14 3 2 4 3 3 2" xfId="26427"/>
    <cellStyle name="强调文字颜色 2 6 3 4 2" xfId="26428"/>
    <cellStyle name="常规 14 3 2 4 3 3 3" xfId="26429"/>
    <cellStyle name="常规 14 3 2 4 3 3 4" xfId="26430"/>
    <cellStyle name="常规 14 3 2 4 3 3 5" xfId="26431"/>
    <cellStyle name="常规 14 3 2 4 3 4" xfId="26432"/>
    <cellStyle name="常规 14 3 2 8 2 4 5" xfId="26433"/>
    <cellStyle name="强调文字颜色 1 4 3 3 3 2" xfId="26434"/>
    <cellStyle name="强调文字颜色 2 6 3 5" xfId="26435"/>
    <cellStyle name="常规 14 3 2 4 3 4 2" xfId="26436"/>
    <cellStyle name="强调文字颜色 1 4 3 3 3 2 2" xfId="26437"/>
    <cellStyle name="强调文字颜色 2 6 3 5 2" xfId="26438"/>
    <cellStyle name="常规 14 3 2 4 3 5" xfId="26439"/>
    <cellStyle name="好 5 2 2 2 4 2" xfId="26440"/>
    <cellStyle name="强调文字颜色 1 4 3 3 3 3" xfId="26441"/>
    <cellStyle name="计算 8 2" xfId="26442"/>
    <cellStyle name="强调文字颜色 2 6 3 6" xfId="26443"/>
    <cellStyle name="常规 14 3 2 4 3 5 2" xfId="26444"/>
    <cellStyle name="计算 8 2 2" xfId="26445"/>
    <cellStyle name="强调文字颜色 2 6 3 6 2" xfId="26446"/>
    <cellStyle name="常规 14 3 2 4 3 6" xfId="26447"/>
    <cellStyle name="计算 8 3" xfId="26448"/>
    <cellStyle name="常规 14 3 2 4 3 9" xfId="26449"/>
    <cellStyle name="常规 14 3 2 4 8 2" xfId="26450"/>
    <cellStyle name="强调文字颜色 2 6 8 3" xfId="26451"/>
    <cellStyle name="常规 14 3 2 4 8 4" xfId="26452"/>
    <cellStyle name="常规 14 3 2 5" xfId="26453"/>
    <cellStyle name="常规 14 3 2 5 10" xfId="26454"/>
    <cellStyle name="常规 14 3 2 5 12" xfId="26455"/>
    <cellStyle name="常规 14 3 2 5 2" xfId="26456"/>
    <cellStyle name="常规 14 3 2 5 2 3 5" xfId="26457"/>
    <cellStyle name="常规 14 3 2 5 2 4" xfId="26458"/>
    <cellStyle name="强调文字颜色 1 4 3 4 2 2" xfId="26459"/>
    <cellStyle name="常规 14 3 2 5 2 4 3" xfId="26460"/>
    <cellStyle name="常规 14 3 2 5 2 4 4" xfId="26461"/>
    <cellStyle name="常规 14 3 2 5 2 4 5" xfId="26462"/>
    <cellStyle name="常规 14 3 2 5 2 5" xfId="26463"/>
    <cellStyle name="好 5 2 2 3 3 2" xfId="26464"/>
    <cellStyle name="常规 14 3 2 5 2 5 3" xfId="26465"/>
    <cellStyle name="常规 14 3 2 5 2 5 4" xfId="26466"/>
    <cellStyle name="常规 14 3 2 5 2 5 5" xfId="26467"/>
    <cellStyle name="常规 14 3 2 5 2 6" xfId="26468"/>
    <cellStyle name="常规 14 3 2 5 2 7" xfId="26469"/>
    <cellStyle name="常规 14 3 2 5 2 8" xfId="26470"/>
    <cellStyle name="常规 2 2 2 5 2" xfId="26471"/>
    <cellStyle name="常规 14 3 2 5 2 9" xfId="26472"/>
    <cellStyle name="常规 14 3 2 5 3 2 2" xfId="26473"/>
    <cellStyle name="常规 14 3 2 5 3 2 3" xfId="26474"/>
    <cellStyle name="强调文字颜色 1 3 2 2 8 2" xfId="26475"/>
    <cellStyle name="常规 14 3 2 5 3 2 4" xfId="26476"/>
    <cellStyle name="常规 14 3 2 5 3 2 5" xfId="26477"/>
    <cellStyle name="常规 14 3 2 5 3 3" xfId="26478"/>
    <cellStyle name="常规 14 3 2 5 3 3 2" xfId="26479"/>
    <cellStyle name="常规 14 3 2 5 3 3 3" xfId="26480"/>
    <cellStyle name="常规 14 3 2 5 3 3 4" xfId="26481"/>
    <cellStyle name="常规 14 3 2 5 3 3 5" xfId="26482"/>
    <cellStyle name="常规 14 3 2 5 3 4" xfId="26483"/>
    <cellStyle name="常规 14 3 2 5 3 4 2" xfId="26484"/>
    <cellStyle name="常规 14 3 2 5 3 5" xfId="26485"/>
    <cellStyle name="常规 14 3 2 5 3 5 2" xfId="26486"/>
    <cellStyle name="常规 14 3 2 5 3 6" xfId="26487"/>
    <cellStyle name="常规 14 3 2 5 3 8" xfId="26488"/>
    <cellStyle name="常规 14 3 2 5 3 9" xfId="26489"/>
    <cellStyle name="常规 14 3 2 5 4 2" xfId="26490"/>
    <cellStyle name="强调文字颜色 2 7 4 3" xfId="26491"/>
    <cellStyle name="常规 14 3 2 5 4 3" xfId="26492"/>
    <cellStyle name="强调文字颜色 2 7 4 4" xfId="26493"/>
    <cellStyle name="常规 14 3 2 5 4 4" xfId="26494"/>
    <cellStyle name="常规 14 3 2 5 5 3" xfId="26495"/>
    <cellStyle name="常规 14 3 2 5 5 4" xfId="26496"/>
    <cellStyle name="常规 14 3 2 5 6 4" xfId="26497"/>
    <cellStyle name="常规 14 3 2 5 7 2" xfId="26498"/>
    <cellStyle name="常规 14 3 2 5 8" xfId="26499"/>
    <cellStyle name="常规 14 3 2 5 8 2" xfId="26500"/>
    <cellStyle name="常规 14 3 2 5 8 3" xfId="26501"/>
    <cellStyle name="常规 14 3 2 5 9" xfId="26502"/>
    <cellStyle name="常规 14 3 2 6" xfId="26503"/>
    <cellStyle name="常规 14 3 2 6 10" xfId="26504"/>
    <cellStyle name="常规 14 3 2 6 13" xfId="26505"/>
    <cellStyle name="常规 14 3 2 6 2" xfId="26506"/>
    <cellStyle name="常规 14 3 2 6 2 2" xfId="26507"/>
    <cellStyle name="强调文字颜色 2 8 2 3" xfId="26508"/>
    <cellStyle name="常规 14 3 2 6 2 2 5" xfId="26509"/>
    <cellStyle name="适中 6 2 2 2 4 3" xfId="26510"/>
    <cellStyle name="常规 14 3 2 6 2 3 5" xfId="26511"/>
    <cellStyle name="常规 14 3 2 6 2 4 3" xfId="26512"/>
    <cellStyle name="常规 14 3 2 6 2 4 4" xfId="26513"/>
    <cellStyle name="常规 14 3 2 6 2 4 5" xfId="26514"/>
    <cellStyle name="常规 14 3 2 6 2 5 3" xfId="26515"/>
    <cellStyle name="常规 14 3 2 6 2 5 4" xfId="26516"/>
    <cellStyle name="常规 14 3 2 6 2 5 5" xfId="26517"/>
    <cellStyle name="常规 14 3 2 6 2 9" xfId="26518"/>
    <cellStyle name="常规 14 4 3 4 2 5 4" xfId="26519"/>
    <cellStyle name="常规 14 3 2 6 3" xfId="26520"/>
    <cellStyle name="常规 14 3 2 6 3 2" xfId="26521"/>
    <cellStyle name="强调文字颜色 2 8 3 3" xfId="26522"/>
    <cellStyle name="适中 6 2 2 3 3 3" xfId="26523"/>
    <cellStyle name="常规 14 3 2 6 3 2 5" xfId="26524"/>
    <cellStyle name="常规 14 3 2 6 3 3 5" xfId="26525"/>
    <cellStyle name="常规 14 3 2 6 3 4 3" xfId="26526"/>
    <cellStyle name="常规 14 3 2 6 3 4 4" xfId="26527"/>
    <cellStyle name="常规 14 3 2 6 3 4 5" xfId="26528"/>
    <cellStyle name="常规 14 3 2 6 3 7" xfId="26529"/>
    <cellStyle name="常规 14 3 2 6 3 8" xfId="26530"/>
    <cellStyle name="常规 14 3 2 6 3 9" xfId="26531"/>
    <cellStyle name="常规 14 3 2 6 5 2" xfId="26532"/>
    <cellStyle name="强调文字颜色 2 8 5 3" xfId="26533"/>
    <cellStyle name="常规 14 3 2 6 6 2" xfId="26534"/>
    <cellStyle name="常规 14 3 2 6 6 3" xfId="26535"/>
    <cellStyle name="常规 14 3 2 6 6 4" xfId="26536"/>
    <cellStyle name="常规 14 3 2 6 7 2" xfId="26537"/>
    <cellStyle name="常规 14 3 2 6 7 3" xfId="26538"/>
    <cellStyle name="常规 14 3 2 6 7 5" xfId="26539"/>
    <cellStyle name="常规 14 3 2 6 8" xfId="26540"/>
    <cellStyle name="常规 14 3 2 6 8 2" xfId="26541"/>
    <cellStyle name="常规 14 3 2 6 9" xfId="26542"/>
    <cellStyle name="常规 14 3 2 7" xfId="26543"/>
    <cellStyle name="常规 14 3 2 7 11" xfId="26544"/>
    <cellStyle name="常规 14 3 2 7 2" xfId="26545"/>
    <cellStyle name="常规 14 3 2 7 2 2" xfId="26546"/>
    <cellStyle name="适中 6 2 3 2 3 3" xfId="26547"/>
    <cellStyle name="常规 14 3 2 7 2 2 5" xfId="26548"/>
    <cellStyle name="常规 14 3 2 7 2 3 5" xfId="26549"/>
    <cellStyle name="强调文字颜色 1 4 2 3 2 2" xfId="26550"/>
    <cellStyle name="强调文字颜色 1 6 2 5" xfId="26551"/>
    <cellStyle name="常规 14 3 2 7 2 4 2" xfId="26552"/>
    <cellStyle name="强调文字颜色 1 6 3 2" xfId="26553"/>
    <cellStyle name="常规 14 3 2 7 2 4 4" xfId="26554"/>
    <cellStyle name="强调文字颜色 1 6 3 4" xfId="26555"/>
    <cellStyle name="常规 14 3 2 7 2 4 5" xfId="26556"/>
    <cellStyle name="强调文字颜色 1 4 2 3 3 2" xfId="26557"/>
    <cellStyle name="强调文字颜色 1 6 3 5" xfId="26558"/>
    <cellStyle name="常规 14 3 2 7 2 5 2" xfId="26559"/>
    <cellStyle name="强调文字颜色 1 6 4 2" xfId="26560"/>
    <cellStyle name="常规 14 3 2 7 2 5 5" xfId="26561"/>
    <cellStyle name="强调文字颜色 1 4 2 3 4 2" xfId="26562"/>
    <cellStyle name="强调文字颜色 1 6 4 5" xfId="26563"/>
    <cellStyle name="常规 14 3 2 7 2 8" xfId="26564"/>
    <cellStyle name="常规 14 4 3 4 3 5 3" xfId="26565"/>
    <cellStyle name="强调文字颜色 1 6 7" xfId="26566"/>
    <cellStyle name="常规 14 3 2 7 2 9" xfId="26567"/>
    <cellStyle name="常规 14 4 3 4 3 5 4" xfId="26568"/>
    <cellStyle name="强调文字颜色 1 6 8" xfId="26569"/>
    <cellStyle name="常规 14 3 2 7 3" xfId="26570"/>
    <cellStyle name="常规 14 3 2 7 3 2" xfId="26571"/>
    <cellStyle name="常规 14 3 2 7 3 3 5" xfId="26572"/>
    <cellStyle name="强调文字颜色 1 4 2 4 2 2" xfId="26573"/>
    <cellStyle name="常规 14 3 2 7 3 4 2" xfId="26574"/>
    <cellStyle name="强调文字颜色 1 7 3 2" xfId="26575"/>
    <cellStyle name="常规 14 3 2 7 3 4 4" xfId="26576"/>
    <cellStyle name="常规 14 3 2 7 3 4 5" xfId="26577"/>
    <cellStyle name="强调文字颜色 1 4 2 4 3 2" xfId="26578"/>
    <cellStyle name="常规 14 3 2 7 3 5 2" xfId="26579"/>
    <cellStyle name="强调文字颜色 1 7 4 2" xfId="26580"/>
    <cellStyle name="常规 14 3 2 7 3 5 4" xfId="26581"/>
    <cellStyle name="强调文字颜色 1 7 4 4" xfId="26582"/>
    <cellStyle name="常规 14 3 2 7 3 5 5" xfId="26583"/>
    <cellStyle name="强调文字颜色 1 4 2 4 4 2" xfId="26584"/>
    <cellStyle name="常规 14 3 2 7 4 2" xfId="26585"/>
    <cellStyle name="常规 14 3 2 7 4 3" xfId="26586"/>
    <cellStyle name="强调文字颜色 1 8 2" xfId="26587"/>
    <cellStyle name="常规 14 3 2 7 4 5" xfId="26588"/>
    <cellStyle name="强调文字颜色 1 8 4" xfId="26589"/>
    <cellStyle name="常规 14 3 2 7 5 2" xfId="26590"/>
    <cellStyle name="常规 14 3 2 7 5 3" xfId="26591"/>
    <cellStyle name="强调文字颜色 1 9 2" xfId="26592"/>
    <cellStyle name="常规 14 3 2 7 5 4" xfId="26593"/>
    <cellStyle name="常规 14 3 2 7 6 2" xfId="26594"/>
    <cellStyle name="常规 14 3 2 7 6 3" xfId="26595"/>
    <cellStyle name="常规 14 3 2 7 6 4" xfId="26596"/>
    <cellStyle name="常规 14 3 2 7 6 5" xfId="26597"/>
    <cellStyle name="常规 14 3 2 7 7 2" xfId="26598"/>
    <cellStyle name="常规 14 3 2 7 7 3" xfId="26599"/>
    <cellStyle name="常规 14 3 2 7 7 5" xfId="26600"/>
    <cellStyle name="常规 14 3 2 7 8" xfId="26601"/>
    <cellStyle name="常规 14 3 2 7 8 2" xfId="26602"/>
    <cellStyle name="常规 14 3 2 7 8 3" xfId="26603"/>
    <cellStyle name="常规 14 3 2 7 9" xfId="26604"/>
    <cellStyle name="常规 5 2 3 2 2" xfId="26605"/>
    <cellStyle name="常规 14 3 2 8 10" xfId="26606"/>
    <cellStyle name="常规 14 3 2 8 2 2" xfId="26607"/>
    <cellStyle name="适中 6 2 4 2 3 3" xfId="26608"/>
    <cellStyle name="常规 14 3 2 8 2 2 5" xfId="26609"/>
    <cellStyle name="常规 14 3 4 2 3 2 8" xfId="26610"/>
    <cellStyle name="常规 14 3 2 8 2 7" xfId="26611"/>
    <cellStyle name="强调文字颜色 2 6 6" xfId="26612"/>
    <cellStyle name="常规 14 3 2 8 2 9" xfId="26613"/>
    <cellStyle name="强调文字颜色 2 6 8" xfId="26614"/>
    <cellStyle name="常规 14 3 2 8 3" xfId="26615"/>
    <cellStyle name="常规 14 3 2 8 3 2" xfId="26616"/>
    <cellStyle name="常规 14 3 2 8 3 3" xfId="26617"/>
    <cellStyle name="强调文字颜色 2 7 2" xfId="26618"/>
    <cellStyle name="常规 14 3 2 8 3 5" xfId="26619"/>
    <cellStyle name="强调文字颜色 2 7 4" xfId="26620"/>
    <cellStyle name="常规 14 3 2 8 4 2" xfId="26621"/>
    <cellStyle name="常规 14 3 2 8 4 3" xfId="26622"/>
    <cellStyle name="强调文字颜色 2 8 2" xfId="26623"/>
    <cellStyle name="常规 14 3 2 8 4 4" xfId="26624"/>
    <cellStyle name="强调文字颜色 2 8 3" xfId="26625"/>
    <cellStyle name="常规 14 3 2 8 4 5" xfId="26626"/>
    <cellStyle name="强调文字颜色 2 8 4" xfId="26627"/>
    <cellStyle name="常规 14 3 2 8 5 2" xfId="26628"/>
    <cellStyle name="常规 14 3 2 8 5 3" xfId="26629"/>
    <cellStyle name="强调文字颜色 2 9 2" xfId="26630"/>
    <cellStyle name="常规 14 3 2 8 5 5" xfId="26631"/>
    <cellStyle name="常规 14 3 2 8 6 2" xfId="26632"/>
    <cellStyle name="常规 14 3 2 8 6 3" xfId="26633"/>
    <cellStyle name="常规 14 3 2 8 6 4" xfId="26634"/>
    <cellStyle name="常规 14 3 2 8 6 5" xfId="26635"/>
    <cellStyle name="常规 14 3 2 8 8" xfId="26636"/>
    <cellStyle name="常规 14 3 2 8 9" xfId="26637"/>
    <cellStyle name="常规 5 2 3 3 2" xfId="26638"/>
    <cellStyle name="常规 14 3 2 9" xfId="26639"/>
    <cellStyle name="常规 14 3 2 9 2" xfId="26640"/>
    <cellStyle name="常规 14 3 2 9 2 2" xfId="26641"/>
    <cellStyle name="常规 14 3 2 9 3" xfId="26642"/>
    <cellStyle name="常规 14 3 2 9 3 2" xfId="26643"/>
    <cellStyle name="常规 14 3 2 9 3 3" xfId="26644"/>
    <cellStyle name="强调文字颜色 3 7 2" xfId="26645"/>
    <cellStyle name="常规 14 3 2 9 3 4" xfId="26646"/>
    <cellStyle name="强调文字颜色 3 7 3" xfId="26647"/>
    <cellStyle name="常规 14 3 2 9 3 5" xfId="26648"/>
    <cellStyle name="强调文字颜色 3 7 4" xfId="26649"/>
    <cellStyle name="常规 14 3 2 9 4 2" xfId="26650"/>
    <cellStyle name="常规 14 3 2 9 4 3" xfId="26651"/>
    <cellStyle name="强调文字颜色 3 8 2" xfId="26652"/>
    <cellStyle name="常规 14 3 2 9 5 2" xfId="26653"/>
    <cellStyle name="常规 14 3 2 9 5 3" xfId="26654"/>
    <cellStyle name="强调文字颜色 3 9 2" xfId="26655"/>
    <cellStyle name="常规 14 3 2 9 8" xfId="26656"/>
    <cellStyle name="常规 14 3 2 9 9" xfId="26657"/>
    <cellStyle name="常规 14 3 25" xfId="26658"/>
    <cellStyle name="常规 14 3 3" xfId="26659"/>
    <cellStyle name="常规 14 3 3 10 2" xfId="26660"/>
    <cellStyle name="常规 14 3 3 10 2 2" xfId="26661"/>
    <cellStyle name="常规 14 4 3 4" xfId="26662"/>
    <cellStyle name="常规 14 3 3 10 2 3" xfId="26663"/>
    <cellStyle name="常规 14 4 3 5" xfId="26664"/>
    <cellStyle name="常规 14 3 3 10 2 4" xfId="26665"/>
    <cellStyle name="常规 14 4 3 6" xfId="26666"/>
    <cellStyle name="常规 14 3 3 10 2 5" xfId="26667"/>
    <cellStyle name="常规 14 4 3 7" xfId="26668"/>
    <cellStyle name="常规 14 3 3 10 3" xfId="26669"/>
    <cellStyle name="常规 14 3 3 10 3 2" xfId="26670"/>
    <cellStyle name="常规 14 4 4 4" xfId="26671"/>
    <cellStyle name="常规 14 3 3 10 3 3" xfId="26672"/>
    <cellStyle name="常规 14 4 4 5" xfId="26673"/>
    <cellStyle name="常规 14 3 3 10 3 4" xfId="26674"/>
    <cellStyle name="常规 14 4 4 6" xfId="26675"/>
    <cellStyle name="检查单元格 6 2 2" xfId="26676"/>
    <cellStyle name="常规 14 3 3 10 3 5" xfId="26677"/>
    <cellStyle name="常规 14 4 4 7" xfId="26678"/>
    <cellStyle name="检查单元格 6 2 3" xfId="26679"/>
    <cellStyle name="常规 14 3 3 10 4" xfId="26680"/>
    <cellStyle name="常规 14 3 3 10 4 2" xfId="26681"/>
    <cellStyle name="常规 14 4 5 4" xfId="26682"/>
    <cellStyle name="强调文字颜色 3 5 2 5 3 3" xfId="26683"/>
    <cellStyle name="常规 14 3 3 10 4 3" xfId="26684"/>
    <cellStyle name="常规 14 4 5 5" xfId="26685"/>
    <cellStyle name="常规 14 3 3 10 4 4" xfId="26686"/>
    <cellStyle name="常规 14 4 5 6" xfId="26687"/>
    <cellStyle name="检查单元格 6 3 2" xfId="26688"/>
    <cellStyle name="常规 14 3 3 10 4 5" xfId="26689"/>
    <cellStyle name="常规 14 4 5 7" xfId="26690"/>
    <cellStyle name="检查单元格 6 3 3" xfId="26691"/>
    <cellStyle name="常规 14 3 3 10 5" xfId="26692"/>
    <cellStyle name="常规 14 3 3 10 5 2" xfId="26693"/>
    <cellStyle name="常规 14 4 6 4" xfId="26694"/>
    <cellStyle name="常规 14 3 3 10 5 3" xfId="26695"/>
    <cellStyle name="常规 14 4 6 5" xfId="26696"/>
    <cellStyle name="常规 14 3 3 10 5 4" xfId="26697"/>
    <cellStyle name="常规 14 4 6 6" xfId="26698"/>
    <cellStyle name="检查单元格 6 4 2" xfId="26699"/>
    <cellStyle name="常规 14 3 3 10 5 5" xfId="26700"/>
    <cellStyle name="常规 14 4 6 7" xfId="26701"/>
    <cellStyle name="检查单元格 6 4 3" xfId="26702"/>
    <cellStyle name="常规 14 3 3 10 6" xfId="26703"/>
    <cellStyle name="常规 14 3 3 10 7" xfId="26704"/>
    <cellStyle name="常规 14 3 3 10 8" xfId="26705"/>
    <cellStyle name="常规 14 3 3 10 9" xfId="26706"/>
    <cellStyle name="常规 14 3 3 11" xfId="26707"/>
    <cellStyle name="常规 14 3 3 11 2" xfId="26708"/>
    <cellStyle name="常规 14 3 3 11 2 3" xfId="26709"/>
    <cellStyle name="常规 14 4 2 7 2 4 2" xfId="26710"/>
    <cellStyle name="常规 14 4 2 11 5" xfId="26711"/>
    <cellStyle name="计算 3 2 2 3 4" xfId="26712"/>
    <cellStyle name="常规 14 4 2 11 6" xfId="26713"/>
    <cellStyle name="常规 14 3 3 11 2 4" xfId="26714"/>
    <cellStyle name="常规 14 4 2 7 2 4 3" xfId="26715"/>
    <cellStyle name="常规 14 4 2 11 7" xfId="26716"/>
    <cellStyle name="常规 14 3 3 11 2 5" xfId="26717"/>
    <cellStyle name="常规 14 4 2 7 2 4 4" xfId="26718"/>
    <cellStyle name="常规 14 3 3 11 3" xfId="26719"/>
    <cellStyle name="常规 14 3 3 11 3 3" xfId="26720"/>
    <cellStyle name="常规 14 4 2 7 2 5 2" xfId="26721"/>
    <cellStyle name="常规 14 4 2 12 5" xfId="26722"/>
    <cellStyle name="计算 3 2 2 4 4" xfId="26723"/>
    <cellStyle name="常规 14 3 3 11 3 4" xfId="26724"/>
    <cellStyle name="常规 14 4 2 7 2 5 3" xfId="26725"/>
    <cellStyle name="检查单元格 7 2 2" xfId="26726"/>
    <cellStyle name="常规 14 3 3 11 4" xfId="26727"/>
    <cellStyle name="常规 14 3 3 11 5" xfId="26728"/>
    <cellStyle name="常规 14 3 3 11 6" xfId="26729"/>
    <cellStyle name="常规 14 3 3 11 7" xfId="26730"/>
    <cellStyle name="常规 14 3 3 12" xfId="26731"/>
    <cellStyle name="汇总 5 4 3 2 2" xfId="26732"/>
    <cellStyle name="常规 14 3 3 12 3" xfId="26733"/>
    <cellStyle name="常规 14 3 3 12 4" xfId="26734"/>
    <cellStyle name="常规 14 3 3 13 3" xfId="26735"/>
    <cellStyle name="常规 14 3 3 13 4" xfId="26736"/>
    <cellStyle name="常规 14 3 3 13 5" xfId="26737"/>
    <cellStyle name="解释性文本 4 3 2" xfId="26738"/>
    <cellStyle name="常规 14 3 3 14 3" xfId="26739"/>
    <cellStyle name="常规 14 3 3 14 4" xfId="26740"/>
    <cellStyle name="常规 14 3 3 15" xfId="26741"/>
    <cellStyle name="常规 14 3 3 20" xfId="26742"/>
    <cellStyle name="常规 14 3 3 15 3" xfId="26743"/>
    <cellStyle name="常规 14 3 3 15 4" xfId="26744"/>
    <cellStyle name="常规 14 3 3 15 5" xfId="26745"/>
    <cellStyle name="解释性文本 4 5 2" xfId="26746"/>
    <cellStyle name="常规 14 3 3 16 2" xfId="26747"/>
    <cellStyle name="常规 14 3 3 16 3" xfId="26748"/>
    <cellStyle name="常规 14 3 3 16 4" xfId="26749"/>
    <cellStyle name="常规 14 3 3 16 5" xfId="26750"/>
    <cellStyle name="解释性文本 4 6 2" xfId="26751"/>
    <cellStyle name="常规 14 3 3 17" xfId="26752"/>
    <cellStyle name="常规 14 3 3 22" xfId="26753"/>
    <cellStyle name="常规 14 3 3 17 2" xfId="26754"/>
    <cellStyle name="常规 14 3 3 17 3" xfId="26755"/>
    <cellStyle name="强调文字颜色 1 2 2 2 2" xfId="26756"/>
    <cellStyle name="常规 14 3 3 17 4" xfId="26757"/>
    <cellStyle name="强调文字颜色 1 2 2 2 3" xfId="26758"/>
    <cellStyle name="常规 14 3 3 18" xfId="26759"/>
    <cellStyle name="常规 14 3 3 23" xfId="26760"/>
    <cellStyle name="常规 14 3 3 19" xfId="26761"/>
    <cellStyle name="计算 4 2 4 2 3 2" xfId="26762"/>
    <cellStyle name="常规 14 3 3 2" xfId="26763"/>
    <cellStyle name="常规 14 3 3 2 10" xfId="26764"/>
    <cellStyle name="常规 14 3 3 2 10 2" xfId="26765"/>
    <cellStyle name="常规 14 3 3 2 10 3" xfId="26766"/>
    <cellStyle name="常规 14 3 3 2 10 4" xfId="26767"/>
    <cellStyle name="常规 14 3 3 2 11" xfId="26768"/>
    <cellStyle name="常规 14 3 3 2 12" xfId="26769"/>
    <cellStyle name="常规 14 3 3 2 13" xfId="26770"/>
    <cellStyle name="常规 14 3 3 2 2" xfId="26771"/>
    <cellStyle name="常规 14 3 3 2 2 10" xfId="26772"/>
    <cellStyle name="常规 14 3 3 2 2 12" xfId="26773"/>
    <cellStyle name="常规 14 3 3 2 2 2" xfId="26774"/>
    <cellStyle name="强调文字颜色 3 4 2 3" xfId="26775"/>
    <cellStyle name="常规 14 3 3 2 2 2 2" xfId="26776"/>
    <cellStyle name="强调文字颜色 3 4 2 3 2" xfId="26777"/>
    <cellStyle name="常规 14 3 3 2 2 2 3" xfId="26778"/>
    <cellStyle name="强调文字颜色 3 4 2 3 3" xfId="26779"/>
    <cellStyle name="常规 14 3 3 2 2 2 4" xfId="26780"/>
    <cellStyle name="强调文字颜色 3 4 2 3 4" xfId="26781"/>
    <cellStyle name="常规 14 3 3 2 2 2 4 3" xfId="26782"/>
    <cellStyle name="强调文字颜色 3 4 2 3 4 3" xfId="26783"/>
    <cellStyle name="常规 14 3 3 2 2 2 5 2" xfId="26784"/>
    <cellStyle name="常规 14 3 3 2 2 2 5 3" xfId="26785"/>
    <cellStyle name="常规 14 3 3 2 2 2 5 4" xfId="26786"/>
    <cellStyle name="强调文字颜色 6 2 2 2 3 3 3" xfId="26787"/>
    <cellStyle name="常规 14 4 4 3 3 2 3 2" xfId="26788"/>
    <cellStyle name="常规 14 3 3 2 2 2 5 5" xfId="26789"/>
    <cellStyle name="常规 14 4 4 3 3 2 3 3" xfId="26790"/>
    <cellStyle name="常规 14 3 3 2 2 2 6" xfId="26791"/>
    <cellStyle name="强调文字颜色 3 4 2 3 6" xfId="26792"/>
    <cellStyle name="常规 14 3 3 2 2 2 7" xfId="26793"/>
    <cellStyle name="常规 14 3 3 2 2 2 8" xfId="26794"/>
    <cellStyle name="常规 14 3 3 2 2 2 9" xfId="26795"/>
    <cellStyle name="常规 14 3 3 2 2 3" xfId="26796"/>
    <cellStyle name="强调文字颜色 3 4 2 4" xfId="26797"/>
    <cellStyle name="常规 14 3 3 2 2 3 2" xfId="26798"/>
    <cellStyle name="强调文字颜色 3 4 2 4 2" xfId="26799"/>
    <cellStyle name="常规 14 3 3 2 2 3 3" xfId="26800"/>
    <cellStyle name="强调文字颜色 3 4 2 4 3" xfId="26801"/>
    <cellStyle name="常规 14 3 3 2 2 3 3 3" xfId="26802"/>
    <cellStyle name="常规 14 3 3 2 2 3 3 4" xfId="26803"/>
    <cellStyle name="常规 14 3 3 2 2 3 3 5" xfId="26804"/>
    <cellStyle name="常规 14 3 3 2 2 3 4" xfId="26805"/>
    <cellStyle name="强调文字颜色 3 4 2 4 4" xfId="26806"/>
    <cellStyle name="常规 14 3 3 2 2 3 4 2" xfId="26807"/>
    <cellStyle name="强调文字颜色 3 4 2 4 4 2" xfId="26808"/>
    <cellStyle name="常规 14 3 3 2 2 3 4 3" xfId="26809"/>
    <cellStyle name="强调文字颜色 3 4 2 4 4 3" xfId="26810"/>
    <cellStyle name="常规 14 3 3 2 2 3 4 4" xfId="26811"/>
    <cellStyle name="常规 14 3 3 2 2 3 4 5" xfId="26812"/>
    <cellStyle name="常规 14 3 3 2 2 3 5" xfId="26813"/>
    <cellStyle name="强调文字颜色 3 4 2 4 5" xfId="26814"/>
    <cellStyle name="常规 14 3 3 2 2 3 5 2" xfId="26815"/>
    <cellStyle name="强调文字颜色 3 4 2 4 5 2" xfId="26816"/>
    <cellStyle name="常规 14 3 3 2 2 3 5 3" xfId="26817"/>
    <cellStyle name="常规 14 3 3 2 2 3 5 4" xfId="26818"/>
    <cellStyle name="计算 3 4 2 2 2 2" xfId="26819"/>
    <cellStyle name="常规 14 3 3 2 2 3 5 5" xfId="26820"/>
    <cellStyle name="常规 14 3 3 2 2 4" xfId="26821"/>
    <cellStyle name="强调文字颜色 2 5 2 4 2 3 2 2" xfId="26822"/>
    <cellStyle name="强调文字颜色 3 4 2 5" xfId="26823"/>
    <cellStyle name="常规 14 3 3 2 2 4 2" xfId="26824"/>
    <cellStyle name="强调文字颜色 3 4 2 5 2" xfId="26825"/>
    <cellStyle name="常规 14 3 3 2 2 4 3" xfId="26826"/>
    <cellStyle name="强调文字颜色 3 4 2 5 3" xfId="26827"/>
    <cellStyle name="常规 14 3 3 2 2 4 4" xfId="26828"/>
    <cellStyle name="常规 14 3 3 2 2 4 5" xfId="26829"/>
    <cellStyle name="常规 14 3 3 2 2 5" xfId="26830"/>
    <cellStyle name="强调文字颜色 3 4 2 6" xfId="26831"/>
    <cellStyle name="常规 14 3 3 2 2 5 2" xfId="26832"/>
    <cellStyle name="计算 2 2 2 4" xfId="26833"/>
    <cellStyle name="强调文字颜色 3 4 2 6 2" xfId="26834"/>
    <cellStyle name="常规 14 3 3 2 2 5 3" xfId="26835"/>
    <cellStyle name="计算 2 2 2 5" xfId="26836"/>
    <cellStyle name="常规 14 3 3 2 2 5 4" xfId="26837"/>
    <cellStyle name="常规 14 3 3 2 2 5 5" xfId="26838"/>
    <cellStyle name="常规 14 3 3 2 2 6" xfId="26839"/>
    <cellStyle name="强调文字颜色 3 4 2 7" xfId="26840"/>
    <cellStyle name="常规 14 3 3 2 2 6 2" xfId="26841"/>
    <cellStyle name="计算 2 2 3 4" xfId="26842"/>
    <cellStyle name="强调文字颜色 3 4 2 7 2" xfId="26843"/>
    <cellStyle name="常规 14 3 3 2 2 7" xfId="26844"/>
    <cellStyle name="强调文字颜色 3 4 2 8" xfId="26845"/>
    <cellStyle name="常规 14 3 3 2 2 7 2" xfId="26846"/>
    <cellStyle name="计算 2 2 4 4" xfId="26847"/>
    <cellStyle name="强调文字颜色 3 4 2 8 2" xfId="26848"/>
    <cellStyle name="常规 14 3 3 2 3" xfId="26849"/>
    <cellStyle name="常规 14 3 3 2 3 2" xfId="26850"/>
    <cellStyle name="强调文字颜色 3 4 3 3" xfId="26851"/>
    <cellStyle name="常规 14 3 3 2 3 2 2" xfId="26852"/>
    <cellStyle name="强调文字颜色 3 4 3 3 2" xfId="26853"/>
    <cellStyle name="常规 14 3 3 2 3 2 3" xfId="26854"/>
    <cellStyle name="强调文字颜色 3 4 3 3 3" xfId="26855"/>
    <cellStyle name="常规 14 3 3 2 3 2 3 3" xfId="26856"/>
    <cellStyle name="强调文字颜色 3 4 3 3 3 3" xfId="26857"/>
    <cellStyle name="常规 14 3 3 2 3 2 4" xfId="26858"/>
    <cellStyle name="常规 14 3 3 2 3 2 4 2" xfId="26859"/>
    <cellStyle name="常规 14 4 2 3 2 2 2 4" xfId="26860"/>
    <cellStyle name="常规 14 3 3 2 3 2 4 3" xfId="26861"/>
    <cellStyle name="常规 14 4 2 3 2 2 2 5" xfId="26862"/>
    <cellStyle name="常规 14 3 3 2 3 2 5" xfId="26863"/>
    <cellStyle name="常规 14 3 3 2 3 2 5 2" xfId="26864"/>
    <cellStyle name="常规 14 4 2 3 2 2 3 4" xfId="26865"/>
    <cellStyle name="常规 14 3 3 2 3 2 5 3" xfId="26866"/>
    <cellStyle name="常规 14 4 2 3 2 2 3 5" xfId="26867"/>
    <cellStyle name="常规 14 3 3 2 3 2 5 4" xfId="26868"/>
    <cellStyle name="常规 14 3 3 2 3 2 5 5" xfId="26869"/>
    <cellStyle name="常规 14 3 3 2 3 2 6" xfId="26870"/>
    <cellStyle name="常规 14 3 3 2 3 2 7" xfId="26871"/>
    <cellStyle name="常规 14 3 3 2 3 2 8" xfId="26872"/>
    <cellStyle name="常规 14 3 3 2 3 2 9" xfId="26873"/>
    <cellStyle name="常规 14 3 3 2 3 3" xfId="26874"/>
    <cellStyle name="强调文字颜色 3 4 3 4" xfId="26875"/>
    <cellStyle name="常规 14 3 3 2 3 3 2" xfId="26876"/>
    <cellStyle name="强调文字颜色 3 4 3 4 2" xfId="26877"/>
    <cellStyle name="常规 14 3 3 2 3 3 3" xfId="26878"/>
    <cellStyle name="常规 14 3 3 2 3 3 4" xfId="26879"/>
    <cellStyle name="常规 14 3 3 2 3 3 5" xfId="26880"/>
    <cellStyle name="常规 14 3 3 2 3 4" xfId="26881"/>
    <cellStyle name="强调文字颜色 3 4 3 5" xfId="26882"/>
    <cellStyle name="常规 14 3 3 2 3 4 2" xfId="26883"/>
    <cellStyle name="强调文字颜色 3 4 3 5 2" xfId="26884"/>
    <cellStyle name="常规 14 3 3 2 3 4 3" xfId="26885"/>
    <cellStyle name="强调文字颜色 3 4 3 5 3" xfId="26886"/>
    <cellStyle name="常规 14 3 3 2 3 4 4" xfId="26887"/>
    <cellStyle name="常规 14 3 3 2 3 4 5" xfId="26888"/>
    <cellStyle name="常规 14 3 3 2 3 5" xfId="26889"/>
    <cellStyle name="强调文字颜色 3 4 3 6" xfId="26890"/>
    <cellStyle name="常规 14 3 3 2 3 5 2" xfId="26891"/>
    <cellStyle name="计算 2 3 2 4" xfId="26892"/>
    <cellStyle name="强调文字颜色 3 4 3 6 2" xfId="26893"/>
    <cellStyle name="常规 14 3 3 2 3 5 3" xfId="26894"/>
    <cellStyle name="常规 14 3 3 2 3 5 4" xfId="26895"/>
    <cellStyle name="常规 14 3 3 2 3 5 5" xfId="26896"/>
    <cellStyle name="常规 14 3 3 2 3 6" xfId="26897"/>
    <cellStyle name="常规 14 3 3 2 3 6 2" xfId="26898"/>
    <cellStyle name="常规 14 3 3 2 3 7" xfId="26899"/>
    <cellStyle name="常规 14 3 3 2 4" xfId="26900"/>
    <cellStyle name="常规 14 3 3 2 4 2" xfId="26901"/>
    <cellStyle name="强调文字颜色 3 4 4 3" xfId="26902"/>
    <cellStyle name="常规 14 3 3 2 4 2 3" xfId="26903"/>
    <cellStyle name="强调文字颜色 3 4 4 3 3" xfId="26904"/>
    <cellStyle name="常规 14 3 3 2 4 2 4" xfId="26905"/>
    <cellStyle name="常规 14 3 3 2 4 2 5" xfId="26906"/>
    <cellStyle name="常规 14 3 3 2 4 3" xfId="26907"/>
    <cellStyle name="强调文字颜色 3 4 4 4" xfId="26908"/>
    <cellStyle name="常规 14 3 3 2 4 3 2" xfId="26909"/>
    <cellStyle name="强调文字颜色 3 4 4 4 2" xfId="26910"/>
    <cellStyle name="常规 14 3 3 2 4 3 3" xfId="26911"/>
    <cellStyle name="强调文字颜色 3 4 4 4 3" xfId="26912"/>
    <cellStyle name="常规 14 3 3 2 4 3 4" xfId="26913"/>
    <cellStyle name="强调文字颜色 3 4 4 4 4" xfId="26914"/>
    <cellStyle name="常规 14 3 3 2 4 3 5" xfId="26915"/>
    <cellStyle name="常规 14 3 3 2 4 4" xfId="26916"/>
    <cellStyle name="强调文字颜色 3 4 4 5" xfId="26917"/>
    <cellStyle name="常规 14 3 3 2 4 4 2" xfId="26918"/>
    <cellStyle name="常规 14 3 3 2 4 4 4" xfId="26919"/>
    <cellStyle name="常规 14 3 3 2 4 5 5" xfId="26920"/>
    <cellStyle name="常规 14 3 3 2 5" xfId="26921"/>
    <cellStyle name="常规 14 3 3 2 5 2 3" xfId="26922"/>
    <cellStyle name="常规 14 3 3 2 5 2 4" xfId="26923"/>
    <cellStyle name="常规 14 3 3 2 5 2 5" xfId="26924"/>
    <cellStyle name="常规 14 3 3 2 5 3" xfId="26925"/>
    <cellStyle name="强调文字颜色 3 4 5 4" xfId="26926"/>
    <cellStyle name="常规 14 3 3 2 5 3 2" xfId="26927"/>
    <cellStyle name="常规 2 2 2 5" xfId="26928"/>
    <cellStyle name="强调文字颜色 3 4 5 4 2" xfId="26929"/>
    <cellStyle name="常规 14 3 3 2 5 3 3" xfId="26930"/>
    <cellStyle name="常规 2 2 2 6" xfId="26931"/>
    <cellStyle name="强调文字颜色 3 4 5 4 3" xfId="26932"/>
    <cellStyle name="常规 14 3 3 2 5 3 4" xfId="26933"/>
    <cellStyle name="常规 14 3 3 2 5 3 5" xfId="26934"/>
    <cellStyle name="常规 14 3 3 2 5 4" xfId="26935"/>
    <cellStyle name="强调文字颜色 3 4 5 5" xfId="26936"/>
    <cellStyle name="常规 14 3 3 2 5 4 2" xfId="26937"/>
    <cellStyle name="强调文字颜色 3 4 5 5 2" xfId="26938"/>
    <cellStyle name="常规 14 3 3 2 5 4 3" xfId="26939"/>
    <cellStyle name="常规 14 3 3 2 5 4 4" xfId="26940"/>
    <cellStyle name="常规 14 3 3 2 5 4 5" xfId="26941"/>
    <cellStyle name="常规 14 3 3 2 5 5 4" xfId="26942"/>
    <cellStyle name="常规 14 3 3 2 5 8" xfId="26943"/>
    <cellStyle name="常规 14 3 3 2 6" xfId="26944"/>
    <cellStyle name="常规 14 3 3 2 6 2" xfId="26945"/>
    <cellStyle name="强调文字颜色 3 4 6 3" xfId="26946"/>
    <cellStyle name="常规 14 3 3 2 6 3" xfId="26947"/>
    <cellStyle name="常规 14 3 3 2 6 4" xfId="26948"/>
    <cellStyle name="常规 14 3 3 2 7" xfId="26949"/>
    <cellStyle name="常规 14 3 3 2 7 2" xfId="26950"/>
    <cellStyle name="常规 14 3 3 2 7 3" xfId="26951"/>
    <cellStyle name="常规 14 3 3 2 7 4" xfId="26952"/>
    <cellStyle name="常规 14 3 3 2 8" xfId="26953"/>
    <cellStyle name="常规 14 3 3 2 8 2" xfId="26954"/>
    <cellStyle name="强调文字颜色 3 4 8 3" xfId="26955"/>
    <cellStyle name="常规 14 3 3 2 8 3" xfId="26956"/>
    <cellStyle name="强调文字颜色 5 3 3 3 5" xfId="26957"/>
    <cellStyle name="常规 14 3 3 7 2 2 2" xfId="26958"/>
    <cellStyle name="常规 14 3 3 2 8 4" xfId="26959"/>
    <cellStyle name="强调文字颜色 5 3 3 3 6" xfId="26960"/>
    <cellStyle name="常规 14 3 3 7 2 2 3" xfId="26961"/>
    <cellStyle name="常规 14 3 3 2 9" xfId="26962"/>
    <cellStyle name="常规 14 3 3 2 9 2" xfId="26963"/>
    <cellStyle name="常规 14 3 3 3 10" xfId="26964"/>
    <cellStyle name="强调文字颜色 1 4 4 3 2" xfId="26965"/>
    <cellStyle name="常规 14 3 3 3 11" xfId="26966"/>
    <cellStyle name="强调文字颜色 1 4 4 3 3" xfId="26967"/>
    <cellStyle name="常规 14 3 3 3 12" xfId="26968"/>
    <cellStyle name="常规 14 3 3 3 2 2" xfId="26969"/>
    <cellStyle name="常规 14 3 4 3 2 3 6" xfId="26970"/>
    <cellStyle name="强调文字颜色 3 5 2 3" xfId="26971"/>
    <cellStyle name="常规 14 3 3 3 2 2 2" xfId="26972"/>
    <cellStyle name="常规 14 4 4 11 2 3" xfId="26973"/>
    <cellStyle name="强调文字颜色 3 5 2 3 2" xfId="26974"/>
    <cellStyle name="常规 14 3 3 3 2 2 3" xfId="26975"/>
    <cellStyle name="常规 14 4 4 11 2 4" xfId="26976"/>
    <cellStyle name="强调文字颜色 3 5 2 3 3" xfId="26977"/>
    <cellStyle name="常规 14 3 3 3 2 2 4" xfId="26978"/>
    <cellStyle name="常规 14 4 4 11 2 5" xfId="26979"/>
    <cellStyle name="强调文字颜色 3 5 2 3 4" xfId="26980"/>
    <cellStyle name="常规 14 3 3 3 2 2 6" xfId="26981"/>
    <cellStyle name="强调文字颜色 3 5 2 3 6" xfId="26982"/>
    <cellStyle name="常规 14 3 3 3 2 2 7" xfId="26983"/>
    <cellStyle name="常规 14 3 3 3 2 3" xfId="26984"/>
    <cellStyle name="常规 14 3 4 3 2 3 7" xfId="26985"/>
    <cellStyle name="强调文字颜色 3 5 2 4" xfId="26986"/>
    <cellStyle name="常规 14 3 3 3 2 3 2" xfId="26987"/>
    <cellStyle name="常规 14 4 4 11 3 3" xfId="26988"/>
    <cellStyle name="强调文字颜色 3 5 2 4 2" xfId="26989"/>
    <cellStyle name="常规 14 3 3 3 2 3 2 3" xfId="26990"/>
    <cellStyle name="常规 14 3 4 4" xfId="26991"/>
    <cellStyle name="强调文字颜色 3 5 2 4 2 3" xfId="26992"/>
    <cellStyle name="常规 14 3 3 3 2 3 2 4" xfId="26993"/>
    <cellStyle name="常规 14 3 4 5" xfId="26994"/>
    <cellStyle name="常规 14 3 3 3 2 3 2 5" xfId="26995"/>
    <cellStyle name="常规 14 3 4 6" xfId="26996"/>
    <cellStyle name="检查单元格 5 2 2" xfId="26997"/>
    <cellStyle name="常规 14 3 3 3 2 3 3" xfId="26998"/>
    <cellStyle name="常规 14 4 4 11 3 4" xfId="26999"/>
    <cellStyle name="强调文字颜色 3 5 2 4 3" xfId="27000"/>
    <cellStyle name="常规 14 3 3 3 2 3 3 3" xfId="27001"/>
    <cellStyle name="常规 14 3 5 4" xfId="27002"/>
    <cellStyle name="常规 14 3 3 3 2 3 3 4" xfId="27003"/>
    <cellStyle name="常规 14 3 5 5" xfId="27004"/>
    <cellStyle name="常规 14 3 3 3 2 3 3 5" xfId="27005"/>
    <cellStyle name="常规 14 3 5 6" xfId="27006"/>
    <cellStyle name="检查单元格 5 3 2" xfId="27007"/>
    <cellStyle name="常规 14 3 3 3 2 3 4" xfId="27008"/>
    <cellStyle name="强调文字颜色 3 5 2 4 4" xfId="27009"/>
    <cellStyle name="常规 14 3 3 3 2 3 4 3" xfId="27010"/>
    <cellStyle name="常规 14 3 6 4" xfId="27011"/>
    <cellStyle name="强调文字颜色 3 5 2 4 4 3" xfId="27012"/>
    <cellStyle name="常规 14 3 3 3 2 3 4 4" xfId="27013"/>
    <cellStyle name="常规 14 3 6 5" xfId="27014"/>
    <cellStyle name="常规 14 3 3 3 2 3 4 5" xfId="27015"/>
    <cellStyle name="常规 14 3 6 6" xfId="27016"/>
    <cellStyle name="检查单元格 5 4 2" xfId="27017"/>
    <cellStyle name="常规 14 3 3 3 2 3 5" xfId="27018"/>
    <cellStyle name="强调文字颜色 3 5 2 4 5" xfId="27019"/>
    <cellStyle name="常规 14 3 3 3 2 3 5 3" xfId="27020"/>
    <cellStyle name="常规 14 3 7 4" xfId="27021"/>
    <cellStyle name="常规 14 3 3 3 2 3 5 4" xfId="27022"/>
    <cellStyle name="常规 14 3 7 5" xfId="27023"/>
    <cellStyle name="常规 14 3 3 3 2 3 5 5" xfId="27024"/>
    <cellStyle name="常规 14 3 7 6" xfId="27025"/>
    <cellStyle name="检查单元格 5 5 2" xfId="27026"/>
    <cellStyle name="常规 14 3 3 3 2 4" xfId="27027"/>
    <cellStyle name="常规 14 3 4 3 2 3 8" xfId="27028"/>
    <cellStyle name="强调文字颜色 1 4 4 2 2 2" xfId="27029"/>
    <cellStyle name="强调文字颜色 3 5 2 5" xfId="27030"/>
    <cellStyle name="常规 14 3 3 3 2 4 2" xfId="27031"/>
    <cellStyle name="强调文字颜色 3 5 2 5 2" xfId="27032"/>
    <cellStyle name="常规 14 3 3 3 2 4 3" xfId="27033"/>
    <cellStyle name="强调文字颜色 3 5 2 5 3" xfId="27034"/>
    <cellStyle name="常规 14 3 3 3 2 4 4" xfId="27035"/>
    <cellStyle name="常规 14 3 3 3 2 4 5" xfId="27036"/>
    <cellStyle name="常规 14 3 3 3 2 5" xfId="27037"/>
    <cellStyle name="常规 14 3 4 3 2 3 9" xfId="27038"/>
    <cellStyle name="强调文字颜色 3 5 2 6" xfId="27039"/>
    <cellStyle name="常规 14 3 3 3 2 5 2" xfId="27040"/>
    <cellStyle name="计算 3 2 2 4" xfId="27041"/>
    <cellStyle name="强调文字颜色 3 5 2 6 2" xfId="27042"/>
    <cellStyle name="常规 14 3 3 3 2 5 3" xfId="27043"/>
    <cellStyle name="计算 3 2 2 5" xfId="27044"/>
    <cellStyle name="常规 14 3 3 3 2 5 4" xfId="27045"/>
    <cellStyle name="计算 3 2 2 6" xfId="27046"/>
    <cellStyle name="常规 14 3 3 3 2 5 5" xfId="27047"/>
    <cellStyle name="计算 3 2 2 7" xfId="27048"/>
    <cellStyle name="常规 14 3 3 3 2 6" xfId="27049"/>
    <cellStyle name="强调文字颜色 3 5 2 7" xfId="27050"/>
    <cellStyle name="常规 14 3 3 3 2 6 2" xfId="27051"/>
    <cellStyle name="计算 3 2 3 4" xfId="27052"/>
    <cellStyle name="强调文字颜色 3 5 2 7 2" xfId="27053"/>
    <cellStyle name="常规 14 3 3 3 2 7" xfId="27054"/>
    <cellStyle name="强调文字颜色 3 5 2 8" xfId="27055"/>
    <cellStyle name="常规 14 3 3 3 2 7 2" xfId="27056"/>
    <cellStyle name="计算 3 2 4 4" xfId="27057"/>
    <cellStyle name="强调文字颜色 3 5 2 8 2" xfId="27058"/>
    <cellStyle name="常规 14 3 3 3 2 8" xfId="27059"/>
    <cellStyle name="常规 14 3 3 3 2 8 2" xfId="27060"/>
    <cellStyle name="常规 14 4 2 2 14" xfId="27061"/>
    <cellStyle name="计算 3 2 5 4" xfId="27062"/>
    <cellStyle name="常规 14 3 3 3 2 9" xfId="27063"/>
    <cellStyle name="常规 14 3 3 3 3" xfId="27064"/>
    <cellStyle name="常规 14 3 3 3 3 10" xfId="27065"/>
    <cellStyle name="常规 14 4 3 8 3 3" xfId="27066"/>
    <cellStyle name="常规 14 3 3 3 3 2" xfId="27067"/>
    <cellStyle name="强调文字颜色 3 5 3 3" xfId="27068"/>
    <cellStyle name="常规 14 3 3 3 3 2 2" xfId="27069"/>
    <cellStyle name="强调文字颜色 3 5 3 3 2" xfId="27070"/>
    <cellStyle name="常规 14 3 3 3 3 2 3" xfId="27071"/>
    <cellStyle name="强调文字颜色 3 5 3 3 3" xfId="27072"/>
    <cellStyle name="常规 14 3 3 3 3 2 3 4" xfId="27073"/>
    <cellStyle name="常规 14 3 3 3 3 2 3 5" xfId="27074"/>
    <cellStyle name="常规 14 3 3 3 3 2 4" xfId="27075"/>
    <cellStyle name="常规 14 3 3 3 3 2 4 3" xfId="27076"/>
    <cellStyle name="常规 14 3 3 3 3 2 4 4" xfId="27077"/>
    <cellStyle name="常规 14 3 3 3 3 2 5" xfId="27078"/>
    <cellStyle name="常规 14 3 3 3 3 2 5 3" xfId="27079"/>
    <cellStyle name="常规 14 3 3 3 3 2 5 4" xfId="27080"/>
    <cellStyle name="常规 14 3 3 3 3 2 6" xfId="27081"/>
    <cellStyle name="常规 14 3 3 3 3 2 7" xfId="27082"/>
    <cellStyle name="常规 14 3 3 3 3 2 8" xfId="27083"/>
    <cellStyle name="强调文字颜色 2 11 2" xfId="27084"/>
    <cellStyle name="常规 14 3 3 3 3 2 9" xfId="27085"/>
    <cellStyle name="常规 14 3 3 3 3 3" xfId="27086"/>
    <cellStyle name="强调文字颜色 3 5 3 4" xfId="27087"/>
    <cellStyle name="常规 14 3 3 3 3 3 2" xfId="27088"/>
    <cellStyle name="强调文字颜色 3 5 3 4 2" xfId="27089"/>
    <cellStyle name="常规 14 3 3 3 3 3 3" xfId="27090"/>
    <cellStyle name="常规 14 3 3 3 3 3 4" xfId="27091"/>
    <cellStyle name="常规 14 3 3 3 3 3 5" xfId="27092"/>
    <cellStyle name="常规 14 3 3 3 3 4" xfId="27093"/>
    <cellStyle name="强调文字颜色 1 4 4 2 3 2" xfId="27094"/>
    <cellStyle name="强调文字颜色 3 5 3 5" xfId="27095"/>
    <cellStyle name="常规 14 3 3 3 3 4 2" xfId="27096"/>
    <cellStyle name="强调文字颜色 1 4 4 2 3 2 2" xfId="27097"/>
    <cellStyle name="强调文字颜色 3 5 3 5 2" xfId="27098"/>
    <cellStyle name="常规 14 3 3 3 3 4 3" xfId="27099"/>
    <cellStyle name="强调文字颜色 3 5 3 5 3" xfId="27100"/>
    <cellStyle name="常规 14 3 3 3 3 4 4" xfId="27101"/>
    <cellStyle name="常规 14 3 3 3 3 4 5" xfId="27102"/>
    <cellStyle name="常规 14 3 3 3 3 5" xfId="27103"/>
    <cellStyle name="强调文字颜色 1 4 4 2 3 3" xfId="27104"/>
    <cellStyle name="强调文字颜色 3 5 3 6" xfId="27105"/>
    <cellStyle name="常规 14 3 3 3 3 5 2" xfId="27106"/>
    <cellStyle name="计算 3 3 2 4" xfId="27107"/>
    <cellStyle name="强调文字颜色 3 5 3 6 2" xfId="27108"/>
    <cellStyle name="常规 14 3 3 3 3 6" xfId="27109"/>
    <cellStyle name="常规 14 3 3 3 3 7" xfId="27110"/>
    <cellStyle name="常规 14 3 3 3 3 9" xfId="27111"/>
    <cellStyle name="常规 14 3 3 3 4 2 3" xfId="27112"/>
    <cellStyle name="强调文字颜色 3 5 4 3 3" xfId="27113"/>
    <cellStyle name="常规 14 3 3 3 4 2 4" xfId="27114"/>
    <cellStyle name="常规 14 3 3 3 4 3 2" xfId="27115"/>
    <cellStyle name="强调文字颜色 3 5 4 4 2" xfId="27116"/>
    <cellStyle name="常规 14 3 3 3 4 3 3" xfId="27117"/>
    <cellStyle name="强调文字颜色 3 5 4 4 3" xfId="27118"/>
    <cellStyle name="常规 14 3 3 3 4 3 4" xfId="27119"/>
    <cellStyle name="强调文字颜色 3 5 4 4 4" xfId="27120"/>
    <cellStyle name="常规 14 3 3 3 4 3 5" xfId="27121"/>
    <cellStyle name="常规 14 3 3 3 4 4 2" xfId="27122"/>
    <cellStyle name="常规 14 3 3 3 4 4 3" xfId="27123"/>
    <cellStyle name="常规 14 3 3 3 4 4 4" xfId="27124"/>
    <cellStyle name="常规 14 3 3 3 4 4 5" xfId="27125"/>
    <cellStyle name="常规 14 3 3 3 4 8" xfId="27126"/>
    <cellStyle name="常规 14 3 3 3 4 9" xfId="27127"/>
    <cellStyle name="常规 14 3 3 3 5 3 2" xfId="27128"/>
    <cellStyle name="强调文字颜色 3 5 5 4 2" xfId="27129"/>
    <cellStyle name="常规 14 3 3 3 5 3 5" xfId="27130"/>
    <cellStyle name="常规 14 3 3 3 5 4 4" xfId="27131"/>
    <cellStyle name="常规 14 3 3 3 5 5 2" xfId="27132"/>
    <cellStyle name="常规 14 3 3 3 5 7" xfId="27133"/>
    <cellStyle name="常规 14 3 3 3 5 8" xfId="27134"/>
    <cellStyle name="常规 14 3 3 3 5 9" xfId="27135"/>
    <cellStyle name="常规 14 3 3 3 8 2" xfId="27136"/>
    <cellStyle name="强调文字颜色 3 5 8 3" xfId="27137"/>
    <cellStyle name="常规 14 3 3 3 8 3" xfId="27138"/>
    <cellStyle name="常规 14 3 3 7 3 2 2" xfId="27139"/>
    <cellStyle name="常规 14 3 3 3 8 4" xfId="27140"/>
    <cellStyle name="常规 14 3 3 7 3 2 3" xfId="27141"/>
    <cellStyle name="常规 14 3 3 3 9 2" xfId="27142"/>
    <cellStyle name="常规 14 3 3 4" xfId="27143"/>
    <cellStyle name="常规 14 3 3 4 10" xfId="27144"/>
    <cellStyle name="常规 14 3 3 4 2" xfId="27145"/>
    <cellStyle name="常规 14 3 3 4 2 2" xfId="27146"/>
    <cellStyle name="强调文字颜色 3 6 2 3" xfId="27147"/>
    <cellStyle name="常规 14 3 3 4 2 2 2" xfId="27148"/>
    <cellStyle name="强调文字颜色 3 6 2 3 2" xfId="27149"/>
    <cellStyle name="常规 14 3 3 4 2 2 3" xfId="27150"/>
    <cellStyle name="强调文字颜色 3 6 2 3 3" xfId="27151"/>
    <cellStyle name="常规 14 3 3 4 3 2 2" xfId="27152"/>
    <cellStyle name="强调文字颜色 3 6 3 3 2" xfId="27153"/>
    <cellStyle name="常规 14 3 3 4 3 2 3" xfId="27154"/>
    <cellStyle name="强调文字颜色 3 6 3 3 3" xfId="27155"/>
    <cellStyle name="常规 14 3 3 4 3 2 5" xfId="27156"/>
    <cellStyle name="常规 14 3 3 4 4 2" xfId="27157"/>
    <cellStyle name="强调文字颜色 3 6 4 3" xfId="27158"/>
    <cellStyle name="常规 14 3 3 4 6 2" xfId="27159"/>
    <cellStyle name="强调文字颜色 3 6 6 3" xfId="27160"/>
    <cellStyle name="常规 14 3 3 4 7 2" xfId="27161"/>
    <cellStyle name="常规 14 3 3 4 8 2" xfId="27162"/>
    <cellStyle name="强调文字颜色 3 6 8 3" xfId="27163"/>
    <cellStyle name="常规 14 3 3 5" xfId="27164"/>
    <cellStyle name="常规 14 3 3 5 10" xfId="27165"/>
    <cellStyle name="常规 14 3 3 5 11" xfId="27166"/>
    <cellStyle name="常规 14 3 3 5 2" xfId="27167"/>
    <cellStyle name="常规 14 3 3 5 2 2" xfId="27168"/>
    <cellStyle name="强调文字颜色 3 7 2 3" xfId="27169"/>
    <cellStyle name="常规 14 3 3 5 2 2 2" xfId="27170"/>
    <cellStyle name="强调文字颜色 3 7 2 3 2" xfId="27171"/>
    <cellStyle name="常规 14 3 3 5 2 2 3" xfId="27172"/>
    <cellStyle name="强调文字颜色 3 7 2 3 3" xfId="27173"/>
    <cellStyle name="常规 14 3 3 5 3 2 2" xfId="27174"/>
    <cellStyle name="常规 14 3 3 5 3 2 3" xfId="27175"/>
    <cellStyle name="常规 14 3 3 5 3 2 5" xfId="27176"/>
    <cellStyle name="常规 14 3 3 5 4 2" xfId="27177"/>
    <cellStyle name="强调文字颜色 3 7 4 3" xfId="27178"/>
    <cellStyle name="常规 14 3 3 5 6 2" xfId="27179"/>
    <cellStyle name="常规 14 3 3 5 7 2" xfId="27180"/>
    <cellStyle name="常规 14 3 3 5 8 2" xfId="27181"/>
    <cellStyle name="常规 14 3 3 6" xfId="27182"/>
    <cellStyle name="常规 14 3 3 6 10" xfId="27183"/>
    <cellStyle name="常规 14 3 3 6 11" xfId="27184"/>
    <cellStyle name="常规 14 3 3 6 12" xfId="27185"/>
    <cellStyle name="常规 14 3 3 6 2" xfId="27186"/>
    <cellStyle name="常规 14 3 3 6 2 2" xfId="27187"/>
    <cellStyle name="强调文字颜色 3 8 2 3" xfId="27188"/>
    <cellStyle name="常规 14 3 3 6 3" xfId="27189"/>
    <cellStyle name="常规 14 3 3 6 7 2" xfId="27190"/>
    <cellStyle name="常规 14 3 3 6 8 2" xfId="27191"/>
    <cellStyle name="常规 14 3 3 7" xfId="27192"/>
    <cellStyle name="常规 14 3 3 7 10" xfId="27193"/>
    <cellStyle name="常规 14 3 3 7 11" xfId="27194"/>
    <cellStyle name="常规 14 3 3 7 12" xfId="27195"/>
    <cellStyle name="常规 14 3 3 7 13" xfId="27196"/>
    <cellStyle name="常规 14 3 3 7 2" xfId="27197"/>
    <cellStyle name="常规 14 3 3 7 2 2" xfId="27198"/>
    <cellStyle name="常规 14 3 3 7 3" xfId="27199"/>
    <cellStyle name="检查单元格 2 2 2 2 2 2" xfId="27200"/>
    <cellStyle name="常规 14 3 3 8 10" xfId="27201"/>
    <cellStyle name="强调文字颜色 1 4 5 3 2" xfId="27202"/>
    <cellStyle name="常规 14 3 3 8 2" xfId="27203"/>
    <cellStyle name="常规 14 4 2 19" xfId="27204"/>
    <cellStyle name="常规 14 3 3 8 2 2" xfId="27205"/>
    <cellStyle name="常规 14 3 3 8 2 2 2" xfId="27206"/>
    <cellStyle name="常规 14 3 4 2 8 3" xfId="27207"/>
    <cellStyle name="常规 14 3 5 2 3 2 5" xfId="27208"/>
    <cellStyle name="常规 14 3 3 8 2 2 3" xfId="27209"/>
    <cellStyle name="常规 14 3 4 2 8 4" xfId="27210"/>
    <cellStyle name="常规 14 3 3 8 3" xfId="27211"/>
    <cellStyle name="常规 14 3 3 8 4 2" xfId="27212"/>
    <cellStyle name="常规 14 3 3 8 6 2" xfId="27213"/>
    <cellStyle name="警告文本 3 2 2 2 3" xfId="27214"/>
    <cellStyle name="常规 14 3 3 9 2" xfId="27215"/>
    <cellStyle name="常规 14 3 3 9 2 2" xfId="27216"/>
    <cellStyle name="常规 8 4" xfId="27217"/>
    <cellStyle name="常规 14 3 3 9 3" xfId="27218"/>
    <cellStyle name="检查单元格 2 2 2 2 4 2" xfId="27219"/>
    <cellStyle name="常规 14 3 3 9 4 2" xfId="27220"/>
    <cellStyle name="常规 14 3 3 9 5 2" xfId="27221"/>
    <cellStyle name="常规 14 3 4" xfId="27222"/>
    <cellStyle name="强调文字颜色 1 3 6 3 2" xfId="27223"/>
    <cellStyle name="常规 14 3 4 10" xfId="27224"/>
    <cellStyle name="常规 14 3 4 10 2" xfId="27225"/>
    <cellStyle name="常规 14 3 4 10 2 2" xfId="27226"/>
    <cellStyle name="常规 14 4 4 6 2 4 4" xfId="27227"/>
    <cellStyle name="常规 14 3 4 10 2 4" xfId="27228"/>
    <cellStyle name="常规 14 3 4 10 3" xfId="27229"/>
    <cellStyle name="强调文字颜色 3 6 2 5 3 2 2" xfId="27230"/>
    <cellStyle name="常规 14 3 4 10 3 2" xfId="27231"/>
    <cellStyle name="常规 14 4 4 6 2 5 4" xfId="27232"/>
    <cellStyle name="常规 14 4 4 6 2 9" xfId="27233"/>
    <cellStyle name="常规 14 3 4 10 3 3" xfId="27234"/>
    <cellStyle name="常规 14 4 4 6 2 5 5" xfId="27235"/>
    <cellStyle name="常规 14 3 4 10 3 4" xfId="27236"/>
    <cellStyle name="常规 14 3 8 7 2" xfId="27237"/>
    <cellStyle name="常规 14 3 4 10 3 5" xfId="27238"/>
    <cellStyle name="检查单元格 5 6 3 2" xfId="27239"/>
    <cellStyle name="常规 14 3 4 10 4 2" xfId="27240"/>
    <cellStyle name="常规 14 4 4 6 3 9" xfId="27241"/>
    <cellStyle name="常规 14 3 4 10 5" xfId="27242"/>
    <cellStyle name="常规 14 3 4 10 5 2" xfId="27243"/>
    <cellStyle name="常规 14 3 4 11" xfId="27244"/>
    <cellStyle name="常规 14 3 4 11 2" xfId="27245"/>
    <cellStyle name="常规 14 3 4 11 2 2" xfId="27246"/>
    <cellStyle name="常规 14 4 4 6 3 4 4" xfId="27247"/>
    <cellStyle name="常规 14 3 4 11 2 3" xfId="27248"/>
    <cellStyle name="常规 14 4 4 6 3 4 5" xfId="27249"/>
    <cellStyle name="常规 14 3 4 11 2 4" xfId="27250"/>
    <cellStyle name="常规 14 3 4 11 3" xfId="27251"/>
    <cellStyle name="常规 14 3 4 11 3 2" xfId="27252"/>
    <cellStyle name="常规 14 4 4 6 3 5 4" xfId="27253"/>
    <cellStyle name="常规 14 4 4 7 2 9" xfId="27254"/>
    <cellStyle name="常规 14 3 4 11 3 3" xfId="27255"/>
    <cellStyle name="常规 14 4 4 6 3 5 5" xfId="27256"/>
    <cellStyle name="常规 14 3 4 11 3 4" xfId="27257"/>
    <cellStyle name="常规 14 3 4 12" xfId="27258"/>
    <cellStyle name="常规 14 3 4 12 2" xfId="27259"/>
    <cellStyle name="常规 14 3 4 12 3" xfId="27260"/>
    <cellStyle name="常规 14 3 4 13" xfId="27261"/>
    <cellStyle name="常规 14 3 4 13 2" xfId="27262"/>
    <cellStyle name="常规 14 3 4 13 3" xfId="27263"/>
    <cellStyle name="常规 14 3 4 14" xfId="27264"/>
    <cellStyle name="常规 14 3 4 14 2" xfId="27265"/>
    <cellStyle name="常规 14 3 4 14 3" xfId="27266"/>
    <cellStyle name="常规 14 3 4 15" xfId="27267"/>
    <cellStyle name="常规 14 3 4 20" xfId="27268"/>
    <cellStyle name="常规 14 3 4 15 2" xfId="27269"/>
    <cellStyle name="常规 14 3 4 15 3" xfId="27270"/>
    <cellStyle name="常规 14 3 4 16" xfId="27271"/>
    <cellStyle name="常规 14 3 4 21" xfId="27272"/>
    <cellStyle name="常规 14 3 4 16 2" xfId="27273"/>
    <cellStyle name="常规 14 3 4 16 3" xfId="27274"/>
    <cellStyle name="常规 14 3 4 16 4" xfId="27275"/>
    <cellStyle name="常规 14 3 4 16 5" xfId="27276"/>
    <cellStyle name="常规 14 3 4 17" xfId="27277"/>
    <cellStyle name="常规 14 3 4 22" xfId="27278"/>
    <cellStyle name="常规 14 3 4 18" xfId="27279"/>
    <cellStyle name="常规 14 3 4 23" xfId="27280"/>
    <cellStyle name="常规 14 3 4 19" xfId="27281"/>
    <cellStyle name="常规 14 3 4 2 10" xfId="27282"/>
    <cellStyle name="常规 14 3 4 2 10 2" xfId="27283"/>
    <cellStyle name="常规 14 3 4 2 10 3" xfId="27284"/>
    <cellStyle name="常规 14 3 4 2 10 4" xfId="27285"/>
    <cellStyle name="常规 14 3 4 2 11" xfId="27286"/>
    <cellStyle name="常规 14 3 4 2 13" xfId="27287"/>
    <cellStyle name="常规 14 3 4 2 14" xfId="27288"/>
    <cellStyle name="常规 14 3 4 2 2" xfId="27289"/>
    <cellStyle name="常规 14 3 4 2 2 12" xfId="27290"/>
    <cellStyle name="常规 14 3 4 2 2 13" xfId="27291"/>
    <cellStyle name="常规 14 3 4 2 2 2" xfId="27292"/>
    <cellStyle name="常规 14 3 4 2 2 2 2" xfId="27293"/>
    <cellStyle name="常规 14 3 4 2 2 2 3" xfId="27294"/>
    <cellStyle name="常规 14 3 4 2 2 2 4" xfId="27295"/>
    <cellStyle name="常规 14 3 4 2 2 2 4 5" xfId="27296"/>
    <cellStyle name="常规 14 3 4 2 2 2 5" xfId="27297"/>
    <cellStyle name="常规 14 3 4 2 2 2 5 4" xfId="27298"/>
    <cellStyle name="警告文本 4 3 3 2" xfId="27299"/>
    <cellStyle name="常规 14 3 4 2 2 2 5 5" xfId="27300"/>
    <cellStyle name="常规 14 3 4 2 2 2 6" xfId="27301"/>
    <cellStyle name="常规 14 3 4 2 2 2 7" xfId="27302"/>
    <cellStyle name="常规 14 3 4 2 2 2 8" xfId="27303"/>
    <cellStyle name="常规 14 3 4 2 2 2 9" xfId="27304"/>
    <cellStyle name="常规 14 3 4 2 2 3" xfId="27305"/>
    <cellStyle name="常规 14 3 4 2 2 3 2" xfId="27306"/>
    <cellStyle name="常规 14 3 4 2 2 3 3" xfId="27307"/>
    <cellStyle name="常规 14 3 4 2 2 3 4" xfId="27308"/>
    <cellStyle name="常规 14 3 4 2 2 3 4 4" xfId="27309"/>
    <cellStyle name="警告文本 4 4 2 2" xfId="27310"/>
    <cellStyle name="常规 14 3 4 2 2 3 4 5" xfId="27311"/>
    <cellStyle name="常规 14 3 4 2 2 3 5" xfId="27312"/>
    <cellStyle name="强调文字颜色 2 5 2 2" xfId="27313"/>
    <cellStyle name="常规 14 3 4 2 2 3 5 4" xfId="27314"/>
    <cellStyle name="警告文本 4 4 3 2" xfId="27315"/>
    <cellStyle name="强调文字颜色 2 5 2 2 4" xfId="27316"/>
    <cellStyle name="常规 14 3 4 2 2 3 5 5" xfId="27317"/>
    <cellStyle name="强调文字颜色 2 5 2 2 5" xfId="27318"/>
    <cellStyle name="常规 14 3 4 2 2 4" xfId="27319"/>
    <cellStyle name="常规 14 3 4 2 2 4 2" xfId="27320"/>
    <cellStyle name="常规 14 3 4 2 2 5" xfId="27321"/>
    <cellStyle name="常规 14 3 4 2 2 5 2" xfId="27322"/>
    <cellStyle name="常规 14 3 4 2 2 6" xfId="27323"/>
    <cellStyle name="常规 14 3 4 2 2 6 2" xfId="27324"/>
    <cellStyle name="常规 14 3 4 2 2 7" xfId="27325"/>
    <cellStyle name="常规 14 3 4 2 2 7 2" xfId="27326"/>
    <cellStyle name="常规 14 3 4 2 2 8" xfId="27327"/>
    <cellStyle name="常规 14 3 4 2 2 8 2" xfId="27328"/>
    <cellStyle name="常规 14 3 4 2 2 9" xfId="27329"/>
    <cellStyle name="常规 14 3 4 2 3" xfId="27330"/>
    <cellStyle name="常规 14 3 4 2 3 10" xfId="27331"/>
    <cellStyle name="常规 14 4 8 3 3 3" xfId="27332"/>
    <cellStyle name="常规 14 3 4 2 3 2 4 5" xfId="27333"/>
    <cellStyle name="常规 14 3 4 2 3 2 5 4" xfId="27334"/>
    <cellStyle name="警告文本 5 3 3 2" xfId="27335"/>
    <cellStyle name="常规 14 3 4 2 3 2 5 5" xfId="27336"/>
    <cellStyle name="常规 14 3 4 2 3 2 9" xfId="27337"/>
    <cellStyle name="好 5 2 2 2 2 2" xfId="27338"/>
    <cellStyle name="计算 6 2" xfId="27339"/>
    <cellStyle name="常规 14 3 4 2 3 3" xfId="27340"/>
    <cellStyle name="常规 14 3 4 2 3 4" xfId="27341"/>
    <cellStyle name="常规 14 3 4 2 3 4 2" xfId="27342"/>
    <cellStyle name="常规 14 3 4 2 3 5" xfId="27343"/>
    <cellStyle name="常规 14 3 4 2 3 5 2" xfId="27344"/>
    <cellStyle name="常规 14 3 4 2 3 6" xfId="27345"/>
    <cellStyle name="常规 14 3 4 2 3 6 2" xfId="27346"/>
    <cellStyle name="常规 14 3 4 2 3 7" xfId="27347"/>
    <cellStyle name="常规 14 3 4 2 4" xfId="27348"/>
    <cellStyle name="汇总 4 2 2 2 2" xfId="27349"/>
    <cellStyle name="常规 14 3 4 2 4 2" xfId="27350"/>
    <cellStyle name="常规 14 3 4 2 4 3" xfId="27351"/>
    <cellStyle name="常规 14 3 4 2 4 4" xfId="27352"/>
    <cellStyle name="常规 14 3 4 2 4 4 2" xfId="27353"/>
    <cellStyle name="常规 14 3 4 2 4 4 3" xfId="27354"/>
    <cellStyle name="常规 14 3 4 2 4 4 4" xfId="27355"/>
    <cellStyle name="常规 14 3 4 2 4 5 5" xfId="27356"/>
    <cellStyle name="强调文字颜色 2 7 4 2" xfId="27357"/>
    <cellStyle name="常规 14 3 4 2 4 9" xfId="27358"/>
    <cellStyle name="常规 14 3 4 2 5" xfId="27359"/>
    <cellStyle name="常规 14 3 4 2 5 2" xfId="27360"/>
    <cellStyle name="常规 14 3 4 2 5 2 3" xfId="27361"/>
    <cellStyle name="常规 14 3 4 2 5 3" xfId="27362"/>
    <cellStyle name="常规 14 3 4 2 5 3 2" xfId="27363"/>
    <cellStyle name="常规 14 3 4 2 5 3 3" xfId="27364"/>
    <cellStyle name="常规 14 3 4 2 5 3 4" xfId="27365"/>
    <cellStyle name="常规 14 3 4 2 5 3 5" xfId="27366"/>
    <cellStyle name="强调文字颜色 2 8 2 2" xfId="27367"/>
    <cellStyle name="常规 14 3 4 2 5 4 2" xfId="27368"/>
    <cellStyle name="常规 14 3 4 2 5 4 3" xfId="27369"/>
    <cellStyle name="常规 14 3 4 2 5 4 4" xfId="27370"/>
    <cellStyle name="常规 14 3 4 2 5 4 5" xfId="27371"/>
    <cellStyle name="强调文字颜色 2 8 3 2" xfId="27372"/>
    <cellStyle name="常规 14 3 4 2 5 5 4" xfId="27373"/>
    <cellStyle name="常规 14 3 4 2 5 5 5" xfId="27374"/>
    <cellStyle name="强调文字颜色 2 8 4 2" xfId="27375"/>
    <cellStyle name="常规 14 3 4 2 5 9" xfId="27376"/>
    <cellStyle name="常规 14 3 4 2 6" xfId="27377"/>
    <cellStyle name="常规 14 3 4 2 6 2" xfId="27378"/>
    <cellStyle name="常规 14 3 4 2 6 3" xfId="27379"/>
    <cellStyle name="常规 14 3 4 2 6 4" xfId="27380"/>
    <cellStyle name="常规 14 3 4 2 7" xfId="27381"/>
    <cellStyle name="常规 14 3 4 2 7 2" xfId="27382"/>
    <cellStyle name="常规 14 3 4 2 7 3" xfId="27383"/>
    <cellStyle name="常规 14 3 4 2 8 2" xfId="27384"/>
    <cellStyle name="常规 14 3 5 2 3 2 4" xfId="27385"/>
    <cellStyle name="常规 14 3 4 2 9" xfId="27386"/>
    <cellStyle name="常规 14 3 4 2 9 2" xfId="27387"/>
    <cellStyle name="常规 14 3 5 2 3 3 4" xfId="27388"/>
    <cellStyle name="常规 14 3 4 3 10" xfId="27389"/>
    <cellStyle name="常规 14 3 4 3 10 2" xfId="27390"/>
    <cellStyle name="常规 14 3 4 3 11" xfId="27391"/>
    <cellStyle name="常规 14 3 4 3 12" xfId="27392"/>
    <cellStyle name="常规 14 3 4 3 13" xfId="27393"/>
    <cellStyle name="常规 14 3 4 3 14" xfId="27394"/>
    <cellStyle name="常规 14 3 4 3 2" xfId="27395"/>
    <cellStyle name="强调文字颜色 3 5 2 4 2 2 2" xfId="27396"/>
    <cellStyle name="常规 14 3 4 3 2 12" xfId="27397"/>
    <cellStyle name="常规 14 3 4 3 2 13" xfId="27398"/>
    <cellStyle name="常规 14 3 4 3 2 2" xfId="27399"/>
    <cellStyle name="常规 14 3 4 3 2 2 2" xfId="27400"/>
    <cellStyle name="常规 14 3 4 3 2 2 2 2" xfId="27401"/>
    <cellStyle name="常规 14 3 4 3 2 2 2 3" xfId="27402"/>
    <cellStyle name="常规 14 3 4 3 2 2 2 4" xfId="27403"/>
    <cellStyle name="常规 14 3 4 3 2 2 2 5" xfId="27404"/>
    <cellStyle name="常规 14 3 4 3 2 2 3" xfId="27405"/>
    <cellStyle name="常规 14 3 4 3 2 2 3 2" xfId="27406"/>
    <cellStyle name="强调文字颜色 2 3 6 2 3 3" xfId="27407"/>
    <cellStyle name="常规 14 3 4 3 2 2 3 3" xfId="27408"/>
    <cellStyle name="常规 14 3 4 3 2 2 3 4" xfId="27409"/>
    <cellStyle name="常规 14 3 4 3 2 2 3 5" xfId="27410"/>
    <cellStyle name="常规 14 3 4 3 2 2 4 2" xfId="27411"/>
    <cellStyle name="常规 14 3 4 3 2 2 4 3" xfId="27412"/>
    <cellStyle name="常规 14 3 4 3 2 2 4 4" xfId="27413"/>
    <cellStyle name="常规 14 3 4 3 2 2 4 5" xfId="27414"/>
    <cellStyle name="常规 14 3 4 3 2 2 5" xfId="27415"/>
    <cellStyle name="常规 14 3 4 3 2 2 5 2" xfId="27416"/>
    <cellStyle name="常规 14 3 4 3 2 2 5 3" xfId="27417"/>
    <cellStyle name="常规 14 3 4 3 2 2 5 4" xfId="27418"/>
    <cellStyle name="常规 4 2 4 2 2 2" xfId="27419"/>
    <cellStyle name="常规 14 3 4 3 2 2 5 5" xfId="27420"/>
    <cellStyle name="常规 14 3 4 3 2 2 6" xfId="27421"/>
    <cellStyle name="常规 14 3 4 3 2 2 7" xfId="27422"/>
    <cellStyle name="强调文字颜色 1 3 10" xfId="27423"/>
    <cellStyle name="常规 14 3 4 3 2 2 8" xfId="27424"/>
    <cellStyle name="常规 14 3 4 3 2 2 9" xfId="27425"/>
    <cellStyle name="常规 14 3 4 3 2 3" xfId="27426"/>
    <cellStyle name="常规 14 3 4 3 2 3 2" xfId="27427"/>
    <cellStyle name="常规 14 3 4 3 2 3 2 2" xfId="27428"/>
    <cellStyle name="常规 14 3 4 3 2 3 2 3" xfId="27429"/>
    <cellStyle name="常规 14 3 4 3 2 3 2 4" xfId="27430"/>
    <cellStyle name="常规 14 3 4 3 2 3 2 5" xfId="27431"/>
    <cellStyle name="常规 14 3 4 3 2 3 3" xfId="27432"/>
    <cellStyle name="常规 14 3 4 3 2 3 3 2" xfId="27433"/>
    <cellStyle name="常规 14 3 4 3 2 3 3 3" xfId="27434"/>
    <cellStyle name="常规 14 3 4 3 2 3 3 4" xfId="27435"/>
    <cellStyle name="常规 14 3 4 3 2 3 3 5" xfId="27436"/>
    <cellStyle name="常规 14 3 4 3 2 3 4" xfId="27437"/>
    <cellStyle name="常规 14 3 4 3 2 3 4 2" xfId="27438"/>
    <cellStyle name="常规 14 3 4 3 2 3 4 3" xfId="27439"/>
    <cellStyle name="常规 14 3 4 3 2 3 4 4" xfId="27440"/>
    <cellStyle name="常规 14 3 4 3 2 3 4 5" xfId="27441"/>
    <cellStyle name="常规 14 3 4 3 2 3 5" xfId="27442"/>
    <cellStyle name="强调文字颜色 3 5 2 2" xfId="27443"/>
    <cellStyle name="常规 14 3 4 3 2 3 5 2" xfId="27444"/>
    <cellStyle name="强调文字颜色 3 5 2 2 2" xfId="27445"/>
    <cellStyle name="常规 14 3 4 3 2 3 5 3" xfId="27446"/>
    <cellStyle name="强调文字颜色 3 5 2 2 3" xfId="27447"/>
    <cellStyle name="常规 14 3 4 3 2 3 5 4" xfId="27448"/>
    <cellStyle name="强调文字颜色 3 5 2 2 4" xfId="27449"/>
    <cellStyle name="常规 14 3 4 3 2 3 5 5" xfId="27450"/>
    <cellStyle name="强调文字颜色 3 5 2 2 5" xfId="27451"/>
    <cellStyle name="常规 14 3 4 3 2 4" xfId="27452"/>
    <cellStyle name="强调文字颜色 1 4 5 2 2 2" xfId="27453"/>
    <cellStyle name="常规 14 3 4 3 2 4 2" xfId="27454"/>
    <cellStyle name="常规 14 3 4 3 2 4 5" xfId="27455"/>
    <cellStyle name="解释性文本 3 2 6 2 2" xfId="27456"/>
    <cellStyle name="强调文字颜色 3 5 3 2" xfId="27457"/>
    <cellStyle name="常规 14 3 4 3 2 5" xfId="27458"/>
    <cellStyle name="常规 14 3 4 3 2 5 2" xfId="27459"/>
    <cellStyle name="常规 14 3 4 3 2 5 4" xfId="27460"/>
    <cellStyle name="常规 14 3 4 3 2 5 5" xfId="27461"/>
    <cellStyle name="强调文字颜色 3 5 4 2" xfId="27462"/>
    <cellStyle name="常规 14 3 4 3 2 6" xfId="27463"/>
    <cellStyle name="常规 14 3 4 3 2 6 2" xfId="27464"/>
    <cellStyle name="常规 14 4 4 3 2 12" xfId="27465"/>
    <cellStyle name="常规 14 3 4 3 2 7 2" xfId="27466"/>
    <cellStyle name="常规 14 3 4 3 2 8 2" xfId="27467"/>
    <cellStyle name="常规 14 3 4 3 3" xfId="27468"/>
    <cellStyle name="常规 14 3 4 3 3 2" xfId="27469"/>
    <cellStyle name="常规 14 3 4 3 3 2 2 4" xfId="27470"/>
    <cellStyle name="常规 14 3 4 3 3 2 2 5" xfId="27471"/>
    <cellStyle name="常规 14 3 4 3 3 2 4 2" xfId="27472"/>
    <cellStyle name="常规 14 3 4 3 3 2 4 3" xfId="27473"/>
    <cellStyle name="常规 14 3 4 3 3 2 4 4" xfId="27474"/>
    <cellStyle name="常规 14 3 4 3 3 2 4 5" xfId="27475"/>
    <cellStyle name="常规 14 3 4 3 3 2 5 2" xfId="27476"/>
    <cellStyle name="常规 14 3 4 3 3 2 5 3" xfId="27477"/>
    <cellStyle name="常规 14 3 4 3 3 3" xfId="27478"/>
    <cellStyle name="常规 14 3 4 3 3 3 4" xfId="27479"/>
    <cellStyle name="常规 14 3 4 3 3 3 5" xfId="27480"/>
    <cellStyle name="强调文字颜色 3 6 2 2" xfId="27481"/>
    <cellStyle name="常规 14 3 4 3 3 4" xfId="27482"/>
    <cellStyle name="强调文字颜色 1 4 5 2 3 2" xfId="27483"/>
    <cellStyle name="常规 14 3 4 3 3 4 2" xfId="27484"/>
    <cellStyle name="强调文字颜色 1 4 5 2 3 2 2" xfId="27485"/>
    <cellStyle name="常规 14 3 4 3 3 4 5" xfId="27486"/>
    <cellStyle name="强调文字颜色 3 6 3 2" xfId="27487"/>
    <cellStyle name="常规 14 3 4 3 3 5" xfId="27488"/>
    <cellStyle name="强调文字颜色 1 4 5 2 3 3" xfId="27489"/>
    <cellStyle name="常规 14 3 4 3 3 5 2" xfId="27490"/>
    <cellStyle name="常规 14 3 4 3 3 5 4" xfId="27491"/>
    <cellStyle name="常规 14 3 4 3 3 5 5" xfId="27492"/>
    <cellStyle name="强调文字颜色 3 6 4 2" xfId="27493"/>
    <cellStyle name="常规 14 3 4 3 3 6" xfId="27494"/>
    <cellStyle name="常规 14 3 4 3 3 6 2" xfId="27495"/>
    <cellStyle name="常规 14 3 4 3 4 2" xfId="27496"/>
    <cellStyle name="汇总 4 2 2 3 2 2" xfId="27497"/>
    <cellStyle name="常规 14 3 4 3 4 2 4" xfId="27498"/>
    <cellStyle name="常规 14 3 4 3 4 2 5" xfId="27499"/>
    <cellStyle name="常规 14 3 4 3 4 3" xfId="27500"/>
    <cellStyle name="常规 14 3 4 3 4 3 4" xfId="27501"/>
    <cellStyle name="常规 14 3 4 3 4 3 5" xfId="27502"/>
    <cellStyle name="强调文字颜色 3 7 2 2" xfId="27503"/>
    <cellStyle name="常规 14 3 4 3 4 4" xfId="27504"/>
    <cellStyle name="常规 14 3 4 3 4 4 2" xfId="27505"/>
    <cellStyle name="常规 14 3 4 3 4 4 3" xfId="27506"/>
    <cellStyle name="常规 14 3 4 3 4 4 4" xfId="27507"/>
    <cellStyle name="常规 14 3 4 3 4 4 5" xfId="27508"/>
    <cellStyle name="强调文字颜色 3 7 3 2" xfId="27509"/>
    <cellStyle name="常规 14 3 4 3 4 5 4" xfId="27510"/>
    <cellStyle name="常规 14 3 4 3 4 5 5" xfId="27511"/>
    <cellStyle name="强调文字颜色 3 7 4 2" xfId="27512"/>
    <cellStyle name="常规 14 3 4 3 4 9" xfId="27513"/>
    <cellStyle name="常规 14 3 4 3 5 2 5" xfId="27514"/>
    <cellStyle name="常规 14 3 4 3 5 3" xfId="27515"/>
    <cellStyle name="常规 14 3 4 3 5 3 2" xfId="27516"/>
    <cellStyle name="常规 14 3 4 3 5 3 3" xfId="27517"/>
    <cellStyle name="常规 14 3 4 3 5 3 4" xfId="27518"/>
    <cellStyle name="常规 14 3 4 3 5 3 5" xfId="27519"/>
    <cellStyle name="强调文字颜色 3 8 2 2" xfId="27520"/>
    <cellStyle name="常规 14 3 4 3 5 4" xfId="27521"/>
    <cellStyle name="常规 14 3 4 3 5 4 2" xfId="27522"/>
    <cellStyle name="常规 14 3 4 3 5 4 3" xfId="27523"/>
    <cellStyle name="常规 14 3 4 3 5 5 2" xfId="27524"/>
    <cellStyle name="常规 14 3 4 3 5 5 3" xfId="27525"/>
    <cellStyle name="常规 14 3 4 3 5 5 4" xfId="27526"/>
    <cellStyle name="常规 14 3 4 3 5 7" xfId="27527"/>
    <cellStyle name="常规 14 3 4 3 5 8" xfId="27528"/>
    <cellStyle name="常规 14 3 4 3 5 9" xfId="27529"/>
    <cellStyle name="好 3 3 2 2 2 2 2" xfId="27530"/>
    <cellStyle name="常规 14 3 4 3 6 2" xfId="27531"/>
    <cellStyle name="常规 14 3 4 3 6 3" xfId="27532"/>
    <cellStyle name="常规 14 3 4 3 6 5" xfId="27533"/>
    <cellStyle name="常规 14 3 4 3 7 2" xfId="27534"/>
    <cellStyle name="常规 14 3 4 3 7 3" xfId="27535"/>
    <cellStyle name="常规 14 3 4 3 7 4" xfId="27536"/>
    <cellStyle name="常规 14 3 4 3 8 4" xfId="27537"/>
    <cellStyle name="常规 14 3 4 3 9" xfId="27538"/>
    <cellStyle name="常规 14 3 4 3 9 2" xfId="27539"/>
    <cellStyle name="常规 14 3 4 4 2 3 5" xfId="27540"/>
    <cellStyle name="常规 14 3 4 4 3 3 5" xfId="27541"/>
    <cellStyle name="好 3 2 2 2 3 2" xfId="27542"/>
    <cellStyle name="常规 14 3 4 4 3 4" xfId="27543"/>
    <cellStyle name="常规 14 3 4 4 3 4 5" xfId="27544"/>
    <cellStyle name="常规 14 3 4 4 4 2" xfId="27545"/>
    <cellStyle name="常规 14 3 4 4 4 3" xfId="27546"/>
    <cellStyle name="常规 14 3 4 4 4 4" xfId="27547"/>
    <cellStyle name="常规 14 3 4 4 5 3" xfId="27548"/>
    <cellStyle name="常规 14 3 4 4 6 2" xfId="27549"/>
    <cellStyle name="常规 14 3 4 4 6 3" xfId="27550"/>
    <cellStyle name="常规 14 3 4 4 6 4" xfId="27551"/>
    <cellStyle name="常规 14 3 4 4 7 2" xfId="27552"/>
    <cellStyle name="常规 14 3 4 4 8" xfId="27553"/>
    <cellStyle name="常规 14 3 4 4 8 2" xfId="27554"/>
    <cellStyle name="常规 14 3 4 4 8 3" xfId="27555"/>
    <cellStyle name="常规 14 3 4 4 8 4" xfId="27556"/>
    <cellStyle name="常规 14 3 4 4 9" xfId="27557"/>
    <cellStyle name="常规 14 3 4 5 2 2" xfId="27558"/>
    <cellStyle name="常规 14 3 4 5 2 2 2" xfId="27559"/>
    <cellStyle name="常规 14 3 4 5 2 2 3" xfId="27560"/>
    <cellStyle name="常规 14 4 10 2 2 2" xfId="27561"/>
    <cellStyle name="常规 14 3 4 5 2 2 4" xfId="27562"/>
    <cellStyle name="常规 14 4 10 2 2 3" xfId="27563"/>
    <cellStyle name="常规 14 3 4 5 2 2 5" xfId="27564"/>
    <cellStyle name="常规 14 4 10 2 2 4" xfId="27565"/>
    <cellStyle name="常规 14 3 4 5 2 3" xfId="27566"/>
    <cellStyle name="常规 14 3 4 5 2 3 2" xfId="27567"/>
    <cellStyle name="常规 14 3 4 5 2 3 3" xfId="27568"/>
    <cellStyle name="常规 14 4 10 2 3 2" xfId="27569"/>
    <cellStyle name="常规 14 3 4 5 2 3 5" xfId="27570"/>
    <cellStyle name="常规 14 4 10 2 3 4" xfId="27571"/>
    <cellStyle name="常规 14 3 4 5 2 4" xfId="27572"/>
    <cellStyle name="常规 14 3 4 5 2 4 2" xfId="27573"/>
    <cellStyle name="常规 14 3 4 5 2 4 5" xfId="27574"/>
    <cellStyle name="常规 14 4 10 2 4 4" xfId="27575"/>
    <cellStyle name="常规 14 3 4 5 3 2 3" xfId="27576"/>
    <cellStyle name="常规 14 4 10 3 2 2" xfId="27577"/>
    <cellStyle name="常规 14 3 4 5 3 2 4" xfId="27578"/>
    <cellStyle name="常规 14 4 10 3 2 3" xfId="27579"/>
    <cellStyle name="常规 14 3 4 5 3 2 5" xfId="27580"/>
    <cellStyle name="常规 14 4 10 3 2 4" xfId="27581"/>
    <cellStyle name="好 3 2 3 2 2 2" xfId="27582"/>
    <cellStyle name="常规 14 3 4 5 3 3" xfId="27583"/>
    <cellStyle name="常规 14 3 4 5 3 3 2" xfId="27584"/>
    <cellStyle name="常规 14 3 4 5 3 3 3" xfId="27585"/>
    <cellStyle name="常规 14 4 10 3 3 2" xfId="27586"/>
    <cellStyle name="常规 14 3 4 5 3 3 4" xfId="27587"/>
    <cellStyle name="常规 14 4 10 3 3 3" xfId="27588"/>
    <cellStyle name="常规 14 3 4 5 3 3 5" xfId="27589"/>
    <cellStyle name="常规 14 4 10 3 3 4" xfId="27590"/>
    <cellStyle name="常规 14 3 4 5 3 4" xfId="27591"/>
    <cellStyle name="常规 14 3 4 5 3 4 2" xfId="27592"/>
    <cellStyle name="常规 14 3 4 5 3 4 5" xfId="27593"/>
    <cellStyle name="常规 14 4 10 3 4 4" xfId="27594"/>
    <cellStyle name="好 3 2 3 2 4 2" xfId="27595"/>
    <cellStyle name="常规 14 3 4 5 3 5 2" xfId="27596"/>
    <cellStyle name="解释性文本 8" xfId="27597"/>
    <cellStyle name="常规 14 3 4 5 3 5 3" xfId="27598"/>
    <cellStyle name="常规 14 4 10 3 5 2" xfId="27599"/>
    <cellStyle name="解释性文本 9" xfId="27600"/>
    <cellStyle name="常规 14 3 4 5 3 5 4" xfId="27601"/>
    <cellStyle name="常规 14 4 10 3 5 3" xfId="27602"/>
    <cellStyle name="常规 14 3 4 5 3 5 5" xfId="27603"/>
    <cellStyle name="常规 14 4 10 3 5 4" xfId="27604"/>
    <cellStyle name="常规 14 3 4 5 3 9" xfId="27605"/>
    <cellStyle name="常规 14 3 4 5 4 4" xfId="27606"/>
    <cellStyle name="常规 14 3 4 5 5 2" xfId="27607"/>
    <cellStyle name="常规 14 3 4 5 5 3" xfId="27608"/>
    <cellStyle name="常规 14 3 4 5 5 4" xfId="27609"/>
    <cellStyle name="常规 14 3 4 5 6 2" xfId="27610"/>
    <cellStyle name="常规 14 3 4 5 6 3" xfId="27611"/>
    <cellStyle name="常规 14 3 4 5 7 2" xfId="27612"/>
    <cellStyle name="常规 14 3 4 5 7 3" xfId="27613"/>
    <cellStyle name="常规 14 3 4 5 8" xfId="27614"/>
    <cellStyle name="常规 14 3 4 5 8 2" xfId="27615"/>
    <cellStyle name="常规 14 3 4 5 8 3" xfId="27616"/>
    <cellStyle name="常规 14 3 4 5 8 4" xfId="27617"/>
    <cellStyle name="常规 14 3 4 5 9" xfId="27618"/>
    <cellStyle name="常规 14 3 4 6 10" xfId="27619"/>
    <cellStyle name="好 2 4 2 2" xfId="27620"/>
    <cellStyle name="常规 14 3 4 6 11" xfId="27621"/>
    <cellStyle name="好 2 4 2 3" xfId="27622"/>
    <cellStyle name="常规 14 3 4 6 12" xfId="27623"/>
    <cellStyle name="常规 14 3 4 6 13" xfId="27624"/>
    <cellStyle name="常规 14 3 4 6 2 2 2" xfId="27625"/>
    <cellStyle name="常规 14 4 2 2 8 3" xfId="27626"/>
    <cellStyle name="检查单元格 5 2 2 2 2 2" xfId="27627"/>
    <cellStyle name="常规 14 3 4 6 2 2 3" xfId="27628"/>
    <cellStyle name="常规 14 4 11 2 2 2" xfId="27629"/>
    <cellStyle name="常规 14 4 2 2 8 4" xfId="27630"/>
    <cellStyle name="常规 14 3 4 6 2 3 2" xfId="27631"/>
    <cellStyle name="常规 14 4 2 2 9 3" xfId="27632"/>
    <cellStyle name="常规 14 3 4 6 2 3 3" xfId="27633"/>
    <cellStyle name="常规 14 4 11 2 3 2" xfId="27634"/>
    <cellStyle name="常规 14 4 2 2 9 4" xfId="27635"/>
    <cellStyle name="常规 14 3 4 6 2 3 4" xfId="27636"/>
    <cellStyle name="常规 14 4 11 2 3 3" xfId="27637"/>
    <cellStyle name="常规 14 4 2 2 9 5" xfId="27638"/>
    <cellStyle name="解释性文本 6 2" xfId="27639"/>
    <cellStyle name="常规 14 3 4 6 2 3 5" xfId="27640"/>
    <cellStyle name="常规 14 4 11 2 3 4" xfId="27641"/>
    <cellStyle name="解释性文本 6 3" xfId="27642"/>
    <cellStyle name="常规 14 3 4 6 2 4 2" xfId="27643"/>
    <cellStyle name="检查单元格 5 2 2 2 4 2" xfId="27644"/>
    <cellStyle name="常规 14 3 4 6 2 4 5" xfId="27645"/>
    <cellStyle name="常规 14 4 11 2 4 4" xfId="27646"/>
    <cellStyle name="解释性文本 7 3" xfId="27647"/>
    <cellStyle name="常规 14 3 4 6 2 5 2" xfId="27648"/>
    <cellStyle name="汇总 2 2 2 3 2 2" xfId="27649"/>
    <cellStyle name="汇总 9 2 2" xfId="27650"/>
    <cellStyle name="常规 14 3 4 6 2 5 4" xfId="27651"/>
    <cellStyle name="常规 14 4 11 2 5 3" xfId="27652"/>
    <cellStyle name="解释性文本 8 2" xfId="27653"/>
    <cellStyle name="常规 14 3 4 6 2 5 5" xfId="27654"/>
    <cellStyle name="常规 14 4 11 2 5 4" xfId="27655"/>
    <cellStyle name="解释性文本 8 3" xfId="27656"/>
    <cellStyle name="常规 14 3 4 6 2 9" xfId="27657"/>
    <cellStyle name="常规 14 4 3 6 2 5 4" xfId="27658"/>
    <cellStyle name="常规 14 3 4 6 3 2 5" xfId="27659"/>
    <cellStyle name="常规 14 3 4 6 3 3 5" xfId="27660"/>
    <cellStyle name="好 3 2 4 2 3 2" xfId="27661"/>
    <cellStyle name="常规 14 3 4 6 3 4 5" xfId="27662"/>
    <cellStyle name="常规 14 3 4 6 3 5 2" xfId="27663"/>
    <cellStyle name="常规 14 3 4 6 3 5 3" xfId="27664"/>
    <cellStyle name="常规 14 3 4 6 3 5 4" xfId="27665"/>
    <cellStyle name="常规 14 3 4 6 3 5 5" xfId="27666"/>
    <cellStyle name="常规 14 3 4 6 3 9" xfId="27667"/>
    <cellStyle name="常规 14 3 4 6 5 4" xfId="27668"/>
    <cellStyle name="常规 14 3 4 6 6 4" xfId="27669"/>
    <cellStyle name="常规 14 3 4 6 7 3" xfId="27670"/>
    <cellStyle name="警告文本 3 2 2 2 2 2" xfId="27671"/>
    <cellStyle name="常规 14 3 4 6 8" xfId="27672"/>
    <cellStyle name="常规 14 3 4 6 8 2" xfId="27673"/>
    <cellStyle name="计算 2 6" xfId="27674"/>
    <cellStyle name="常规 14 3 4 6 8 3" xfId="27675"/>
    <cellStyle name="计算 2 7" xfId="27676"/>
    <cellStyle name="警告文本 3 2 2 2 3 2" xfId="27677"/>
    <cellStyle name="常规 14 3 4 6 8 4" xfId="27678"/>
    <cellStyle name="计算 2 8" xfId="27679"/>
    <cellStyle name="常规 14 3 4 6 9" xfId="27680"/>
    <cellStyle name="常规 14 3 4 7" xfId="27681"/>
    <cellStyle name="检查单元格 5 2 3" xfId="27682"/>
    <cellStyle name="常规 14 3 4 7 10" xfId="27683"/>
    <cellStyle name="常规 14 3 4 7 11" xfId="27684"/>
    <cellStyle name="常规 14 3 4 7 13" xfId="27685"/>
    <cellStyle name="强调文字颜色 6 3 3 3 5" xfId="27686"/>
    <cellStyle name="常规 14 3 4 7 2 2 2" xfId="27687"/>
    <cellStyle name="常规 14 4 3 2 8 3" xfId="27688"/>
    <cellStyle name="强调文字颜色 6 3 3 3 6" xfId="27689"/>
    <cellStyle name="常规 14 3 4 7 2 2 3" xfId="27690"/>
    <cellStyle name="常规 14 4 3 2 8 4" xfId="27691"/>
    <cellStyle name="常规 14 3 4 7 2 2 4" xfId="27692"/>
    <cellStyle name="常规 14 4 3 2 8 5" xfId="27693"/>
    <cellStyle name="常规 14 3 4 7 2 2 5" xfId="27694"/>
    <cellStyle name="强调文字颜色 6 3 3 4 5" xfId="27695"/>
    <cellStyle name="常规 14 3 4 7 2 3 2" xfId="27696"/>
    <cellStyle name="常规 14 4 3 2 9 3" xfId="27697"/>
    <cellStyle name="检查单元格 5 2 3 2 3 2" xfId="27698"/>
    <cellStyle name="常规 14 3 4 7 2 3 3" xfId="27699"/>
    <cellStyle name="常规 14 4 3 2 9 4" xfId="27700"/>
    <cellStyle name="常规 14 3 4 7 2 3 5" xfId="27701"/>
    <cellStyle name="强调文字颜色 1 6 2 3 2 2" xfId="27702"/>
    <cellStyle name="常规 14 3 4 7 2 4 2" xfId="27703"/>
    <cellStyle name="常规 14 3 4 7 2 5 2" xfId="27704"/>
    <cellStyle name="汇总 2 2 3 3 2 2" xfId="27705"/>
    <cellStyle name="常规 14 3 4 7 3 2 4" xfId="27706"/>
    <cellStyle name="常规 14 4 3 3 8 5" xfId="27707"/>
    <cellStyle name="常规 14 3 4 7 3 2 5" xfId="27708"/>
    <cellStyle name="常规 14 3 4 7 3 3 3" xfId="27709"/>
    <cellStyle name="常规 14 4 3 3 9 4" xfId="27710"/>
    <cellStyle name="常规 14 3 4 7 3 3 4" xfId="27711"/>
    <cellStyle name="常规 14 4 3 3 9 5" xfId="27712"/>
    <cellStyle name="常规 14 3 4 7 3 3 5" xfId="27713"/>
    <cellStyle name="好 3 2 5 2 3 2" xfId="27714"/>
    <cellStyle name="强调文字颜色 1 6 2 4 2 2" xfId="27715"/>
    <cellStyle name="常规 14 3 4 7 3 5 2" xfId="27716"/>
    <cellStyle name="常规 14 3 4 7 4 4" xfId="27717"/>
    <cellStyle name="常规 14 3 4 7 5 4" xfId="27718"/>
    <cellStyle name="常规 14 3 4 7 6" xfId="27719"/>
    <cellStyle name="常规 14 3 4 7 6 3" xfId="27720"/>
    <cellStyle name="常规 14 3 4 7 6 4" xfId="27721"/>
    <cellStyle name="常规 14 3 4 7 7" xfId="27722"/>
    <cellStyle name="常规 14 3 4 7 7 2" xfId="27723"/>
    <cellStyle name="常规 14 3 4 7 7 3" xfId="27724"/>
    <cellStyle name="警告文本 3 2 2 3 2 2" xfId="27725"/>
    <cellStyle name="常规 14 3 4 7 8" xfId="27726"/>
    <cellStyle name="常规 14 3 4 7 8 2" xfId="27727"/>
    <cellStyle name="常规 14 3 4 7 8 3" xfId="27728"/>
    <cellStyle name="警告文本 3 2 2 3 3 2" xfId="27729"/>
    <cellStyle name="常规 14 3 4 7 8 4" xfId="27730"/>
    <cellStyle name="常规 14 3 4 7 9" xfId="27731"/>
    <cellStyle name="常规 5 2 5 2 2" xfId="27732"/>
    <cellStyle name="常规 14 3 4 8" xfId="27733"/>
    <cellStyle name="检查单元格 5 2 4" xfId="27734"/>
    <cellStyle name="常规 14 3 4 8 10" xfId="27735"/>
    <cellStyle name="常规 14 3 4 8 2" xfId="27736"/>
    <cellStyle name="检查单元格 5 2 4 2" xfId="27737"/>
    <cellStyle name="常规 14 3 4 8 2 2" xfId="27738"/>
    <cellStyle name="检查单元格 5 2 4 2 2" xfId="27739"/>
    <cellStyle name="常规 14 3 6 2 3 2 5" xfId="27740"/>
    <cellStyle name="常规 14 4 4 2 8 3" xfId="27741"/>
    <cellStyle name="常规 14 3 4 8 2 2 2" xfId="27742"/>
    <cellStyle name="常规 14 4 8 10" xfId="27743"/>
    <cellStyle name="常规 14 4 4 2 8 4" xfId="27744"/>
    <cellStyle name="常规 14 3 4 8 2 2 3" xfId="27745"/>
    <cellStyle name="常规 14 4 8 11" xfId="27746"/>
    <cellStyle name="常规 14 4 4 2 8 5" xfId="27747"/>
    <cellStyle name="常规 14 3 4 8 2 2 4" xfId="27748"/>
    <cellStyle name="常规 14 4 8 12" xfId="27749"/>
    <cellStyle name="常规 14 3 4 8 2 2 5" xfId="27750"/>
    <cellStyle name="常规 14 4 8 13" xfId="27751"/>
    <cellStyle name="常规 14 3 4 8 2 3" xfId="27752"/>
    <cellStyle name="检查单元格 5 2 4 2 3" xfId="27753"/>
    <cellStyle name="常规 14 3 4 8 2 3 2" xfId="27754"/>
    <cellStyle name="常规 14 3 6 2 3 3 5" xfId="27755"/>
    <cellStyle name="常规 14 4 4 2 9 3" xfId="27756"/>
    <cellStyle name="检查单元格 5 2 4 2 3 2" xfId="27757"/>
    <cellStyle name="常规 14 3 4 8 2 3 3" xfId="27758"/>
    <cellStyle name="常规 14 4 4 2 9 4" xfId="27759"/>
    <cellStyle name="常规 14 3 4 8 2 3 5" xfId="27760"/>
    <cellStyle name="强调文字颜色 1 6 3 3 2 2" xfId="27761"/>
    <cellStyle name="常规 14 3 4 8 2 4 2" xfId="27762"/>
    <cellStyle name="常规 14 3 6 2 3 4 5" xfId="27763"/>
    <cellStyle name="常规 14 3 4 8 2 4 3" xfId="27764"/>
    <cellStyle name="计算 3 2 2 2 3 3 2" xfId="27765"/>
    <cellStyle name="常规 14 3 4 8 2 4 4" xfId="27766"/>
    <cellStyle name="常规 14 3 4 8 2 4 5" xfId="27767"/>
    <cellStyle name="强调文字颜色 1 6 3 3 3 2" xfId="27768"/>
    <cellStyle name="常规 14 3 4 8 2 5" xfId="27769"/>
    <cellStyle name="常规 14 3 4 8 2 5 2" xfId="27770"/>
    <cellStyle name="常规 14 3 6 2 3 5 5" xfId="27771"/>
    <cellStyle name="常规 14 3 4 8 2 5 3" xfId="27772"/>
    <cellStyle name="常规 14 3 4 8 2 5 4" xfId="27773"/>
    <cellStyle name="常规 14 3 4 8 2 5 5" xfId="27774"/>
    <cellStyle name="常规 14 3 4 8 3 4" xfId="27775"/>
    <cellStyle name="常规 14 3 4 8 3 5" xfId="27776"/>
    <cellStyle name="常规 14 3 4 8 4 3" xfId="27777"/>
    <cellStyle name="常规 14 3 4 8 4 5" xfId="27778"/>
    <cellStyle name="常规 14 3 4 8 5 3" xfId="27779"/>
    <cellStyle name="常规 14 3 4 8 5 4" xfId="27780"/>
    <cellStyle name="常规 14 3 4 8 6" xfId="27781"/>
    <cellStyle name="强调文字颜色 2 6 2 3 4 2 2" xfId="27782"/>
    <cellStyle name="常规 14 3 4 8 6 2" xfId="27783"/>
    <cellStyle name="常规 14 3 4 8 6 3" xfId="27784"/>
    <cellStyle name="常规 14 3 4 8 6 4" xfId="27785"/>
    <cellStyle name="常规 14 3 4 8 6 5" xfId="27786"/>
    <cellStyle name="常规 14 3 4 8 8" xfId="27787"/>
    <cellStyle name="常规 14 3 4 8 9" xfId="27788"/>
    <cellStyle name="常规 14 3 4 9" xfId="27789"/>
    <cellStyle name="检查单元格 5 2 5" xfId="27790"/>
    <cellStyle name="常规 14 3 4 9 2" xfId="27791"/>
    <cellStyle name="检查单元格 5 2 5 2" xfId="27792"/>
    <cellStyle name="常规 14 3 4 9 2 2" xfId="27793"/>
    <cellStyle name="常规 14 3 4 9 2 3" xfId="27794"/>
    <cellStyle name="常规 14 3 4 9 2 4" xfId="27795"/>
    <cellStyle name="常规 14 3 4 9 2 5" xfId="27796"/>
    <cellStyle name="常规 14 3 4 9 3 4" xfId="27797"/>
    <cellStyle name="常规 14 3 4 9 3 5" xfId="27798"/>
    <cellStyle name="常规 14 3 4 9 4 3" xfId="27799"/>
    <cellStyle name="常规 14 3 4 9 5" xfId="27800"/>
    <cellStyle name="常规 14 3 4 9 5 3" xfId="27801"/>
    <cellStyle name="常规 14 3 4 9 6" xfId="27802"/>
    <cellStyle name="常规 14 3 4 9 7" xfId="27803"/>
    <cellStyle name="常规 14 3 4 9 8" xfId="27804"/>
    <cellStyle name="常规 14 3 4 9 9" xfId="27805"/>
    <cellStyle name="常规 14 3 5" xfId="27806"/>
    <cellStyle name="常规 14 3 5 2 10" xfId="27807"/>
    <cellStyle name="常规 14 3 5 2 12" xfId="27808"/>
    <cellStyle name="常规 14 3 5 2 13" xfId="27809"/>
    <cellStyle name="链接单元格 3 5 2 2" xfId="27810"/>
    <cellStyle name="常规 14 3 5 2 2" xfId="27811"/>
    <cellStyle name="常规 14 3 5 2 2 2" xfId="27812"/>
    <cellStyle name="常规 14 3 5 2 2 2 2" xfId="27813"/>
    <cellStyle name="链接单元格 4 4 3 3" xfId="27814"/>
    <cellStyle name="常规 14 3 5 2 2 2 3" xfId="27815"/>
    <cellStyle name="常规 14 3 5 2 2 2 4" xfId="27816"/>
    <cellStyle name="常规 14 3 5 2 2 2 5" xfId="27817"/>
    <cellStyle name="常规 14 3 5 2 2 3" xfId="27818"/>
    <cellStyle name="常规 14 3 5 2 2 3 2" xfId="27819"/>
    <cellStyle name="强调文字颜色 1 3 2 2 2 2 2 3" xfId="27820"/>
    <cellStyle name="常规 14 3 5 2 2 3 3" xfId="27821"/>
    <cellStyle name="常规 14 3 5 2 2 3 4" xfId="27822"/>
    <cellStyle name="常规 14 3 5 2 2 4" xfId="27823"/>
    <cellStyle name="常规 14 3 5 2 2 4 2" xfId="27824"/>
    <cellStyle name="常规 14 3 5 2 2 4 3" xfId="27825"/>
    <cellStyle name="常规 14 3 5 2 2 4 4" xfId="27826"/>
    <cellStyle name="常规 14 3 5 2 2 5" xfId="27827"/>
    <cellStyle name="强调文字颜色 3 6 2 2 2 2" xfId="27828"/>
    <cellStyle name="强调文字颜色 1 3 2 2 2 2 4 3" xfId="27829"/>
    <cellStyle name="常规 14 3 5 2 2 5 2" xfId="27830"/>
    <cellStyle name="强调文字颜色 3 6 2 2 2 2 2" xfId="27831"/>
    <cellStyle name="常规 14 3 5 2 2 5 3" xfId="27832"/>
    <cellStyle name="强调文字颜色 3 6 2 2 2 2 3" xfId="27833"/>
    <cellStyle name="常规 14 3 5 2 2 5 4" xfId="27834"/>
    <cellStyle name="输入 4 2 3 3 2" xfId="27835"/>
    <cellStyle name="汇总 6 2 2 2" xfId="27836"/>
    <cellStyle name="常规 14 3 5 2 2 6" xfId="27837"/>
    <cellStyle name="强调文字颜色 3 6 2 2 2 3" xfId="27838"/>
    <cellStyle name="强调文字颜色 4 2 2 2 2 4 2" xfId="27839"/>
    <cellStyle name="常规 14 3 5 2 2 7" xfId="27840"/>
    <cellStyle name="强调文字颜色 3 6 2 2 2 4" xfId="27841"/>
    <cellStyle name="强调文字颜色 4 2 2 2 2 4 3" xfId="27842"/>
    <cellStyle name="常规 14 3 5 2 2 8" xfId="27843"/>
    <cellStyle name="常规 14 3 5 2 2 9" xfId="27844"/>
    <cellStyle name="常规 14 3 5 2 3" xfId="27845"/>
    <cellStyle name="常规 14 3 5 2 3 2" xfId="27846"/>
    <cellStyle name="常规 14 3 5 2 3 2 2" xfId="27847"/>
    <cellStyle name="常规 14 3 5 2 3 2 3" xfId="27848"/>
    <cellStyle name="常规 14 3 5 2 3 3" xfId="27849"/>
    <cellStyle name="常规 14 3 5 2 3 3 2" xfId="27850"/>
    <cellStyle name="常规 14 3 5 2 3 3 3" xfId="27851"/>
    <cellStyle name="常规 14 3 5 2 3 4" xfId="27852"/>
    <cellStyle name="常规 14 3 5 2 3 4 2" xfId="27853"/>
    <cellStyle name="强调文字颜色 1 3 2 2 2 3 3 3" xfId="27854"/>
    <cellStyle name="常规 14 3 5 2 3 4 3" xfId="27855"/>
    <cellStyle name="常规 14 3 5 2 3 4 4" xfId="27856"/>
    <cellStyle name="常规 14 3 5 2 3 5" xfId="27857"/>
    <cellStyle name="强调文字颜色 3 6 2 2 3 2" xfId="27858"/>
    <cellStyle name="常规 14 3 5 2 3 5 2" xfId="27859"/>
    <cellStyle name="强调文字颜色 3 6 2 2 3 2 2" xfId="27860"/>
    <cellStyle name="常规 14 3 5 2 3 5 3" xfId="27861"/>
    <cellStyle name="计算 8 2 2 2" xfId="27862"/>
    <cellStyle name="常规 14 3 5 2 3 5 4" xfId="27863"/>
    <cellStyle name="输入 4 2 4 3 2" xfId="27864"/>
    <cellStyle name="汇总 6 3 2 2" xfId="27865"/>
    <cellStyle name="常规 14 3 5 2 3 6" xfId="27866"/>
    <cellStyle name="强调文字颜色 3 6 2 2 3 3" xfId="27867"/>
    <cellStyle name="常规 14 3 5 2 3 7" xfId="27868"/>
    <cellStyle name="常规 14 3 5 2 4" xfId="27869"/>
    <cellStyle name="汇总 4 2 3 2 2" xfId="27870"/>
    <cellStyle name="常规 14 3 5 2 4 2" xfId="27871"/>
    <cellStyle name="汇总 4 2 3 2 2 2" xfId="27872"/>
    <cellStyle name="常规 14 3 5 2 4 3" xfId="27873"/>
    <cellStyle name="常规 14 3 5 2 4 4" xfId="27874"/>
    <cellStyle name="常规 14 3 5 2 5" xfId="27875"/>
    <cellStyle name="常规 14 3 5 2 5 2" xfId="27876"/>
    <cellStyle name="常规 14 3 5 2 5 3" xfId="27877"/>
    <cellStyle name="常规 14 3 5 2 5 4" xfId="27878"/>
    <cellStyle name="常规 14 3 5 2 6 2" xfId="27879"/>
    <cellStyle name="常规 14 3 5 2 6 3" xfId="27880"/>
    <cellStyle name="常规 8 2 2" xfId="27881"/>
    <cellStyle name="常规 14 3 5 2 6 4" xfId="27882"/>
    <cellStyle name="常规 14 3 5 2 7 2" xfId="27883"/>
    <cellStyle name="常规 14 3 5 2 7 3" xfId="27884"/>
    <cellStyle name="常规 8 3 2" xfId="27885"/>
    <cellStyle name="常规 14 3 5 2 7 4" xfId="27886"/>
    <cellStyle name="常规 14 3 5 2 8 3" xfId="27887"/>
    <cellStyle name="常规 14 3 5 2 8 4" xfId="27888"/>
    <cellStyle name="常规 14 3 5 3 10" xfId="27889"/>
    <cellStyle name="汇总 3 3 5 2 2" xfId="27890"/>
    <cellStyle name="计算 5 2 5 3 2" xfId="27891"/>
    <cellStyle name="常规 14 3 5 3 2" xfId="27892"/>
    <cellStyle name="强调文字颜色 3 5 2 4 3 2 2" xfId="27893"/>
    <cellStyle name="常规 14 3 5 3 2 2" xfId="27894"/>
    <cellStyle name="常规 14 4 10 2 3 5" xfId="27895"/>
    <cellStyle name="常规 14 3 5 3 2 2 2" xfId="27896"/>
    <cellStyle name="链接单元格 5 4 3 3" xfId="27897"/>
    <cellStyle name="常规 14 3 5 3 2 2 3" xfId="27898"/>
    <cellStyle name="常规 14 3 5 3 2 2 4" xfId="27899"/>
    <cellStyle name="常规 14 3 5 3 2 2 5" xfId="27900"/>
    <cellStyle name="常规 14 3 5 3 2 3" xfId="27901"/>
    <cellStyle name="常规 14 3 5 3 2 3 2" xfId="27902"/>
    <cellStyle name="输出 7 6 2" xfId="27903"/>
    <cellStyle name="常规 14 3 5 3 2 3 3" xfId="27904"/>
    <cellStyle name="常规 14 3 5 3 2 3 4" xfId="27905"/>
    <cellStyle name="常规 14 3 5 3 2 4" xfId="27906"/>
    <cellStyle name="常规 14 3 5 3 2 4 2" xfId="27907"/>
    <cellStyle name="强调文字颜色 1 3 2 2 3 2 3 3" xfId="27908"/>
    <cellStyle name="常规 14 3 5 3 2 4 3" xfId="27909"/>
    <cellStyle name="常规 14 3 5 3 2 4 4" xfId="27910"/>
    <cellStyle name="常规 14 3 5 3 2 5" xfId="27911"/>
    <cellStyle name="强调文字颜色 3 6 2 3 2 2" xfId="27912"/>
    <cellStyle name="常规 14 3 5 3 2 5 2" xfId="27913"/>
    <cellStyle name="强调文字颜色 3 6 2 3 2 2 2" xfId="27914"/>
    <cellStyle name="常规 14 3 5 3 2 5 3" xfId="27915"/>
    <cellStyle name="常规 14 3 5 3 2 5 4" xfId="27916"/>
    <cellStyle name="输入 4 3 3 3 2" xfId="27917"/>
    <cellStyle name="汇总 7 2 2 2" xfId="27918"/>
    <cellStyle name="常规 14 3 5 3 2 6" xfId="27919"/>
    <cellStyle name="强调文字颜色 3 6 2 3 2 3" xfId="27920"/>
    <cellStyle name="常规 14 3 5 3 3" xfId="27921"/>
    <cellStyle name="常规 14 3 5 3 3 2" xfId="27922"/>
    <cellStyle name="常规 14 4 10 2 4 5" xfId="27923"/>
    <cellStyle name="常规 14 3 5 3 3 3" xfId="27924"/>
    <cellStyle name="常规 14 3 5 3 3 4" xfId="27925"/>
    <cellStyle name="常规 14 3 5 3 3 5" xfId="27926"/>
    <cellStyle name="强调文字颜色 3 6 2 3 3 2" xfId="27927"/>
    <cellStyle name="常规 14 3 5 3 4 2" xfId="27928"/>
    <cellStyle name="常规 14 4 10 2 5 5" xfId="27929"/>
    <cellStyle name="汇总 4 2 3 3 2 2" xfId="27930"/>
    <cellStyle name="常规 14 3 5 3 4 3" xfId="27931"/>
    <cellStyle name="常规 14 3 5 3 4 4" xfId="27932"/>
    <cellStyle name="常规 14 3 5 3 5 3" xfId="27933"/>
    <cellStyle name="常规 14 3 5 3 5 4" xfId="27934"/>
    <cellStyle name="常规 14 3 5 3 6 2" xfId="27935"/>
    <cellStyle name="常规 14 3 5 3 6 3" xfId="27936"/>
    <cellStyle name="常规 14 3 5 3 6 4" xfId="27937"/>
    <cellStyle name="常规 14 3 5 3 6 5" xfId="27938"/>
    <cellStyle name="强调文字颜色 3 6 2 3 6 2" xfId="27939"/>
    <cellStyle name="常规 14 3 5 3 9" xfId="27940"/>
    <cellStyle name="常规 14 3 5 4 2 2" xfId="27941"/>
    <cellStyle name="常规 14 4 10 3 3 5" xfId="27942"/>
    <cellStyle name="常规 14 3 5 4 2 3" xfId="27943"/>
    <cellStyle name="常规 14 3 5 4 2 4" xfId="27944"/>
    <cellStyle name="强调文字颜色 1 4 6 3 2 2" xfId="27945"/>
    <cellStyle name="常规 14 3 5 4 3 3" xfId="27946"/>
    <cellStyle name="常规 14 3 5 4 3 4" xfId="27947"/>
    <cellStyle name="常规 14 3 5 4 4 2" xfId="27948"/>
    <cellStyle name="常规 14 4 10 3 5 5" xfId="27949"/>
    <cellStyle name="常规 14 3 5 4 4 3" xfId="27950"/>
    <cellStyle name="常规 14 3 5 4 4 4" xfId="27951"/>
    <cellStyle name="常规 14 3 5 4 5 3" xfId="27952"/>
    <cellStyle name="常规 14 3 5 4 5 4" xfId="27953"/>
    <cellStyle name="常规 14 3 5 4 9" xfId="27954"/>
    <cellStyle name="常规 14 3 5 5 2 4" xfId="27955"/>
    <cellStyle name="常规 14 3 5 5 3" xfId="27956"/>
    <cellStyle name="常规 14 3 5 5 3 2" xfId="27957"/>
    <cellStyle name="常规 14 3 5 5 3 3" xfId="27958"/>
    <cellStyle name="常规 14 3 5 5 3 4" xfId="27959"/>
    <cellStyle name="常规 14 3 5 5 4 2" xfId="27960"/>
    <cellStyle name="常规 14 3 5 5 4 3" xfId="27961"/>
    <cellStyle name="常规 14 3 5 5 4 4" xfId="27962"/>
    <cellStyle name="常规 14 3 5 5 5 2" xfId="27963"/>
    <cellStyle name="常规 14 3 5 5 5 3" xfId="27964"/>
    <cellStyle name="常规 14 3 5 5 9" xfId="27965"/>
    <cellStyle name="常规 14 3 5 7" xfId="27966"/>
    <cellStyle name="检查单元格 5 3 3" xfId="27967"/>
    <cellStyle name="常规 14 3 5 7 2" xfId="27968"/>
    <cellStyle name="检查单元格 5 3 3 2" xfId="27969"/>
    <cellStyle name="常规 14 3 5 7 5" xfId="27970"/>
    <cellStyle name="常规 14 3 5 8 2" xfId="27971"/>
    <cellStyle name="常规 14 3 5 8 3" xfId="27972"/>
    <cellStyle name="常规 14 3 5 8 4" xfId="27973"/>
    <cellStyle name="常规 14 3 5 8 5" xfId="27974"/>
    <cellStyle name="常规 14 3 5 9" xfId="27975"/>
    <cellStyle name="检查单元格 5 3 5" xfId="27976"/>
    <cellStyle name="常规 14 3 5 9 2" xfId="27977"/>
    <cellStyle name="检查单元格 5 3 5 2" xfId="27978"/>
    <cellStyle name="常规 14 3 5 9 4" xfId="27979"/>
    <cellStyle name="常规 14 3 5 9 5" xfId="27980"/>
    <cellStyle name="常规 14 3 6" xfId="27981"/>
    <cellStyle name="常规 14 3 6 10 2" xfId="27982"/>
    <cellStyle name="常规 14 3 6 10 3" xfId="27983"/>
    <cellStyle name="常规 14 3 6 12" xfId="27984"/>
    <cellStyle name="常规 14 3 6 13" xfId="27985"/>
    <cellStyle name="常规 14 3 6 14" xfId="27986"/>
    <cellStyle name="常规 14 3 6 15" xfId="27987"/>
    <cellStyle name="常规 14 3 6 2 2 2" xfId="27988"/>
    <cellStyle name="常规 14 3 6 2 2 2 2" xfId="27989"/>
    <cellStyle name="常规 14 3 6 2 2 2 3" xfId="27990"/>
    <cellStyle name="常规 14 3 6 2 2 2 4" xfId="27991"/>
    <cellStyle name="常规 14 3 6 2 2 2 5" xfId="27992"/>
    <cellStyle name="强调文字颜色 6 4 2 3 5" xfId="27993"/>
    <cellStyle name="常规 14 4 3 10" xfId="27994"/>
    <cellStyle name="常规 14 3 6 2 2 3" xfId="27995"/>
    <cellStyle name="常规 14 3 6 2 2 3 2" xfId="27996"/>
    <cellStyle name="常规 14 3 6 2 2 3 3" xfId="27997"/>
    <cellStyle name="常规 14 3 6 2 2 3 4" xfId="27998"/>
    <cellStyle name="常规 14 3 6 2 2 3 5" xfId="27999"/>
    <cellStyle name="常规 14 3 6 2 2 4" xfId="28000"/>
    <cellStyle name="常规 14 3 6 2 2 4 2" xfId="28001"/>
    <cellStyle name="常规 14 3 6 2 2 4 3" xfId="28002"/>
    <cellStyle name="常规 14 3 6 2 2 4 4" xfId="28003"/>
    <cellStyle name="常规 14 3 6 2 2 4 5" xfId="28004"/>
    <cellStyle name="常规 14 3 6 2 2 5" xfId="28005"/>
    <cellStyle name="强调文字颜色 3 6 3 2 2 2" xfId="28006"/>
    <cellStyle name="强调文字颜色 6 4 2 6 2" xfId="28007"/>
    <cellStyle name="常规 14 4 10 7" xfId="28008"/>
    <cellStyle name="常规 14 3 6 2 2 5 2" xfId="28009"/>
    <cellStyle name="强调文字颜色 3 6 3 2 2 2 2" xfId="28010"/>
    <cellStyle name="常规 14 3 6 2 2 5 3" xfId="28011"/>
    <cellStyle name="常规 14 4 10 8" xfId="28012"/>
    <cellStyle name="常规 14 3 6 2 2 5 4" xfId="28013"/>
    <cellStyle name="常规 14 4 10 9" xfId="28014"/>
    <cellStyle name="常规 14 3 6 2 2 5 5" xfId="28015"/>
    <cellStyle name="汇总 2 2 4 2 2 2" xfId="28016"/>
    <cellStyle name="常规 14 3 6 2 2 6" xfId="28017"/>
    <cellStyle name="强调文字颜色 3 6 3 2 2 3" xfId="28018"/>
    <cellStyle name="常规 14 3 6 2 2 7" xfId="28019"/>
    <cellStyle name="常规 14 3 6 2 2 8" xfId="28020"/>
    <cellStyle name="常规 14 3 6 2 2 9" xfId="28021"/>
    <cellStyle name="常规 14 3 6 2 3 2" xfId="28022"/>
    <cellStyle name="常规 14 3 6 2 3 2 2" xfId="28023"/>
    <cellStyle name="检查单元格 3 2 2 2 2 3" xfId="28024"/>
    <cellStyle name="常规 14 3 6 2 3 2 3" xfId="28025"/>
    <cellStyle name="检查单元格 3 2 2 2 2 4" xfId="28026"/>
    <cellStyle name="常规 14 3 6 2 3 2 4" xfId="28027"/>
    <cellStyle name="常规 14 4 4 2 8 2" xfId="28028"/>
    <cellStyle name="常规 14 3 6 2 3 3" xfId="28029"/>
    <cellStyle name="常规 14 3 6 2 3 3 2" xfId="28030"/>
    <cellStyle name="检查单元格 3 2 2 2 3 3" xfId="28031"/>
    <cellStyle name="常规 14 3 6 2 3 3 3" xfId="28032"/>
    <cellStyle name="常规 14 3 6 2 3 3 4" xfId="28033"/>
    <cellStyle name="常规 14 4 4 2 9 2" xfId="28034"/>
    <cellStyle name="常规 14 3 6 2 3 4" xfId="28035"/>
    <cellStyle name="常规 14 3 6 2 3 4 2" xfId="28036"/>
    <cellStyle name="常规 14 3 6 2 3 4 3" xfId="28037"/>
    <cellStyle name="常规 14 3 6 2 3 4 4" xfId="28038"/>
    <cellStyle name="常规 14 3 6 2 3 5" xfId="28039"/>
    <cellStyle name="常规 14 3 6 2 3 5 4" xfId="28040"/>
    <cellStyle name="常规 14 3 6 2 3 6" xfId="28041"/>
    <cellStyle name="常规 14 3 6 2 3 7" xfId="28042"/>
    <cellStyle name="常规 14 3 6 2 3 9" xfId="28043"/>
    <cellStyle name="常规 14 3 6 2 4" xfId="28044"/>
    <cellStyle name="汇总 4 2 4 2 2" xfId="28045"/>
    <cellStyle name="常规 14 3 6 2 4 2" xfId="28046"/>
    <cellStyle name="汇总 4 2 4 2 2 2" xfId="28047"/>
    <cellStyle name="常规 14 3 6 2 4 3" xfId="28048"/>
    <cellStyle name="常规 14 3 6 2 4 4" xfId="28049"/>
    <cellStyle name="常规 14 3 6 2 4 5" xfId="28050"/>
    <cellStyle name="强调文字颜色 3 6 3 2 4 2" xfId="28051"/>
    <cellStyle name="常规 14 3 6 2 5" xfId="28052"/>
    <cellStyle name="常规 14 3 6 2 5 2" xfId="28053"/>
    <cellStyle name="常规 14 3 6 2 5 3" xfId="28054"/>
    <cellStyle name="常规 14 3 6 2 5 4" xfId="28055"/>
    <cellStyle name="常规 14 3 6 2 7 2" xfId="28056"/>
    <cellStyle name="常规 14 3 6 2 7 3" xfId="28057"/>
    <cellStyle name="常规 14 3 6 2 8 3" xfId="28058"/>
    <cellStyle name="好 3 3 2 2 2 2" xfId="28059"/>
    <cellStyle name="常规 14 4 11 2 3 5" xfId="28060"/>
    <cellStyle name="常规 14 3 6 3 2 2" xfId="28061"/>
    <cellStyle name="解释性文本 6 4" xfId="28062"/>
    <cellStyle name="常规 14 3 6 3 2 2 2" xfId="28063"/>
    <cellStyle name="解释性文本 6 4 2" xfId="28064"/>
    <cellStyle name="常规 14 3 6 3 2 2 3" xfId="28065"/>
    <cellStyle name="解释性文本 6 4 3" xfId="28066"/>
    <cellStyle name="常规 14 3 6 3 2 2 4" xfId="28067"/>
    <cellStyle name="解释性文本 6 4 4" xfId="28068"/>
    <cellStyle name="常规 14 3 6 3 2 2 5" xfId="28069"/>
    <cellStyle name="常规 14 3 6 3 2 3 2" xfId="28070"/>
    <cellStyle name="解释性文本 6 5 2" xfId="28071"/>
    <cellStyle name="常规 14 3 6 3 2 3 3" xfId="28072"/>
    <cellStyle name="解释性文本 6 5 3" xfId="28073"/>
    <cellStyle name="常规 14 3 6 3 2 3 4" xfId="28074"/>
    <cellStyle name="常规 14 3 6 3 2 4 2" xfId="28075"/>
    <cellStyle name="解释性文本 6 6 2" xfId="28076"/>
    <cellStyle name="常规 14 3 6 3 2 4 3" xfId="28077"/>
    <cellStyle name="常规 14 3 6 3 2 4 4" xfId="28078"/>
    <cellStyle name="常规 14 3 6 3 2 4 5" xfId="28079"/>
    <cellStyle name="常规 14 3 6 3 2 5 2" xfId="28080"/>
    <cellStyle name="常规 14 3 6 3 2 5 3" xfId="28081"/>
    <cellStyle name="常规 14 3 6 3 2 5 4" xfId="28082"/>
    <cellStyle name="常规 14 3 6 3 2 5 5" xfId="28083"/>
    <cellStyle name="常规 14 3 6 3 2 7" xfId="28084"/>
    <cellStyle name="常规 14 3 6 3 2 9" xfId="28085"/>
    <cellStyle name="常规 14 4 11 2 4 5" xfId="28086"/>
    <cellStyle name="常规 14 3 6 3 3 2" xfId="28087"/>
    <cellStyle name="解释性文本 7 4" xfId="28088"/>
    <cellStyle name="常规 14 3 6 3 4" xfId="28089"/>
    <cellStyle name="常规 14 4 11 2 5 5" xfId="28090"/>
    <cellStyle name="常规 14 3 6 3 4 2" xfId="28091"/>
    <cellStyle name="解释性文本 8 4" xfId="28092"/>
    <cellStyle name="常规 14 3 6 3 4 3" xfId="28093"/>
    <cellStyle name="常规 14 3 6 3 4 4" xfId="28094"/>
    <cellStyle name="常规 14 3 6 3 5" xfId="28095"/>
    <cellStyle name="常规 14 3 6 3 5 3" xfId="28096"/>
    <cellStyle name="常规 14 3 6 3 5 4" xfId="28097"/>
    <cellStyle name="强调文字颜色 3 3 2 3 2 4 2 2" xfId="28098"/>
    <cellStyle name="常规 14 3 6 3 5 5" xfId="28099"/>
    <cellStyle name="常规 14 3 6 3 6" xfId="28100"/>
    <cellStyle name="常规 14 3 6 3 6 2" xfId="28101"/>
    <cellStyle name="常规 14 3 6 3 6 3" xfId="28102"/>
    <cellStyle name="常规 14 3 6 3 6 4" xfId="28103"/>
    <cellStyle name="注释 8 2 4 2 2" xfId="28104"/>
    <cellStyle name="常规 14 3 6 3 6 5" xfId="28105"/>
    <cellStyle name="常规 14 3 6 3 7" xfId="28106"/>
    <cellStyle name="常规 14 3 6 3 8" xfId="28107"/>
    <cellStyle name="常规 14 3 6 3 9" xfId="28108"/>
    <cellStyle name="常规 14 3 6 4 3" xfId="28109"/>
    <cellStyle name="常规 14 3 6 4 3 2" xfId="28110"/>
    <cellStyle name="常规 14 3 6 4 4" xfId="28111"/>
    <cellStyle name="常规 14 3 6 4 4 2" xfId="28112"/>
    <cellStyle name="常规 14 3 6 4 4 3" xfId="28113"/>
    <cellStyle name="常规 14 3 6 4 4 4" xfId="28114"/>
    <cellStyle name="常规 14 3 6 4 5" xfId="28115"/>
    <cellStyle name="常规 14 3 6 4 5 2" xfId="28116"/>
    <cellStyle name="常规 14 3 6 4 5 3" xfId="28117"/>
    <cellStyle name="常规 14 3 6 4 5 4" xfId="28118"/>
    <cellStyle name="常规 14 3 6 4 6" xfId="28119"/>
    <cellStyle name="常规 14 3 6 4 7" xfId="28120"/>
    <cellStyle name="常规 14 3 6 4 8" xfId="28121"/>
    <cellStyle name="常规 14 3 6 4 9" xfId="28122"/>
    <cellStyle name="常规 14 3 6 5 2 2" xfId="28123"/>
    <cellStyle name="常规 14 3 6 5 2 3" xfId="28124"/>
    <cellStyle name="常规 14 3 6 5 2 4" xfId="28125"/>
    <cellStyle name="常规 14 4 5 2 2 5 2" xfId="28126"/>
    <cellStyle name="常规 14 3 6 5 3 2" xfId="28127"/>
    <cellStyle name="常规 14 3 6 5 3 3" xfId="28128"/>
    <cellStyle name="常规 14 3 6 5 3 4" xfId="28129"/>
    <cellStyle name="常规 14 3 6 5 4 2" xfId="28130"/>
    <cellStyle name="常规 14 3 6 5 4 3" xfId="28131"/>
    <cellStyle name="常规 14 3 6 5 4 4" xfId="28132"/>
    <cellStyle name="常规 14 3 6 5 5 2" xfId="28133"/>
    <cellStyle name="常规 14 3 6 5 5 3" xfId="28134"/>
    <cellStyle name="常规 14 3 6 5 5 4" xfId="28135"/>
    <cellStyle name="常规 14 3 6 5 6" xfId="28136"/>
    <cellStyle name="常规 14 3 6 5 7" xfId="28137"/>
    <cellStyle name="常规 14 3 6 5 9" xfId="28138"/>
    <cellStyle name="常规 14 3 6 6 5" xfId="28139"/>
    <cellStyle name="常规 14 3 6 7" xfId="28140"/>
    <cellStyle name="检查单元格 5 4 3" xfId="28141"/>
    <cellStyle name="常规 14 3 6 7 4" xfId="28142"/>
    <cellStyle name="常规 14 3 6 7 5" xfId="28143"/>
    <cellStyle name="常规 14 3 6 8" xfId="28144"/>
    <cellStyle name="检查单元格 5 4 4" xfId="28145"/>
    <cellStyle name="常规 14 3 6 9" xfId="28146"/>
    <cellStyle name="常规 14 3 6 9 2" xfId="28147"/>
    <cellStyle name="常规 14 3 6 9 3" xfId="28148"/>
    <cellStyle name="常规 14 3 6 9 4" xfId="28149"/>
    <cellStyle name="强调文字颜色 3 3 2 2 2 3 3 2 2" xfId="28150"/>
    <cellStyle name="常规 14 3 6 9 5" xfId="28151"/>
    <cellStyle name="常规 14 3 7 10" xfId="28152"/>
    <cellStyle name="常规 14 3 7 11" xfId="28153"/>
    <cellStyle name="常规 14 3 7 12" xfId="28154"/>
    <cellStyle name="强调文字颜色 1 3 2 5 2" xfId="28155"/>
    <cellStyle name="常规 14 3 7 13" xfId="28156"/>
    <cellStyle name="强调文字颜色 1 3 2 5 3" xfId="28157"/>
    <cellStyle name="常规 14 3 7 2 2" xfId="28158"/>
    <cellStyle name="常规 14 3 7 2 2 2" xfId="28159"/>
    <cellStyle name="强调文字颜色 1 6 2 2 2 3" xfId="28160"/>
    <cellStyle name="常规 14 3 7 2 2 3" xfId="28161"/>
    <cellStyle name="强调文字颜色 1 6 2 2 2 4" xfId="28162"/>
    <cellStyle name="常规 14 3 7 2 2 4" xfId="28163"/>
    <cellStyle name="常规 14 3 7 2 2 5" xfId="28164"/>
    <cellStyle name="强调文字颜色 3 6 4 2 2 2" xfId="28165"/>
    <cellStyle name="常规 14 3 7 2 3" xfId="28166"/>
    <cellStyle name="常规 14 3 7 2 3 3" xfId="28167"/>
    <cellStyle name="常规 14 3 7 2 3 4" xfId="28168"/>
    <cellStyle name="常规 14 3 7 2 5 4" xfId="28169"/>
    <cellStyle name="强调文字颜色 3 3 2 3 3 3 2 2" xfId="28170"/>
    <cellStyle name="常规 14 3 7 2 5 5" xfId="28171"/>
    <cellStyle name="常规 14 3 7 2 9" xfId="28172"/>
    <cellStyle name="常规 14 3 7 3 2" xfId="28173"/>
    <cellStyle name="常规 14 3 7 3 2 2" xfId="28174"/>
    <cellStyle name="强调文字颜色 1 6 2 3 2 3" xfId="28175"/>
    <cellStyle name="常规 14 3 7 3 3" xfId="28176"/>
    <cellStyle name="常规 14 3 7 3 4 4" xfId="28177"/>
    <cellStyle name="常规 14 3 7 3 4 5" xfId="28178"/>
    <cellStyle name="常规 14 3 7 3 5 3" xfId="28179"/>
    <cellStyle name="常规 14 3 7 3 5 4" xfId="28180"/>
    <cellStyle name="常规 14 3 7 3 7" xfId="28181"/>
    <cellStyle name="常规 14 3 7 3 8" xfId="28182"/>
    <cellStyle name="常规 14 3 7 3 9" xfId="28183"/>
    <cellStyle name="常规 14 3 7 4 2" xfId="28184"/>
    <cellStyle name="常规 14 3 7 4 3" xfId="28185"/>
    <cellStyle name="常规 14 3 7 5 2" xfId="28186"/>
    <cellStyle name="常规 14 3 7 5 3" xfId="28187"/>
    <cellStyle name="常规 14 3 7 6 2" xfId="28188"/>
    <cellStyle name="检查单元格 5 5 2 2" xfId="28189"/>
    <cellStyle name="常规 14 3 7 6 5" xfId="28190"/>
    <cellStyle name="常规 14 3 7 7" xfId="28191"/>
    <cellStyle name="检查单元格 5 5 3" xfId="28192"/>
    <cellStyle name="常规 14 3 7 7 3" xfId="28193"/>
    <cellStyle name="常规 14 3 7 7 5" xfId="28194"/>
    <cellStyle name="常规 14 3 7 8" xfId="28195"/>
    <cellStyle name="检查单元格 5 5 4" xfId="28196"/>
    <cellStyle name="常规 14 3 7 8 2" xfId="28197"/>
    <cellStyle name="检查单元格 5 5 4 2" xfId="28198"/>
    <cellStyle name="常规 14 3 7 8 4" xfId="28199"/>
    <cellStyle name="常规 14 3 7 9" xfId="28200"/>
    <cellStyle name="强调文字颜色 3 4 2 2 2 2 2 2" xfId="28201"/>
    <cellStyle name="常规 14 3 8 10" xfId="28202"/>
    <cellStyle name="常规 14 3 8 2 2" xfId="28203"/>
    <cellStyle name="常规 14 3 8 2 2 2" xfId="28204"/>
    <cellStyle name="强调文字颜色 1 6 3 2 2 3" xfId="28205"/>
    <cellStyle name="常规 14 3 8 2 2 3" xfId="28206"/>
    <cellStyle name="常规 14 3 8 2 2 4" xfId="28207"/>
    <cellStyle name="常规 14 3 8 2 2 5" xfId="28208"/>
    <cellStyle name="强调文字颜色 3 6 5 2 2 2" xfId="28209"/>
    <cellStyle name="常规 14 3 8 2 3" xfId="28210"/>
    <cellStyle name="常规 14 3 8 2 3 2" xfId="28211"/>
    <cellStyle name="常规 14 3 8 2 3 3" xfId="28212"/>
    <cellStyle name="常规 14 3 8 2 3 4" xfId="28213"/>
    <cellStyle name="常规 14 3 8 3 2 2" xfId="28214"/>
    <cellStyle name="常规 14 3 8 3 2 3" xfId="28215"/>
    <cellStyle name="常规 14 3 8 3 2 4" xfId="28216"/>
    <cellStyle name="常规 14 3 8 3 2 5" xfId="28217"/>
    <cellStyle name="强调文字颜色 3 6 5 3 2 2" xfId="28218"/>
    <cellStyle name="常规 14 3 8 3 3 2" xfId="28219"/>
    <cellStyle name="强调文字颜色 1 6 3 3 3 3" xfId="28220"/>
    <cellStyle name="常规 14 3 8 3 3 3" xfId="28221"/>
    <cellStyle name="常规 14 3 8 3 3 4" xfId="28222"/>
    <cellStyle name="常规 14 3 8 3 5 4" xfId="28223"/>
    <cellStyle name="常规 14 3 8 3 5 5" xfId="28224"/>
    <cellStyle name="常规 14 3 8 3 8" xfId="28225"/>
    <cellStyle name="常规 14 3 8 3 9" xfId="28226"/>
    <cellStyle name="常规 14 3 8 7 4" xfId="28227"/>
    <cellStyle name="常规 14 3 8 7 5" xfId="28228"/>
    <cellStyle name="常规 14 3 9" xfId="28229"/>
    <cellStyle name="常规 14 3 9 2" xfId="28230"/>
    <cellStyle name="常规 14 3 9 2 2" xfId="28231"/>
    <cellStyle name="常规 14 3 9 2 2 2" xfId="28232"/>
    <cellStyle name="常规 14 3 9 2 2 3" xfId="28233"/>
    <cellStyle name="常规 14 3 9 2 2 4" xfId="28234"/>
    <cellStyle name="常规 14 3 9 2 2 5" xfId="28235"/>
    <cellStyle name="常规 14 3 9 2 3" xfId="28236"/>
    <cellStyle name="常规 14 3 9 2 3 2" xfId="28237"/>
    <cellStyle name="注释 5 2 7" xfId="28238"/>
    <cellStyle name="强调文字颜色 1 6 4 2 3 3" xfId="28239"/>
    <cellStyle name="常规 14 3 9 2 5 5" xfId="28240"/>
    <cellStyle name="常规 14 3 9 2 8" xfId="28241"/>
    <cellStyle name="常规 14 3 9 2 9" xfId="28242"/>
    <cellStyle name="常规 14 3 9 3 7" xfId="28243"/>
    <cellStyle name="常规 14 3 9 3 8" xfId="28244"/>
    <cellStyle name="常规 14 3 9 3 9" xfId="28245"/>
    <cellStyle name="常规 14 3 9 7 2" xfId="28246"/>
    <cellStyle name="常规 14 3 9 7 3" xfId="28247"/>
    <cellStyle name="常规 14 3 9 7 5" xfId="28248"/>
    <cellStyle name="常规 14 4 10 11" xfId="28249"/>
    <cellStyle name="常规 14 4 10 12" xfId="28250"/>
    <cellStyle name="常规 14 4 10 13" xfId="28251"/>
    <cellStyle name="强调文字颜色 1 2 4 4 2" xfId="28252"/>
    <cellStyle name="常规 14 4 10 2 2 5" xfId="28253"/>
    <cellStyle name="常规 14 4 10 2 3" xfId="28254"/>
    <cellStyle name="常规 14 4 10 3" xfId="28255"/>
    <cellStyle name="常规 14 4 10 3 3" xfId="28256"/>
    <cellStyle name="常规 14 4 10 4" xfId="28257"/>
    <cellStyle name="常规 14 4 10 4 2" xfId="28258"/>
    <cellStyle name="常规 14 4 10 4 3" xfId="28259"/>
    <cellStyle name="常规 14 4 10 5" xfId="28260"/>
    <cellStyle name="常规 14 4 10 5 2" xfId="28261"/>
    <cellStyle name="常规 14 4 10 5 3" xfId="28262"/>
    <cellStyle name="常规 14 4 10 5 4" xfId="28263"/>
    <cellStyle name="常规 14 4 10 6" xfId="28264"/>
    <cellStyle name="常规 14 4 10 6 2" xfId="28265"/>
    <cellStyle name="常规 14 4 10 6 3" xfId="28266"/>
    <cellStyle name="常规 14 4 10 6 5" xfId="28267"/>
    <cellStyle name="常规 14 4 10 7 3" xfId="28268"/>
    <cellStyle name="常规 14 4 10 7 4" xfId="28269"/>
    <cellStyle name="常规 14 4 10 7 5" xfId="28270"/>
    <cellStyle name="常规 14 4 10 8 3" xfId="28271"/>
    <cellStyle name="常规 14 4 2 3 10 2" xfId="28272"/>
    <cellStyle name="常规 14 4 10 8 4" xfId="28273"/>
    <cellStyle name="常规 14 4 2 3 10 3" xfId="28274"/>
    <cellStyle name="常规 14 4 11" xfId="28275"/>
    <cellStyle name="常规 14 4 7 2 5 4" xfId="28276"/>
    <cellStyle name="常规 14 4 11 10" xfId="28277"/>
    <cellStyle name="常规 14 4 11 2" xfId="28278"/>
    <cellStyle name="常规 14 4 11 2 2" xfId="28279"/>
    <cellStyle name="常规 14 4 11 2 2 5" xfId="28280"/>
    <cellStyle name="解释性文本 5 4" xfId="28281"/>
    <cellStyle name="常规 14 4 11 2 3" xfId="28282"/>
    <cellStyle name="常规 14 4 11 3" xfId="28283"/>
    <cellStyle name="常规 14 4 11 3 2" xfId="28284"/>
    <cellStyle name="常规 14 4 11 3 3" xfId="28285"/>
    <cellStyle name="常规 14 4 11 4" xfId="28286"/>
    <cellStyle name="常规 14 4 11 4 2" xfId="28287"/>
    <cellStyle name="常规 14 4 11 4 3" xfId="28288"/>
    <cellStyle name="常规 14 4 11 5" xfId="28289"/>
    <cellStyle name="常规 14 4 11 5 2" xfId="28290"/>
    <cellStyle name="常规 14 4 11 5 3" xfId="28291"/>
    <cellStyle name="常规 14 4 11 5 4" xfId="28292"/>
    <cellStyle name="常规 14 4 11 5 5" xfId="28293"/>
    <cellStyle name="常规 14 4 11 6" xfId="28294"/>
    <cellStyle name="常规 14 4 11 6 2" xfId="28295"/>
    <cellStyle name="常规 14 4 11 6 3" xfId="28296"/>
    <cellStyle name="强调文字颜色 6 4 2 7 2" xfId="28297"/>
    <cellStyle name="常规 14 4 11 7" xfId="28298"/>
    <cellStyle name="常规 14 4 12" xfId="28299"/>
    <cellStyle name="常规 14 4 7 2 5 5" xfId="28300"/>
    <cellStyle name="常规 14 4 12 2 2" xfId="28301"/>
    <cellStyle name="常规 14 4 12 2 3" xfId="28302"/>
    <cellStyle name="常规 14 4 12 3 2" xfId="28303"/>
    <cellStyle name="常规 14 4 12 3 3" xfId="28304"/>
    <cellStyle name="常规 14 4 12 4 3" xfId="28305"/>
    <cellStyle name="常规 14 4 12 5 2" xfId="28306"/>
    <cellStyle name="常规 14 4 12 5 3" xfId="28307"/>
    <cellStyle name="常规 14 4 12 6" xfId="28308"/>
    <cellStyle name="强调文字颜色 6 4 2 8 2" xfId="28309"/>
    <cellStyle name="常规 14 4 12 7" xfId="28310"/>
    <cellStyle name="常规 14 4 13" xfId="28311"/>
    <cellStyle name="常规 14 4 13 2" xfId="28312"/>
    <cellStyle name="常规 14 4 13 2 2" xfId="28313"/>
    <cellStyle name="常规 14 4 13 2 3" xfId="28314"/>
    <cellStyle name="常规 14 4 2 10 4 2" xfId="28315"/>
    <cellStyle name="计算 3 2 2 2 3 2" xfId="28316"/>
    <cellStyle name="常规 14 4 13 3" xfId="28317"/>
    <cellStyle name="常规 14 4 13 3 2" xfId="28318"/>
    <cellStyle name="常规 14 4 13 3 3" xfId="28319"/>
    <cellStyle name="常规 14 4 2 10 5 2" xfId="28320"/>
    <cellStyle name="常规 14 4 13 3 4" xfId="28321"/>
    <cellStyle name="常规 14 4 2 10 5 3" xfId="28322"/>
    <cellStyle name="常规 14 4 13 4" xfId="28323"/>
    <cellStyle name="常规 14 4 13 4 2" xfId="28324"/>
    <cellStyle name="常规 14 4 13 4 3" xfId="28325"/>
    <cellStyle name="计算 3 2 2 2 5 2" xfId="28326"/>
    <cellStyle name="常规 14 4 13 4 4" xfId="28327"/>
    <cellStyle name="常规 14 4 13 5" xfId="28328"/>
    <cellStyle name="常规 14 4 13 5 2" xfId="28329"/>
    <cellStyle name="常规 14 4 13 5 3" xfId="28330"/>
    <cellStyle name="常规 14 4 13 5 4" xfId="28331"/>
    <cellStyle name="常规 14 4 13 5 5" xfId="28332"/>
    <cellStyle name="常规 14 4 13 6" xfId="28333"/>
    <cellStyle name="常规 14 4 13 7" xfId="28334"/>
    <cellStyle name="常规 14 4 14 2" xfId="28335"/>
    <cellStyle name="常规 14 4 14 2 2" xfId="28336"/>
    <cellStyle name="常规 14 4 14 2 3" xfId="28337"/>
    <cellStyle name="计算 3 2 2 3 3 2" xfId="28338"/>
    <cellStyle name="常规 14 4 14 2 4" xfId="28339"/>
    <cellStyle name="常规 14 4 14 3 2" xfId="28340"/>
    <cellStyle name="常规 14 4 14 3 3" xfId="28341"/>
    <cellStyle name="计算 3 2 2 3 4 2" xfId="28342"/>
    <cellStyle name="常规 14 4 14 4" xfId="28343"/>
    <cellStyle name="常规 14 4 14 5" xfId="28344"/>
    <cellStyle name="常规 14 4 14 6" xfId="28345"/>
    <cellStyle name="常规 14 4 14 7" xfId="28346"/>
    <cellStyle name="常规 14 4 15" xfId="28347"/>
    <cellStyle name="常规 14 4 20" xfId="28348"/>
    <cellStyle name="常规 14 4 15 2" xfId="28349"/>
    <cellStyle name="常规 14 4 20 2" xfId="28350"/>
    <cellStyle name="常规 14 4 15 3" xfId="28351"/>
    <cellStyle name="常规 14 4 20 3" xfId="28352"/>
    <cellStyle name="常规 14 4 15 4" xfId="28353"/>
    <cellStyle name="常规 14 4 20 4" xfId="28354"/>
    <cellStyle name="常规 14 4 15 5" xfId="28355"/>
    <cellStyle name="常规 14 4 16" xfId="28356"/>
    <cellStyle name="常规 14 4 21" xfId="28357"/>
    <cellStyle name="常规 14 4 16 2" xfId="28358"/>
    <cellStyle name="常规 14 4 16 3" xfId="28359"/>
    <cellStyle name="常规 14 4 16 4" xfId="28360"/>
    <cellStyle name="常规 14 4 16 5" xfId="28361"/>
    <cellStyle name="常规 14 4 17" xfId="28362"/>
    <cellStyle name="常规 14 4 22" xfId="28363"/>
    <cellStyle name="强调文字颜色 3 3 3 3 4 2 2" xfId="28364"/>
    <cellStyle name="常规 14 4 17 3" xfId="28365"/>
    <cellStyle name="常规 14 4 17 4" xfId="28366"/>
    <cellStyle name="强调文字颜色 3 2 2 2 3 2 2" xfId="28367"/>
    <cellStyle name="常规 14 4 17 5" xfId="28368"/>
    <cellStyle name="常规 14 4 18" xfId="28369"/>
    <cellStyle name="常规 14 4 23" xfId="28370"/>
    <cellStyle name="常规 14 4 18 2" xfId="28371"/>
    <cellStyle name="常规 14 4 18 3" xfId="28372"/>
    <cellStyle name="常规 14 4 18 4" xfId="28373"/>
    <cellStyle name="强调文字颜色 3 2 2 2 3 3 2" xfId="28374"/>
    <cellStyle name="常规 14 4 18 5" xfId="28375"/>
    <cellStyle name="强调文字颜色 3 2 2 2 3 3 3" xfId="28376"/>
    <cellStyle name="常规 14 4 19" xfId="28377"/>
    <cellStyle name="常规 14 4 24" xfId="28378"/>
    <cellStyle name="好 6 4 2 2" xfId="28379"/>
    <cellStyle name="常规 14 4 19 2" xfId="28380"/>
    <cellStyle name="常规 14 4 19 3" xfId="28381"/>
    <cellStyle name="常规 14 4 19 4" xfId="28382"/>
    <cellStyle name="常规 14 4 19 5" xfId="28383"/>
    <cellStyle name="常规 14 4 2" xfId="28384"/>
    <cellStyle name="常规 14 4 2 10" xfId="28385"/>
    <cellStyle name="常规 14 4 2 10 2 2" xfId="28386"/>
    <cellStyle name="常规 14 4 2 10 2 5" xfId="28387"/>
    <cellStyle name="常规 14 4 2 10 3 2" xfId="28388"/>
    <cellStyle name="计算 3 2 2 2 2 2" xfId="28389"/>
    <cellStyle name="常规 14 4 2 7 2 3 2" xfId="28390"/>
    <cellStyle name="常规 14 4 2 10 5" xfId="28391"/>
    <cellStyle name="计算 3 2 2 2 4" xfId="28392"/>
    <cellStyle name="常规 14 4 2 7 2 3 3" xfId="28393"/>
    <cellStyle name="常规 14 4 2 10 6" xfId="28394"/>
    <cellStyle name="计算 3 2 2 2 5" xfId="28395"/>
    <cellStyle name="常规 14 4 2 10 7" xfId="28396"/>
    <cellStyle name="常规 14 4 2 7 2 3 4" xfId="28397"/>
    <cellStyle name="常规 14 4 2 11" xfId="28398"/>
    <cellStyle name="常规 14 4 2 11 2 2" xfId="28399"/>
    <cellStyle name="常规 14 4 2 11 3 2" xfId="28400"/>
    <cellStyle name="计算 3 2 2 3 2 2" xfId="28401"/>
    <cellStyle name="常规 14 4 2 12" xfId="28402"/>
    <cellStyle name="强调文字颜色 1 3 6 5 2" xfId="28403"/>
    <cellStyle name="常规 14 4 2 13 4" xfId="28404"/>
    <cellStyle name="计算 3 2 2 5 3" xfId="28405"/>
    <cellStyle name="常规 14 4 2 13 5" xfId="28406"/>
    <cellStyle name="常规 14 4 2 14" xfId="28407"/>
    <cellStyle name="常规 14 4 2 14 2" xfId="28408"/>
    <cellStyle name="常规 14 4 2 14 3" xfId="28409"/>
    <cellStyle name="常规 14 4 2 14 4" xfId="28410"/>
    <cellStyle name="常规 14 4 2 14 5" xfId="28411"/>
    <cellStyle name="常规 14 4 2 15 2" xfId="28412"/>
    <cellStyle name="常规 14 4 2 15 3" xfId="28413"/>
    <cellStyle name="计算 3 2 2 7 2" xfId="28414"/>
    <cellStyle name="常规 14 4 2 15 4" xfId="28415"/>
    <cellStyle name="常规 14 4 2 15 5" xfId="28416"/>
    <cellStyle name="常规 14 4 2 18" xfId="28417"/>
    <cellStyle name="常规 14 4 2 23" xfId="28418"/>
    <cellStyle name="常规 14 4 2 2" xfId="28419"/>
    <cellStyle name="常规 14 4 2 3 3 2 5 5" xfId="28420"/>
    <cellStyle name="常规 14 4 2 2 10" xfId="28421"/>
    <cellStyle name="常规 14 4 2 2 10 2" xfId="28422"/>
    <cellStyle name="常规 14 4 2 2 10 3" xfId="28423"/>
    <cellStyle name="常规 14 4 2 2 10 4" xfId="28424"/>
    <cellStyle name="常规 14 4 2 2 11" xfId="28425"/>
    <cellStyle name="常规 14 4 2 2 12" xfId="28426"/>
    <cellStyle name="计算 3 2 5 2" xfId="28427"/>
    <cellStyle name="常规 14 4 2 2 13" xfId="28428"/>
    <cellStyle name="计算 3 2 5 3" xfId="28429"/>
    <cellStyle name="常规 14 4 2 2 2" xfId="28430"/>
    <cellStyle name="常规 14 4 2 2 2 10" xfId="28431"/>
    <cellStyle name="常规 3 2 5 2" xfId="28432"/>
    <cellStyle name="常规 14 4 2 2 2 11" xfId="28433"/>
    <cellStyle name="计算 3 5 3 2" xfId="28434"/>
    <cellStyle name="常规 14 4 2 2 2 12" xfId="28435"/>
    <cellStyle name="常规 14 4 2 2 2 2" xfId="28436"/>
    <cellStyle name="常规 14 4 2 2 2 2 2 4" xfId="28437"/>
    <cellStyle name="强调文字颜色 3 3 3 3 4 2" xfId="28438"/>
    <cellStyle name="常规 14 4 2 2 2 2 2 5" xfId="28439"/>
    <cellStyle name="强调文字颜色 3 3 3 3 4 3" xfId="28440"/>
    <cellStyle name="常规 14 4 2 2 2 2 3" xfId="28441"/>
    <cellStyle name="常规 14 4 2 2 2 2 3 2" xfId="28442"/>
    <cellStyle name="常规 14 4 2 2 2 2 3 5" xfId="28443"/>
    <cellStyle name="常规 4 5 2 2" xfId="28444"/>
    <cellStyle name="常规 14 4 2 2 2 2 4" xfId="28445"/>
    <cellStyle name="常规 14 4 2 2 2 2 4 2" xfId="28446"/>
    <cellStyle name="常规 14 4 2 2 2 2 4 3" xfId="28447"/>
    <cellStyle name="常规 14 4 2 2 2 2 4 4" xfId="28448"/>
    <cellStyle name="注释 5 2 4 2 2" xfId="28449"/>
    <cellStyle name="强调文字颜色 3 3 3 3 6 2" xfId="28450"/>
    <cellStyle name="常规 14 4 2 2 2 2 5 2" xfId="28451"/>
    <cellStyle name="常规 14 4 2 2 2 2 5 3" xfId="28452"/>
    <cellStyle name="常规 14 4 2 2 2 2 5 4" xfId="28453"/>
    <cellStyle name="常规 14 4 2 2 2 2 6" xfId="28454"/>
    <cellStyle name="常规 14 4 2 2 2 2 7" xfId="28455"/>
    <cellStyle name="常规 14 4 2 2 2 3 3 3" xfId="28456"/>
    <cellStyle name="常规 14 4 2 2 2 3 3 4" xfId="28457"/>
    <cellStyle name="强调文字颜色 3 3 3 4 5 2" xfId="28458"/>
    <cellStyle name="常规 4 6 2 2" xfId="28459"/>
    <cellStyle name="常规 14 4 2 2 2 3 3 5" xfId="28460"/>
    <cellStyle name="解释性文本 4 2 3 2 2 2" xfId="28461"/>
    <cellStyle name="链接单元格 9 2" xfId="28462"/>
    <cellStyle name="常规 14 4 2 2 2 3 4 2" xfId="28463"/>
    <cellStyle name="常规 14 4 2 2 2 3 4 4" xfId="28464"/>
    <cellStyle name="常规 14 4 2 2 2 3 4 5" xfId="28465"/>
    <cellStyle name="常规 14 4 2 2 2 3 7" xfId="28466"/>
    <cellStyle name="常规 14 4 2 2 2 4 5" xfId="28467"/>
    <cellStyle name="常规 14 4 2 2 2 5 4" xfId="28468"/>
    <cellStyle name="常规 14 4 2 2 2 5 5" xfId="28469"/>
    <cellStyle name="常规 14 4 2 2 2 6" xfId="28470"/>
    <cellStyle name="常规 14 4 2 2 2 6 3" xfId="28471"/>
    <cellStyle name="强调文字颜色 3 3 3 5 3 2" xfId="28472"/>
    <cellStyle name="常规 14 4 2 2 2 6 4" xfId="28473"/>
    <cellStyle name="强调文字颜色 3 3 3 5 3 3" xfId="28474"/>
    <cellStyle name="常规 14 4 2 2 2 6 5" xfId="28475"/>
    <cellStyle name="常规 14 4 2 2 2 7" xfId="28476"/>
    <cellStyle name="常规 14 4 2 2 2 7 3" xfId="28477"/>
    <cellStyle name="常规 14 4 2 2 2 7 4" xfId="28478"/>
    <cellStyle name="常规 14 4 2 2 2 7 5" xfId="28479"/>
    <cellStyle name="常规 14 4 2 2 2 8 3" xfId="28480"/>
    <cellStyle name="常规 14 4 2 2 2 8 4" xfId="28481"/>
    <cellStyle name="解释性文本 4 2 3 3 2 2" xfId="28482"/>
    <cellStyle name="常规 14 4 2 2 3" xfId="28483"/>
    <cellStyle name="常规 14 4 2 2 3 10" xfId="28484"/>
    <cellStyle name="常规 14 4 2 2 3 2" xfId="28485"/>
    <cellStyle name="常规 14 4 2 2 3 2 2 2" xfId="28486"/>
    <cellStyle name="常规 14 4 2 2 3 2 2 3" xfId="28487"/>
    <cellStyle name="常规 14 4 2 2 3 2 2 4" xfId="28488"/>
    <cellStyle name="常规 14 4 2 2 3 2 2 5" xfId="28489"/>
    <cellStyle name="输出 5 6 3 2" xfId="28490"/>
    <cellStyle name="链接单元格 5 2 4 5 2" xfId="28491"/>
    <cellStyle name="常规 14 4 2 2 3 2 3" xfId="28492"/>
    <cellStyle name="计算 3 2 5 2 3 2" xfId="28493"/>
    <cellStyle name="常规 14 4 2 2 3 2 3 2" xfId="28494"/>
    <cellStyle name="常规 14 4 2 2 3 2 3 4" xfId="28495"/>
    <cellStyle name="常规 14 4 2 2 3 2 3 5" xfId="28496"/>
    <cellStyle name="常规 5 5 2 2" xfId="28497"/>
    <cellStyle name="常规 14 4 2 2 3 2 4" xfId="28498"/>
    <cellStyle name="常规 14 4 2 2 3 2 4 2" xfId="28499"/>
    <cellStyle name="常规 14 4 2 2 3 2 4 3" xfId="28500"/>
    <cellStyle name="常规 14 4 2 2 3 2 4 4" xfId="28501"/>
    <cellStyle name="常规 14 4 2 2 3 2 4 5" xfId="28502"/>
    <cellStyle name="常规 14 4 2 2 3 2 5 2" xfId="28503"/>
    <cellStyle name="常规 14 4 2 2 3 2 5 3" xfId="28504"/>
    <cellStyle name="常规 14 4 2 2 3 2 5 4" xfId="28505"/>
    <cellStyle name="常规 14 4 2 2 3 2 9" xfId="28506"/>
    <cellStyle name="常规 14 4 2 2 3 3 4" xfId="28507"/>
    <cellStyle name="常规 14 4 2 2 3 4 2" xfId="28508"/>
    <cellStyle name="常规 14 4 2 2 3 4 3" xfId="28509"/>
    <cellStyle name="强调文字颜色 1 2 2 4 2 3 2 2" xfId="28510"/>
    <cellStyle name="常规 14 4 2 2 3 4 4" xfId="28511"/>
    <cellStyle name="常规 14 4 2 2 3 5 3" xfId="28512"/>
    <cellStyle name="强调文字颜色 3 3 3 6 2 2" xfId="28513"/>
    <cellStyle name="常规 14 4 2 2 3 5 4" xfId="28514"/>
    <cellStyle name="常规 14 4 2 2 3 5 5" xfId="28515"/>
    <cellStyle name="常规 14 4 2 2 3 6" xfId="28516"/>
    <cellStyle name="常规 14 4 2 2 3 6 3" xfId="28517"/>
    <cellStyle name="常规 14 4 2 2 3 6 4" xfId="28518"/>
    <cellStyle name="强调文字颜色 2 6 4 2 3 2 2" xfId="28519"/>
    <cellStyle name="常规 14 4 2 2 3 6 5" xfId="28520"/>
    <cellStyle name="常规 14 4 2 2 3 7" xfId="28521"/>
    <cellStyle name="常规 14 4 2 2 3 9" xfId="28522"/>
    <cellStyle name="常规 14 4 2 2 4" xfId="28523"/>
    <cellStyle name="常规 14 4 2 2 4 2" xfId="28524"/>
    <cellStyle name="常规 14 4 2 2 4 2 2" xfId="28525"/>
    <cellStyle name="常规 14 4 2 2 4 2 3" xfId="28526"/>
    <cellStyle name="常规 14 4 2 2 4 2 4" xfId="28527"/>
    <cellStyle name="常规 14 4 2 2 4 3 2" xfId="28528"/>
    <cellStyle name="常规 14 4 2 2 4 3 3" xfId="28529"/>
    <cellStyle name="常规 14 4 2 2 4 3 4" xfId="28530"/>
    <cellStyle name="常规 14 4 2 2 4 4 3" xfId="28531"/>
    <cellStyle name="常规 14 4 2 2 4 4 4" xfId="28532"/>
    <cellStyle name="常规 14 4 2 2 5" xfId="28533"/>
    <cellStyle name="常规 14 4 2 2 5 2" xfId="28534"/>
    <cellStyle name="常规 14 4 2 2 5 2 2" xfId="28535"/>
    <cellStyle name="常规 14 4 2 2 5 2 3" xfId="28536"/>
    <cellStyle name="常规 14 4 2 2 5 2 4" xfId="28537"/>
    <cellStyle name="常规 14 4 2 2 5 2 5" xfId="28538"/>
    <cellStyle name="常规 14 4 2 2 5 3" xfId="28539"/>
    <cellStyle name="常规 14 4 2 2 5 3 2" xfId="28540"/>
    <cellStyle name="常规 14 4 2 2 5 3 3" xfId="28541"/>
    <cellStyle name="常规 14 4 2 2 5 3 4" xfId="28542"/>
    <cellStyle name="常规 14 4 2 2 5 3 5" xfId="28543"/>
    <cellStyle name="常规 14 4 2 2 5 4" xfId="28544"/>
    <cellStyle name="常规 14 4 2 2 5 4 2" xfId="28545"/>
    <cellStyle name="常规 14 4 2 2 5 4 3" xfId="28546"/>
    <cellStyle name="常规 14 4 2 2 5 4 4" xfId="28547"/>
    <cellStyle name="常规 14 4 2 2 5 4 5" xfId="28548"/>
    <cellStyle name="常规 14 4 2 2 5 9" xfId="28549"/>
    <cellStyle name="解释性文本 2 6" xfId="28550"/>
    <cellStyle name="常规 14 4 2 2 6" xfId="28551"/>
    <cellStyle name="常规 14 4 2 2 6 4" xfId="28552"/>
    <cellStyle name="常规 14 4 2 2 7" xfId="28553"/>
    <cellStyle name="常规 14 4 2 2 7 2" xfId="28554"/>
    <cellStyle name="常规 14 4 2 2 7 3" xfId="28555"/>
    <cellStyle name="常规 14 4 2 2 7 4" xfId="28556"/>
    <cellStyle name="常规 14 4 2 2 8" xfId="28557"/>
    <cellStyle name="常规 14 4 2 2 8 2" xfId="28558"/>
    <cellStyle name="常规 14 4 2 2 9" xfId="28559"/>
    <cellStyle name="常规 14 4 2 2 9 2" xfId="28560"/>
    <cellStyle name="常规 14 4 2 3" xfId="28561"/>
    <cellStyle name="常规 14 4 2 3 10 4" xfId="28562"/>
    <cellStyle name="常规 14 4 2 3 11" xfId="28563"/>
    <cellStyle name="常规 14 4 2 3 12" xfId="28564"/>
    <cellStyle name="常规 14 4 2 3 13" xfId="28565"/>
    <cellStyle name="常规 14 4 2 3 14" xfId="28566"/>
    <cellStyle name="常规 14 4 2 3 15" xfId="28567"/>
    <cellStyle name="常规 14 4 2 3 2" xfId="28568"/>
    <cellStyle name="常规 14 4 2 3 2 10" xfId="28569"/>
    <cellStyle name="链接单元格 5 4 5" xfId="28570"/>
    <cellStyle name="强调文字颜色 1 3 2 2 3 2 3" xfId="28571"/>
    <cellStyle name="常规 14 4 2 3 2 11" xfId="28572"/>
    <cellStyle name="链接单元格 5 4 6" xfId="28573"/>
    <cellStyle name="常规 14 4 2 3 2 12" xfId="28574"/>
    <cellStyle name="常规 14 4 2 3 2 13" xfId="28575"/>
    <cellStyle name="强调文字颜色 1 5 2 4 3 2 2" xfId="28576"/>
    <cellStyle name="常规 14 4 2 3 2 2 2 2" xfId="28577"/>
    <cellStyle name="常规 14 4 2 3 2 2 2 3" xfId="28578"/>
    <cellStyle name="常规 14 4 2 3 2 2 3 2" xfId="28579"/>
    <cellStyle name="常规 14 4 2 3 2 2 4 2" xfId="28580"/>
    <cellStyle name="常规 14 4 2 3 2 2 4 3" xfId="28581"/>
    <cellStyle name="常规 14 4 2 3 2 2 4 4" xfId="28582"/>
    <cellStyle name="常规 14 4 2 3 2 2 4 5" xfId="28583"/>
    <cellStyle name="常规 14 4 2 3 2 2 5 5" xfId="28584"/>
    <cellStyle name="常规 14 4 2 3 2 2 6" xfId="28585"/>
    <cellStyle name="常规 14 4 2 3 2 2 7" xfId="28586"/>
    <cellStyle name="常规 14 4 2 3 2 3 2 2" xfId="28587"/>
    <cellStyle name="常规 14 4 2 3 2 3 2 3" xfId="28588"/>
    <cellStyle name="常规 14 4 2 3 2 3 2 4" xfId="28589"/>
    <cellStyle name="常规 14 4 2 3 2 3 2 5" xfId="28590"/>
    <cellStyle name="常规 14 4 2 3 2 3 3 3" xfId="28591"/>
    <cellStyle name="常规 14 4 2 3 2 3 3 4" xfId="28592"/>
    <cellStyle name="常规 14 4 2 3 2 3 3 5" xfId="28593"/>
    <cellStyle name="常规 14 4 2 3 2 3 4 2" xfId="28594"/>
    <cellStyle name="常规 14 4 2 3 2 3 6" xfId="28595"/>
    <cellStyle name="常规 14 4 2 3 2 3 7" xfId="28596"/>
    <cellStyle name="常规 14 4 2 3 2 5 4" xfId="28597"/>
    <cellStyle name="常规 14 4 2 3 2 5 5" xfId="28598"/>
    <cellStyle name="常规 14 4 2 3 2 6 2" xfId="28599"/>
    <cellStyle name="常规 14 4 2 3 2 6 3" xfId="28600"/>
    <cellStyle name="常规 14 4 2 3 2 6 4" xfId="28601"/>
    <cellStyle name="常规 14 4 2 3 2 6 5" xfId="28602"/>
    <cellStyle name="常规 14 4 2 3 2 7 2" xfId="28603"/>
    <cellStyle name="常规 14 4 2 3 2 7 3" xfId="28604"/>
    <cellStyle name="常规 14 4 2 3 2 7 4" xfId="28605"/>
    <cellStyle name="常规 14 4 2 3 2 7 5" xfId="28606"/>
    <cellStyle name="常规 14 4 2 3 2 8 4" xfId="28607"/>
    <cellStyle name="常规 14 4 2 3 3" xfId="28608"/>
    <cellStyle name="强调文字颜色 1 6 6 3 2 2" xfId="28609"/>
    <cellStyle name="常规 14 4 2 3 3 2 2 3" xfId="28610"/>
    <cellStyle name="常规 14 4 2 3 3 2 2 4" xfId="28611"/>
    <cellStyle name="常规 14 4 2 3 3 2 2 5" xfId="28612"/>
    <cellStyle name="链接单元格 6 2 4 5 2" xfId="28613"/>
    <cellStyle name="常规 14 4 2 3 3 2 3 2" xfId="28614"/>
    <cellStyle name="常规 14 4 2 3 3 2 3 4" xfId="28615"/>
    <cellStyle name="常规 14 4 2 3 3 2 3 5" xfId="28616"/>
    <cellStyle name="常规 14 4 2 3 3 2 4 3" xfId="28617"/>
    <cellStyle name="常规 14 4 2 3 3 2 4 4" xfId="28618"/>
    <cellStyle name="常规 14 4 2 3 3 2 4 5" xfId="28619"/>
    <cellStyle name="常规 14 4 2 3 3 2 5 4" xfId="28620"/>
    <cellStyle name="常规 14 4 2 3 3 2 9" xfId="28621"/>
    <cellStyle name="常规 14 4 2 3 3 5 3" xfId="28622"/>
    <cellStyle name="常规 14 4 2 3 3 5 4" xfId="28623"/>
    <cellStyle name="常规 14 4 2 3 3 5 5" xfId="28624"/>
    <cellStyle name="常规 14 4 2 3 3 6 3" xfId="28625"/>
    <cellStyle name="常规 14 4 2 3 3 6 4" xfId="28626"/>
    <cellStyle name="常规 14 4 2 3 3 6 5" xfId="28627"/>
    <cellStyle name="常规 14 4 2 3 3 9" xfId="28628"/>
    <cellStyle name="强调文字颜色 3 5 5 2 3 3" xfId="28629"/>
    <cellStyle name="常规 14 4 2 3 4 2 2" xfId="28630"/>
    <cellStyle name="常规 14 4 2 3 4 2 3" xfId="28631"/>
    <cellStyle name="常规 14 4 2 3 4 2 4" xfId="28632"/>
    <cellStyle name="常规 14 4 2 3 4 2 5" xfId="28633"/>
    <cellStyle name="常规 14 4 2 3 4 3 2" xfId="28634"/>
    <cellStyle name="常规 14 4 2 3 4 4 4" xfId="28635"/>
    <cellStyle name="常规 14 4 2 3 4 4 5" xfId="28636"/>
    <cellStyle name="常规 14 4 2 3 4 9" xfId="28637"/>
    <cellStyle name="常规 14 4 2 3 5 2 3" xfId="28638"/>
    <cellStyle name="常规 14 4 2 3 5 2 4" xfId="28639"/>
    <cellStyle name="常规 14 4 2 3 5 2 5" xfId="28640"/>
    <cellStyle name="常规 14 4 2 3 5 3 2" xfId="28641"/>
    <cellStyle name="常规 14 4 2 3 5 3 3" xfId="28642"/>
    <cellStyle name="常规 14 4 2 3 5 3 4" xfId="28643"/>
    <cellStyle name="常规 14 4 2 3 5 3 5" xfId="28644"/>
    <cellStyle name="常规 14 4 2 3 5 4 3" xfId="28645"/>
    <cellStyle name="常规 14 4 2 3 5 4 4" xfId="28646"/>
    <cellStyle name="常规 14 4 2 3 5 5 4" xfId="28647"/>
    <cellStyle name="常规 14 4 2 3 5 5 5" xfId="28648"/>
    <cellStyle name="常规 14 4 2 3 5 9" xfId="28649"/>
    <cellStyle name="常规 14 4 2 3 9 2" xfId="28650"/>
    <cellStyle name="常规 14 4 2 4" xfId="28651"/>
    <cellStyle name="常规 14 4 2 4 12" xfId="28652"/>
    <cellStyle name="常规 14 4 3 3 3 2 2 4" xfId="28653"/>
    <cellStyle name="好 5 4 4" xfId="28654"/>
    <cellStyle name="常规 14 4 2 4 13" xfId="28655"/>
    <cellStyle name="常规 14 4 3 3 3 2 2 5" xfId="28656"/>
    <cellStyle name="常规 14 4 2 4 2" xfId="28657"/>
    <cellStyle name="常规 14 4 2 4 2 5 5" xfId="28658"/>
    <cellStyle name="常规 14 4 2 4 2 9" xfId="28659"/>
    <cellStyle name="常规 14 4 2 4 3 3 4" xfId="28660"/>
    <cellStyle name="常规 14 4 3 10 5 3" xfId="28661"/>
    <cellStyle name="常规 14 4 2 4 3 3 5" xfId="28662"/>
    <cellStyle name="常规 14 4 3 10 5 4" xfId="28663"/>
    <cellStyle name="常规 14 4 2 4 3 4 2" xfId="28664"/>
    <cellStyle name="强调文字颜色 1 5 3 3 3 2 2" xfId="28665"/>
    <cellStyle name="常规 14 4 2 4 3 4 3" xfId="28666"/>
    <cellStyle name="常规 14 4 2 4 3 4 4" xfId="28667"/>
    <cellStyle name="常规 14 4 2 4 3 4 5" xfId="28668"/>
    <cellStyle name="常规 14 4 2 4 3 5 5" xfId="28669"/>
    <cellStyle name="常规 14 4 2 4 3 9" xfId="28670"/>
    <cellStyle name="常规 14 4 6 2 11" xfId="28671"/>
    <cellStyle name="常规 14 4 2 4 8 2" xfId="28672"/>
    <cellStyle name="常规 14 4 2 5" xfId="28673"/>
    <cellStyle name="常规 14 4 2 5 10" xfId="28674"/>
    <cellStyle name="常规 14 4 2 5 11" xfId="28675"/>
    <cellStyle name="常规 14 4 2 5 12" xfId="28676"/>
    <cellStyle name="常规 14 4 2 5 13" xfId="28677"/>
    <cellStyle name="常规 14 4 2 5 2" xfId="28678"/>
    <cellStyle name="常规 14 4 2 5 2 4 2" xfId="28679"/>
    <cellStyle name="常规 14 4 2 5 2 4 3" xfId="28680"/>
    <cellStyle name="常规 14 4 2 5 2 4 4" xfId="28681"/>
    <cellStyle name="常规 14 4 2 5 2 4 5" xfId="28682"/>
    <cellStyle name="常规 14 4 2 5 2 5" xfId="28683"/>
    <cellStyle name="常规 14 4 2 5 2 5 5" xfId="28684"/>
    <cellStyle name="警告文本 3 2 4 2 2" xfId="28685"/>
    <cellStyle name="常规 14 4 2 5 2 6" xfId="28686"/>
    <cellStyle name="常规 14 4 2 5 2 7" xfId="28687"/>
    <cellStyle name="常规 14 4 2 5 2 8" xfId="28688"/>
    <cellStyle name="常规 14 4 2 5 2 9" xfId="28689"/>
    <cellStyle name="常规 14 4 2 5 3 3 2" xfId="28690"/>
    <cellStyle name="常规 14 4 2 5 3 3 3" xfId="28691"/>
    <cellStyle name="常规 14 4 2 5 3 3 4" xfId="28692"/>
    <cellStyle name="常规 14 4 2 5 3 3 5" xfId="28693"/>
    <cellStyle name="常规 14 4 2 5 3 4 2" xfId="28694"/>
    <cellStyle name="常规 14 4 2 5 3 4 3" xfId="28695"/>
    <cellStyle name="常规 14 4 2 5 3 4 4" xfId="28696"/>
    <cellStyle name="常规 14 4 2 5 3 4 5" xfId="28697"/>
    <cellStyle name="常规 14 4 2 5 3 5" xfId="28698"/>
    <cellStyle name="常规 14 4 2 5 3 5 5" xfId="28699"/>
    <cellStyle name="警告文本 3 2 5 2 2" xfId="28700"/>
    <cellStyle name="常规 14 4 2 5 3 6" xfId="28701"/>
    <cellStyle name="常规 14 4 2 5 3 7" xfId="28702"/>
    <cellStyle name="常规 14 4 2 5 3 9" xfId="28703"/>
    <cellStyle name="常规 14 4 2 5 6 4" xfId="28704"/>
    <cellStyle name="常规 14 4 2 5 7 2" xfId="28705"/>
    <cellStyle name="常规 14 4 2 5 7 5" xfId="28706"/>
    <cellStyle name="常规 14 4 2 5 8" xfId="28707"/>
    <cellStyle name="常规 14 4 2 5 8 2" xfId="28708"/>
    <cellStyle name="常规 14 4 2 5 8 4" xfId="28709"/>
    <cellStyle name="常规 14 4 2 5 9" xfId="28710"/>
    <cellStyle name="常规 14 4 2 6" xfId="28711"/>
    <cellStyle name="常规 14 4 2 6 11" xfId="28712"/>
    <cellStyle name="常规 14 4 2 6 12" xfId="28713"/>
    <cellStyle name="常规 14 4 2 6 13" xfId="28714"/>
    <cellStyle name="常规 14 4 2 6 2" xfId="28715"/>
    <cellStyle name="常规 14 4 2 6 2 2 2" xfId="28716"/>
    <cellStyle name="常规 14 4 2 6 2 2 3" xfId="28717"/>
    <cellStyle name="常规 14 4 2 6 2 2 4" xfId="28718"/>
    <cellStyle name="常规 14 4 2 6 2 3 2" xfId="28719"/>
    <cellStyle name="常规 14 4 2 6 2 3 3" xfId="28720"/>
    <cellStyle name="常规 14 4 2 6 2 3 4" xfId="28721"/>
    <cellStyle name="常规 14 4 2 6 2 3 5" xfId="28722"/>
    <cellStyle name="常规 14 4 2 6 2 4 2" xfId="28723"/>
    <cellStyle name="常规 14 4 2 6 2 4 3" xfId="28724"/>
    <cellStyle name="常规 14 4 2 6 2 4 4" xfId="28725"/>
    <cellStyle name="常规 14 4 2 6 3" xfId="28726"/>
    <cellStyle name="常规 14 4 2 6 3 2 2" xfId="28727"/>
    <cellStyle name="常规 14 4 2 6 3 2 3" xfId="28728"/>
    <cellStyle name="常规 14 4 2 6 3 2 4" xfId="28729"/>
    <cellStyle name="常规 14 4 2 6 3 2 5" xfId="28730"/>
    <cellStyle name="常规 14 4 2 6 3 3 2" xfId="28731"/>
    <cellStyle name="常规 14 4 2 6 3 3 3" xfId="28732"/>
    <cellStyle name="常规 14 4 2 6 3 3 4" xfId="28733"/>
    <cellStyle name="常规 14 4 2 6 3 4 2" xfId="28734"/>
    <cellStyle name="常规 14 4 2 6 3 4 3" xfId="28735"/>
    <cellStyle name="常规 14 4 2 6 3 4 4" xfId="28736"/>
    <cellStyle name="常规 14 4 2 6 3 4 5" xfId="28737"/>
    <cellStyle name="常规 14 4 2 6 6 2" xfId="28738"/>
    <cellStyle name="常规 14 4 2 6 6 3" xfId="28739"/>
    <cellStyle name="常规 14 4 2 6 6 4" xfId="28740"/>
    <cellStyle name="常规 14 4 2 6 7 5" xfId="28741"/>
    <cellStyle name="常规 14 4 2 6 8" xfId="28742"/>
    <cellStyle name="常规 14 4 2 6 8 2" xfId="28743"/>
    <cellStyle name="常规 14 4 2 6 8 3" xfId="28744"/>
    <cellStyle name="常规 14 4 2 6 8 4" xfId="28745"/>
    <cellStyle name="常规 14 4 2 6 9" xfId="28746"/>
    <cellStyle name="常规 14 4 2 7" xfId="28747"/>
    <cellStyle name="常规 14 4 2 7 10" xfId="28748"/>
    <cellStyle name="常规 14 4 2 7 11" xfId="28749"/>
    <cellStyle name="常规 14 4 2 7 12" xfId="28750"/>
    <cellStyle name="计算 3 3 5 2" xfId="28751"/>
    <cellStyle name="常规 14 4 2 7 13" xfId="28752"/>
    <cellStyle name="计算 3 3 5 3" xfId="28753"/>
    <cellStyle name="常规 14 4 2 7 2" xfId="28754"/>
    <cellStyle name="常规 14 4 2 7 2 2" xfId="28755"/>
    <cellStyle name="常规 14 4 2 7 2 2 2" xfId="28756"/>
    <cellStyle name="常规 14 4 2 7 2 2 3" xfId="28757"/>
    <cellStyle name="常规 14 4 2 7 2 2 4" xfId="28758"/>
    <cellStyle name="强调文字颜色 2 3 2 2 2 2 4 2 2" xfId="28759"/>
    <cellStyle name="常规 14 4 2 7 2 2 5" xfId="28760"/>
    <cellStyle name="常规 14 4 2 7 3" xfId="28761"/>
    <cellStyle name="常规 14 4 2 7 3 2" xfId="28762"/>
    <cellStyle name="常规 14 4 2 7 3 2 2" xfId="28763"/>
    <cellStyle name="常规 14 4 2 7 3 2 3" xfId="28764"/>
    <cellStyle name="常规 14 4 2 7 3 2 4" xfId="28765"/>
    <cellStyle name="常规 14 4 2 7 3 2 5" xfId="28766"/>
    <cellStyle name="常规 14 4 2 7 3 3 2" xfId="28767"/>
    <cellStyle name="计算 3 2 3 2 4" xfId="28768"/>
    <cellStyle name="常规 14 4 2 7 3 3 3" xfId="28769"/>
    <cellStyle name="常规 14 4 2 7 3 3 4" xfId="28770"/>
    <cellStyle name="常规 14 4 2 7 3 4 2" xfId="28771"/>
    <cellStyle name="常规 14 4 2 7 3 4 4" xfId="28772"/>
    <cellStyle name="常规 14 4 2 7 3 5 2" xfId="28773"/>
    <cellStyle name="常规 14 4 2 7 3 5 4" xfId="28774"/>
    <cellStyle name="检查单元格 8 2 3" xfId="28775"/>
    <cellStyle name="常规 14 4 2 7 4 2" xfId="28776"/>
    <cellStyle name="常规 14 4 2 7 4 3" xfId="28777"/>
    <cellStyle name="常规 14 4 2 7 4 5" xfId="28778"/>
    <cellStyle name="常规 14 4 2 7 5 2" xfId="28779"/>
    <cellStyle name="强调文字颜色 5 3 2 2 2 3 2 2" xfId="28780"/>
    <cellStyle name="常规 14 4 2 7 5 3" xfId="28781"/>
    <cellStyle name="常规 14 4 2 7 5 4" xfId="28782"/>
    <cellStyle name="常规 14 4 2 7 6 2" xfId="28783"/>
    <cellStyle name="强调文字颜色 5 3 2 2 2 3 3 2" xfId="28784"/>
    <cellStyle name="常规 14 4 2 7 6 3" xfId="28785"/>
    <cellStyle name="强调文字颜色 5 3 2 2 2 3 3 3" xfId="28786"/>
    <cellStyle name="常规 14 4 2 7 6 4" xfId="28787"/>
    <cellStyle name="常规 14 4 2 7 6 5" xfId="28788"/>
    <cellStyle name="常规 14 4 2 7 7 2" xfId="28789"/>
    <cellStyle name="常规 14 4 2 7 7 3" xfId="28790"/>
    <cellStyle name="常规 14 4 2 7 7 4" xfId="28791"/>
    <cellStyle name="常规 14 4 2 7 7 5" xfId="28792"/>
    <cellStyle name="常规 14 4 2 7 8" xfId="28793"/>
    <cellStyle name="常规 14 4 2 7 8 2" xfId="28794"/>
    <cellStyle name="常规 14 4 2 7 8 4" xfId="28795"/>
    <cellStyle name="常规 14 4 2 7 9" xfId="28796"/>
    <cellStyle name="常规 5 3 3 2 2" xfId="28797"/>
    <cellStyle name="常规 14 4 2 8" xfId="28798"/>
    <cellStyle name="强调文字颜色 2 4 2 2 2 2" xfId="28799"/>
    <cellStyle name="常规 14 4 2 8 2" xfId="28800"/>
    <cellStyle name="强调文字颜色 2 4 2 2 2 2 2" xfId="28801"/>
    <cellStyle name="常规 14 4 2 8 2 2" xfId="28802"/>
    <cellStyle name="计算 3 8" xfId="28803"/>
    <cellStyle name="强调文字颜色 2 4 2 2 2 2 2 2" xfId="28804"/>
    <cellStyle name="常规 14 4 2 8 2 2 2" xfId="28805"/>
    <cellStyle name="常规 14 4 4 2 3 2 5" xfId="28806"/>
    <cellStyle name="常规 14 4 2 8 2 2 3" xfId="28807"/>
    <cellStyle name="常规 14 4 4 2 3 2 6" xfId="28808"/>
    <cellStyle name="常规 14 4 2 8 2 2 4" xfId="28809"/>
    <cellStyle name="常规 14 4 4 2 3 2 7" xfId="28810"/>
    <cellStyle name="适中 5 6 2" xfId="28811"/>
    <cellStyle name="常规 14 4 2 8 2 2 5" xfId="28812"/>
    <cellStyle name="常规 14 4 4 2 3 2 8" xfId="28813"/>
    <cellStyle name="常规 14 4 2 8 2 3 2" xfId="28814"/>
    <cellStyle name="常规 14 4 4 2 3 3 5" xfId="28815"/>
    <cellStyle name="计算 3 3 2 2 4" xfId="28816"/>
    <cellStyle name="计算 3 9 2" xfId="28817"/>
    <cellStyle name="常规 14 4 2 8 2 3 3" xfId="28818"/>
    <cellStyle name="常规 14 4 2 8 2 3 4" xfId="28819"/>
    <cellStyle name="常规 14 4 2 8 2 4 2" xfId="28820"/>
    <cellStyle name="常规 14 4 4 2 3 4 5" xfId="28821"/>
    <cellStyle name="常规 14 4 2 8 2 4 4" xfId="28822"/>
    <cellStyle name="常规 14 4 2 8 2 5 2" xfId="28823"/>
    <cellStyle name="常规 14 4 4 2 3 5 5" xfId="28824"/>
    <cellStyle name="常规 14 4 2 8 2 5 3" xfId="28825"/>
    <cellStyle name="常规 14 4 2 8 2 5 4" xfId="28826"/>
    <cellStyle name="常规 14 4 2 8 2 9" xfId="28827"/>
    <cellStyle name="常规 14 4 2 8 3" xfId="28828"/>
    <cellStyle name="强调文字颜色 2 4 2 2 2 2 3" xfId="28829"/>
    <cellStyle name="常规 14 4 2 8 3 2" xfId="28830"/>
    <cellStyle name="计算 4 8" xfId="28831"/>
    <cellStyle name="常规 14 4 2 8 3 3" xfId="28832"/>
    <cellStyle name="常规 14 4 2 8 4 2" xfId="28833"/>
    <cellStyle name="计算 5 8" xfId="28834"/>
    <cellStyle name="常规 14 4 2 8 4 3" xfId="28835"/>
    <cellStyle name="计算 2 2 2" xfId="28836"/>
    <cellStyle name="常规 14 4 2 8 5 2" xfId="28837"/>
    <cellStyle name="计算 6 8" xfId="28838"/>
    <cellStyle name="强调文字颜色 5 3 2 2 2 4 2 2" xfId="28839"/>
    <cellStyle name="常规 14 4 2 8 5 3" xfId="28840"/>
    <cellStyle name="计算 2 3 2" xfId="28841"/>
    <cellStyle name="常规 14 4 2 8 5 4" xfId="28842"/>
    <cellStyle name="计算 2 3 3" xfId="28843"/>
    <cellStyle name="常规 14 4 2 8 5 5" xfId="28844"/>
    <cellStyle name="计算 2 3 4" xfId="28845"/>
    <cellStyle name="常规 14 4 2 8 6 2" xfId="28846"/>
    <cellStyle name="常规 14 4 2 8 6 3" xfId="28847"/>
    <cellStyle name="计算 2 4 2" xfId="28848"/>
    <cellStyle name="常规 14 4 2 8 6 5" xfId="28849"/>
    <cellStyle name="计算 2 4 4" xfId="28850"/>
    <cellStyle name="常规 14 4 2 8 8" xfId="28851"/>
    <cellStyle name="常规 14 4 2 8 9" xfId="28852"/>
    <cellStyle name="常规 14 4 2 9" xfId="28853"/>
    <cellStyle name="强调文字颜色 2 4 2 2 2 3" xfId="28854"/>
    <cellStyle name="常规 14 4 2 9 2" xfId="28855"/>
    <cellStyle name="常规 14 4 2 9 2 2" xfId="28856"/>
    <cellStyle name="常规 14 4 2 9 3" xfId="28857"/>
    <cellStyle name="常规 14 4 2 9 3 2" xfId="28858"/>
    <cellStyle name="常规 14 4 2 9 3 3" xfId="28859"/>
    <cellStyle name="常规 14 4 2 9 4 2" xfId="28860"/>
    <cellStyle name="常规 14 4 2 9 4 3" xfId="28861"/>
    <cellStyle name="计算 3 2 2" xfId="28862"/>
    <cellStyle name="常规 14 4 2 9 4 5" xfId="28863"/>
    <cellStyle name="计算 3 2 4" xfId="28864"/>
    <cellStyle name="常规 14 4 2 9 5 2" xfId="28865"/>
    <cellStyle name="常规 14 4 2 9 5 3" xfId="28866"/>
    <cellStyle name="计算 3 3 2" xfId="28867"/>
    <cellStyle name="常规 14 4 2 9 8" xfId="28868"/>
    <cellStyle name="常规 14 4 2 9 9" xfId="28869"/>
    <cellStyle name="常规 14 4 25" xfId="28870"/>
    <cellStyle name="输入 4 2 2" xfId="28871"/>
    <cellStyle name="好 6 4 2 3" xfId="28872"/>
    <cellStyle name="常规 14 4 26" xfId="28873"/>
    <cellStyle name="常规 14 4 3" xfId="28874"/>
    <cellStyle name="常规 14 4 3 10 2" xfId="28875"/>
    <cellStyle name="常规 14 4 3 10 2 2" xfId="28876"/>
    <cellStyle name="常规 14 4 3 10 2 3" xfId="28877"/>
    <cellStyle name="常规 14 4 3 10 2 4" xfId="28878"/>
    <cellStyle name="常规 14 4 3 10 2 5" xfId="28879"/>
    <cellStyle name="常规 14 4 3 10 3" xfId="28880"/>
    <cellStyle name="常规 14 4 3 10 3 2" xfId="28881"/>
    <cellStyle name="常规 14 4 3 10 3 3" xfId="28882"/>
    <cellStyle name="常规 14 4 3 10 3 4" xfId="28883"/>
    <cellStyle name="常规 14 4 3 10 3 5" xfId="28884"/>
    <cellStyle name="好 3 2 3 2 2" xfId="28885"/>
    <cellStyle name="常规 14 4 3 10 4" xfId="28886"/>
    <cellStyle name="常规 14 4 3 10 4 5" xfId="28887"/>
    <cellStyle name="好 3 2 3 3 2" xfId="28888"/>
    <cellStyle name="常规 14 4 3 10 5" xfId="28889"/>
    <cellStyle name="常规 14 4 3 10 5 5" xfId="28890"/>
    <cellStyle name="常规 14 4 3 10 6" xfId="28891"/>
    <cellStyle name="常规 14 4 3 10 7" xfId="28892"/>
    <cellStyle name="强调文字颜色 3 3 5 6 2" xfId="28893"/>
    <cellStyle name="常规 14 4 3 10 8" xfId="28894"/>
    <cellStyle name="常规 14 4 3 10 9" xfId="28895"/>
    <cellStyle name="强调文字颜色 6 4 2 3 6" xfId="28896"/>
    <cellStyle name="常规 14 4 3 11" xfId="28897"/>
    <cellStyle name="强调文字颜色 6 4 2 3 6 2" xfId="28898"/>
    <cellStyle name="常规 14 4 3 11 2" xfId="28899"/>
    <cellStyle name="常规 14 4 3 11 2 2" xfId="28900"/>
    <cellStyle name="常规 14 4 3 11 2 3" xfId="28901"/>
    <cellStyle name="常规 14 4 3 11 2 4" xfId="28902"/>
    <cellStyle name="常规 14 4 3 2 2 2 4 2" xfId="28903"/>
    <cellStyle name="常规 14 4 3 11 2 5" xfId="28904"/>
    <cellStyle name="常规 14 4 3 2 2 2 4 3" xfId="28905"/>
    <cellStyle name="常规 14 4 3 11 3" xfId="28906"/>
    <cellStyle name="常规 14 4 3 11 3 2" xfId="28907"/>
    <cellStyle name="常规 14 4 3 11 3 3" xfId="28908"/>
    <cellStyle name="常规 14 4 3 11 3 4" xfId="28909"/>
    <cellStyle name="常规 14 4 3 2 2 2 5 2" xfId="28910"/>
    <cellStyle name="常规 14 4 3 11 4" xfId="28911"/>
    <cellStyle name="常规 14 4 3 11 5" xfId="28912"/>
    <cellStyle name="常规 14 4 3 11 6" xfId="28913"/>
    <cellStyle name="常规 14 4 3 11 7" xfId="28914"/>
    <cellStyle name="常规 14 4 3 12" xfId="28915"/>
    <cellStyle name="常规 14 4 3 12 2" xfId="28916"/>
    <cellStyle name="强调文字颜色 5 6 2 3 2 3 2 2" xfId="28917"/>
    <cellStyle name="常规 14 4 3 12 3" xfId="28918"/>
    <cellStyle name="常规 14 4 3 12 4" xfId="28919"/>
    <cellStyle name="常规 14 4 3 12 5" xfId="28920"/>
    <cellStyle name="常规 14 4 3 13" xfId="28921"/>
    <cellStyle name="常规 14 4 3 13 2" xfId="28922"/>
    <cellStyle name="常规 14 4 3 13 3" xfId="28923"/>
    <cellStyle name="常规 14 4 3 13 4" xfId="28924"/>
    <cellStyle name="常规 14 4 3 13 5" xfId="28925"/>
    <cellStyle name="常规 14 4 3 14" xfId="28926"/>
    <cellStyle name="常规 14 4 3 14 4" xfId="28927"/>
    <cellStyle name="解释性文本 4 6 2 2" xfId="28928"/>
    <cellStyle name="常规 14 4 3 14 5" xfId="28929"/>
    <cellStyle name="常规 14 4 3 15" xfId="28930"/>
    <cellStyle name="常规 14 4 3 20" xfId="28931"/>
    <cellStyle name="常规 14 4 3 15 5" xfId="28932"/>
    <cellStyle name="常规 14 4 3 16" xfId="28933"/>
    <cellStyle name="常规 14 4 3 21" xfId="28934"/>
    <cellStyle name="常规 14 4 3 16 4" xfId="28935"/>
    <cellStyle name="常规 14 4 3 16 5" xfId="28936"/>
    <cellStyle name="常规 14 4 3 17" xfId="28937"/>
    <cellStyle name="常规 14 4 3 22" xfId="28938"/>
    <cellStyle name="常规 14 4 3 17 4" xfId="28939"/>
    <cellStyle name="注释 3 2 3 2" xfId="28940"/>
    <cellStyle name="解释性文本 5 2 4 2 2 2" xfId="28941"/>
    <cellStyle name="常规 14 4 3 19" xfId="28942"/>
    <cellStyle name="好 3 3 5 2" xfId="28943"/>
    <cellStyle name="常规 14 4 3 2" xfId="28944"/>
    <cellStyle name="常规 14 4 3 2 10 3" xfId="28945"/>
    <cellStyle name="常规 14 4 3 2 10 4" xfId="28946"/>
    <cellStyle name="强调文字颜色 2 5 9 2" xfId="28947"/>
    <cellStyle name="常规 14 4 3 2 12" xfId="28948"/>
    <cellStyle name="常规 14 4 3 2 14" xfId="28949"/>
    <cellStyle name="常规 14 4 3 2 15" xfId="28950"/>
    <cellStyle name="常规 14 4 3 2 2" xfId="28951"/>
    <cellStyle name="常规 14 4 3 2 2 10" xfId="28952"/>
    <cellStyle name="输出 2 3 2 4 2" xfId="28953"/>
    <cellStyle name="常规 14 4 3 2 2 11" xfId="28954"/>
    <cellStyle name="输出 2 3 2 4 3" xfId="28955"/>
    <cellStyle name="常规 14 4 3 2 2 12" xfId="28956"/>
    <cellStyle name="链接单元格 6 3 3 2 2" xfId="28957"/>
    <cellStyle name="常规 14 4 3 2 2 13" xfId="28958"/>
    <cellStyle name="常规 14 4 3 2 2 2" xfId="28959"/>
    <cellStyle name="常规 14 4 3 2 2 2 2" xfId="28960"/>
    <cellStyle name="常规 14 4 3 2 2 2 2 2" xfId="28961"/>
    <cellStyle name="常规 14 4 3 2 2 2 2 3" xfId="28962"/>
    <cellStyle name="常规 14 4 3 2 2 2 2 4" xfId="28963"/>
    <cellStyle name="强调文字颜色 4 3 3 3 4 2" xfId="28964"/>
    <cellStyle name="常规 14 4 3 2 2 2 2 5" xfId="28965"/>
    <cellStyle name="强调文字颜色 4 3 3 3 4 3" xfId="28966"/>
    <cellStyle name="常规 14 4 3 2 2 2 3" xfId="28967"/>
    <cellStyle name="常规 14 4 3 2 2 2 3 2" xfId="28968"/>
    <cellStyle name="常规 14 4 3 2 2 2 3 3" xfId="28969"/>
    <cellStyle name="常规 14 4 3 2 2 2 3 4" xfId="28970"/>
    <cellStyle name="常规 14 4 3 2 2 2 3 5" xfId="28971"/>
    <cellStyle name="常规 14 4 3 2 2 2 4" xfId="28972"/>
    <cellStyle name="常规 14 4 3 2 2 2 4 4" xfId="28973"/>
    <cellStyle name="强调文字颜色 4 3 3 3 6 2" xfId="28974"/>
    <cellStyle name="常规 14 4 3 2 2 2 4 5" xfId="28975"/>
    <cellStyle name="常规 14 4 3 2 2 2 5 3" xfId="28976"/>
    <cellStyle name="好 3 2 4 2 2" xfId="28977"/>
    <cellStyle name="常规 14 4 3 2 2 2 5 4" xfId="28978"/>
    <cellStyle name="适中 6 2 3 2 3 2 2" xfId="28979"/>
    <cellStyle name="好 3 2 4 2 3" xfId="28980"/>
    <cellStyle name="常规 14 4 3 2 2 2 5 5" xfId="28981"/>
    <cellStyle name="常规 14 4 3 2 2 3 2 2" xfId="28982"/>
    <cellStyle name="常规 14 4 3 2 2 3 2 3" xfId="28983"/>
    <cellStyle name="常规 14 4 3 2 2 3 2 4" xfId="28984"/>
    <cellStyle name="强调文字颜色 4 3 3 4 4 2" xfId="28985"/>
    <cellStyle name="注释 2 2 2 2" xfId="28986"/>
    <cellStyle name="常规 14 4 3 2 2 3 2 5" xfId="28987"/>
    <cellStyle name="强调文字颜色 4 3 3 4 4 3" xfId="28988"/>
    <cellStyle name="常规 14 4 3 2 2 3 3 3" xfId="28989"/>
    <cellStyle name="常规 14 4 3 2 2 3 3 4" xfId="28990"/>
    <cellStyle name="强调文字颜色 1 6 2 2 2" xfId="28991"/>
    <cellStyle name="强调文字颜色 4 3 3 4 5 2" xfId="28992"/>
    <cellStyle name="注释 2 2 3 2" xfId="28993"/>
    <cellStyle name="常规 14 4 3 2 2 3 3 5" xfId="28994"/>
    <cellStyle name="解释性文本 5 2 3 2 2 2" xfId="28995"/>
    <cellStyle name="强调文字颜色 1 6 2 2 3" xfId="28996"/>
    <cellStyle name="常规 14 4 3 2 2 3 4" xfId="28997"/>
    <cellStyle name="常规 14 4 3 2 2 3 4 2" xfId="28998"/>
    <cellStyle name="常规 14 4 3 2 2 3 4 4" xfId="28999"/>
    <cellStyle name="强调文字颜色 1 6 2 3 2" xfId="29000"/>
    <cellStyle name="注释 2 2 4 2" xfId="29001"/>
    <cellStyle name="常规 14 4 3 2 2 3 4 5" xfId="29002"/>
    <cellStyle name="强调文字颜色 1 6 2 3 3" xfId="29003"/>
    <cellStyle name="常规 14 4 3 2 2 3 5 2" xfId="29004"/>
    <cellStyle name="常规 14 4 3 2 2 3 5 3" xfId="29005"/>
    <cellStyle name="好 3 2 5 2 2" xfId="29006"/>
    <cellStyle name="常规 14 4 3 2 2 3 5 4" xfId="29007"/>
    <cellStyle name="好 3 2 5 2 3" xfId="29008"/>
    <cellStyle name="强调文字颜色 1 6 2 4 2" xfId="29009"/>
    <cellStyle name="注释 2 2 5 2" xfId="29010"/>
    <cellStyle name="常规 14 4 3 2 2 3 5 5" xfId="29011"/>
    <cellStyle name="强调文字颜色 1 6 2 4 3" xfId="29012"/>
    <cellStyle name="常规 14 4 3 2 2 3 9" xfId="29013"/>
    <cellStyle name="强调文字颜色 2 3 3 2 2 3" xfId="29014"/>
    <cellStyle name="常规 14 4 3 2 2 4 3" xfId="29015"/>
    <cellStyle name="常规 14 4 3 2 2 4 4" xfId="29016"/>
    <cellStyle name="常规 14 4 3 2 2 5 4" xfId="29017"/>
    <cellStyle name="常规 14 4 3 2 2 5 5" xfId="29018"/>
    <cellStyle name="常规 14 4 3 2 2 6" xfId="29019"/>
    <cellStyle name="常规 14 4 3 2 2 6 2" xfId="29020"/>
    <cellStyle name="常规 14 4 3 2 2 6 3" xfId="29021"/>
    <cellStyle name="常规 14 4 3 2 2 6 4" xfId="29022"/>
    <cellStyle name="常规 14 4 3 2 2 6 5" xfId="29023"/>
    <cellStyle name="常规 14 4 3 2 2 7" xfId="29024"/>
    <cellStyle name="常规 14 4 3 2 2 7 2" xfId="29025"/>
    <cellStyle name="常规 14 4 3 2 2 7 3" xfId="29026"/>
    <cellStyle name="常规 14 4 3 2 2 7 4" xfId="29027"/>
    <cellStyle name="常规 14 4 3 2 2 7 5" xfId="29028"/>
    <cellStyle name="常规 14 4 3 2 2 8 4" xfId="29029"/>
    <cellStyle name="常规 14 4 3 2 2 9" xfId="29030"/>
    <cellStyle name="常规 14 4 3 2 3" xfId="29031"/>
    <cellStyle name="常规 14 4 3 2 3 2" xfId="29032"/>
    <cellStyle name="常规 14 4 3 2 3 2 2" xfId="29033"/>
    <cellStyle name="常规 14 4 3 2 3 2 2 2" xfId="29034"/>
    <cellStyle name="常规 14 4 3 2 3 2 2 3" xfId="29035"/>
    <cellStyle name="常规 14 4 3 2 3 2 2 4" xfId="29036"/>
    <cellStyle name="常规 14 4 3 2 3 2 2 5" xfId="29037"/>
    <cellStyle name="常规 14 4 3 2 3 2 3" xfId="29038"/>
    <cellStyle name="常规 14 4 3 2 3 2 3 2" xfId="29039"/>
    <cellStyle name="常规 14 4 3 2 3 2 3 3" xfId="29040"/>
    <cellStyle name="常规 14 4 3 2 3 2 3 4" xfId="29041"/>
    <cellStyle name="常规 14 4 3 2 3 2 3 5" xfId="29042"/>
    <cellStyle name="常规 14 4 3 2 3 2 4" xfId="29043"/>
    <cellStyle name="常规 14 4 3 2 3 2 4 2" xfId="29044"/>
    <cellStyle name="常规 14 4 3 2 3 2 4 4" xfId="29045"/>
    <cellStyle name="常规 14 4 3 2 3 2 4 5" xfId="29046"/>
    <cellStyle name="常规 14 4 3 2 3 2 5" xfId="29047"/>
    <cellStyle name="常规 14 4 3 2 3 2 5 2" xfId="29048"/>
    <cellStyle name="常规 14 4 3 2 3 2 5 3" xfId="29049"/>
    <cellStyle name="好 3 3 4 2 2" xfId="29050"/>
    <cellStyle name="常规 14 4 3 2 3 2 5 4" xfId="29051"/>
    <cellStyle name="好 3 3 4 2 3" xfId="29052"/>
    <cellStyle name="常规 14 4 3 2 3 2 5 5" xfId="29053"/>
    <cellStyle name="常规 14 4 3 2 3 2 7" xfId="29054"/>
    <cellStyle name="常规 14 4 3 2 3 2 8" xfId="29055"/>
    <cellStyle name="常规 14 4 3 2 3 2 9" xfId="29056"/>
    <cellStyle name="警告文本 3 2 6 2" xfId="29057"/>
    <cellStyle name="常规 14 4 3 2 3 3 4" xfId="29058"/>
    <cellStyle name="常规 14 4 3 2 3 3 5" xfId="29059"/>
    <cellStyle name="常规 14 4 3 2 3 4 2" xfId="29060"/>
    <cellStyle name="常规 14 4 3 2 3 4 3" xfId="29061"/>
    <cellStyle name="常规 14 4 3 2 3 4 5" xfId="29062"/>
    <cellStyle name="常规 14 4 3 2 3 5 3" xfId="29063"/>
    <cellStyle name="计算 2 3 2 4 2" xfId="29064"/>
    <cellStyle name="常规 14 4 3 2 3 5 4" xfId="29065"/>
    <cellStyle name="常规 14 4 3 2 3 5 5" xfId="29066"/>
    <cellStyle name="常规 14 4 3 2 3 6" xfId="29067"/>
    <cellStyle name="常规 14 4 3 2 3 6 3" xfId="29068"/>
    <cellStyle name="常规 14 4 3 2 3 6 5" xfId="29069"/>
    <cellStyle name="常规 14 4 3 2 3 7" xfId="29070"/>
    <cellStyle name="常规 14 4 3 2 4" xfId="29071"/>
    <cellStyle name="常规 14 4 3 2 4 2" xfId="29072"/>
    <cellStyle name="常规 14 4 3 2 4 2 2" xfId="29073"/>
    <cellStyle name="常规 14 4 3 2 4 2 3" xfId="29074"/>
    <cellStyle name="常规 14 4 3 2 4 2 4" xfId="29075"/>
    <cellStyle name="常规 14 4 3 2 4 2 5" xfId="29076"/>
    <cellStyle name="常规 14 4 3 2 4 3 2" xfId="29077"/>
    <cellStyle name="常规 14 4 3 2 4 3 3" xfId="29078"/>
    <cellStyle name="常规 14 4 3 2 4 3 4" xfId="29079"/>
    <cellStyle name="常规 14 4 3 2 4 3 5" xfId="29080"/>
    <cellStyle name="常规 14 4 3 2 4 4 3" xfId="29081"/>
    <cellStyle name="计算 2 3 3 3 2" xfId="29082"/>
    <cellStyle name="常规 14 4 3 2 4 4 4" xfId="29083"/>
    <cellStyle name="常规 14 4 3 2 4 9" xfId="29084"/>
    <cellStyle name="常规 14 4 3 2 5" xfId="29085"/>
    <cellStyle name="常规 14 4 3 2 5 2 3" xfId="29086"/>
    <cellStyle name="常规 14 4 3 2 5 2 4" xfId="29087"/>
    <cellStyle name="常规 14 4 3 2 5 2 5" xfId="29088"/>
    <cellStyle name="常规 14 4 3 2 5 3" xfId="29089"/>
    <cellStyle name="常规 14 4 3 2 5 3 2" xfId="29090"/>
    <cellStyle name="常规 14 4 3 2 5 3 3" xfId="29091"/>
    <cellStyle name="常规 14 4 3 2 5 3 4" xfId="29092"/>
    <cellStyle name="常规 14 4 3 2 5 3 5" xfId="29093"/>
    <cellStyle name="常规 14 4 3 2 5 4" xfId="29094"/>
    <cellStyle name="常规 14 4 3 2 5 4 2" xfId="29095"/>
    <cellStyle name="常规 14 4 3 2 5 4 3" xfId="29096"/>
    <cellStyle name="常规 14 4 3 2 5 4 4" xfId="29097"/>
    <cellStyle name="常规 14 4 3 2 5 5 4" xfId="29098"/>
    <cellStyle name="常规 14 4 3 2 5 8" xfId="29099"/>
    <cellStyle name="常规 14 4 3 2 6" xfId="29100"/>
    <cellStyle name="常规 14 4 3 2 6 2" xfId="29101"/>
    <cellStyle name="常规 14 4 3 2 6 4" xfId="29102"/>
    <cellStyle name="常规 14 4 3 2 7" xfId="29103"/>
    <cellStyle name="常规 14 4 3 2 7 2" xfId="29104"/>
    <cellStyle name="常规 14 4 3 2 7 3" xfId="29105"/>
    <cellStyle name="常规 14 4 3 2 7 4" xfId="29106"/>
    <cellStyle name="常规 14 4 3 2 8" xfId="29107"/>
    <cellStyle name="常规 14 4 3 2 8 2" xfId="29108"/>
    <cellStyle name="常规 14 4 3 2 9" xfId="29109"/>
    <cellStyle name="常规 14 4 3 2 9 2" xfId="29110"/>
    <cellStyle name="常规 14 4 3 3" xfId="29111"/>
    <cellStyle name="常规 14 4 3 3 10" xfId="29112"/>
    <cellStyle name="常规 14 4 3 3 10 2" xfId="29113"/>
    <cellStyle name="常规 14 4 3 3 10 3" xfId="29114"/>
    <cellStyle name="常规 6 5 2 2" xfId="29115"/>
    <cellStyle name="常规 14 4 3 3 10 4" xfId="29116"/>
    <cellStyle name="常规 14 4 3 3 13" xfId="29117"/>
    <cellStyle name="常规 14 4 3 3 14" xfId="29118"/>
    <cellStyle name="常规 14 4 3 3 15" xfId="29119"/>
    <cellStyle name="常规 14 4 3 3 2" xfId="29120"/>
    <cellStyle name="常规 14 4 3 3 2 11" xfId="29121"/>
    <cellStyle name="强调文字颜色 2 5 7" xfId="29122"/>
    <cellStyle name="常规 14 4 3 3 2 12" xfId="29123"/>
    <cellStyle name="强调文字颜色 2 5 8" xfId="29124"/>
    <cellStyle name="常规 14 4 3 3 2 13" xfId="29125"/>
    <cellStyle name="强调文字颜色 2 5 9" xfId="29126"/>
    <cellStyle name="常规 14 4 3 3 2 2 2" xfId="29127"/>
    <cellStyle name="常规 14 4 3 3 2 2 3" xfId="29128"/>
    <cellStyle name="常规 14 4 3 3 2 2 3 2" xfId="29129"/>
    <cellStyle name="常规 14 4 3 3 2 2 4" xfId="29130"/>
    <cellStyle name="常规 14 4 3 3 2 2 4 2" xfId="29131"/>
    <cellStyle name="常规 14 4 3 3 2 2 5 2" xfId="29132"/>
    <cellStyle name="强调文字颜色 2 2 9" xfId="29133"/>
    <cellStyle name="常规 14 4 3 3 2 2 5 5" xfId="29134"/>
    <cellStyle name="常规 14 4 3 3 2 2 6" xfId="29135"/>
    <cellStyle name="常规 14 4 3 3 2 2 7" xfId="29136"/>
    <cellStyle name="常规 14 4 3 3 2 3 2 2" xfId="29137"/>
    <cellStyle name="常规 14 4 3 3 2 3 4" xfId="29138"/>
    <cellStyle name="常规 14 4 3 3 2 3 4 2" xfId="29139"/>
    <cellStyle name="常规 14 4 3 3 2 3 5" xfId="29140"/>
    <cellStyle name="常规 14 4 3 3 2 3 5 2" xfId="29141"/>
    <cellStyle name="强调文字颜色 3 2 9" xfId="29142"/>
    <cellStyle name="常规 14 4 3 3 2 3 5 3" xfId="29143"/>
    <cellStyle name="常规 14 4 3 3 2 3 6" xfId="29144"/>
    <cellStyle name="常规 14 4 3 3 2 3 7" xfId="29145"/>
    <cellStyle name="常规 14 4 3 3 2 3 9" xfId="29146"/>
    <cellStyle name="强调文字颜色 2 3 4 2 2 3" xfId="29147"/>
    <cellStyle name="常规 14 4 3 3 2 4 3" xfId="29148"/>
    <cellStyle name="常规 14 4 3 3 2 4 4" xfId="29149"/>
    <cellStyle name="链接单元格 6 2 6 2 2" xfId="29150"/>
    <cellStyle name="常规 14 4 3 3 2 4 5" xfId="29151"/>
    <cellStyle name="常规 14 4 3 3 2 5 4" xfId="29152"/>
    <cellStyle name="常规 14 4 3 3 2 5 5" xfId="29153"/>
    <cellStyle name="常规 14 4 3 3 2 6 3" xfId="29154"/>
    <cellStyle name="常规 14 4 3 3 2 6 4" xfId="29155"/>
    <cellStyle name="常规 14 4 3 3 2 6 5" xfId="29156"/>
    <cellStyle name="常规 14 4 3 3 2 7 2" xfId="29157"/>
    <cellStyle name="常规 14 4 3 3 2 7 3" xfId="29158"/>
    <cellStyle name="常规 14 4 3 3 2 7 4" xfId="29159"/>
    <cellStyle name="常规 14 4 3 3 2 7 5" xfId="29160"/>
    <cellStyle name="常规 14 4 3 3 2 8 2" xfId="29161"/>
    <cellStyle name="常规 14 4 3 3 2 8 4" xfId="29162"/>
    <cellStyle name="常规 14 4 3 3 2 9" xfId="29163"/>
    <cellStyle name="常规 14 4 3 3 3" xfId="29164"/>
    <cellStyle name="常规 14 4 3 3 3 10" xfId="29165"/>
    <cellStyle name="常规 14 4 3 3 3 2 2" xfId="29166"/>
    <cellStyle name="好 5 4" xfId="29167"/>
    <cellStyle name="常规 14 4 3 3 3 2 3" xfId="29168"/>
    <cellStyle name="输出 2 2 6 2 2" xfId="29169"/>
    <cellStyle name="好 5 5" xfId="29170"/>
    <cellStyle name="常规 14 4 3 3 3 2 3 4" xfId="29171"/>
    <cellStyle name="好 5 5 4" xfId="29172"/>
    <cellStyle name="常规 14 4 3 3 3 2 3 5" xfId="29173"/>
    <cellStyle name="常规 14 4 3 3 3 2 4" xfId="29174"/>
    <cellStyle name="好 5 6" xfId="29175"/>
    <cellStyle name="常规 14 4 3 3 3 2 4 2" xfId="29176"/>
    <cellStyle name="好 5 6 2" xfId="29177"/>
    <cellStyle name="常规 14 4 3 3 3 2 4 4" xfId="29178"/>
    <cellStyle name="常规 14 4 3 3 3 2 4 5" xfId="29179"/>
    <cellStyle name="常规 14 4 3 3 3 2 5" xfId="29180"/>
    <cellStyle name="好 5 7" xfId="29181"/>
    <cellStyle name="常规 14 4 3 3 3 2 5 2" xfId="29182"/>
    <cellStyle name="常规 14 4 3 3 3 2 5 3" xfId="29183"/>
    <cellStyle name="常规 14 4 3 3 3 2 5 4" xfId="29184"/>
    <cellStyle name="常规 14 4 3 3 3 2 7" xfId="29185"/>
    <cellStyle name="常规 14 4 3 3 3 3 4" xfId="29186"/>
    <cellStyle name="好 6 6" xfId="29187"/>
    <cellStyle name="常规 14 4 3 3 3 3 5" xfId="29188"/>
    <cellStyle name="好 6 7" xfId="29189"/>
    <cellStyle name="常规 14 4 3 3 3 4 2" xfId="29190"/>
    <cellStyle name="好 7 4" xfId="29191"/>
    <cellStyle name="强调文字颜色 1 5 4 2 3 2 2" xfId="29192"/>
    <cellStyle name="常规 14 4 3 3 3 4 3" xfId="29193"/>
    <cellStyle name="计算 2 4 2 3 2" xfId="29194"/>
    <cellStyle name="常规 14 4 3 3 3 4 5" xfId="29195"/>
    <cellStyle name="常规 14 4 3 3 3 5 4" xfId="29196"/>
    <cellStyle name="常规 14 4 3 3 3 5 5" xfId="29197"/>
    <cellStyle name="常规 14 4 3 3 3 6 3" xfId="29198"/>
    <cellStyle name="常规 14 4 3 3 3 6 4" xfId="29199"/>
    <cellStyle name="常规 14 4 3 3 3 6 5" xfId="29200"/>
    <cellStyle name="常规 14 4 3 3 3 9" xfId="29201"/>
    <cellStyle name="常规 14 4 3 3 4 2 2" xfId="29202"/>
    <cellStyle name="常规 14 4 3 3 4 2 3" xfId="29203"/>
    <cellStyle name="常规 14 4 3 3 4 2 4" xfId="29204"/>
    <cellStyle name="常规 14 4 3 3 4 2 5" xfId="29205"/>
    <cellStyle name="常规 14 4 3 3 4 3 2" xfId="29206"/>
    <cellStyle name="常规 14 4 3 3 4 3 3" xfId="29207"/>
    <cellStyle name="计算 2 4 3 2 2" xfId="29208"/>
    <cellStyle name="常规 14 4 3 3 4 3 4" xfId="29209"/>
    <cellStyle name="常规 14 4 3 3 4 3 5" xfId="29210"/>
    <cellStyle name="常规 14 4 3 3 4 4 4" xfId="29211"/>
    <cellStyle name="常规 14 4 3 3 4 5 3" xfId="29212"/>
    <cellStyle name="常规 14 4 3 3 4 5 4" xfId="29213"/>
    <cellStyle name="常规 14 4 3 3 4 9" xfId="29214"/>
    <cellStyle name="常规 14 4 3 3 5 2 4" xfId="29215"/>
    <cellStyle name="常规 14 4 3 3 5 2 5" xfId="29216"/>
    <cellStyle name="常规 14 4 3 3 5 3 5" xfId="29217"/>
    <cellStyle name="常规 14 4 3 3 5 4 3" xfId="29218"/>
    <cellStyle name="常规 14 4 3 3 5 4 4" xfId="29219"/>
    <cellStyle name="常规 14 4 3 3 5 5 2" xfId="29220"/>
    <cellStyle name="常规 14 4 3 3 5 5 3" xfId="29221"/>
    <cellStyle name="常规 14 4 3 3 5 5 4" xfId="29222"/>
    <cellStyle name="常规 14 4 3 3 5 9" xfId="29223"/>
    <cellStyle name="警告文本 2 2 2" xfId="29224"/>
    <cellStyle name="常规 14 4 3 3 8 2" xfId="29225"/>
    <cellStyle name="常规 14 4 3 3 9 2" xfId="29226"/>
    <cellStyle name="常规 14 4 3 4 10" xfId="29227"/>
    <cellStyle name="常规 14 4 3 4 11" xfId="29228"/>
    <cellStyle name="常规 14 4 3 4 13" xfId="29229"/>
    <cellStyle name="强调文字颜色 1 6 2 2 2 2 2 2" xfId="29230"/>
    <cellStyle name="常规 14 4 3 4 2" xfId="29231"/>
    <cellStyle name="常规 14 4 3 4 2 4 3" xfId="29232"/>
    <cellStyle name="常规 14 4 3 4 2 4 4" xfId="29233"/>
    <cellStyle name="常规 14 4 3 4 2 4 5" xfId="29234"/>
    <cellStyle name="常规 14 4 3 4 2 5 5" xfId="29235"/>
    <cellStyle name="常规 14 4 3 4 2 9" xfId="29236"/>
    <cellStyle name="常规 14 4 3 4 3 3 4" xfId="29237"/>
    <cellStyle name="强调文字颜色 1 4 8" xfId="29238"/>
    <cellStyle name="常规 14 4 3 4 3 3 5" xfId="29239"/>
    <cellStyle name="强调文字颜色 1 4 9" xfId="29240"/>
    <cellStyle name="常规 14 4 3 4 3 4 2" xfId="29241"/>
    <cellStyle name="强调文字颜色 1 5 6" xfId="29242"/>
    <cellStyle name="常规 14 4 3 4 3 4 3" xfId="29243"/>
    <cellStyle name="计算 2 5 2 3 2" xfId="29244"/>
    <cellStyle name="强调文字颜色 1 5 7" xfId="29245"/>
    <cellStyle name="常规 14 4 3 4 3 4 4" xfId="29246"/>
    <cellStyle name="强调文字颜色 1 5 8" xfId="29247"/>
    <cellStyle name="常规 14 4 3 4 3 4 5" xfId="29248"/>
    <cellStyle name="强调文字颜色 1 5 9" xfId="29249"/>
    <cellStyle name="常规 14 4 3 4 3 5 5" xfId="29250"/>
    <cellStyle name="强调文字颜色 1 6 9" xfId="29251"/>
    <cellStyle name="常规 14 4 3 4 3 9" xfId="29252"/>
    <cellStyle name="常规 14 4 3 4 6 2" xfId="29253"/>
    <cellStyle name="常规 14 4 3 4 7 2" xfId="29254"/>
    <cellStyle name="常规 14 4 3 4 7 5" xfId="29255"/>
    <cellStyle name="常规 14 4 3 4 8" xfId="29256"/>
    <cellStyle name="常规 14 4 3 4 8 2" xfId="29257"/>
    <cellStyle name="常规 14 4 3 4 9" xfId="29258"/>
    <cellStyle name="常规 14 4 3 5 2" xfId="29259"/>
    <cellStyle name="常规 14 4 3 5 2 2" xfId="29260"/>
    <cellStyle name="常规 14 4 3 5 2 5" xfId="29261"/>
    <cellStyle name="常规 14 4 3 5 2 6" xfId="29262"/>
    <cellStyle name="常规 14 4 3 5 2 7" xfId="29263"/>
    <cellStyle name="常规 14 4 3 5 2 8" xfId="29264"/>
    <cellStyle name="常规 14 4 3 5 2 9" xfId="29265"/>
    <cellStyle name="常规 14 4 3 5 3" xfId="29266"/>
    <cellStyle name="常规 14 4 3 5 3 2" xfId="29267"/>
    <cellStyle name="常规 14 4 3 5 3 3" xfId="29268"/>
    <cellStyle name="常规 14 4 3 5 3 3 2" xfId="29269"/>
    <cellStyle name="常规 14 4 9 7" xfId="29270"/>
    <cellStyle name="常规 14 4 3 5 3 3 3" xfId="29271"/>
    <cellStyle name="常规 14 4 9 8" xfId="29272"/>
    <cellStyle name="常规 14 4 3 5 3 3 4" xfId="29273"/>
    <cellStyle name="常规 14 4 9 9" xfId="29274"/>
    <cellStyle name="常规 14 4 3 5 3 3 5" xfId="29275"/>
    <cellStyle name="常规 14 4 3 5 3 4" xfId="29276"/>
    <cellStyle name="常规 14 4 3 5 3 5" xfId="29277"/>
    <cellStyle name="常规 14 4 3 5 3 6" xfId="29278"/>
    <cellStyle name="常规 14 4 3 5 3 7" xfId="29279"/>
    <cellStyle name="常规 14 4 3 5 3 8" xfId="29280"/>
    <cellStyle name="常规 14 4 3 5 3 9" xfId="29281"/>
    <cellStyle name="常规 14 4 3 5 4 2" xfId="29282"/>
    <cellStyle name="常规 14 4 3 5 4 3" xfId="29283"/>
    <cellStyle name="常规 14 4 3 5 4 4" xfId="29284"/>
    <cellStyle name="常规 14 4 3 5 5 3" xfId="29285"/>
    <cellStyle name="常规 14 4 3 5 6 2" xfId="29286"/>
    <cellStyle name="常规 14 4 3 5 6 3" xfId="29287"/>
    <cellStyle name="常规 14 4 3 5 7 2" xfId="29288"/>
    <cellStyle name="常规 14 4 3 5 8" xfId="29289"/>
    <cellStyle name="常规 14 4 3 5 8 2" xfId="29290"/>
    <cellStyle name="常规 14 4 3 5 8 3" xfId="29291"/>
    <cellStyle name="常规 14 4 3 5 8 4" xfId="29292"/>
    <cellStyle name="常规 14 4 3 5 9" xfId="29293"/>
    <cellStyle name="常规 14 4 3 6 11" xfId="29294"/>
    <cellStyle name="常规 3 5 2 2" xfId="29295"/>
    <cellStyle name="强调文字颜色 3 3 2 3 5 3" xfId="29296"/>
    <cellStyle name="常规 14 4 3 6 12" xfId="29297"/>
    <cellStyle name="常规 14 4 4 2 3 2 3 2" xfId="29298"/>
    <cellStyle name="常规 14 4 3 6 2" xfId="29299"/>
    <cellStyle name="常规 14 4 3 6 2 2" xfId="29300"/>
    <cellStyle name="常规 14 4 3 6 2 3 5" xfId="29301"/>
    <cellStyle name="常规 14 4 3 6 2 4 2" xfId="29302"/>
    <cellStyle name="汇总 8 4" xfId="29303"/>
    <cellStyle name="常规 14 4 3 6 2 4 3" xfId="29304"/>
    <cellStyle name="常规 14 4 3 6 2 4 4" xfId="29305"/>
    <cellStyle name="常规 14 4 3 6 2 5 5" xfId="29306"/>
    <cellStyle name="常规 14 4 3 6 3" xfId="29307"/>
    <cellStyle name="常规 14 4 3 6 3 2 4" xfId="29308"/>
    <cellStyle name="常规 14 4 3 6 3 3 2" xfId="29309"/>
    <cellStyle name="常规 14 4 3 6 3 3 3" xfId="29310"/>
    <cellStyle name="常规 14 4 3 6 3 3 4" xfId="29311"/>
    <cellStyle name="常规 14 4 3 6 3 4 3" xfId="29312"/>
    <cellStyle name="常规 14 4 3 6 3 4 4" xfId="29313"/>
    <cellStyle name="常规 14 4 3 6 3 4 5" xfId="29314"/>
    <cellStyle name="常规 14 4 3 6 8" xfId="29315"/>
    <cellStyle name="常规 14 4 3 6 9" xfId="29316"/>
    <cellStyle name="常规 14 4 3 7 13" xfId="29317"/>
    <cellStyle name="常规 14 4 3 7 2" xfId="29318"/>
    <cellStyle name="常规 14 4 3 7 2 2" xfId="29319"/>
    <cellStyle name="常规 14 4 3 7 2 2 2" xfId="29320"/>
    <cellStyle name="常规 14 4 3 7 2 2 3" xfId="29321"/>
    <cellStyle name="常规 2 5 3 2 2" xfId="29322"/>
    <cellStyle name="常规 14 4 3 7 2 2 4" xfId="29323"/>
    <cellStyle name="常规 14 4 3 7 2 3 2" xfId="29324"/>
    <cellStyle name="计算 4 2 2 2 4" xfId="29325"/>
    <cellStyle name="常规 14 4 3 7 2 3 3" xfId="29326"/>
    <cellStyle name="常规 14 4 3 7 2 3 4" xfId="29327"/>
    <cellStyle name="常规 14 4 3 7 2 4 2" xfId="29328"/>
    <cellStyle name="常规 14 4 3 7 2 4 3" xfId="29329"/>
    <cellStyle name="常规 14 4 3 7 2 4 4" xfId="29330"/>
    <cellStyle name="常规 14 4 3 7 2 5 4" xfId="29331"/>
    <cellStyle name="常规 14 4 3 7 2 7" xfId="29332"/>
    <cellStyle name="常规 14 4 4 5 3 5 2" xfId="29333"/>
    <cellStyle name="常规 14 4 3 7 2 8" xfId="29334"/>
    <cellStyle name="常规 14 4 4 5 3 5 3" xfId="29335"/>
    <cellStyle name="常规 14 4 3 7 2 9" xfId="29336"/>
    <cellStyle name="常规 14 4 4 5 3 5 4" xfId="29337"/>
    <cellStyle name="常规 14 4 3 7 3" xfId="29338"/>
    <cellStyle name="常规 14 4 3 7 3 2 2" xfId="29339"/>
    <cellStyle name="常规 14 4 3 7 3 2 3" xfId="29340"/>
    <cellStyle name="常规 14 4 3 7 3 2 4" xfId="29341"/>
    <cellStyle name="常规 14 4 3 7 3 3 3" xfId="29342"/>
    <cellStyle name="常规 14 4 3 7 3 3 4" xfId="29343"/>
    <cellStyle name="常规 14 4 3 7 3 4 3" xfId="29344"/>
    <cellStyle name="常规 14 4 3 7 3 4 4" xfId="29345"/>
    <cellStyle name="常规 14 4 3 7 3 5 4" xfId="29346"/>
    <cellStyle name="常规 14 4 3 7 3 7" xfId="29347"/>
    <cellStyle name="常规 14 4 3 7 3 8" xfId="29348"/>
    <cellStyle name="常规 14 4 3 7 4 3" xfId="29349"/>
    <cellStyle name="常规 14 4 3 7 4 4" xfId="29350"/>
    <cellStyle name="常规 14 4 3 7 4 5" xfId="29351"/>
    <cellStyle name="常规 14 4 3 7 5 2" xfId="29352"/>
    <cellStyle name="强调文字颜色 5 3 2 2 3 3 2 2" xfId="29353"/>
    <cellStyle name="常规 14 4 3 7 5 3" xfId="29354"/>
    <cellStyle name="常规 14 4 3 7 5 5" xfId="29355"/>
    <cellStyle name="常规 14 4 3 7 6 2" xfId="29356"/>
    <cellStyle name="常规 14 4 3 7 6 3" xfId="29357"/>
    <cellStyle name="常规 14 4 3 7 6 5" xfId="29358"/>
    <cellStyle name="常规 14 4 3 7 7 2" xfId="29359"/>
    <cellStyle name="常规 14 4 3 7 7 3" xfId="29360"/>
    <cellStyle name="常规 14 4 3 7 7 4" xfId="29361"/>
    <cellStyle name="常规 14 4 3 7 7 5" xfId="29362"/>
    <cellStyle name="常规 14 4 3 7 8" xfId="29363"/>
    <cellStyle name="常规 14 4 3 7 8 2" xfId="29364"/>
    <cellStyle name="常规 14 4 3 7 8 3" xfId="29365"/>
    <cellStyle name="常规 14 4 3 7 8 4" xfId="29366"/>
    <cellStyle name="常规 14 4 3 8 10" xfId="29367"/>
    <cellStyle name="常规 14 4 3 8 2" xfId="29368"/>
    <cellStyle name="强调文字颜色 2 4 2 2 3 2 2" xfId="29369"/>
    <cellStyle name="常规 14 4 3 8 2 2" xfId="29370"/>
    <cellStyle name="常规 14 4 3 8 2 2 2" xfId="29371"/>
    <cellStyle name="常规 14 4 5 2 3 2 5" xfId="29372"/>
    <cellStyle name="常规 14 4 3 8 2 2 3" xfId="29373"/>
    <cellStyle name="常规 14 4 3 8 2 2 4" xfId="29374"/>
    <cellStyle name="常规 14 4 3 8 2 3 2" xfId="29375"/>
    <cellStyle name="常规 14 4 5 2 3 3 5" xfId="29376"/>
    <cellStyle name="常规 14 4 3 8 2 3 3" xfId="29377"/>
    <cellStyle name="常规 14 4 3 8 2 3 4" xfId="29378"/>
    <cellStyle name="常规 14 4 3 8 2 4 2" xfId="29379"/>
    <cellStyle name="常规 14 4 5 2 3 4 5" xfId="29380"/>
    <cellStyle name="常规 14 4 3 8 2 4 3" xfId="29381"/>
    <cellStyle name="常规 14 4 3 8 2 4 4" xfId="29382"/>
    <cellStyle name="常规 14 4 3 8 2 5 2" xfId="29383"/>
    <cellStyle name="常规 14 4 5 2 3 5 5" xfId="29384"/>
    <cellStyle name="常规 14 4 3 8 2 5 3" xfId="29385"/>
    <cellStyle name="常规 14 4 3 8 2 5 4" xfId="29386"/>
    <cellStyle name="常规 14 4 3 8 2 7" xfId="29387"/>
    <cellStyle name="常规 14 4 3 8 2 8" xfId="29388"/>
    <cellStyle name="常规 14 4 3 8 2 9" xfId="29389"/>
    <cellStyle name="常规 14 4 3 8 3" xfId="29390"/>
    <cellStyle name="检查单元格 2 2 3 2 3 2" xfId="29391"/>
    <cellStyle name="常规 14 4 3 8 3 5" xfId="29392"/>
    <cellStyle name="常规 14 4 3 8 4" xfId="29393"/>
    <cellStyle name="常规 14 4 3 8 4 2" xfId="29394"/>
    <cellStyle name="常规 14 4 3 8 4 3" xfId="29395"/>
    <cellStyle name="常规 14 4 3 8 4 5" xfId="29396"/>
    <cellStyle name="常规 14 4 3 8 5" xfId="29397"/>
    <cellStyle name="强调文字颜色 5 3 2 2 3 4 2 2" xfId="29398"/>
    <cellStyle name="常规 14 4 3 8 5 3" xfId="29399"/>
    <cellStyle name="常规 14 4 3 8 5 5" xfId="29400"/>
    <cellStyle name="常规 14 4 3 8 6" xfId="29401"/>
    <cellStyle name="强调文字颜色 2 6 2 4 3 2 2" xfId="29402"/>
    <cellStyle name="常规 14 4 3 8 6 2" xfId="29403"/>
    <cellStyle name="常规 14 4 3 8 6 3" xfId="29404"/>
    <cellStyle name="常规 14 4 3 8 6 4" xfId="29405"/>
    <cellStyle name="常规 14 4 3 8 6 5" xfId="29406"/>
    <cellStyle name="常规 14 4 3 8 7" xfId="29407"/>
    <cellStyle name="常规 14 4 3 8 8" xfId="29408"/>
    <cellStyle name="常规 14 4 3 9" xfId="29409"/>
    <cellStyle name="强调文字颜色 2 4 2 2 3 3" xfId="29410"/>
    <cellStyle name="常规 14 4 3 9 2" xfId="29411"/>
    <cellStyle name="强调文字颜色 2 4 2 2 3 3 2" xfId="29412"/>
    <cellStyle name="常规 14 4 3 9 2 2" xfId="29413"/>
    <cellStyle name="强调文字颜色 2 4 2 2 3 3 2 2" xfId="29414"/>
    <cellStyle name="常规 14 4 3 9 3" xfId="29415"/>
    <cellStyle name="强调文字颜色 2 4 2 2 3 3 3" xfId="29416"/>
    <cellStyle name="常规 14 4 3 9 3 3" xfId="29417"/>
    <cellStyle name="常规 14 4 3 9 3 4" xfId="29418"/>
    <cellStyle name="常规 14 4 3 9 3 5" xfId="29419"/>
    <cellStyle name="常规 14 4 3 9 4" xfId="29420"/>
    <cellStyle name="常规 14 4 3 9 4 2" xfId="29421"/>
    <cellStyle name="常规 14 4 3 9 4 3" xfId="29422"/>
    <cellStyle name="常规 14 4 3 9 4 5" xfId="29423"/>
    <cellStyle name="常规 14 4 3 9 5" xfId="29424"/>
    <cellStyle name="常规 14 4 3 9 5 2" xfId="29425"/>
    <cellStyle name="常规 14 4 3 9 5 3" xfId="29426"/>
    <cellStyle name="常规 14 4 3 9 5 4" xfId="29427"/>
    <cellStyle name="常规 14 4 3 9 5 5" xfId="29428"/>
    <cellStyle name="常规 14 4 3 9 6" xfId="29429"/>
    <cellStyle name="常规 14 4 3 9 7" xfId="29430"/>
    <cellStyle name="常规 14 4 3 9 8" xfId="29431"/>
    <cellStyle name="常规 14 4 4" xfId="29432"/>
    <cellStyle name="强调文字颜色 1 3 6 4 2" xfId="29433"/>
    <cellStyle name="常规 14 4 4 10 2 3" xfId="29434"/>
    <cellStyle name="常规 14 4 4 10 2 5" xfId="29435"/>
    <cellStyle name="常规 14 4 4 10 3 3" xfId="29436"/>
    <cellStyle name="强调文字颜色 1 3 10 2" xfId="29437"/>
    <cellStyle name="常规 14 4 4 10 3 4" xfId="29438"/>
    <cellStyle name="常规 14 4 4 10 3 5" xfId="29439"/>
    <cellStyle name="常规 14 4 4 10 4 2" xfId="29440"/>
    <cellStyle name="常规 14 4 4 10 4 3" xfId="29441"/>
    <cellStyle name="常规 14 4 4 10 4 4" xfId="29442"/>
    <cellStyle name="输入 2 3 2 2 2" xfId="29443"/>
    <cellStyle name="常规 14 4 4 10 4 5" xfId="29444"/>
    <cellStyle name="好 6 2 3 3 2 2" xfId="29445"/>
    <cellStyle name="常规 14 4 4 10 5" xfId="29446"/>
    <cellStyle name="常规 14 4 4 10 5 2" xfId="29447"/>
    <cellStyle name="常规 14 4 4 10 5 3" xfId="29448"/>
    <cellStyle name="常规 14 4 4 10 5 4" xfId="29449"/>
    <cellStyle name="强调文字颜色 2 4 4 4 2 2" xfId="29450"/>
    <cellStyle name="常规 14 4 4 10 5 5" xfId="29451"/>
    <cellStyle name="常规 14 4 4 10 6" xfId="29452"/>
    <cellStyle name="常规 14 4 4 11 5" xfId="29453"/>
    <cellStyle name="常规 14 4 4 11 6" xfId="29454"/>
    <cellStyle name="常规 14 4 4 12 4" xfId="29455"/>
    <cellStyle name="强调文字颜色 1 2 2 6 2 2" xfId="29456"/>
    <cellStyle name="常规 14 4 4 12 5" xfId="29457"/>
    <cellStyle name="常规 14 4 4 13 5" xfId="29458"/>
    <cellStyle name="常规 14 4 4 14 4" xfId="29459"/>
    <cellStyle name="常规 14 4 4 14 5" xfId="29460"/>
    <cellStyle name="常规 14 4 4 15 5" xfId="29461"/>
    <cellStyle name="输出 5 3 2 2 3" xfId="29462"/>
    <cellStyle name="常规 14 4 4 16 4" xfId="29463"/>
    <cellStyle name="常规 14 4 4 16 5" xfId="29464"/>
    <cellStyle name="常规 14 4 4 18" xfId="29465"/>
    <cellStyle name="常规 14 4 4 23" xfId="29466"/>
    <cellStyle name="常规 14 4 4 19" xfId="29467"/>
    <cellStyle name="常规 14 4 4 2 10 2" xfId="29468"/>
    <cellStyle name="常规 14 4 4 2 10 3" xfId="29469"/>
    <cellStyle name="常规 14 4 4 2 12" xfId="29470"/>
    <cellStyle name="常规 14 4 4 2 13" xfId="29471"/>
    <cellStyle name="常规 14 4 4 2 14" xfId="29472"/>
    <cellStyle name="常规 14 4 4 2 15" xfId="29473"/>
    <cellStyle name="强调文字颜色 3 2 3 2 2 2 2" xfId="29474"/>
    <cellStyle name="常规 14 4 4 2 2" xfId="29475"/>
    <cellStyle name="常规 14 4 4 2 2 10" xfId="29476"/>
    <cellStyle name="常规 14 4 4 2 2 11" xfId="29477"/>
    <cellStyle name="常规 14 4 4 2 2 12" xfId="29478"/>
    <cellStyle name="常规 14 4 4 2 2 13" xfId="29479"/>
    <cellStyle name="常规 14 4 4 2 2 2" xfId="29480"/>
    <cellStyle name="常规 14 4 4 2 2 2 2" xfId="29481"/>
    <cellStyle name="常规 14 4 4 2 2 2 2 2" xfId="29482"/>
    <cellStyle name="常规 14 4 4 2 2 2 2 4" xfId="29483"/>
    <cellStyle name="常规 14 4 4 2 2 2 3" xfId="29484"/>
    <cellStyle name="常规 14 4 4 2 2 2 3 2" xfId="29485"/>
    <cellStyle name="常规 14 4 4 2 2 2 3 4" xfId="29486"/>
    <cellStyle name="常规 14 4 4 2 2 2 3 5" xfId="29487"/>
    <cellStyle name="常规 14 4 4 2 2 2 4" xfId="29488"/>
    <cellStyle name="常规 14 4 4 2 2 2 4 2" xfId="29489"/>
    <cellStyle name="常规 14 4 4 2 2 2 4 3" xfId="29490"/>
    <cellStyle name="常规 14 4 4 2 2 2 4 4" xfId="29491"/>
    <cellStyle name="常规 14 4 4 2 2 2 4 5" xfId="29492"/>
    <cellStyle name="常规 14 4 4 2 2 2 5" xfId="29493"/>
    <cellStyle name="计算 2 8 2" xfId="29494"/>
    <cellStyle name="常规 14 4 4 2 2 2 5 2" xfId="29495"/>
    <cellStyle name="常规 14 4 4 2 2 2 5 3" xfId="29496"/>
    <cellStyle name="常规 14 4 4 2 2 2 7" xfId="29497"/>
    <cellStyle name="强调文字颜色 2 3 2 2 2 3 3 2 2" xfId="29498"/>
    <cellStyle name="常规 14 4 4 2 2 3" xfId="29499"/>
    <cellStyle name="常规 14 4 4 2 2 3 2" xfId="29500"/>
    <cellStyle name="常规 14 4 4 2 2 3 2 2" xfId="29501"/>
    <cellStyle name="常规 14 4 4 2 2 3 2 3" xfId="29502"/>
    <cellStyle name="常规 14 4 4 2 2 3 2 4" xfId="29503"/>
    <cellStyle name="常规 14 4 4 2 2 3 2 5" xfId="29504"/>
    <cellStyle name="常规 14 4 4 2 2 3 3" xfId="29505"/>
    <cellStyle name="常规 14 4 4 2 2 3 3 2" xfId="29506"/>
    <cellStyle name="常规 14 4 4 2 2 3 4" xfId="29507"/>
    <cellStyle name="常规 14 4 4 2 2 3 4 2" xfId="29508"/>
    <cellStyle name="常规 14 4 4 2 2 3 5" xfId="29509"/>
    <cellStyle name="常规 14 4 4 2 2 3 5 2" xfId="29510"/>
    <cellStyle name="常规 14 4 4 2 2 3 5 3" xfId="29511"/>
    <cellStyle name="常规 14 4 4 2 2 3 6" xfId="29512"/>
    <cellStyle name="常规 14 4 4 2 2 3 7" xfId="29513"/>
    <cellStyle name="常规 14 4 4 2 2 3 8" xfId="29514"/>
    <cellStyle name="强调文字颜色 2 4 3 2 2 2" xfId="29515"/>
    <cellStyle name="常规 14 4 4 2 2 3 9" xfId="29516"/>
    <cellStyle name="强调文字颜色 2 4 3 2 2 3" xfId="29517"/>
    <cellStyle name="常规 14 4 4 2 2 4" xfId="29518"/>
    <cellStyle name="常规 14 4 4 2 2 4 2" xfId="29519"/>
    <cellStyle name="常规 14 4 4 2 2 4 3" xfId="29520"/>
    <cellStyle name="常规 14 4 4 2 2 4 4" xfId="29521"/>
    <cellStyle name="常规 14 4 4 2 2 4 5" xfId="29522"/>
    <cellStyle name="常规 14 4 4 2 2 5" xfId="29523"/>
    <cellStyle name="常规 14 4 4 2 2 5 4" xfId="29524"/>
    <cellStyle name="常规 14 4 4 2 2 5 5" xfId="29525"/>
    <cellStyle name="常规 14 4 4 2 2 6" xfId="29526"/>
    <cellStyle name="常规 14 4 4 2 2 6 4" xfId="29527"/>
    <cellStyle name="常规 14 4 4 2 2 6 5" xfId="29528"/>
    <cellStyle name="常规 14 4 4 2 2 7" xfId="29529"/>
    <cellStyle name="常规 14 4 4 2 2 7 4" xfId="29530"/>
    <cellStyle name="常规 14 4 4 2 2 7 5" xfId="29531"/>
    <cellStyle name="常规 14 4 4 2 2 8 4" xfId="29532"/>
    <cellStyle name="常规 14 4 4 2 2 9" xfId="29533"/>
    <cellStyle name="常规 14 4 4 2 3" xfId="29534"/>
    <cellStyle name="常规 14 4 4 2 3 10" xfId="29535"/>
    <cellStyle name="常规 14 4 4 2 3 2" xfId="29536"/>
    <cellStyle name="常规 14 4 4 2 3 2 3 4" xfId="29537"/>
    <cellStyle name="常规 14 4 4 2 3 2 3 5" xfId="29538"/>
    <cellStyle name="常规 14 4 4 2 3 2 4 2" xfId="29539"/>
    <cellStyle name="链接单元格 3 2 6" xfId="29540"/>
    <cellStyle name="常规 14 4 4 2 3 2 4 4" xfId="29541"/>
    <cellStyle name="常规 14 4 4 2 3 2 4 5" xfId="29542"/>
    <cellStyle name="常规 14 4 4 2 3 2 5 2" xfId="29543"/>
    <cellStyle name="链接单元格 3 3 6" xfId="29544"/>
    <cellStyle name="常规 14 4 4 2 3 2 5 3" xfId="29545"/>
    <cellStyle name="常规 14 4 4 2 3 2 5 5" xfId="29546"/>
    <cellStyle name="好 3 6 2 3 2" xfId="29547"/>
    <cellStyle name="常规 14 4 4 2 3 2 9" xfId="29548"/>
    <cellStyle name="好 6 2 2 2 2 2" xfId="29549"/>
    <cellStyle name="常规 14 4 4 2 3 3" xfId="29550"/>
    <cellStyle name="常规 14 4 7 10" xfId="29551"/>
    <cellStyle name="常规 14 4 4 2 3 4" xfId="29552"/>
    <cellStyle name="常规 14 4 7 11" xfId="29553"/>
    <cellStyle name="常规 14 4 4 2 3 5" xfId="29554"/>
    <cellStyle name="常规 14 4 7 12" xfId="29555"/>
    <cellStyle name="常规 14 4 4 2 3 6" xfId="29556"/>
    <cellStyle name="常规 14 4 7 13" xfId="29557"/>
    <cellStyle name="常规 14 4 4 2 3 6 4" xfId="29558"/>
    <cellStyle name="常规 14 4 4 2 3 6 5" xfId="29559"/>
    <cellStyle name="常规 14 4 4 2 3 7" xfId="29560"/>
    <cellStyle name="常规 14 4 4 2 3 9" xfId="29561"/>
    <cellStyle name="常规 14 4 4 2 4 2" xfId="29562"/>
    <cellStyle name="常规 14 4 4 2 4 2 5" xfId="29563"/>
    <cellStyle name="计算 4 8 2" xfId="29564"/>
    <cellStyle name="常规 14 4 4 2 4 3" xfId="29565"/>
    <cellStyle name="常规 14 4 4 2 4 3 5" xfId="29566"/>
    <cellStyle name="常规 14 4 4 2 4 4" xfId="29567"/>
    <cellStyle name="常规 14 4 4 2 4 5 5" xfId="29568"/>
    <cellStyle name="常规 14 4 4 2 4 9" xfId="29569"/>
    <cellStyle name="常规 14 4 4 2 5 2" xfId="29570"/>
    <cellStyle name="计算 6 2 2 3 3 2" xfId="29571"/>
    <cellStyle name="常规 14 4 4 2 5 2 2" xfId="29572"/>
    <cellStyle name="常规 14 4 4 2 5 2 3" xfId="29573"/>
    <cellStyle name="常规 14 4 4 2 5 2 4" xfId="29574"/>
    <cellStyle name="常规 14 4 4 2 5 2 5" xfId="29575"/>
    <cellStyle name="计算 5 8 2" xfId="29576"/>
    <cellStyle name="常规 14 4 4 2 5 3" xfId="29577"/>
    <cellStyle name="常规 14 4 4 2 5 3 2" xfId="29578"/>
    <cellStyle name="常规 14 4 4 2 5 3 3" xfId="29579"/>
    <cellStyle name="计算 3 3 4 2 2" xfId="29580"/>
    <cellStyle name="常规 14 4 4 2 5 3 4" xfId="29581"/>
    <cellStyle name="计算 3 3 4 2 3" xfId="29582"/>
    <cellStyle name="常规 14 4 4 2 5 3 5" xfId="29583"/>
    <cellStyle name="计算 2 2 2 2" xfId="29584"/>
    <cellStyle name="常规 14 4 4 2 5 4" xfId="29585"/>
    <cellStyle name="常规 14 4 4 2 5 4 2" xfId="29586"/>
    <cellStyle name="常规 14 4 4 2 5 4 3" xfId="29587"/>
    <cellStyle name="常规 14 4 4 2 5 4 4" xfId="29588"/>
    <cellStyle name="常规 14 4 4 2 5 4 5" xfId="29589"/>
    <cellStyle name="计算 2 2 3 2" xfId="29590"/>
    <cellStyle name="常规 14 4 4 2 5 5 4" xfId="29591"/>
    <cellStyle name="常规 14 4 4 2 5 8" xfId="29592"/>
    <cellStyle name="常规 14 4 4 2 5 9" xfId="29593"/>
    <cellStyle name="常规 14 4 4 2 6 2" xfId="29594"/>
    <cellStyle name="常规 14 4 4 2 6 3" xfId="29595"/>
    <cellStyle name="常规 14 4 4 2 6 4" xfId="29596"/>
    <cellStyle name="常规 14 4 4 2 7 2" xfId="29597"/>
    <cellStyle name="常规 14 4 4 2 7 3" xfId="29598"/>
    <cellStyle name="常规 14 4 4 2 7 4" xfId="29599"/>
    <cellStyle name="常规 14 4 4 2 8" xfId="29600"/>
    <cellStyle name="常规 14 4 4 2 9" xfId="29601"/>
    <cellStyle name="常规 14 4 4 3 10 2" xfId="29602"/>
    <cellStyle name="常规 14 4 4 3 10 3" xfId="29603"/>
    <cellStyle name="常规 14 4 4 3 10 4" xfId="29604"/>
    <cellStyle name="常规 14 4 4 3 13" xfId="29605"/>
    <cellStyle name="常规 14 4 4 3 14" xfId="29606"/>
    <cellStyle name="常规 14 4 4 3 15" xfId="29607"/>
    <cellStyle name="常规 14 4 4 3 2" xfId="29608"/>
    <cellStyle name="常规 14 4 4 3 2 10" xfId="29609"/>
    <cellStyle name="常规 14 4 4 3 2 11" xfId="29610"/>
    <cellStyle name="常规 14 4 4 3 2 2 3 4" xfId="29611"/>
    <cellStyle name="常规 14 4 4 3 2 2 3 5" xfId="29612"/>
    <cellStyle name="常规 14 4 4 3 2 2 4 3" xfId="29613"/>
    <cellStyle name="常规 14 4 4 3 2 2 4 4" xfId="29614"/>
    <cellStyle name="常规 14 4 4 3 2 2 4 5" xfId="29615"/>
    <cellStyle name="常规 14 4 4 3 2 2 5" xfId="29616"/>
    <cellStyle name="常规 14 4 4 3 2 2 5 2" xfId="29617"/>
    <cellStyle name="常规 14 4 4 3 2 2 5 3" xfId="29618"/>
    <cellStyle name="常规 14 4 4 3 2 2 6" xfId="29619"/>
    <cellStyle name="常规 14 4 4 3 2 2 7" xfId="29620"/>
    <cellStyle name="常规 14 4 4 3 2 3 2 2" xfId="29621"/>
    <cellStyle name="常规 14 4 4 3 2 3 2 3" xfId="29622"/>
    <cellStyle name="常规 14 4 4 3 2 3 2 4" xfId="29623"/>
    <cellStyle name="常规 14 4 4 3 2 3 2 5" xfId="29624"/>
    <cellStyle name="常规 14 4 4 3 2 3 3 2" xfId="29625"/>
    <cellStyle name="常规 14 4 4 3 2 3 3 3" xfId="29626"/>
    <cellStyle name="常规 14 4 4 3 2 3 6" xfId="29627"/>
    <cellStyle name="常规 14 4 4 3 2 3 7" xfId="29628"/>
    <cellStyle name="常规 14 4 4 3 2 3 8" xfId="29629"/>
    <cellStyle name="强调文字颜色 2 4 4 2 2 2" xfId="29630"/>
    <cellStyle name="常规 14 4 4 3 2 4 4" xfId="29631"/>
    <cellStyle name="常规 14 4 4 3 2 4 5" xfId="29632"/>
    <cellStyle name="常规 14 4 4 3 2 5" xfId="29633"/>
    <cellStyle name="常规 14 4 4 3 2 5 2" xfId="29634"/>
    <cellStyle name="常规 14 4 4 3 2 5 3" xfId="29635"/>
    <cellStyle name="常规 14 4 4 3 2 5 4" xfId="29636"/>
    <cellStyle name="常规 14 4 4 3 2 5 5" xfId="29637"/>
    <cellStyle name="常规 14 4 4 3 2 6" xfId="29638"/>
    <cellStyle name="常规 14 4 4 3 2 6 2" xfId="29639"/>
    <cellStyle name="常规 14 4 4 3 2 6 3" xfId="29640"/>
    <cellStyle name="常规 14 4 4 3 2 6 4" xfId="29641"/>
    <cellStyle name="常规 14 4 4 3 2 6 5" xfId="29642"/>
    <cellStyle name="常规 14 4 4 3 2 7" xfId="29643"/>
    <cellStyle name="常规 14 4 4 3 2 7 2" xfId="29644"/>
    <cellStyle name="常规 14 4 4 3 2 7 3" xfId="29645"/>
    <cellStyle name="常规 14 4 4 3 2 7 4" xfId="29646"/>
    <cellStyle name="常规 14 4 4 3 2 7 5" xfId="29647"/>
    <cellStyle name="常规 14 4 4 3 2 8 2" xfId="29648"/>
    <cellStyle name="常规 14 4 4 3 2 8 3" xfId="29649"/>
    <cellStyle name="常规 14 4 4 3 2 8 4" xfId="29650"/>
    <cellStyle name="常规 14 4 4 3 2 9" xfId="29651"/>
    <cellStyle name="常规 14 4 4 3 3" xfId="29652"/>
    <cellStyle name="常规 14 4 4 3 3 10" xfId="29653"/>
    <cellStyle name="常规 14 4 4 3 3 2 2 5" xfId="29654"/>
    <cellStyle name="常规 14 4 4 3 3 2 3 4" xfId="29655"/>
    <cellStyle name="常规 14 4 4 3 3 2 3 5" xfId="29656"/>
    <cellStyle name="常规 14 4 4 3 3 2 4 2" xfId="29657"/>
    <cellStyle name="常规 14 4 4 3 3 2 4 4" xfId="29658"/>
    <cellStyle name="常规 14 4 4 3 3 2 4 5" xfId="29659"/>
    <cellStyle name="常规 14 4 4 3 3 2 5" xfId="29660"/>
    <cellStyle name="常规 14 4 4 3 3 2 5 2" xfId="29661"/>
    <cellStyle name="常规 14 4 4 3 3 2 5 3" xfId="29662"/>
    <cellStyle name="常规 14 4 4 3 3 2 5 5" xfId="29663"/>
    <cellStyle name="常规 14 4 4 3 3 2 6" xfId="29664"/>
    <cellStyle name="常规 14 4 4 3 3 2 7" xfId="29665"/>
    <cellStyle name="常规 14 4 4 3 3 2 8" xfId="29666"/>
    <cellStyle name="常规 14 4 4 3 3 2 9" xfId="29667"/>
    <cellStyle name="常规 14 4 4 3 3 3 5" xfId="29668"/>
    <cellStyle name="常规 14 4 4 3 3 4 5" xfId="29669"/>
    <cellStyle name="常规 14 4 4 3 3 5" xfId="29670"/>
    <cellStyle name="强调文字颜色 1 5 5 2 3 3" xfId="29671"/>
    <cellStyle name="常规 14 4 4 3 3 5 5" xfId="29672"/>
    <cellStyle name="常规 14 4 4 3 3 6" xfId="29673"/>
    <cellStyle name="常规 14 4 4 3 3 6 3" xfId="29674"/>
    <cellStyle name="常规 14 4 4 3 3 6 5" xfId="29675"/>
    <cellStyle name="常规 14 4 4 3 3 7" xfId="29676"/>
    <cellStyle name="常规 14 4 4 3 4 2 5" xfId="29677"/>
    <cellStyle name="常规 14 4 4 3 4 3 5" xfId="29678"/>
    <cellStyle name="常规 14 4 4 3 4 4 5" xfId="29679"/>
    <cellStyle name="常规 14 4 4 3 4 9" xfId="29680"/>
    <cellStyle name="常规 14 4 4 3 5 2 3" xfId="29681"/>
    <cellStyle name="常规 14 4 4 3 5 2 4" xfId="29682"/>
    <cellStyle name="常规 14 4 4 3 5 2 5" xfId="29683"/>
    <cellStyle name="常规 14 4 4 3 5 3 2" xfId="29684"/>
    <cellStyle name="常规 14 4 4 3 5 3 3" xfId="29685"/>
    <cellStyle name="常规 14 4 4 3 5 3 4" xfId="29686"/>
    <cellStyle name="常规 14 4 4 3 5 3 5" xfId="29687"/>
    <cellStyle name="计算 3 2 2 2" xfId="29688"/>
    <cellStyle name="常规 14 4 4 3 5 4 4" xfId="29689"/>
    <cellStyle name="常规 14 4 4 3 5 5 2" xfId="29690"/>
    <cellStyle name="常规 14 4 4 3 5 5 3" xfId="29691"/>
    <cellStyle name="常规 14 4 4 3 5 5 4" xfId="29692"/>
    <cellStyle name="常规 14 4 4 3 5 5 5" xfId="29693"/>
    <cellStyle name="计算 3 2 4 2" xfId="29694"/>
    <cellStyle name="常规 14 4 4 3 5 7" xfId="29695"/>
    <cellStyle name="链接单元格 2 2 5 2 2" xfId="29696"/>
    <cellStyle name="常规 14 4 4 3 5 8" xfId="29697"/>
    <cellStyle name="常规 14 4 4 3 6 2" xfId="29698"/>
    <cellStyle name="常规 14 4 4 3 6 3" xfId="29699"/>
    <cellStyle name="常规 14 4 4 3 6 4" xfId="29700"/>
    <cellStyle name="常规 14 4 4 3 6 5" xfId="29701"/>
    <cellStyle name="常规 14 4 4 3 7 4" xfId="29702"/>
    <cellStyle name="常规 14 4 4 3 8" xfId="29703"/>
    <cellStyle name="常规 14 4 4 3 8 2" xfId="29704"/>
    <cellStyle name="常规 14 4 4 3 8 3" xfId="29705"/>
    <cellStyle name="常规 14 4 4 3 8 4" xfId="29706"/>
    <cellStyle name="常规 14 4 4 3 8 5" xfId="29707"/>
    <cellStyle name="常规 14 4 4 3 9" xfId="29708"/>
    <cellStyle name="常规 14 4 4 3 9 2" xfId="29709"/>
    <cellStyle name="常规 14 4 4 3 9 4" xfId="29710"/>
    <cellStyle name="常规 14 4 4 3 9 5" xfId="29711"/>
    <cellStyle name="常规 14 4 4 4 10" xfId="29712"/>
    <cellStyle name="常规 14 4 4 4 11" xfId="29713"/>
    <cellStyle name="常规 14 4 4 4 13" xfId="29714"/>
    <cellStyle name="常规 14 4 4 4 2 4 2" xfId="29715"/>
    <cellStyle name="常规 14 4 4 4 2 4 3" xfId="29716"/>
    <cellStyle name="常规 14 4 4 4 2 4 4" xfId="29717"/>
    <cellStyle name="常规 14 4 4 4 2 4 5" xfId="29718"/>
    <cellStyle name="常规 14 4 4 4 3 3 5" xfId="29719"/>
    <cellStyle name="常规 14 4 4 4 3 4 5" xfId="29720"/>
    <cellStyle name="好 4 2 2 2 4 2" xfId="29721"/>
    <cellStyle name="常规 14 4 4 4 6 2" xfId="29722"/>
    <cellStyle name="常规 14 4 4 4 6 3" xfId="29723"/>
    <cellStyle name="常规 14 4 4 4 6 4" xfId="29724"/>
    <cellStyle name="常规 14 4 4 4 7 2" xfId="29725"/>
    <cellStyle name="常规 14 4 4 4 7 3" xfId="29726"/>
    <cellStyle name="常规 14 4 4 4 8" xfId="29727"/>
    <cellStyle name="常规 14 4 4 4 8 2" xfId="29728"/>
    <cellStyle name="常规 14 4 4 4 8 4" xfId="29729"/>
    <cellStyle name="常规 14 4 4 4 9" xfId="29730"/>
    <cellStyle name="常规 14 4 4 5 10" xfId="29731"/>
    <cellStyle name="常规 14 4 4 5 11" xfId="29732"/>
    <cellStyle name="常规 14 4 4 5 13" xfId="29733"/>
    <cellStyle name="常规 14 4 4 5 2 4" xfId="29734"/>
    <cellStyle name="常规 14 4 4 5 2 4 2" xfId="29735"/>
    <cellStyle name="常规 14 4 4 5 2 4 3" xfId="29736"/>
    <cellStyle name="常规 14 4 4 5 2 4 4" xfId="29737"/>
    <cellStyle name="常规 14 4 4 5 2 4 5" xfId="29738"/>
    <cellStyle name="常规 14 4 4 5 3" xfId="29739"/>
    <cellStyle name="常规 14 4 4 5 3 2" xfId="29740"/>
    <cellStyle name="常规 14 4 4 5 3 3" xfId="29741"/>
    <cellStyle name="常规 14 4 4 5 3 3 2" xfId="29742"/>
    <cellStyle name="常规 14 4 4 5 3 3 3" xfId="29743"/>
    <cellStyle name="常规 14 4 4 5 3 3 4" xfId="29744"/>
    <cellStyle name="常规 14 4 4 5 3 3 5" xfId="29745"/>
    <cellStyle name="好 4 2 3 2 3 2" xfId="29746"/>
    <cellStyle name="常规 14 4 4 5 3 4 3" xfId="29747"/>
    <cellStyle name="计算 3 6 2 3 2" xfId="29748"/>
    <cellStyle name="常规 14 4 4 5 3 4 4" xfId="29749"/>
    <cellStyle name="常规 14 4 4 5 3 4 5" xfId="29750"/>
    <cellStyle name="常规 14 4 4 5 3 5 5" xfId="29751"/>
    <cellStyle name="警告文本 5 2 5 2 2" xfId="29752"/>
    <cellStyle name="常规 14 4 4 5 3 9" xfId="29753"/>
    <cellStyle name="常规 14 4 4 5 4 2" xfId="29754"/>
    <cellStyle name="常规 14 4 4 5 4 3" xfId="29755"/>
    <cellStyle name="常规 14 4 4 5 4 4" xfId="29756"/>
    <cellStyle name="常规 14 4 4 5 5 2" xfId="29757"/>
    <cellStyle name="常规 14 4 4 5 5 3" xfId="29758"/>
    <cellStyle name="常规 14 4 4 5 5 4" xfId="29759"/>
    <cellStyle name="常规 14 4 4 5 6 2" xfId="29760"/>
    <cellStyle name="常规 14 4 4 5 6 3" xfId="29761"/>
    <cellStyle name="常规 14 4 4 5 7 2" xfId="29762"/>
    <cellStyle name="常规 14 4 4 5 7 3" xfId="29763"/>
    <cellStyle name="常规 14 4 4 5 7 4" xfId="29764"/>
    <cellStyle name="常规 14 4 4 5 8" xfId="29765"/>
    <cellStyle name="常规 14 4 4 5 8 2" xfId="29766"/>
    <cellStyle name="常规 14 4 4 5 8 3" xfId="29767"/>
    <cellStyle name="常规 14 4 4 5 8 4" xfId="29768"/>
    <cellStyle name="常规 14 4 4 5 9" xfId="29769"/>
    <cellStyle name="常规 14 4 4 6 10" xfId="29770"/>
    <cellStyle name="常规 14 4 4 6 11" xfId="29771"/>
    <cellStyle name="常规 14 4 4 6 12" xfId="29772"/>
    <cellStyle name="常规 14 4 4 6 13" xfId="29773"/>
    <cellStyle name="常规 14 4 4 6 2 2 2" xfId="29774"/>
    <cellStyle name="检查单元格 6 2 2 2 2 2" xfId="29775"/>
    <cellStyle name="常规 14 4 4 6 2 2 3" xfId="29776"/>
    <cellStyle name="常规 3 4 3 2 2" xfId="29777"/>
    <cellStyle name="链接单元格 2 2 5 2" xfId="29778"/>
    <cellStyle name="常规 14 4 4 6 2 2 4" xfId="29779"/>
    <cellStyle name="常规 14 4 4 6 2 3 2" xfId="29780"/>
    <cellStyle name="常规 14 4 4 6 2 3 3" xfId="29781"/>
    <cellStyle name="常规 14 4 4 6 2 3 4" xfId="29782"/>
    <cellStyle name="常规 14 4 4 6 2 3 5" xfId="29783"/>
    <cellStyle name="常规 14 4 4 6 2 4 2" xfId="29784"/>
    <cellStyle name="汇总 3 2 2 2 4" xfId="29785"/>
    <cellStyle name="检查单元格 6 2 2 2 4 2" xfId="29786"/>
    <cellStyle name="常规 14 4 4 6 2 4 3" xfId="29787"/>
    <cellStyle name="常规 14 4 4 6 3 2 5" xfId="29788"/>
    <cellStyle name="常规 14 4 4 6 7 3" xfId="29789"/>
    <cellStyle name="常规 14 4 4 6 7 4" xfId="29790"/>
    <cellStyle name="常规 14 4 4 6 7 5" xfId="29791"/>
    <cellStyle name="常规 14 4 4 6 8" xfId="29792"/>
    <cellStyle name="常规 14 4 4 6 8 2" xfId="29793"/>
    <cellStyle name="常规 14 4 4 6 8 3" xfId="29794"/>
    <cellStyle name="常规 14 4 4 6 9" xfId="29795"/>
    <cellStyle name="常规 14 4 4 7 10" xfId="29796"/>
    <cellStyle name="常规 14 4 4 7 11" xfId="29797"/>
    <cellStyle name="常规 14 4 4 7 2" xfId="29798"/>
    <cellStyle name="检查单元格 6 2 3 2" xfId="29799"/>
    <cellStyle name="常规 14 4 4 7 2 2" xfId="29800"/>
    <cellStyle name="检查单元格 6 2 3 2 2" xfId="29801"/>
    <cellStyle name="常规 14 4 4 7 2 2 2" xfId="29802"/>
    <cellStyle name="常规 14 4 4 7 2 2 3" xfId="29803"/>
    <cellStyle name="链接单元格 3 2 5 2" xfId="29804"/>
    <cellStyle name="常规 14 4 4 7 2 2 4" xfId="29805"/>
    <cellStyle name="链接单元格 3 2 5 3" xfId="29806"/>
    <cellStyle name="常规 14 4 4 7 2 2 5" xfId="29807"/>
    <cellStyle name="常规 14 4 4 7 2 3 2" xfId="29808"/>
    <cellStyle name="计算 5 2 2 2 4" xfId="29809"/>
    <cellStyle name="检查单元格 6 2 3 2 3 2" xfId="29810"/>
    <cellStyle name="常规 14 4 4 7 2 3 3" xfId="29811"/>
    <cellStyle name="链接单元格 3 2 6 2" xfId="29812"/>
    <cellStyle name="常规 14 4 4 7 2 3 4" xfId="29813"/>
    <cellStyle name="常规 14 4 4 7 2 4 2" xfId="29814"/>
    <cellStyle name="常规 14 4 4 7 2 4 3" xfId="29815"/>
    <cellStyle name="常规 14 4 4 7 2 4 4" xfId="29816"/>
    <cellStyle name="常规 14 4 4 7 2 4 5" xfId="29817"/>
    <cellStyle name="强调文字颜色 2 6 2 3 3 2" xfId="29818"/>
    <cellStyle name="常规 14 4 4 7 2 5 4" xfId="29819"/>
    <cellStyle name="常规 14 4 4 7 2 5 5" xfId="29820"/>
    <cellStyle name="强调文字颜色 2 6 2 3 4 2" xfId="29821"/>
    <cellStyle name="常规 14 4 4 7 3 2 4" xfId="29822"/>
    <cellStyle name="常规 14 4 4 7 3 2 5" xfId="29823"/>
    <cellStyle name="常规 14 4 4 7 3 3 2" xfId="29824"/>
    <cellStyle name="常规 14 4 4 7 3 3 3" xfId="29825"/>
    <cellStyle name="常规 14 4 4 7 3 3 4" xfId="29826"/>
    <cellStyle name="常规 14 4 4 7 3 3 5" xfId="29827"/>
    <cellStyle name="强调文字颜色 2 6 2 4 2 2" xfId="29828"/>
    <cellStyle name="常规 14 4 4 7 3 4 3" xfId="29829"/>
    <cellStyle name="常规 14 4 4 7 3 4 4" xfId="29830"/>
    <cellStyle name="常规 14 4 4 7 3 4 5" xfId="29831"/>
    <cellStyle name="强调文字颜色 2 6 2 4 3 2" xfId="29832"/>
    <cellStyle name="常规 14 4 4 7 3 5 4" xfId="29833"/>
    <cellStyle name="常规 14 4 4 7 3 5 5" xfId="29834"/>
    <cellStyle name="强调文字颜色 2 6 2 4 4 2" xfId="29835"/>
    <cellStyle name="常规 14 4 4 7 4 4" xfId="29836"/>
    <cellStyle name="常规 14 4 4 7 5" xfId="29837"/>
    <cellStyle name="常规 14 4 4 7 6" xfId="29838"/>
    <cellStyle name="常规 14 4 4 7 6 3" xfId="29839"/>
    <cellStyle name="常规 14 4 4 7 6 5" xfId="29840"/>
    <cellStyle name="常规 14 4 4 7 7 2" xfId="29841"/>
    <cellStyle name="常规 14 4 4 7 7 3" xfId="29842"/>
    <cellStyle name="警告文本 3 3 2 3 2 2" xfId="29843"/>
    <cellStyle name="常规 14 4 4 7 8" xfId="29844"/>
    <cellStyle name="常规 14 4 4 7 8 2" xfId="29845"/>
    <cellStyle name="常规 14 4 4 7 8 3" xfId="29846"/>
    <cellStyle name="常规 14 4 4 7 8 4" xfId="29847"/>
    <cellStyle name="常规 14 4 4 8" xfId="29848"/>
    <cellStyle name="检查单元格 6 2 4" xfId="29849"/>
    <cellStyle name="警告文本 3 4 3 2 2" xfId="29850"/>
    <cellStyle name="强调文字颜色 2 4 2 2 4 2" xfId="29851"/>
    <cellStyle name="常规 14 4 4 8 2" xfId="29852"/>
    <cellStyle name="检查单元格 6 2 4 2" xfId="29853"/>
    <cellStyle name="强调文字颜色 2 4 2 2 4 2 2" xfId="29854"/>
    <cellStyle name="常规 14 4 4 8 2 2" xfId="29855"/>
    <cellStyle name="检查单元格 6 2 4 2 2" xfId="29856"/>
    <cellStyle name="常规 14 4 4 8 2 2 2" xfId="29857"/>
    <cellStyle name="常规 14 4 6 2 3 2 5" xfId="29858"/>
    <cellStyle name="常规 14 4 4 8 2 2 3" xfId="29859"/>
    <cellStyle name="链接单元格 4 2 5 2" xfId="29860"/>
    <cellStyle name="常规 14 4 4 8 2 2 4" xfId="29861"/>
    <cellStyle name="常规 14 4 4 8 2 2 5" xfId="29862"/>
    <cellStyle name="常规 14 4 4 8 2 4" xfId="29863"/>
    <cellStyle name="常规 14 4 4 8 2 5" xfId="29864"/>
    <cellStyle name="汇总 3 2 4 3 2" xfId="29865"/>
    <cellStyle name="常规 14 4 4 8 2 6" xfId="29866"/>
    <cellStyle name="常规 14 4 4 8 2 7" xfId="29867"/>
    <cellStyle name="汇总 3 2 2 5 2 2" xfId="29868"/>
    <cellStyle name="常规 14 4 4 8 2 8" xfId="29869"/>
    <cellStyle name="常规 14 4 4 8 2 9" xfId="29870"/>
    <cellStyle name="常规 14 4 4 8 3" xfId="29871"/>
    <cellStyle name="检查单元格 6 2 4 3" xfId="29872"/>
    <cellStyle name="常规 14 4 4 8 3 4" xfId="29873"/>
    <cellStyle name="常规 14 4 4 8 3 5" xfId="29874"/>
    <cellStyle name="常规 14 4 4 8 4" xfId="29875"/>
    <cellStyle name="检查单元格 6 2 4 4" xfId="29876"/>
    <cellStyle name="常规 14 4 4 8 4 3" xfId="29877"/>
    <cellStyle name="常规 14 4 4 8 4 5" xfId="29878"/>
    <cellStyle name="常规 14 4 4 8 5" xfId="29879"/>
    <cellStyle name="常规 14 4 4 8 5 2" xfId="29880"/>
    <cellStyle name="常规 14 4 4 8 5 3" xfId="29881"/>
    <cellStyle name="常规 14 4 4 8 6" xfId="29882"/>
    <cellStyle name="常规 14 4 4 8 6 4" xfId="29883"/>
    <cellStyle name="常规 14 4 4 8 6 5" xfId="29884"/>
    <cellStyle name="常规 14 4 4 8 7" xfId="29885"/>
    <cellStyle name="常规 14 4 4 8 8" xfId="29886"/>
    <cellStyle name="常规 14 4 4 9" xfId="29887"/>
    <cellStyle name="检查单元格 6 2 5" xfId="29888"/>
    <cellStyle name="常规 14 4 4 9 2" xfId="29889"/>
    <cellStyle name="检查单元格 6 2 5 2" xfId="29890"/>
    <cellStyle name="常规 14 4 4 9 2 2" xfId="29891"/>
    <cellStyle name="常规 14 4 4 9 2 3" xfId="29892"/>
    <cellStyle name="常规 14 4 4 9 2 4" xfId="29893"/>
    <cellStyle name="常规 14 4 4 9 2 5" xfId="29894"/>
    <cellStyle name="常规 14 4 4 9 3 3" xfId="29895"/>
    <cellStyle name="常规 14 4 4 9 3 5" xfId="29896"/>
    <cellStyle name="常规 14 4 4 9 4" xfId="29897"/>
    <cellStyle name="常规 14 4 4 9 4 2" xfId="29898"/>
    <cellStyle name="常规 14 4 4 9 4 3" xfId="29899"/>
    <cellStyle name="强调文字颜色 5 2 2 2 2 2 2" xfId="29900"/>
    <cellStyle name="常规 14 4 4 9 4 4" xfId="29901"/>
    <cellStyle name="强调文字颜色 5 2 2 2 2 2 3" xfId="29902"/>
    <cellStyle name="常规 14 4 4 9 4 5" xfId="29903"/>
    <cellStyle name="常规 14 4 4 9 5" xfId="29904"/>
    <cellStyle name="常规 14 4 4 9 5 3" xfId="29905"/>
    <cellStyle name="常规 14 4 4 9 5 4" xfId="29906"/>
    <cellStyle name="常规 14 4 4 9 5 5" xfId="29907"/>
    <cellStyle name="常规 14 4 4 9 6" xfId="29908"/>
    <cellStyle name="常规 14 4 4 9 7" xfId="29909"/>
    <cellStyle name="常规 14 4 4 9 8" xfId="29910"/>
    <cellStyle name="常规 14 4 4 9 9" xfId="29911"/>
    <cellStyle name="常规 14 4 5" xfId="29912"/>
    <cellStyle name="强调文字颜色 1 3 6 4 3" xfId="29913"/>
    <cellStyle name="常规 14 4 5 10" xfId="29914"/>
    <cellStyle name="常规 14 4 5 10 2" xfId="29915"/>
    <cellStyle name="常规 14 4 5 10 3" xfId="29916"/>
    <cellStyle name="常规 14 4 5 10 4" xfId="29917"/>
    <cellStyle name="常规 14 4 5 14" xfId="29918"/>
    <cellStyle name="常规 14 4 5 15" xfId="29919"/>
    <cellStyle name="常规 14 4 5 2 2" xfId="29920"/>
    <cellStyle name="常规 14 4 5 2 2 2" xfId="29921"/>
    <cellStyle name="常规 14 4 5 2 2 2 4" xfId="29922"/>
    <cellStyle name="常规 14 4 5 2 2 2 5" xfId="29923"/>
    <cellStyle name="常规 14 4 5 2 2 3" xfId="29924"/>
    <cellStyle name="常规 14 4 5 2 2 3 4" xfId="29925"/>
    <cellStyle name="常规 14 4 5 2 2 3 5" xfId="29926"/>
    <cellStyle name="常规 14 4 5 2 2 4" xfId="29927"/>
    <cellStyle name="常规 14 4 5 2 2 4 4" xfId="29928"/>
    <cellStyle name="常规 14 4 5 2 2 4 5" xfId="29929"/>
    <cellStyle name="常规 14 4 5 2 2 5" xfId="29930"/>
    <cellStyle name="常规 14 4 5 2 2 6" xfId="29931"/>
    <cellStyle name="常规 14 4 5 2 2 7" xfId="29932"/>
    <cellStyle name="常规 14 4 5 2 2 8" xfId="29933"/>
    <cellStyle name="常规 14 4 5 2 2 9" xfId="29934"/>
    <cellStyle name="常规 14 4 5 2 3" xfId="29935"/>
    <cellStyle name="常规 14 4 5 2 3 2" xfId="29936"/>
    <cellStyle name="常规 14 4 5 2 3 3" xfId="29937"/>
    <cellStyle name="常规 14 4 5 2 3 4" xfId="29938"/>
    <cellStyle name="常规 14 4 5 2 3 5" xfId="29939"/>
    <cellStyle name="常规 14 4 5 2 3 6" xfId="29940"/>
    <cellStyle name="常规 14 4 5 2 3 7" xfId="29941"/>
    <cellStyle name="常规 14 4 5 2 3 9" xfId="29942"/>
    <cellStyle name="常规 14 4 5 2 4" xfId="29943"/>
    <cellStyle name="汇总 4 3 3 2 2" xfId="29944"/>
    <cellStyle name="计算 6 2 3 3 2" xfId="29945"/>
    <cellStyle name="常规 14 4 5 2 4 2" xfId="29946"/>
    <cellStyle name="计算 6 2 3 3 2 2" xfId="29947"/>
    <cellStyle name="常规 14 4 5 2 4 3" xfId="29948"/>
    <cellStyle name="常规 14 4 5 2 4 4" xfId="29949"/>
    <cellStyle name="常规 14 4 5 2 5" xfId="29950"/>
    <cellStyle name="常规 14 4 5 2 5 2" xfId="29951"/>
    <cellStyle name="常规 14 4 5 2 5 3" xfId="29952"/>
    <cellStyle name="常规 14 4 5 2 5 4" xfId="29953"/>
    <cellStyle name="常规 14 4 5 2 6" xfId="29954"/>
    <cellStyle name="常规 14 4 5 2 6 2" xfId="29955"/>
    <cellStyle name="常规 14 4 5 2 6 3" xfId="29956"/>
    <cellStyle name="常规 14 4 5 2 6 4" xfId="29957"/>
    <cellStyle name="常规 14 4 5 2 7" xfId="29958"/>
    <cellStyle name="常规 14 4 5 2 7 2" xfId="29959"/>
    <cellStyle name="常规 14 4 5 2 7 3" xfId="29960"/>
    <cellStyle name="常规 14 4 5 2 7 4" xfId="29961"/>
    <cellStyle name="常规 14 4 5 2 8 2" xfId="29962"/>
    <cellStyle name="常规 14 4 5 2 8 3" xfId="29963"/>
    <cellStyle name="常规 14 4 5 2 8 4" xfId="29964"/>
    <cellStyle name="常规 14 4 5 2 9" xfId="29965"/>
    <cellStyle name="常规 14 4 5 3 10" xfId="29966"/>
    <cellStyle name="常规 14 4 5 3 2" xfId="29967"/>
    <cellStyle name="强调文字颜色 3 5 2 5 3 2 2" xfId="29968"/>
    <cellStyle name="常规 14 4 5 3 2 2 2" xfId="29969"/>
    <cellStyle name="警告文本 3 3 2" xfId="29970"/>
    <cellStyle name="常规 14 4 5 3 2 2 3" xfId="29971"/>
    <cellStyle name="警告文本 3 3 3" xfId="29972"/>
    <cellStyle name="常规 14 4 5 3 2 2 5" xfId="29973"/>
    <cellStyle name="好 2 6 3 2" xfId="29974"/>
    <cellStyle name="警告文本 3 3 5" xfId="29975"/>
    <cellStyle name="常规 14 4 5 3 2 3 2" xfId="29976"/>
    <cellStyle name="警告文本 3 4 2" xfId="29977"/>
    <cellStyle name="常规 14 4 5 3 2 3 3" xfId="29978"/>
    <cellStyle name="警告文本 3 4 3" xfId="29979"/>
    <cellStyle name="常规 14 4 5 3 2 3 5" xfId="29980"/>
    <cellStyle name="常规 14 4 5 3 2 4 2" xfId="29981"/>
    <cellStyle name="警告文本 3 5 2" xfId="29982"/>
    <cellStyle name="常规 14 4 5 3 2 4 3" xfId="29983"/>
    <cellStyle name="警告文本 3 5 3" xfId="29984"/>
    <cellStyle name="常规 14 4 5 3 2 4 4" xfId="29985"/>
    <cellStyle name="警告文本 3 5 4" xfId="29986"/>
    <cellStyle name="常规 14 4 5 3 2 4 5" xfId="29987"/>
    <cellStyle name="警告文本 3 6" xfId="29988"/>
    <cellStyle name="常规 14 4 5 3 2 5" xfId="29989"/>
    <cellStyle name="强调文字颜色 3 7 2 3 2 2" xfId="29990"/>
    <cellStyle name="常规 14 4 5 3 2 5 2" xfId="29991"/>
    <cellStyle name="警告文本 3 6 2" xfId="29992"/>
    <cellStyle name="常规 14 4 5 3 2 6" xfId="29993"/>
    <cellStyle name="警告文本 3 7" xfId="29994"/>
    <cellStyle name="常规 14 4 5 3 2 7" xfId="29995"/>
    <cellStyle name="警告文本 3 8" xfId="29996"/>
    <cellStyle name="常规 14 4 5 3 2 9" xfId="29997"/>
    <cellStyle name="常规 14 4 5 3 3 5" xfId="29998"/>
    <cellStyle name="警告文本 4 6" xfId="29999"/>
    <cellStyle name="常规 14 4 5 3 6 3" xfId="30000"/>
    <cellStyle name="警告文本 7 4" xfId="30001"/>
    <cellStyle name="常规 14 4 5 3 6 4" xfId="30002"/>
    <cellStyle name="常规 14 4 5 3 6 5" xfId="30003"/>
    <cellStyle name="常规 14 4 5 3 8" xfId="30004"/>
    <cellStyle name="常规 14 4 5 3 9" xfId="30005"/>
    <cellStyle name="常规 14 4 5 4 3" xfId="30006"/>
    <cellStyle name="常规 14 4 5 4 8" xfId="30007"/>
    <cellStyle name="常规 14 4 5 4 9" xfId="30008"/>
    <cellStyle name="常规 14 4 5 5 2" xfId="30009"/>
    <cellStyle name="常规 14 4 5 5 2 2" xfId="30010"/>
    <cellStyle name="常规 14 4 5 5 2 3" xfId="30011"/>
    <cellStyle name="常规 14 4 5 5 2 4" xfId="30012"/>
    <cellStyle name="常规 14 4 5 5 3" xfId="30013"/>
    <cellStyle name="常规 14 4 5 5 3 2" xfId="30014"/>
    <cellStyle name="常规 14 4 5 5 3 3" xfId="30015"/>
    <cellStyle name="常规 14 4 5 5 3 4" xfId="30016"/>
    <cellStyle name="常规 14 4 5 5 4 2" xfId="30017"/>
    <cellStyle name="常规 14 4 5 5 4 3" xfId="30018"/>
    <cellStyle name="常规 14 4 5 5 4 4" xfId="30019"/>
    <cellStyle name="常规 14 4 5 5 5 3" xfId="30020"/>
    <cellStyle name="常规 14 4 5 5 9" xfId="30021"/>
    <cellStyle name="常规 14 4 5 6 2" xfId="30022"/>
    <cellStyle name="检查单元格 6 3 2 2" xfId="30023"/>
    <cellStyle name="常规 14 4 5 7 2" xfId="30024"/>
    <cellStyle name="检查单元格 6 3 3 2" xfId="30025"/>
    <cellStyle name="常规 14 4 5 7 5" xfId="30026"/>
    <cellStyle name="常规 14 4 5 8" xfId="30027"/>
    <cellStyle name="检查单元格 6 3 4" xfId="30028"/>
    <cellStyle name="强调文字颜色 2 4 2 2 5 2" xfId="30029"/>
    <cellStyle name="常规 14 4 5 8 2" xfId="30030"/>
    <cellStyle name="常规 14 4 5 8 5" xfId="30031"/>
    <cellStyle name="常规 14 4 5 9" xfId="30032"/>
    <cellStyle name="检查单元格 6 3 5" xfId="30033"/>
    <cellStyle name="强调文字颜色 2 4 2 2 5 3" xfId="30034"/>
    <cellStyle name="常规 14 4 5 9 2" xfId="30035"/>
    <cellStyle name="检查单元格 6 3 5 2" xfId="30036"/>
    <cellStyle name="常规 14 4 5 9 3" xfId="30037"/>
    <cellStyle name="常规 14 4 5 9 4" xfId="30038"/>
    <cellStyle name="常规 14 4 5 9 5" xfId="30039"/>
    <cellStyle name="常规 14 4 6" xfId="30040"/>
    <cellStyle name="常规 14 4 6 10" xfId="30041"/>
    <cellStyle name="常规 14 4 6 10 4" xfId="30042"/>
    <cellStyle name="常规 14 4 6 11" xfId="30043"/>
    <cellStyle name="强调文字颜色 2 3 2 3 3 3 2 2" xfId="30044"/>
    <cellStyle name="常规 14 4 6 12" xfId="30045"/>
    <cellStyle name="常规 14 4 6 13" xfId="30046"/>
    <cellStyle name="常规 14 4 6 14" xfId="30047"/>
    <cellStyle name="常规 14 4 6 15" xfId="30048"/>
    <cellStyle name="强调文字颜色 3 3 2 2 2 2 2" xfId="30049"/>
    <cellStyle name="常规 14 4 6 2 12" xfId="30050"/>
    <cellStyle name="常规 14 4 6 2 13" xfId="30051"/>
    <cellStyle name="常规 14 4 6 2 2" xfId="30052"/>
    <cellStyle name="常规 14 4 6 2 2 2" xfId="30053"/>
    <cellStyle name="常规 14 4 6 2 2 2 2" xfId="30054"/>
    <cellStyle name="常规 14 4 6 2 2 2 3" xfId="30055"/>
    <cellStyle name="常规 14 4 6 2 2 2 4" xfId="30056"/>
    <cellStyle name="常规 14 4 6 2 2 2 5" xfId="30057"/>
    <cellStyle name="常规 14 4 6 2 2 3" xfId="30058"/>
    <cellStyle name="常规 14 4 6 2 2 3 2" xfId="30059"/>
    <cellStyle name="常规 14 4 6 2 2 3 3" xfId="30060"/>
    <cellStyle name="常规 14 4 6 2 2 3 4" xfId="30061"/>
    <cellStyle name="警告文本 10 2" xfId="30062"/>
    <cellStyle name="常规 14 4 6 2 2 3 5" xfId="30063"/>
    <cellStyle name="常规 14 4 6 2 2 4" xfId="30064"/>
    <cellStyle name="常规 14 4 6 2 2 4 2" xfId="30065"/>
    <cellStyle name="常规 14 4 6 2 2 4 3" xfId="30066"/>
    <cellStyle name="常规 14 4 6 2 2 4 4" xfId="30067"/>
    <cellStyle name="常规 14 4 6 2 2 4 5" xfId="30068"/>
    <cellStyle name="常规 14 4 6 2 2 5" xfId="30069"/>
    <cellStyle name="常规 14 4 6 2 2 5 2" xfId="30070"/>
    <cellStyle name="常规 14 4 6 5 2 4" xfId="30071"/>
    <cellStyle name="常规 14 4 6 2 2 6" xfId="30072"/>
    <cellStyle name="常规 14 4 6 2 2 7" xfId="30073"/>
    <cellStyle name="常规 14 4 6 2 2 8" xfId="30074"/>
    <cellStyle name="常规 14 4 6 2 2 9" xfId="30075"/>
    <cellStyle name="常规 14 4 6 2 3 2" xfId="30076"/>
    <cellStyle name="常规 14 4 6 2 3 3" xfId="30077"/>
    <cellStyle name="常规 14 4 6 2 3 4" xfId="30078"/>
    <cellStyle name="常规 14 4 6 2 3 5" xfId="30079"/>
    <cellStyle name="常规 14 4 6 2 3 6" xfId="30080"/>
    <cellStyle name="常规 14 4 6 2 3 7" xfId="30081"/>
    <cellStyle name="常规 14 4 6 2 4 2" xfId="30082"/>
    <cellStyle name="常规 14 4 6 2 4 3" xfId="30083"/>
    <cellStyle name="常规 14 4 6 2 4 4" xfId="30084"/>
    <cellStyle name="常规 14 4 6 2 4 5" xfId="30085"/>
    <cellStyle name="常规 14 4 6 2 5" xfId="30086"/>
    <cellStyle name="常规 14 4 6 2 5 2" xfId="30087"/>
    <cellStyle name="常规 14 4 6 2 5 3" xfId="30088"/>
    <cellStyle name="常规 14 4 6 2 5 4" xfId="30089"/>
    <cellStyle name="强调文字颜色 3 3 2 4 2 3 2 2" xfId="30090"/>
    <cellStyle name="常规 14 4 6 2 6" xfId="30091"/>
    <cellStyle name="常规 14 4 6 2 6 2" xfId="30092"/>
    <cellStyle name="常规 14 4 6 2 6 3" xfId="30093"/>
    <cellStyle name="常规 14 4 6 2 6 4" xfId="30094"/>
    <cellStyle name="常规 14 4 6 2 7" xfId="30095"/>
    <cellStyle name="常规 14 4 6 2 7 2" xfId="30096"/>
    <cellStyle name="常规 14 4 6 2 7 3" xfId="30097"/>
    <cellStyle name="常规 14 4 6 2 8" xfId="30098"/>
    <cellStyle name="常规 14 4 6 2 8 2" xfId="30099"/>
    <cellStyle name="常规 14 4 6 2 8 3" xfId="30100"/>
    <cellStyle name="好 3 4 2 2 2 2" xfId="30101"/>
    <cellStyle name="常规 14 4 6 2 9" xfId="30102"/>
    <cellStyle name="常规 14 4 6 3 2" xfId="30103"/>
    <cellStyle name="常规 14 4 6 3 2 2" xfId="30104"/>
    <cellStyle name="常规 14 4 6 3 2 2 4" xfId="30105"/>
    <cellStyle name="链接单元格 3" xfId="30106"/>
    <cellStyle name="常规 14 4 6 3 2 2 5" xfId="30107"/>
    <cellStyle name="链接单元格 4" xfId="30108"/>
    <cellStyle name="常规 14 4 6 3 2 3" xfId="30109"/>
    <cellStyle name="常规 14 4 6 3 2 3 5" xfId="30110"/>
    <cellStyle name="常规 14 4 6 3 2 4" xfId="30111"/>
    <cellStyle name="常规 14 4 6 3 2 4 4" xfId="30112"/>
    <cellStyle name="常规 14 4 6 3 2 4 5" xfId="30113"/>
    <cellStyle name="常规 14 4 6 3 2 5" xfId="30114"/>
    <cellStyle name="常规 14 4 6 3 2 5 2" xfId="30115"/>
    <cellStyle name="常规 14 4 6 3 2 6" xfId="30116"/>
    <cellStyle name="常规 14 4 6 3 2 7" xfId="30117"/>
    <cellStyle name="常规 14 4 6 3 2 9" xfId="30118"/>
    <cellStyle name="常规 14 4 6 3 3 2" xfId="30119"/>
    <cellStyle name="常规 14 4 6 3 3 3" xfId="30120"/>
    <cellStyle name="常规 14 4 6 3 3 5" xfId="30121"/>
    <cellStyle name="常规 14 4 6 3 4 2" xfId="30122"/>
    <cellStyle name="常规 14 4 6 3 4 3" xfId="30123"/>
    <cellStyle name="常规 14 4 6 3 4 4" xfId="30124"/>
    <cellStyle name="常规 14 4 6 3 5 3" xfId="30125"/>
    <cellStyle name="常规 14 4 6 3 5 4" xfId="30126"/>
    <cellStyle name="常规 14 4 6 3 5 5" xfId="30127"/>
    <cellStyle name="常规 14 4 6 3 6 2" xfId="30128"/>
    <cellStyle name="常规 14 4 6 3 6 3" xfId="30129"/>
    <cellStyle name="常规 14 4 6 3 6 4" xfId="30130"/>
    <cellStyle name="常规 14 4 6 3 6 5" xfId="30131"/>
    <cellStyle name="常规 14 4 6 3 7" xfId="30132"/>
    <cellStyle name="常规 14 4 6 3 8" xfId="30133"/>
    <cellStyle name="常规 14 4 6 3 9" xfId="30134"/>
    <cellStyle name="常规 14 4 6 4 2" xfId="30135"/>
    <cellStyle name="常规 14 4 6 4 2 2" xfId="30136"/>
    <cellStyle name="常规 14 4 6 4 2 3" xfId="30137"/>
    <cellStyle name="常规 14 4 6 4 2 4" xfId="30138"/>
    <cellStyle name="常规 14 4 6 4 3" xfId="30139"/>
    <cellStyle name="常规 14 4 6 4 3 2" xfId="30140"/>
    <cellStyle name="常规 14 4 6 4 3 3" xfId="30141"/>
    <cellStyle name="常规 14 4 6 4 4 2" xfId="30142"/>
    <cellStyle name="常规 14 4 6 4 4 3" xfId="30143"/>
    <cellStyle name="常规 14 4 6 4 4 4" xfId="30144"/>
    <cellStyle name="常规 14 4 6 4 5 3" xfId="30145"/>
    <cellStyle name="常规 14 4 6 4 5 4" xfId="30146"/>
    <cellStyle name="常规 14 4 6 4 7" xfId="30147"/>
    <cellStyle name="常规 14 4 6 4 9" xfId="30148"/>
    <cellStyle name="常规 14 4 6 5 2" xfId="30149"/>
    <cellStyle name="常规 14 4 6 5 2 2" xfId="30150"/>
    <cellStyle name="常规 14 4 6 5 2 3" xfId="30151"/>
    <cellStyle name="常规 14 4 6 5 3" xfId="30152"/>
    <cellStyle name="常规 14 4 6 5 3 2" xfId="30153"/>
    <cellStyle name="常规 14 4 6 5 3 3" xfId="30154"/>
    <cellStyle name="常规 14 4 6 5 3 4" xfId="30155"/>
    <cellStyle name="常规 14 4 6 5 5" xfId="30156"/>
    <cellStyle name="常规 14 4 6 5 5 2" xfId="30157"/>
    <cellStyle name="常规 14 4 6 5 5 3" xfId="30158"/>
    <cellStyle name="常规 14 4 6 5 5 4" xfId="30159"/>
    <cellStyle name="常规 14 4 6 5 6" xfId="30160"/>
    <cellStyle name="常规 14 4 6 5 7" xfId="30161"/>
    <cellStyle name="常规 14 4 6 5 8" xfId="30162"/>
    <cellStyle name="常规 14 4 6 5 9" xfId="30163"/>
    <cellStyle name="常规 14 4 6 6 2" xfId="30164"/>
    <cellStyle name="检查单元格 6 4 2 2" xfId="30165"/>
    <cellStyle name="常规 14 4 6 7 3" xfId="30166"/>
    <cellStyle name="常规 14 4 6 7 4" xfId="30167"/>
    <cellStyle name="常规 14 4 6 7 5" xfId="30168"/>
    <cellStyle name="常规 14 4 6 8" xfId="30169"/>
    <cellStyle name="检查单元格 6 4 4" xfId="30170"/>
    <cellStyle name="强调文字颜色 2 4 2 2 6 2" xfId="30171"/>
    <cellStyle name="常规 14 4 6 8 4" xfId="30172"/>
    <cellStyle name="常规 14 4 6 8 5" xfId="30173"/>
    <cellStyle name="常规 14 4 6 9" xfId="30174"/>
    <cellStyle name="常规 14 4 7 2 2" xfId="30175"/>
    <cellStyle name="常规 14 4 7 2 2 2" xfId="30176"/>
    <cellStyle name="常规 14 4 7 2 2 3" xfId="30177"/>
    <cellStyle name="注释 3 2 3 2 3" xfId="30178"/>
    <cellStyle name="常规 14 4 7 2 3 2" xfId="30179"/>
    <cellStyle name="注释 3 2 3 2 4" xfId="30180"/>
    <cellStyle name="常规 14 4 7 2 3 3" xfId="30181"/>
    <cellStyle name="常规 14 4 7 2 3 5" xfId="30182"/>
    <cellStyle name="常规 14 4 7 2 8" xfId="30183"/>
    <cellStyle name="常规 14 4 7 2 9" xfId="30184"/>
    <cellStyle name="常规 14 4 7 3 2" xfId="30185"/>
    <cellStyle name="常规 14 4 7 3 2 2" xfId="30186"/>
    <cellStyle name="常规 14 4 7 3 2 3" xfId="30187"/>
    <cellStyle name="常规 14 4 7 3 2 4" xfId="30188"/>
    <cellStyle name="常规 14 4 7 3 2 5" xfId="30189"/>
    <cellStyle name="常规 14 4 7 3 3" xfId="30190"/>
    <cellStyle name="注释 3 2 4 2 3" xfId="30191"/>
    <cellStyle name="常规 14 4 7 3 3 2" xfId="30192"/>
    <cellStyle name="常规 14 4 7 3 3 3" xfId="30193"/>
    <cellStyle name="常规 14 4 7 3 3 5" xfId="30194"/>
    <cellStyle name="常规 14 4 7 3 4 4" xfId="30195"/>
    <cellStyle name="常规 14 4 7 3 4 5" xfId="30196"/>
    <cellStyle name="注释 3 2 4 4 4" xfId="30197"/>
    <cellStyle name="常规 14 4 7 3 5 3" xfId="30198"/>
    <cellStyle name="常规 14 4 7 3 5 4" xfId="30199"/>
    <cellStyle name="常规 14 4 7 3 7" xfId="30200"/>
    <cellStyle name="常规 14 4 7 3 8" xfId="30201"/>
    <cellStyle name="常规 14 4 7 3 9" xfId="30202"/>
    <cellStyle name="常规 14 4 7 4" xfId="30203"/>
    <cellStyle name="常规 14 4 7 4 2" xfId="30204"/>
    <cellStyle name="常规 14 4 7 4 3" xfId="30205"/>
    <cellStyle name="常规 14 4 7 5" xfId="30206"/>
    <cellStyle name="常规 14 4 7 5 2" xfId="30207"/>
    <cellStyle name="强调文字颜色 2 6 2 2 2 4" xfId="30208"/>
    <cellStyle name="常规 14 4 7 5 3" xfId="30209"/>
    <cellStyle name="常规 14 4 7 6" xfId="30210"/>
    <cellStyle name="检查单元格 6 5 2" xfId="30211"/>
    <cellStyle name="常规 14 4 7 6 2" xfId="30212"/>
    <cellStyle name="检查单元格 6 5 2 2" xfId="30213"/>
    <cellStyle name="常规 14 4 7 6 3" xfId="30214"/>
    <cellStyle name="检查单元格 6 5 2 3" xfId="30215"/>
    <cellStyle name="常规 14 4 7 6 5" xfId="30216"/>
    <cellStyle name="常规 14 4 7 7" xfId="30217"/>
    <cellStyle name="检查单元格 6 5 3" xfId="30218"/>
    <cellStyle name="常规 14 4 7 7 5" xfId="30219"/>
    <cellStyle name="常规 14 4 7 8" xfId="30220"/>
    <cellStyle name="检查单元格 6 5 4" xfId="30221"/>
    <cellStyle name="常规 14 4 7 8 2" xfId="30222"/>
    <cellStyle name="检查单元格 6 5 4 2" xfId="30223"/>
    <cellStyle name="常规 14 4 7 8 3" xfId="30224"/>
    <cellStyle name="常规 14 4 7 8 4" xfId="30225"/>
    <cellStyle name="常规 14 4 7 9" xfId="30226"/>
    <cellStyle name="常规 14 4 8" xfId="30227"/>
    <cellStyle name="常规 14 4 8 2" xfId="30228"/>
    <cellStyle name="常规 14 4 8 2 2" xfId="30229"/>
    <cellStyle name="常规 14 4 8 2 2 2" xfId="30230"/>
    <cellStyle name="常规 14 4 8 2 2 3" xfId="30231"/>
    <cellStyle name="常规 14 4 8 2 2 4" xfId="30232"/>
    <cellStyle name="常规 14 4 8 2 2 5" xfId="30233"/>
    <cellStyle name="常规 14 4 8 2 3" xfId="30234"/>
    <cellStyle name="常规 14 4 8 2 3 3" xfId="30235"/>
    <cellStyle name="常规 14 4 8 2 3 4" xfId="30236"/>
    <cellStyle name="常规 14 4 8 2 5 5" xfId="30237"/>
    <cellStyle name="常规 14 4 8 3 2 2" xfId="30238"/>
    <cellStyle name="常规 14 4 8 3 2 3" xfId="30239"/>
    <cellStyle name="常规 14 4 8 3 2 4" xfId="30240"/>
    <cellStyle name="常规 14 4 8 3 2 5" xfId="30241"/>
    <cellStyle name="注释 3 3 4 2 3" xfId="30242"/>
    <cellStyle name="常规 14 4 8 3 3 2" xfId="30243"/>
    <cellStyle name="常规 14 4 8 3 3 4" xfId="30244"/>
    <cellStyle name="常规 14 4 8 3 5 4" xfId="30245"/>
    <cellStyle name="常规 14 4 8 3 5 5" xfId="30246"/>
    <cellStyle name="常规 14 4 8 3 8" xfId="30247"/>
    <cellStyle name="常规 14 4 8 7 2" xfId="30248"/>
    <cellStyle name="检查单元格 6 6 3 2" xfId="30249"/>
    <cellStyle name="强调文字颜色 2 6 2 3 4 4" xfId="30250"/>
    <cellStyle name="常规 14 4 8 7 3" xfId="30251"/>
    <cellStyle name="常规 14 4 8 7 4" xfId="30252"/>
    <cellStyle name="常规 14 4 8 7 5" xfId="30253"/>
    <cellStyle name="常规 14 4 8 8 3" xfId="30254"/>
    <cellStyle name="常规 14 4 9 11" xfId="30255"/>
    <cellStyle name="常规 14 4 9 12" xfId="30256"/>
    <cellStyle name="常规 14 4 9 13" xfId="30257"/>
    <cellStyle name="常规 14 4 9 2" xfId="30258"/>
    <cellStyle name="常规 14 4 9 2 2" xfId="30259"/>
    <cellStyle name="常规 14 4 9 2 2 2" xfId="30260"/>
    <cellStyle name="常规 14 4 9 2 2 3" xfId="30261"/>
    <cellStyle name="常规 14 4 9 2 2 4" xfId="30262"/>
    <cellStyle name="常规 14 4 9 2 2 5" xfId="30263"/>
    <cellStyle name="常规 14 4 9 2 3" xfId="30264"/>
    <cellStyle name="常规 14 4 9 2 3 2" xfId="30265"/>
    <cellStyle name="常规 14 4 9 2 3 3" xfId="30266"/>
    <cellStyle name="常规 14 4 9 2 3 4" xfId="30267"/>
    <cellStyle name="常规 14 4 9 2 3 5" xfId="30268"/>
    <cellStyle name="常规 14 4 9 2 8" xfId="30269"/>
    <cellStyle name="常规 14 4 9 3 2" xfId="30270"/>
    <cellStyle name="常规 14 4 9 3 2 2" xfId="30271"/>
    <cellStyle name="常规 14 4 9 3 2 3" xfId="30272"/>
    <cellStyle name="常规 14 4 9 3 2 4" xfId="30273"/>
    <cellStyle name="常规 14 4 9 3 2 5" xfId="30274"/>
    <cellStyle name="常规 14 4 9 3 3" xfId="30275"/>
    <cellStyle name="常规 14 4 9 3 3 2" xfId="30276"/>
    <cellStyle name="常规 14 4 9 3 3 3" xfId="30277"/>
    <cellStyle name="常规 14 4 9 3 3 4" xfId="30278"/>
    <cellStyle name="常规 14 4 9 3 4 4" xfId="30279"/>
    <cellStyle name="常规 14 4 9 3 4 5" xfId="30280"/>
    <cellStyle name="常规 14 4 9 3 5 3" xfId="30281"/>
    <cellStyle name="常规 14 4 9 3 5 4" xfId="30282"/>
    <cellStyle name="常规 14 4 9 3 5 5" xfId="30283"/>
    <cellStyle name="常规 14 4 9 3 7" xfId="30284"/>
    <cellStyle name="常规 14 4 9 3 8" xfId="30285"/>
    <cellStyle name="常规 14 4 9 4 2" xfId="30286"/>
    <cellStyle name="常规 14 4 9 4 3" xfId="30287"/>
    <cellStyle name="常规 14 4 9 5 2" xfId="30288"/>
    <cellStyle name="常规 14 4 9 5 3" xfId="30289"/>
    <cellStyle name="常规 14 4 9 6 2" xfId="30290"/>
    <cellStyle name="常规 14 4 9 6 3" xfId="30291"/>
    <cellStyle name="常规 14 4 9 6 4" xfId="30292"/>
    <cellStyle name="常规 14 4 9 6 5" xfId="30293"/>
    <cellStyle name="常规 14 4 9 7 2" xfId="30294"/>
    <cellStyle name="常规 14 4 9 7 3" xfId="30295"/>
    <cellStyle name="常规 14 4 9 7 5" xfId="30296"/>
    <cellStyle name="常规 14 4 9 8 2" xfId="30297"/>
    <cellStyle name="常规 14 4 9 8 3" xfId="30298"/>
    <cellStyle name="强调文字颜色 4 7 2 2 2" xfId="30299"/>
    <cellStyle name="常规 14 4 9 8 4" xfId="30300"/>
    <cellStyle name="好 3 2 2 3 3 2 2" xfId="30301"/>
    <cellStyle name="常规 15" xfId="30302"/>
    <cellStyle name="常规 2 2 2" xfId="30303"/>
    <cellStyle name="常规 2 2 2 2" xfId="30304"/>
    <cellStyle name="常规 2 2 2 2 2" xfId="30305"/>
    <cellStyle name="常规 2 2 2 2 2 2" xfId="30306"/>
    <cellStyle name="常规 2 2 2 2 3" xfId="30307"/>
    <cellStyle name="常规 2 2 2 2 3 2" xfId="30308"/>
    <cellStyle name="常规 2 2 2 3" xfId="30309"/>
    <cellStyle name="常规 2 2 2 3 2 2" xfId="30310"/>
    <cellStyle name="常规 2 2 2 3 4" xfId="30311"/>
    <cellStyle name="常规 2 2 2 4 3" xfId="30312"/>
    <cellStyle name="常规 2 2 3" xfId="30313"/>
    <cellStyle name="常规 2 2 3 2" xfId="30314"/>
    <cellStyle name="常规 2 2 3 3" xfId="30315"/>
    <cellStyle name="常规 2 2 3 4" xfId="30316"/>
    <cellStyle name="常规 2 2 4" xfId="30317"/>
    <cellStyle name="常规 2 2 4 2" xfId="30318"/>
    <cellStyle name="常规 2 2 4 3" xfId="30319"/>
    <cellStyle name="计算 2 5 2 2" xfId="30320"/>
    <cellStyle name="常规 2 2 4 4" xfId="30321"/>
    <cellStyle name="计算 2 5 2 3" xfId="30322"/>
    <cellStyle name="常规 2 2 5" xfId="30323"/>
    <cellStyle name="常规 2 2 5 2" xfId="30324"/>
    <cellStyle name="常规 2 2 5 2 2" xfId="30325"/>
    <cellStyle name="强调文字颜色 2 3 7" xfId="30326"/>
    <cellStyle name="常规 2 2 5 3" xfId="30327"/>
    <cellStyle name="常规 2 2 6 2" xfId="30328"/>
    <cellStyle name="常规 2 2 6 2 2" xfId="30329"/>
    <cellStyle name="强调文字颜色 3 3 7" xfId="30330"/>
    <cellStyle name="常规 2 2 7" xfId="30331"/>
    <cellStyle name="常规 2 3 2 2" xfId="30332"/>
    <cellStyle name="常规 2 3 2 3" xfId="30333"/>
    <cellStyle name="常规 2 3 2 4" xfId="30334"/>
    <cellStyle name="常规 2 3 3 2" xfId="30335"/>
    <cellStyle name="常规 2 3 3 3" xfId="30336"/>
    <cellStyle name="常规 2 3 4" xfId="30337"/>
    <cellStyle name="计算 6 4 3 2 2" xfId="30338"/>
    <cellStyle name="常规 2 3 4 2" xfId="30339"/>
    <cellStyle name="常规 2 3 4 3" xfId="30340"/>
    <cellStyle name="常规 2 3 5" xfId="30341"/>
    <cellStyle name="常规 2 3 5 2 2" xfId="30342"/>
    <cellStyle name="常规 2 3 6" xfId="30343"/>
    <cellStyle name="强调文字颜色 1 2 3 2 2" xfId="30344"/>
    <cellStyle name="常规 2 4 2" xfId="30345"/>
    <cellStyle name="常规 2 4 2 2" xfId="30346"/>
    <cellStyle name="常规 2 4 3" xfId="30347"/>
    <cellStyle name="常规 2 4 3 2" xfId="30348"/>
    <cellStyle name="常规 2 4 4" xfId="30349"/>
    <cellStyle name="常规 2 5 3 2" xfId="30350"/>
    <cellStyle name="常规 2 6 2 2 2" xfId="30351"/>
    <cellStyle name="常规 2 7 2" xfId="30352"/>
    <cellStyle name="常规 2 7 2 2" xfId="30353"/>
    <cellStyle name="常规 2 7 3" xfId="30354"/>
    <cellStyle name="常规 2 7 3 2" xfId="30355"/>
    <cellStyle name="常规 3 2 2 2" xfId="30356"/>
    <cellStyle name="常规 3 2 2 2 2" xfId="30357"/>
    <cellStyle name="常规 3 2 2 3" xfId="30358"/>
    <cellStyle name="常规 3 2 2 3 2" xfId="30359"/>
    <cellStyle name="常规 3 2 3 2" xfId="30360"/>
    <cellStyle name="常规 3 2 3 3" xfId="30361"/>
    <cellStyle name="常规 3 2 3 3 2 2" xfId="30362"/>
    <cellStyle name="常规 3 2 3 4" xfId="30363"/>
    <cellStyle name="常规 3 2 4" xfId="30364"/>
    <cellStyle name="常规 3 2 4 2" xfId="30365"/>
    <cellStyle name="常规 3 2 4 3" xfId="30366"/>
    <cellStyle name="计算 3 5 2 2" xfId="30367"/>
    <cellStyle name="常规 3 2 5" xfId="30368"/>
    <cellStyle name="常规 3 2 5 2 2" xfId="30369"/>
    <cellStyle name="常规 3 2 6" xfId="30370"/>
    <cellStyle name="常规 3 3" xfId="30371"/>
    <cellStyle name="常规 3 3 2" xfId="30372"/>
    <cellStyle name="常规 3 3 2 2" xfId="30373"/>
    <cellStyle name="常规 3 3 3" xfId="30374"/>
    <cellStyle name="常规 3 3 3 2" xfId="30375"/>
    <cellStyle name="常规 3 3 4" xfId="30376"/>
    <cellStyle name="常规 3 4" xfId="30377"/>
    <cellStyle name="常规 3 4 2" xfId="30378"/>
    <cellStyle name="常规 3 4 2 2" xfId="30379"/>
    <cellStyle name="强调文字颜色 3 3 2 2 5 3" xfId="30380"/>
    <cellStyle name="常规 3 4 2 2 2" xfId="30381"/>
    <cellStyle name="强调文字颜色 3 3 2 2 5 3 2" xfId="30382"/>
    <cellStyle name="常规 3 4 3" xfId="30383"/>
    <cellStyle name="常规 3 4 3 2" xfId="30384"/>
    <cellStyle name="链接单元格 2 2 5" xfId="30385"/>
    <cellStyle name="常规 3 4 4" xfId="30386"/>
    <cellStyle name="常规 3 5 2 2 2" xfId="30387"/>
    <cellStyle name="常规 4 2" xfId="30388"/>
    <cellStyle name="常规 4 2 2" xfId="30389"/>
    <cellStyle name="常规 4 2 2 2" xfId="30390"/>
    <cellStyle name="常规 4 2 2 2 2" xfId="30391"/>
    <cellStyle name="常规 4 2 2 3" xfId="30392"/>
    <cellStyle name="常规 4 2 2 3 2" xfId="30393"/>
    <cellStyle name="常规 4 2 2 3 2 2" xfId="30394"/>
    <cellStyle name="强调文字颜色 3 3 2 2 4" xfId="30395"/>
    <cellStyle name="常规 4 2 2 4" xfId="30396"/>
    <cellStyle name="常规 4 2 3" xfId="30397"/>
    <cellStyle name="常规 4 2 3 2" xfId="30398"/>
    <cellStyle name="常规 4 2 3 2 2 2" xfId="30399"/>
    <cellStyle name="常规 4 2 3 3" xfId="30400"/>
    <cellStyle name="常规 4 2 3 3 2 2" xfId="30401"/>
    <cellStyle name="强调文字颜色 3 4 2 2 4" xfId="30402"/>
    <cellStyle name="常规 4 2 3 4" xfId="30403"/>
    <cellStyle name="常规 4 2 4" xfId="30404"/>
    <cellStyle name="常规 4 2 4 2" xfId="30405"/>
    <cellStyle name="常规 4 2 4 3" xfId="30406"/>
    <cellStyle name="计算 4 5 2 2" xfId="30407"/>
    <cellStyle name="常规 4 2 5" xfId="30408"/>
    <cellStyle name="常规 4 2 6" xfId="30409"/>
    <cellStyle name="强调文字颜色 2 5 2 2 3 3 2" xfId="30410"/>
    <cellStyle name="常规 4 3" xfId="30411"/>
    <cellStyle name="常规 4 3 2" xfId="30412"/>
    <cellStyle name="常规 4 3 2 2" xfId="30413"/>
    <cellStyle name="常规 4 3 3" xfId="30414"/>
    <cellStyle name="常规 4 3 3 2" xfId="30415"/>
    <cellStyle name="常规 4 3 3 2 2" xfId="30416"/>
    <cellStyle name="常规 4 4" xfId="30417"/>
    <cellStyle name="常规 4 4 2" xfId="30418"/>
    <cellStyle name="常规 4 4 2 2" xfId="30419"/>
    <cellStyle name="强调文字颜色 3 3 3 2 5 3" xfId="30420"/>
    <cellStyle name="常规 4 4 2 2 2" xfId="30421"/>
    <cellStyle name="常规 4 4 3" xfId="30422"/>
    <cellStyle name="常规 4 4 3 2" xfId="30423"/>
    <cellStyle name="常规 4 4 3 2 2" xfId="30424"/>
    <cellStyle name="常规 4 5 2 2 2" xfId="30425"/>
    <cellStyle name="常规 4 6 2" xfId="30426"/>
    <cellStyle name="解释性文本 4 2 3 2 2" xfId="30427"/>
    <cellStyle name="链接单元格 9" xfId="30428"/>
    <cellStyle name="常规 5" xfId="30429"/>
    <cellStyle name="常规 5 2" xfId="30430"/>
    <cellStyle name="常规 5 2 2" xfId="30431"/>
    <cellStyle name="常规 5 2 2 2" xfId="30432"/>
    <cellStyle name="常规 5 2 2 3" xfId="30433"/>
    <cellStyle name="常规 5 2 2 3 2" xfId="30434"/>
    <cellStyle name="常规 5 2 2 3 2 2" xfId="30435"/>
    <cellStyle name="常规 5 2 2 4" xfId="30436"/>
    <cellStyle name="常规 5 2 3" xfId="30437"/>
    <cellStyle name="常规 5 2 3 2" xfId="30438"/>
    <cellStyle name="常规 5 2 3 2 2 2" xfId="30439"/>
    <cellStyle name="常规 5 2 3 3" xfId="30440"/>
    <cellStyle name="常规 5 2 3 3 2 2" xfId="30441"/>
    <cellStyle name="常规 5 2 3 4" xfId="30442"/>
    <cellStyle name="常规 5 2 4" xfId="30443"/>
    <cellStyle name="常规 5 2 4 2" xfId="30444"/>
    <cellStyle name="常规 5 2 4 3" xfId="30445"/>
    <cellStyle name="计算 5 5 2 2" xfId="30446"/>
    <cellStyle name="常规 5 2 5" xfId="30447"/>
    <cellStyle name="常规 5 2 5 2" xfId="30448"/>
    <cellStyle name="常规 5 2 6" xfId="30449"/>
    <cellStyle name="常规 5 3" xfId="30450"/>
    <cellStyle name="常规 5 3 2" xfId="30451"/>
    <cellStyle name="输出 5 4 4" xfId="30452"/>
    <cellStyle name="链接单元格 5 2 2 6" xfId="30453"/>
    <cellStyle name="常规 5 3 3" xfId="30454"/>
    <cellStyle name="常规 5 3 3 2" xfId="30455"/>
    <cellStyle name="常规 5 4" xfId="30456"/>
    <cellStyle name="常规 5 4 2" xfId="30457"/>
    <cellStyle name="输出 5 5 4" xfId="30458"/>
    <cellStyle name="链接单元格 5 2 3 6" xfId="30459"/>
    <cellStyle name="常规 5 4 2 2" xfId="30460"/>
    <cellStyle name="输出 5 5 4 2" xfId="30461"/>
    <cellStyle name="链接单元格 5 2 3 6 2" xfId="30462"/>
    <cellStyle name="常规 5 4 2 2 2" xfId="30463"/>
    <cellStyle name="常规 5 4 3" xfId="30464"/>
    <cellStyle name="常规 5 4 3 2" xfId="30465"/>
    <cellStyle name="常规 5 4 3 2 2" xfId="30466"/>
    <cellStyle name="常规 5 5 2" xfId="30467"/>
    <cellStyle name="常规 5 5 2 2 2" xfId="30468"/>
    <cellStyle name="常规 5 5 3" xfId="30469"/>
    <cellStyle name="常规 5 6 2 2" xfId="30470"/>
    <cellStyle name="解释性文本 4 2 4 2 2 2" xfId="30471"/>
    <cellStyle name="常规 6 2 2" xfId="30472"/>
    <cellStyle name="常规 6 2 2 2" xfId="30473"/>
    <cellStyle name="常规 6 2 3" xfId="30474"/>
    <cellStyle name="常规 6 2 3 2 2" xfId="30475"/>
    <cellStyle name="常规 6 2 4" xfId="30476"/>
    <cellStyle name="常规 6 3" xfId="30477"/>
    <cellStyle name="常规 6 3 2" xfId="30478"/>
    <cellStyle name="常规 6 3 2 2 2" xfId="30479"/>
    <cellStyle name="常规 6 4" xfId="30480"/>
    <cellStyle name="常规 6 4 2" xfId="30481"/>
    <cellStyle name="常规 6 4 2 2 2" xfId="30482"/>
    <cellStyle name="常规 6 4 3" xfId="30483"/>
    <cellStyle name="常规 6 5 2" xfId="30484"/>
    <cellStyle name="常规 7 2" xfId="30485"/>
    <cellStyle name="常规 7 2 2" xfId="30486"/>
    <cellStyle name="常规 7 3" xfId="30487"/>
    <cellStyle name="常规 7 3 2" xfId="30488"/>
    <cellStyle name="常规 7 4" xfId="30489"/>
    <cellStyle name="常规 8" xfId="30490"/>
    <cellStyle name="常规 8 2" xfId="30491"/>
    <cellStyle name="常规 8 3" xfId="30492"/>
    <cellStyle name="常规 9" xfId="30493"/>
    <cellStyle name="常规 9 2" xfId="30494"/>
    <cellStyle name="好 10" xfId="30495"/>
    <cellStyle name="好 11" xfId="30496"/>
    <cellStyle name="好 2" xfId="30497"/>
    <cellStyle name="好 2 2 2" xfId="30498"/>
    <cellStyle name="好 2 2 2 2" xfId="30499"/>
    <cellStyle name="好 2 2 2 2 2" xfId="30500"/>
    <cellStyle name="好 2 2 2 2 2 2 2" xfId="30501"/>
    <cellStyle name="好 2 2 2 2 3" xfId="30502"/>
    <cellStyle name="好 2 2 2 2 4" xfId="30503"/>
    <cellStyle name="好 2 2 2 3" xfId="30504"/>
    <cellStyle name="好 2 2 2 3 2" xfId="30505"/>
    <cellStyle name="好 2 2 2 3 3" xfId="30506"/>
    <cellStyle name="好 2 2 2 3 3 2" xfId="30507"/>
    <cellStyle name="好 2 2 2 4" xfId="30508"/>
    <cellStyle name="好 2 2 2 5" xfId="30509"/>
    <cellStyle name="好 2 2 2 5 2" xfId="30510"/>
    <cellStyle name="好 2 2 3" xfId="30511"/>
    <cellStyle name="好 2 2 3 2" xfId="30512"/>
    <cellStyle name="好 2 2 3 2 2" xfId="30513"/>
    <cellStyle name="适中 6 2 2 2 2 2 2" xfId="30514"/>
    <cellStyle name="好 2 2 3 2 3" xfId="30515"/>
    <cellStyle name="好 2 2 3 3" xfId="30516"/>
    <cellStyle name="好 2 2 3 3 2" xfId="30517"/>
    <cellStyle name="好 2 2 3 3 2 2" xfId="30518"/>
    <cellStyle name="好 2 2 3 4" xfId="30519"/>
    <cellStyle name="好 2 2 3 4 2" xfId="30520"/>
    <cellStyle name="好 2 2 3 4 3" xfId="30521"/>
    <cellStyle name="好 2 2 4 2 3" xfId="30522"/>
    <cellStyle name="好 2 2 4 4" xfId="30523"/>
    <cellStyle name="好 2 2 4 4 2" xfId="30524"/>
    <cellStyle name="好 2 2 5 3 2" xfId="30525"/>
    <cellStyle name="好 2 2 7 2" xfId="30526"/>
    <cellStyle name="好 2 3 2" xfId="30527"/>
    <cellStyle name="好 2 3 2 2" xfId="30528"/>
    <cellStyle name="好 2 3 2 2 2" xfId="30529"/>
    <cellStyle name="好 2 3 2 2 2 2" xfId="30530"/>
    <cellStyle name="好 2 3 2 3" xfId="30531"/>
    <cellStyle name="好 2 3 2 4" xfId="30532"/>
    <cellStyle name="好 2 3 2 4 2" xfId="30533"/>
    <cellStyle name="好 2 3 3" xfId="30534"/>
    <cellStyle name="好 2 3 3 2" xfId="30535"/>
    <cellStyle name="好 2 3 3 3" xfId="30536"/>
    <cellStyle name="好 2 3 3 3 2" xfId="30537"/>
    <cellStyle name="好 2 3 5 2" xfId="30538"/>
    <cellStyle name="强调文字颜色 4 2 2 4 2 3 3" xfId="30539"/>
    <cellStyle name="好 2 4 2" xfId="30540"/>
    <cellStyle name="检查单元格 4 2 6" xfId="30541"/>
    <cellStyle name="好 2 4 3" xfId="30542"/>
    <cellStyle name="检查单元格 4 2 7" xfId="30543"/>
    <cellStyle name="好 2 4 3 2" xfId="30544"/>
    <cellStyle name="检查单元格 4 2 7 2" xfId="30545"/>
    <cellStyle name="好 2 4 3 2 2" xfId="30546"/>
    <cellStyle name="好 2 4 4 2" xfId="30547"/>
    <cellStyle name="好 2 4 4 3" xfId="30548"/>
    <cellStyle name="好 2 5" xfId="30549"/>
    <cellStyle name="警告文本 3 2 3 3 2" xfId="30550"/>
    <cellStyle name="好 2 5 2" xfId="30551"/>
    <cellStyle name="警告文本 3 2 3 3 2 2" xfId="30552"/>
    <cellStyle name="好 2 5 2 2" xfId="30553"/>
    <cellStyle name="警告文本 2 2 5" xfId="30554"/>
    <cellStyle name="好 2 5 2 3" xfId="30555"/>
    <cellStyle name="警告文本 2 2 6" xfId="30556"/>
    <cellStyle name="好 2 5 2 3 2" xfId="30557"/>
    <cellStyle name="好 2 5 4 2" xfId="30558"/>
    <cellStyle name="好 2 6" xfId="30559"/>
    <cellStyle name="好 2 6 2" xfId="30560"/>
    <cellStyle name="好 2 6 3" xfId="30561"/>
    <cellStyle name="好 3" xfId="30562"/>
    <cellStyle name="好 3 2" xfId="30563"/>
    <cellStyle name="好 3 2 2" xfId="30564"/>
    <cellStyle name="好 3 2 2 2" xfId="30565"/>
    <cellStyle name="好 3 2 2 2 2" xfId="30566"/>
    <cellStyle name="好 3 2 2 2 3" xfId="30567"/>
    <cellStyle name="好 3 2 2 2 4" xfId="30568"/>
    <cellStyle name="好 3 2 2 2 5" xfId="30569"/>
    <cellStyle name="好 3 2 2 3" xfId="30570"/>
    <cellStyle name="好 3 2 2 3 2" xfId="30571"/>
    <cellStyle name="好 3 2 2 3 2 3 2" xfId="30572"/>
    <cellStyle name="好 3 2 2 3 3" xfId="30573"/>
    <cellStyle name="好 3 2 2 3 3 2" xfId="30574"/>
    <cellStyle name="好 3 2 2 3 4" xfId="30575"/>
    <cellStyle name="好 3 2 2 3 4 2" xfId="30576"/>
    <cellStyle name="好 3 2 2 4 2" xfId="30577"/>
    <cellStyle name="好 3 2 2 4 3" xfId="30578"/>
    <cellStyle name="好 3 2 2 5 2" xfId="30579"/>
    <cellStyle name="好 3 2 2 5 3" xfId="30580"/>
    <cellStyle name="好 3 2 2 5 3 2" xfId="30581"/>
    <cellStyle name="好 3 2 2 7 2" xfId="30582"/>
    <cellStyle name="好 3 2 3" xfId="30583"/>
    <cellStyle name="好 3 2 3 2" xfId="30584"/>
    <cellStyle name="好 3 2 3 2 2 2 2" xfId="30585"/>
    <cellStyle name="链接单元格 6 3 2 3" xfId="30586"/>
    <cellStyle name="好 3 2 3 2 3" xfId="30587"/>
    <cellStyle name="好 3 2 3 2 4" xfId="30588"/>
    <cellStyle name="好 3 2 3 3" xfId="30589"/>
    <cellStyle name="好 3 2 3 3 3" xfId="30590"/>
    <cellStyle name="好 3 2 3 3 3 2" xfId="30591"/>
    <cellStyle name="好 3 2 3 4" xfId="30592"/>
    <cellStyle name="好 3 2 3 5" xfId="30593"/>
    <cellStyle name="好 3 2 3 5 2" xfId="30594"/>
    <cellStyle name="好 3 2 4 3" xfId="30595"/>
    <cellStyle name="好 3 2 4 3 2" xfId="30596"/>
    <cellStyle name="好 3 2 4 3 2 2" xfId="30597"/>
    <cellStyle name="好 3 2 4 4" xfId="30598"/>
    <cellStyle name="好 3 2 4 4 2" xfId="30599"/>
    <cellStyle name="好 3 2 4 4 3" xfId="30600"/>
    <cellStyle name="好 3 2 5" xfId="30601"/>
    <cellStyle name="好 3 2 5 2" xfId="30602"/>
    <cellStyle name="注释 3 3 2 2 2 2 2" xfId="30603"/>
    <cellStyle name="好 3 2 5 3" xfId="30604"/>
    <cellStyle name="好 3 2 5 4" xfId="30605"/>
    <cellStyle name="好 3 2 5 4 2" xfId="30606"/>
    <cellStyle name="好 3 2 6" xfId="30607"/>
    <cellStyle name="好 3 2 6 2" xfId="30608"/>
    <cellStyle name="好 3 2 6 3" xfId="30609"/>
    <cellStyle name="好 3 2 6 3 2" xfId="30610"/>
    <cellStyle name="好 3 2 7" xfId="30611"/>
    <cellStyle name="好 3 2 8" xfId="30612"/>
    <cellStyle name="好 3 3" xfId="30613"/>
    <cellStyle name="好 3 3 2" xfId="30614"/>
    <cellStyle name="好 3 3 2 2" xfId="30615"/>
    <cellStyle name="好 3 3 2 2 2" xfId="30616"/>
    <cellStyle name="好 3 3 2 3" xfId="30617"/>
    <cellStyle name="好 3 3 2 3 2" xfId="30618"/>
    <cellStyle name="好 3 3 2 3 3 2" xfId="30619"/>
    <cellStyle name="好 3 3 2 5 2" xfId="30620"/>
    <cellStyle name="好 3 3 3" xfId="30621"/>
    <cellStyle name="好 3 3 3 2" xfId="30622"/>
    <cellStyle name="好 3 3 3 2 2" xfId="30623"/>
    <cellStyle name="好 3 3 3 3" xfId="30624"/>
    <cellStyle name="好 3 3 3 3 2" xfId="30625"/>
    <cellStyle name="好 3 3 3 3 2 2" xfId="30626"/>
    <cellStyle name="好 3 3 3 4" xfId="30627"/>
    <cellStyle name="好 3 3 3 4 2" xfId="30628"/>
    <cellStyle name="好 3 3 4 2" xfId="30629"/>
    <cellStyle name="好 3 3 4 2 3 2" xfId="30630"/>
    <cellStyle name="好 3 3 4 3" xfId="30631"/>
    <cellStyle name="好 3 3 4 4" xfId="30632"/>
    <cellStyle name="好 3 3 4 4 2" xfId="30633"/>
    <cellStyle name="好 3 3 5 3" xfId="30634"/>
    <cellStyle name="好 3 3 5 3 2" xfId="30635"/>
    <cellStyle name="好 3 3 6" xfId="30636"/>
    <cellStyle name="好 3 3 7" xfId="30637"/>
    <cellStyle name="好 3 4" xfId="30638"/>
    <cellStyle name="好 3 4 2" xfId="30639"/>
    <cellStyle name="检查单元格 5 2 6" xfId="30640"/>
    <cellStyle name="好 3 4 2 2" xfId="30641"/>
    <cellStyle name="好 3 4 2 2 2" xfId="30642"/>
    <cellStyle name="好 3 4 2 3" xfId="30643"/>
    <cellStyle name="好 3 4 2 4" xfId="30644"/>
    <cellStyle name="强调文字颜色 3 5 3 2 4 2 2" xfId="30645"/>
    <cellStyle name="好 3 4 2 4 2" xfId="30646"/>
    <cellStyle name="好 3 4 3" xfId="30647"/>
    <cellStyle name="检查单元格 5 2 7" xfId="30648"/>
    <cellStyle name="好 3 4 3 2" xfId="30649"/>
    <cellStyle name="检查单元格 5 2 7 2" xfId="30650"/>
    <cellStyle name="好 3 4 3 3 2" xfId="30651"/>
    <cellStyle name="好 3 4 4" xfId="30652"/>
    <cellStyle name="好 3 4 5" xfId="30653"/>
    <cellStyle name="好 3 4 5 2" xfId="30654"/>
    <cellStyle name="好 3 5" xfId="30655"/>
    <cellStyle name="好 3 5 2" xfId="30656"/>
    <cellStyle name="好 3 5 2 2" xfId="30657"/>
    <cellStyle name="好 3 5 2 3" xfId="30658"/>
    <cellStyle name="强调文字颜色 2 4 2 4 2 3 2 2" xfId="30659"/>
    <cellStyle name="好 3 5 2 3 2" xfId="30660"/>
    <cellStyle name="好 3 5 3 2" xfId="30661"/>
    <cellStyle name="好 3 5 3 2 2" xfId="30662"/>
    <cellStyle name="好 3 5 4" xfId="30663"/>
    <cellStyle name="好 3 5 4 2" xfId="30664"/>
    <cellStyle name="好 3 5 4 3" xfId="30665"/>
    <cellStyle name="好 3 6" xfId="30666"/>
    <cellStyle name="好 3 6 2" xfId="30667"/>
    <cellStyle name="好 3 6 2 2" xfId="30668"/>
    <cellStyle name="好 3 6 2 3" xfId="30669"/>
    <cellStyle name="好 6 2 2 2 2" xfId="30670"/>
    <cellStyle name="好 3 6 3" xfId="30671"/>
    <cellStyle name="好 3 6 4" xfId="30672"/>
    <cellStyle name="好 3 6 4 2" xfId="30673"/>
    <cellStyle name="好 3 7" xfId="30674"/>
    <cellStyle name="好 3 7 2" xfId="30675"/>
    <cellStyle name="好 3 7 3" xfId="30676"/>
    <cellStyle name="好 4 3 2 2 2" xfId="30677"/>
    <cellStyle name="好 3 7 3 2" xfId="30678"/>
    <cellStyle name="好 4 3 2 2 2 2" xfId="30679"/>
    <cellStyle name="输出 3 3 4 4 2" xfId="30680"/>
    <cellStyle name="好 4" xfId="30681"/>
    <cellStyle name="好 4 2" xfId="30682"/>
    <cellStyle name="好 4 2 2" xfId="30683"/>
    <cellStyle name="强调文字颜色 2 4 2 2 2 4" xfId="30684"/>
    <cellStyle name="好 4 2 2 2" xfId="30685"/>
    <cellStyle name="强调文字颜色 2 4 2 2 2 4 2" xfId="30686"/>
    <cellStyle name="好 4 2 2 2 2" xfId="30687"/>
    <cellStyle name="强调文字颜色 2 4 2 2 2 4 2 2" xfId="30688"/>
    <cellStyle name="好 4 2 2 2 3" xfId="30689"/>
    <cellStyle name="好 4 2 2 2 4" xfId="30690"/>
    <cellStyle name="好 4 2 2 3" xfId="30691"/>
    <cellStyle name="强调文字颜色 2 4 2 2 2 4 3" xfId="30692"/>
    <cellStyle name="好 4 2 2 3 2" xfId="30693"/>
    <cellStyle name="好 4 2 2 3 3" xfId="30694"/>
    <cellStyle name="好 4 2 2 3 3 2" xfId="30695"/>
    <cellStyle name="汇总 7" xfId="30696"/>
    <cellStyle name="好 4 2 2 5 2" xfId="30697"/>
    <cellStyle name="好 4 2 3" xfId="30698"/>
    <cellStyle name="好 4 2 3 2 2" xfId="30699"/>
    <cellStyle name="好 4 2 3 2 3" xfId="30700"/>
    <cellStyle name="好 4 2 3 3 2 2" xfId="30701"/>
    <cellStyle name="好 4 2 3 4" xfId="30702"/>
    <cellStyle name="好 4 2 3 4 2" xfId="30703"/>
    <cellStyle name="好 4 2 3 4 3" xfId="30704"/>
    <cellStyle name="计算 5 2 2" xfId="30705"/>
    <cellStyle name="好 4 2 4" xfId="30706"/>
    <cellStyle name="好 4 2 5" xfId="30707"/>
    <cellStyle name="好 4 2 6" xfId="30708"/>
    <cellStyle name="好 4 2 7" xfId="30709"/>
    <cellStyle name="好 4 3" xfId="30710"/>
    <cellStyle name="好 4 3 2" xfId="30711"/>
    <cellStyle name="好 4 3 2 2" xfId="30712"/>
    <cellStyle name="好 4 3 2 3" xfId="30713"/>
    <cellStyle name="好 4 3 2 4" xfId="30714"/>
    <cellStyle name="强调文字颜色 3 5 3 3 3 2 2" xfId="30715"/>
    <cellStyle name="好 4 3 2 4 2" xfId="30716"/>
    <cellStyle name="好 4 3 3" xfId="30717"/>
    <cellStyle name="好 4 3 3 2" xfId="30718"/>
    <cellStyle name="好 4 3 3 3" xfId="30719"/>
    <cellStyle name="好 4 3 3 3 2" xfId="30720"/>
    <cellStyle name="好 4 3 5" xfId="30721"/>
    <cellStyle name="好 4 3 5 2" xfId="30722"/>
    <cellStyle name="好 4 4" xfId="30723"/>
    <cellStyle name="好 4 4 2" xfId="30724"/>
    <cellStyle name="检查单元格 6 2 6" xfId="30725"/>
    <cellStyle name="好 4 4 2 2" xfId="30726"/>
    <cellStyle name="好 4 4 2 3" xfId="30727"/>
    <cellStyle name="好 4 4 3" xfId="30728"/>
    <cellStyle name="检查单元格 6 2 7" xfId="30729"/>
    <cellStyle name="好 4 4 3 2" xfId="30730"/>
    <cellStyle name="检查单元格 6 2 7 2" xfId="30731"/>
    <cellStyle name="好 4 4 3 2 2" xfId="30732"/>
    <cellStyle name="好 4 4 4" xfId="30733"/>
    <cellStyle name="好 4 4 4 2" xfId="30734"/>
    <cellStyle name="好 4 4 4 3" xfId="30735"/>
    <cellStyle name="好 4 5" xfId="30736"/>
    <cellStyle name="好 4 5 2" xfId="30737"/>
    <cellStyle name="好 4 5 2 2" xfId="30738"/>
    <cellStyle name="好 4 5 2 3" xfId="30739"/>
    <cellStyle name="好 4 5 2 3 2" xfId="30740"/>
    <cellStyle name="好 4 5 3" xfId="30741"/>
    <cellStyle name="好 4 5 4" xfId="30742"/>
    <cellStyle name="好 4 5 4 2" xfId="30743"/>
    <cellStyle name="好 4 6" xfId="30744"/>
    <cellStyle name="好 4 6 2" xfId="30745"/>
    <cellStyle name="好 4 6 3" xfId="30746"/>
    <cellStyle name="好 4 6 3 2" xfId="30747"/>
    <cellStyle name="好 4 7" xfId="30748"/>
    <cellStyle name="好 4 8" xfId="30749"/>
    <cellStyle name="输出 3 3 4 4 3" xfId="30750"/>
    <cellStyle name="好 5" xfId="30751"/>
    <cellStyle name="好 5 2" xfId="30752"/>
    <cellStyle name="好 5 2 2 2 2 2 2" xfId="30753"/>
    <cellStyle name="计算 6 2 2" xfId="30754"/>
    <cellStyle name="好 5 2 2 2 3" xfId="30755"/>
    <cellStyle name="计算 7" xfId="30756"/>
    <cellStyle name="好 5 2 2 2 4" xfId="30757"/>
    <cellStyle name="计算 8" xfId="30758"/>
    <cellStyle name="好 5 2 2 3 2" xfId="30759"/>
    <cellStyle name="好 5 2 2 3 3" xfId="30760"/>
    <cellStyle name="好 5 2 2 4" xfId="30761"/>
    <cellStyle name="好 5 2 2 5" xfId="30762"/>
    <cellStyle name="好 5 2 2 5 2" xfId="30763"/>
    <cellStyle name="好 5 2 3 2" xfId="30764"/>
    <cellStyle name="好 5 2 3 2 2" xfId="30765"/>
    <cellStyle name="好 5 2 3 2 3" xfId="30766"/>
    <cellStyle name="好 5 2 3 3" xfId="30767"/>
    <cellStyle name="好 5 2 3 3 2" xfId="30768"/>
    <cellStyle name="好 5 2 3 4" xfId="30769"/>
    <cellStyle name="好 5 2 3 4 2" xfId="30770"/>
    <cellStyle name="好 5 2 3 4 3" xfId="30771"/>
    <cellStyle name="好 5 2 4 2" xfId="30772"/>
    <cellStyle name="好 5 2 4 2 2" xfId="30773"/>
    <cellStyle name="好 5 2 4 3" xfId="30774"/>
    <cellStyle name="好 5 2 4 4" xfId="30775"/>
    <cellStyle name="汇总 2 2 2" xfId="30776"/>
    <cellStyle name="好 5 2 4 4 2" xfId="30777"/>
    <cellStyle name="汇总 2 2 2 2" xfId="30778"/>
    <cellStyle name="汇总 8" xfId="30779"/>
    <cellStyle name="好 5 2 5 3" xfId="30780"/>
    <cellStyle name="好 5 2 5 3 2" xfId="30781"/>
    <cellStyle name="好 5 2 7" xfId="30782"/>
    <cellStyle name="好 5 3 2 2" xfId="30783"/>
    <cellStyle name="好 5 3 2 2 2" xfId="30784"/>
    <cellStyle name="好 5 3 2 3" xfId="30785"/>
    <cellStyle name="好 5 3 2 4" xfId="30786"/>
    <cellStyle name="好 5 3 2 4 2" xfId="30787"/>
    <cellStyle name="好 5 3 3 2" xfId="30788"/>
    <cellStyle name="好 5 3 3 3" xfId="30789"/>
    <cellStyle name="好 5 3 3 3 2" xfId="30790"/>
    <cellStyle name="好 5 3 4" xfId="30791"/>
    <cellStyle name="好 5 3 5" xfId="30792"/>
    <cellStyle name="好 5 4 2 2" xfId="30793"/>
    <cellStyle name="好 5 4 2 3" xfId="30794"/>
    <cellStyle name="好 5 4 3 2" xfId="30795"/>
    <cellStyle name="好 5 4 3 2 2" xfId="30796"/>
    <cellStyle name="好 5 4 4 2" xfId="30797"/>
    <cellStyle name="好 5 4 4 3" xfId="30798"/>
    <cellStyle name="好 5 5 2 2" xfId="30799"/>
    <cellStyle name="好 5 5 2 3" xfId="30800"/>
    <cellStyle name="好 5 5 2 3 2" xfId="30801"/>
    <cellStyle name="好 5 5 4 2" xfId="30802"/>
    <cellStyle name="好 5 6 3 2" xfId="30803"/>
    <cellStyle name="好 5 8 2" xfId="30804"/>
    <cellStyle name="好 6" xfId="30805"/>
    <cellStyle name="好 6 2" xfId="30806"/>
    <cellStyle name="好 6 2 2 2" xfId="30807"/>
    <cellStyle name="好 6 2 2 2 2 2 2" xfId="30808"/>
    <cellStyle name="好 6 2 2 2 3" xfId="30809"/>
    <cellStyle name="好 6 2 2 2 4" xfId="30810"/>
    <cellStyle name="输入 2 2 2" xfId="30811"/>
    <cellStyle name="好 6 2 2 3" xfId="30812"/>
    <cellStyle name="输入 2 2 2 2" xfId="30813"/>
    <cellStyle name="好 6 2 2 3 2" xfId="30814"/>
    <cellStyle name="输入 2 2 2 3" xfId="30815"/>
    <cellStyle name="好 6 2 2 3 3" xfId="30816"/>
    <cellStyle name="输入 2 2 2 3 2" xfId="30817"/>
    <cellStyle name="好 6 2 2 3 3 2" xfId="30818"/>
    <cellStyle name="输入 2 2 3" xfId="30819"/>
    <cellStyle name="好 6 2 2 4" xfId="30820"/>
    <cellStyle name="输入 2 2 4" xfId="30821"/>
    <cellStyle name="好 6 2 2 5" xfId="30822"/>
    <cellStyle name="输入 2 2 4 2" xfId="30823"/>
    <cellStyle name="好 6 2 2 5 2" xfId="30824"/>
    <cellStyle name="好 6 2 3 2" xfId="30825"/>
    <cellStyle name="好 6 2 3 2 2" xfId="30826"/>
    <cellStyle name="好 6 2 3 2 3 2" xfId="30827"/>
    <cellStyle name="输入 2 3 2" xfId="30828"/>
    <cellStyle name="好 6 2 3 3" xfId="30829"/>
    <cellStyle name="输入 2 3 2 2" xfId="30830"/>
    <cellStyle name="好 6 2 3 3 2" xfId="30831"/>
    <cellStyle name="输入 2 3 3" xfId="30832"/>
    <cellStyle name="好 6 2 3 4" xfId="30833"/>
    <cellStyle name="输入 2 3 3 2" xfId="30834"/>
    <cellStyle name="好 6 2 3 4 2" xfId="30835"/>
    <cellStyle name="好 6 2 4" xfId="30836"/>
    <cellStyle name="好 6 2 4 2" xfId="30837"/>
    <cellStyle name="输入 2 4 2" xfId="30838"/>
    <cellStyle name="好 6 2 4 3" xfId="30839"/>
    <cellStyle name="输入 2 4 3" xfId="30840"/>
    <cellStyle name="好 6 2 4 4" xfId="30841"/>
    <cellStyle name="输入 2 5 2" xfId="30842"/>
    <cellStyle name="好 6 2 5 3" xfId="30843"/>
    <cellStyle name="好 6 3" xfId="30844"/>
    <cellStyle name="好 6 3 2 2" xfId="30845"/>
    <cellStyle name="好 6 3 2 2 2" xfId="30846"/>
    <cellStyle name="输入 3 2 2" xfId="30847"/>
    <cellStyle name="好 6 3 2 3" xfId="30848"/>
    <cellStyle name="输入 3 2 3" xfId="30849"/>
    <cellStyle name="好 6 3 2 4" xfId="30850"/>
    <cellStyle name="输入 3 2 3 2" xfId="30851"/>
    <cellStyle name="好 6 3 2 4 2" xfId="30852"/>
    <cellStyle name="好 6 3 3 2" xfId="30853"/>
    <cellStyle name="输入 3 3 2" xfId="30854"/>
    <cellStyle name="好 6 3 3 3" xfId="30855"/>
    <cellStyle name="输入 3 3 2 2" xfId="30856"/>
    <cellStyle name="好 6 3 3 3 2" xfId="30857"/>
    <cellStyle name="好 6 3 4" xfId="30858"/>
    <cellStyle name="好 6 3 5" xfId="30859"/>
    <cellStyle name="好 6 3 5 2" xfId="30860"/>
    <cellStyle name="输入 4 2 2 2" xfId="30861"/>
    <cellStyle name="好 6 4 2 3 2" xfId="30862"/>
    <cellStyle name="好 6 4 3 2" xfId="30863"/>
    <cellStyle name="好 6 4 3 2 2" xfId="30864"/>
    <cellStyle name="好 6 4 4" xfId="30865"/>
    <cellStyle name="好 6 4 4 2" xfId="30866"/>
    <cellStyle name="输入 4 4 2" xfId="30867"/>
    <cellStyle name="好 6 4 4 3" xfId="30868"/>
    <cellStyle name="好 6 5 2 2" xfId="30869"/>
    <cellStyle name="输入 5 2 2" xfId="30870"/>
    <cellStyle name="好 6 5 2 3" xfId="30871"/>
    <cellStyle name="好 6 5 4" xfId="30872"/>
    <cellStyle name="强调文字颜色 2 7 2 2 2" xfId="30873"/>
    <cellStyle name="好 6 5 4 2" xfId="30874"/>
    <cellStyle name="好 6 8" xfId="30875"/>
    <cellStyle name="好 7" xfId="30876"/>
    <cellStyle name="好 7 2" xfId="30877"/>
    <cellStyle name="好 7 2 2" xfId="30878"/>
    <cellStyle name="好 7 2 3" xfId="30879"/>
    <cellStyle name="好 7 2 3 2" xfId="30880"/>
    <cellStyle name="链接单元格 6 2 4" xfId="30881"/>
    <cellStyle name="好 7 3" xfId="30882"/>
    <cellStyle name="好 7 3 2" xfId="30883"/>
    <cellStyle name="好 7 3 2 2" xfId="30884"/>
    <cellStyle name="好 7 4 2" xfId="30885"/>
    <cellStyle name="好 7 4 3" xfId="30886"/>
    <cellStyle name="好 8" xfId="30887"/>
    <cellStyle name="检查单元格 3 5 2 2" xfId="30888"/>
    <cellStyle name="好 8 2" xfId="30889"/>
    <cellStyle name="好 8 2 2" xfId="30890"/>
    <cellStyle name="好 8 2 2 2" xfId="30891"/>
    <cellStyle name="好 8 2 2 2 2" xfId="30892"/>
    <cellStyle name="好 8 2 3" xfId="30893"/>
    <cellStyle name="好 8 3" xfId="30894"/>
    <cellStyle name="好 8 3 2" xfId="30895"/>
    <cellStyle name="好 8 3 3" xfId="30896"/>
    <cellStyle name="好 8 3 3 2" xfId="30897"/>
    <cellStyle name="输入 3 2 2 4 2 3 2" xfId="30898"/>
    <cellStyle name="好 9" xfId="30899"/>
    <cellStyle name="检查单元格 3 5 2 3" xfId="30900"/>
    <cellStyle name="汇总 11" xfId="30901"/>
    <cellStyle name="汇总 2 2" xfId="30902"/>
    <cellStyle name="汇总 2 2 3" xfId="30903"/>
    <cellStyle name="汇总 2 2 3 2" xfId="30904"/>
    <cellStyle name="汇总 2 2 3 2 2 2" xfId="30905"/>
    <cellStyle name="汇总 2 2 4" xfId="30906"/>
    <cellStyle name="汇总 2 2 4 2" xfId="30907"/>
    <cellStyle name="汇总 2 2 4 2 2" xfId="30908"/>
    <cellStyle name="汇总 2 2 5" xfId="30909"/>
    <cellStyle name="汇总 2 2 5 2" xfId="30910"/>
    <cellStyle name="汇总 2 2 5 2 2" xfId="30911"/>
    <cellStyle name="汇总 2 2 6" xfId="30912"/>
    <cellStyle name="强调文字颜色 5 3 2 4 4 2 2" xfId="30913"/>
    <cellStyle name="汇总 2 3" xfId="30914"/>
    <cellStyle name="汇总 2 3 2" xfId="30915"/>
    <cellStyle name="汇总 2 3 2 2" xfId="30916"/>
    <cellStyle name="计算 4 2 2 3" xfId="30917"/>
    <cellStyle name="汇总 2 4" xfId="30918"/>
    <cellStyle name="汇总 2 4 2" xfId="30919"/>
    <cellStyle name="汇总 2 4 2 2" xfId="30920"/>
    <cellStyle name="计算 4 3 2 3" xfId="30921"/>
    <cellStyle name="汇总 2 4 3 2" xfId="30922"/>
    <cellStyle name="计算 4 3 3 3" xfId="30923"/>
    <cellStyle name="汇总 2 5" xfId="30924"/>
    <cellStyle name="警告文本 3 5 2 2 2" xfId="30925"/>
    <cellStyle name="汇总 2 5 2" xfId="30926"/>
    <cellStyle name="汇总 2 5 2 2" xfId="30927"/>
    <cellStyle name="计算 4 4 2 3" xfId="30928"/>
    <cellStyle name="汇总 2 6" xfId="30929"/>
    <cellStyle name="汇总 2 6 2" xfId="30930"/>
    <cellStyle name="汇总 2 6 2 2" xfId="30931"/>
    <cellStyle name="计算 4 5 2 3" xfId="30932"/>
    <cellStyle name="汇总 2 7" xfId="30933"/>
    <cellStyle name="汇总 3 2" xfId="30934"/>
    <cellStyle name="汇总 3 2 2" xfId="30935"/>
    <cellStyle name="汇总 3 2 2 2" xfId="30936"/>
    <cellStyle name="汇总 3 2 2 2 3 2 2" xfId="30937"/>
    <cellStyle name="汇总 3 2 3" xfId="30938"/>
    <cellStyle name="汇总 3 2 3 2" xfId="30939"/>
    <cellStyle name="汇总 3 2 4" xfId="30940"/>
    <cellStyle name="汇总 3 2 4 2" xfId="30941"/>
    <cellStyle name="汇总 3 2 4 2 2" xfId="30942"/>
    <cellStyle name="汇总 3 2 5" xfId="30943"/>
    <cellStyle name="汇总 3 2 5 2" xfId="30944"/>
    <cellStyle name="汇总 3 2 5 2 2" xfId="30945"/>
    <cellStyle name="汇总 3 2 6" xfId="30946"/>
    <cellStyle name="汇总 3 2 6 2" xfId="30947"/>
    <cellStyle name="汇总 3 2 6 2 2" xfId="30948"/>
    <cellStyle name="汇总 3 2 7" xfId="30949"/>
    <cellStyle name="汇总 3 3" xfId="30950"/>
    <cellStyle name="汇总 3 3 2 2" xfId="30951"/>
    <cellStyle name="计算 5 2 2 3" xfId="30952"/>
    <cellStyle name="汇总 3 3 3 2" xfId="30953"/>
    <cellStyle name="计算 5 2 3 3" xfId="30954"/>
    <cellStyle name="汇总 3 3 4 2 2" xfId="30955"/>
    <cellStyle name="汇总 3 3 5" xfId="30956"/>
    <cellStyle name="汇总 3 3 5 2" xfId="30957"/>
    <cellStyle name="计算 5 2 5 3" xfId="30958"/>
    <cellStyle name="汇总 3 3 6" xfId="30959"/>
    <cellStyle name="汇总 3 4 2 2" xfId="30960"/>
    <cellStyle name="计算 5 3 2 3" xfId="30961"/>
    <cellStyle name="汇总 3 4 4" xfId="30962"/>
    <cellStyle name="汇总 3 5" xfId="30963"/>
    <cellStyle name="汇总 3 5 2" xfId="30964"/>
    <cellStyle name="汇总 3 5 2 2" xfId="30965"/>
    <cellStyle name="计算 5 4 2 3" xfId="30966"/>
    <cellStyle name="汇总 3 5 3 2" xfId="30967"/>
    <cellStyle name="汇总 3 6" xfId="30968"/>
    <cellStyle name="汇总 3 6 2" xfId="30969"/>
    <cellStyle name="汇总 3 6 2 2" xfId="30970"/>
    <cellStyle name="计算 5 5 2 3" xfId="30971"/>
    <cellStyle name="汇总 3 6 3" xfId="30972"/>
    <cellStyle name="汇总 3 7" xfId="30973"/>
    <cellStyle name="汇总 3 7 2" xfId="30974"/>
    <cellStyle name="汇总 3 8" xfId="30975"/>
    <cellStyle name="汇总 4" xfId="30976"/>
    <cellStyle name="汇总 4 2" xfId="30977"/>
    <cellStyle name="汇总 4 2 2" xfId="30978"/>
    <cellStyle name="汇总 4 2 2 2" xfId="30979"/>
    <cellStyle name="汇总 4 2 3 2" xfId="30980"/>
    <cellStyle name="汇总 4 2 4" xfId="30981"/>
    <cellStyle name="汇总 4 2 4 2" xfId="30982"/>
    <cellStyle name="汇总 4 2 5" xfId="30983"/>
    <cellStyle name="汇总 4 2 6" xfId="30984"/>
    <cellStyle name="汇总 4 3 2" xfId="30985"/>
    <cellStyle name="汇总 4 4 2 2" xfId="30986"/>
    <cellStyle name="计算 6 3 2 3" xfId="30987"/>
    <cellStyle name="汇总 4 4 2 2 2" xfId="30988"/>
    <cellStyle name="汇总 4 4 3" xfId="30989"/>
    <cellStyle name="汇总 4 4 3 2" xfId="30990"/>
    <cellStyle name="计算 6 3 3 3" xfId="30991"/>
    <cellStyle name="汇总 4 4 3 2 2" xfId="30992"/>
    <cellStyle name="计算 6 3 3 3 2" xfId="30993"/>
    <cellStyle name="汇总 4 4 4" xfId="30994"/>
    <cellStyle name="汇总 4 5 2 2" xfId="30995"/>
    <cellStyle name="计算 6 4 2 3" xfId="30996"/>
    <cellStyle name="汇总 4 5 2 2 2" xfId="30997"/>
    <cellStyle name="计算 6 4 2 3 2" xfId="30998"/>
    <cellStyle name="汇总 4 6 2" xfId="30999"/>
    <cellStyle name="汇总 4 7" xfId="31000"/>
    <cellStyle name="汇总 5" xfId="31001"/>
    <cellStyle name="计算 3 5 3 2 2" xfId="31002"/>
    <cellStyle name="汇总 5 2" xfId="31003"/>
    <cellStyle name="汇总 5 2 2" xfId="31004"/>
    <cellStyle name="汇总 5 2 2 2" xfId="31005"/>
    <cellStyle name="汇总 5 2 2 2 2" xfId="31006"/>
    <cellStyle name="汇总 5 2 2 3 2" xfId="31007"/>
    <cellStyle name="汇总 5 2 2 3 2 2" xfId="31008"/>
    <cellStyle name="汇总 5 2 3" xfId="31009"/>
    <cellStyle name="汇总 5 2 3 2" xfId="31010"/>
    <cellStyle name="强调文字颜色 2 6 2 5 3 3" xfId="31011"/>
    <cellStyle name="汇总 5 2 3 2 2" xfId="31012"/>
    <cellStyle name="汇总 5 2 3 2 2 2" xfId="31013"/>
    <cellStyle name="汇总 5 2 3 3 2" xfId="31014"/>
    <cellStyle name="汇总 5 2 3 3 2 2" xfId="31015"/>
    <cellStyle name="汇总 5 2 4" xfId="31016"/>
    <cellStyle name="汇总 5 2 4 2" xfId="31017"/>
    <cellStyle name="汇总 5 2 4 2 2" xfId="31018"/>
    <cellStyle name="汇总 5 2 5" xfId="31019"/>
    <cellStyle name="汇总 5 2 5 2" xfId="31020"/>
    <cellStyle name="汇总 5 2 5 2 2" xfId="31021"/>
    <cellStyle name="汇总 5 2 6" xfId="31022"/>
    <cellStyle name="汇总 5 3 2" xfId="31023"/>
    <cellStyle name="汇总 5 3 2 2" xfId="31024"/>
    <cellStyle name="汇总 5 3 3" xfId="31025"/>
    <cellStyle name="汇总 5 3 3 2" xfId="31026"/>
    <cellStyle name="汇总 5 3 4" xfId="31027"/>
    <cellStyle name="汇总 5 4 2 2" xfId="31028"/>
    <cellStyle name="汇总 5 4 2 2 2" xfId="31029"/>
    <cellStyle name="汇总 5 4 4" xfId="31030"/>
    <cellStyle name="汇总 5 5 2" xfId="31031"/>
    <cellStyle name="汇总 5 5 2 2" xfId="31032"/>
    <cellStyle name="汇总 5 5 2 2 2" xfId="31033"/>
    <cellStyle name="汇总 5 6 2" xfId="31034"/>
    <cellStyle name="汇总 5 6 2 2" xfId="31035"/>
    <cellStyle name="汇总 5 7" xfId="31036"/>
    <cellStyle name="汇总 6" xfId="31037"/>
    <cellStyle name="输入 4 2 3 3" xfId="31038"/>
    <cellStyle name="汇总 6 2 2" xfId="31039"/>
    <cellStyle name="输入 4 2 3 3 2 2" xfId="31040"/>
    <cellStyle name="汇总 6 2 2 2 2" xfId="31041"/>
    <cellStyle name="汇总 6 2 2 3 2" xfId="31042"/>
    <cellStyle name="输入 4 2 3 4" xfId="31043"/>
    <cellStyle name="强调文字颜色 5 2 4 2 3 2 2" xfId="31044"/>
    <cellStyle name="汇总 6 2 3" xfId="31045"/>
    <cellStyle name="汇总 6 2 3 3 2" xfId="31046"/>
    <cellStyle name="输入 4 2 3 5" xfId="31047"/>
    <cellStyle name="汇总 6 2 4" xfId="31048"/>
    <cellStyle name="输入 4 2 3 6" xfId="31049"/>
    <cellStyle name="强调文字颜色 6 2 4 2" xfId="31050"/>
    <cellStyle name="汇总 6 2 5" xfId="31051"/>
    <cellStyle name="强调文字颜色 6 2 4 2 2 2" xfId="31052"/>
    <cellStyle name="汇总 6 2 5 2 2" xfId="31053"/>
    <cellStyle name="强调文字颜色 6 2 4 3" xfId="31054"/>
    <cellStyle name="汇总 6 2 6" xfId="31055"/>
    <cellStyle name="输入 4 2 4 3" xfId="31056"/>
    <cellStyle name="汇总 6 3 2" xfId="31057"/>
    <cellStyle name="汇总 6 3 3 2 2" xfId="31058"/>
    <cellStyle name="输入 4 2 4 5" xfId="31059"/>
    <cellStyle name="汇总 6 3 4" xfId="31060"/>
    <cellStyle name="输入 4 2 5 3" xfId="31061"/>
    <cellStyle name="汇总 6 4 2" xfId="31062"/>
    <cellStyle name="汇总 6 4 3" xfId="31063"/>
    <cellStyle name="汇总 6 4 4" xfId="31064"/>
    <cellStyle name="汇总 6 5 2" xfId="31065"/>
    <cellStyle name="汇总 6 5 2 2" xfId="31066"/>
    <cellStyle name="汇总 6 5 2 2 2" xfId="31067"/>
    <cellStyle name="汇总 6 5 3" xfId="31068"/>
    <cellStyle name="链接单元格 6 3 2 2" xfId="31069"/>
    <cellStyle name="输入 4 2 7 3" xfId="31070"/>
    <cellStyle name="汇总 6 6 2" xfId="31071"/>
    <cellStyle name="汇总 6 6 2 2" xfId="31072"/>
    <cellStyle name="输入 4 3 3 3" xfId="31073"/>
    <cellStyle name="汇总 7 2 2" xfId="31074"/>
    <cellStyle name="汇总 7 3 2" xfId="31075"/>
    <cellStyle name="汇总 7 3 2 2" xfId="31076"/>
    <cellStyle name="适中 2 3 5 2" xfId="31077"/>
    <cellStyle name="计算 10 2" xfId="31078"/>
    <cellStyle name="计算 2" xfId="31079"/>
    <cellStyle name="计算 2 2 2 2 3" xfId="31080"/>
    <cellStyle name="计算 2 2 2 2 4" xfId="31081"/>
    <cellStyle name="计算 2 2 2 2 4 2" xfId="31082"/>
    <cellStyle name="计算 2 2 2 3" xfId="31083"/>
    <cellStyle name="计算 2 2 2 3 2" xfId="31084"/>
    <cellStyle name="计算 2 2 2 3 3" xfId="31085"/>
    <cellStyle name="计算 2 2 2 3 3 2" xfId="31086"/>
    <cellStyle name="计算 2 2 3 2 3" xfId="31087"/>
    <cellStyle name="计算 2 2 3 3" xfId="31088"/>
    <cellStyle name="计算 2 2 3 3 2" xfId="31089"/>
    <cellStyle name="计算 2 2 3 4 2" xfId="31090"/>
    <cellStyle name="计算 2 2 3 4 3" xfId="31091"/>
    <cellStyle name="计算 2 2 4 2 2" xfId="31092"/>
    <cellStyle name="计算 2 2 4 2 3" xfId="31093"/>
    <cellStyle name="计算 2 2 4 4 2" xfId="31094"/>
    <cellStyle name="计算 2 2 5" xfId="31095"/>
    <cellStyle name="计算 2 2 5 2" xfId="31096"/>
    <cellStyle name="计算 2 2 5 3" xfId="31097"/>
    <cellStyle name="计算 2 2 5 3 2" xfId="31098"/>
    <cellStyle name="计算 2 2 6" xfId="31099"/>
    <cellStyle name="计算 2 2 7 2" xfId="31100"/>
    <cellStyle name="计算 2 3 2 2" xfId="31101"/>
    <cellStyle name="计算 2 3 2 3" xfId="31102"/>
    <cellStyle name="计算 2 3 3 2" xfId="31103"/>
    <cellStyle name="计算 2 3 3 3" xfId="31104"/>
    <cellStyle name="计算 2 3 5" xfId="31105"/>
    <cellStyle name="计算 2 3 5 2" xfId="31106"/>
    <cellStyle name="计算 2 4 2 2" xfId="31107"/>
    <cellStyle name="计算 2 4 2 3" xfId="31108"/>
    <cellStyle name="计算 2 4 3 2" xfId="31109"/>
    <cellStyle name="计算 2 4 4 2" xfId="31110"/>
    <cellStyle name="计算 2 4 4 3" xfId="31111"/>
    <cellStyle name="强调文字颜色 1 5 2 2 2 4 2 2" xfId="31112"/>
    <cellStyle name="计算 2 5" xfId="31113"/>
    <cellStyle name="计算 2 5 2" xfId="31114"/>
    <cellStyle name="计算 2 5 3" xfId="31115"/>
    <cellStyle name="计算 2 5 4" xfId="31116"/>
    <cellStyle name="计算 2 5 4 2" xfId="31117"/>
    <cellStyle name="计算 2 6 2" xfId="31118"/>
    <cellStyle name="计算 3" xfId="31119"/>
    <cellStyle name="计算 3 2 2 2 2 2 2" xfId="31120"/>
    <cellStyle name="计算 3 2 2 2 2 2 2 2" xfId="31121"/>
    <cellStyle name="强调文字颜色 2 3 2 3 6" xfId="31122"/>
    <cellStyle name="计算 3 2 2 2 2 4 2" xfId="31123"/>
    <cellStyle name="计算 3 2 2 3" xfId="31124"/>
    <cellStyle name="计算 3 2 2 3 3 2 2" xfId="31125"/>
    <cellStyle name="计算 3 2 2 4 2 3" xfId="31126"/>
    <cellStyle name="计算 3 2 2 4 2 3 2" xfId="31127"/>
    <cellStyle name="计算 3 2 3 3" xfId="31128"/>
    <cellStyle name="计算 3 2 3 3 3 2" xfId="31129"/>
    <cellStyle name="计算 3 2 4 2 2" xfId="31130"/>
    <cellStyle name="计算 3 2 4 2 3" xfId="31131"/>
    <cellStyle name="计算 3 2 4 2 3 2" xfId="31132"/>
    <cellStyle name="计算 3 2 4 3" xfId="31133"/>
    <cellStyle name="计算 3 2 4 3 2" xfId="31134"/>
    <cellStyle name="计算 3 2 4 3 2 2" xfId="31135"/>
    <cellStyle name="计算 3 2 4 4 3" xfId="31136"/>
    <cellStyle name="计算 3 2 5 2 2" xfId="31137"/>
    <cellStyle name="计算 3 2 5 2 3" xfId="31138"/>
    <cellStyle name="计算 3 2 5 4 2" xfId="31139"/>
    <cellStyle name="计算 3 2 6" xfId="31140"/>
    <cellStyle name="计算 3 2 6 2" xfId="31141"/>
    <cellStyle name="计算 3 2 6 3" xfId="31142"/>
    <cellStyle name="计算 3 2 6 3 2" xfId="31143"/>
    <cellStyle name="计算 3 2 7" xfId="31144"/>
    <cellStyle name="计算 3 2 8" xfId="31145"/>
    <cellStyle name="强调文字颜色 5 4 2 2 2 2 3" xfId="31146"/>
    <cellStyle name="解释性文本 7 3 2 2" xfId="31147"/>
    <cellStyle name="计算 3 2 8 2" xfId="31148"/>
    <cellStyle name="计算 3 3 2 2" xfId="31149"/>
    <cellStyle name="计算 3 3 2 2 2 2" xfId="31150"/>
    <cellStyle name="计算 3 3 2 2 2 2 2" xfId="31151"/>
    <cellStyle name="计算 3 3 2 2 4 2" xfId="31152"/>
    <cellStyle name="计算 3 3 2 3" xfId="31153"/>
    <cellStyle name="计算 3 3 2 3 3 2" xfId="31154"/>
    <cellStyle name="链接单元格 5 2 6" xfId="31155"/>
    <cellStyle name="计算 3 3 3 2" xfId="31156"/>
    <cellStyle name="计算 3 3 3 2 3 2" xfId="31157"/>
    <cellStyle name="计算 3 3 3 3 2 2" xfId="31158"/>
    <cellStyle name="计算 3 3 4 2" xfId="31159"/>
    <cellStyle name="计算 3 3 4 2 3 2" xfId="31160"/>
    <cellStyle name="计算 3 3 4 3" xfId="31161"/>
    <cellStyle name="强调文字颜色 1 5 2 2 3 3 2 2" xfId="31162"/>
    <cellStyle name="计算 3 3 4 4" xfId="31163"/>
    <cellStyle name="计算 3 3 5" xfId="31164"/>
    <cellStyle name="计算 3 3 5 3 2" xfId="31165"/>
    <cellStyle name="计算 3 3 6" xfId="31166"/>
    <cellStyle name="计算 3 3 7" xfId="31167"/>
    <cellStyle name="计算 3 3 7 2" xfId="31168"/>
    <cellStyle name="计算 3 4 2" xfId="31169"/>
    <cellStyle name="计算 3 4 2 2" xfId="31170"/>
    <cellStyle name="计算 3 4 2 3" xfId="31171"/>
    <cellStyle name="计算 3 4 3" xfId="31172"/>
    <cellStyle name="计算 3 4 3 2" xfId="31173"/>
    <cellStyle name="计算 3 4 3 3" xfId="31174"/>
    <cellStyle name="计算 3 4 5" xfId="31175"/>
    <cellStyle name="计算 3 4 5 2" xfId="31176"/>
    <cellStyle name="计算 3 5 2" xfId="31177"/>
    <cellStyle name="计算 3 5 2 3" xfId="31178"/>
    <cellStyle name="计算 3 5 3" xfId="31179"/>
    <cellStyle name="计算 3 5 4" xfId="31180"/>
    <cellStyle name="计算 3 5 4 2" xfId="31181"/>
    <cellStyle name="计算 3 5 4 3" xfId="31182"/>
    <cellStyle name="计算 3 6" xfId="31183"/>
    <cellStyle name="计算 3 6 2" xfId="31184"/>
    <cellStyle name="计算 3 6 2 2" xfId="31185"/>
    <cellStyle name="计算 3 6 2 3" xfId="31186"/>
    <cellStyle name="计算 3 6 3" xfId="31187"/>
    <cellStyle name="计算 3 6 4" xfId="31188"/>
    <cellStyle name="计算 3 7" xfId="31189"/>
    <cellStyle name="计算 3 7 2" xfId="31190"/>
    <cellStyle name="计算 4" xfId="31191"/>
    <cellStyle name="计算 4 2" xfId="31192"/>
    <cellStyle name="计算 4 2 2" xfId="31193"/>
    <cellStyle name="计算 4 2 2 2" xfId="31194"/>
    <cellStyle name="计算 4 2 2 2 2 2" xfId="31195"/>
    <cellStyle name="计算 4 2 2 2 4 2" xfId="31196"/>
    <cellStyle name="计算 4 2 2 3 3 2" xfId="31197"/>
    <cellStyle name="计算 4 2 3" xfId="31198"/>
    <cellStyle name="强调文字颜色 2 3 5 2 2 2" xfId="31199"/>
    <cellStyle name="计算 4 2 3 2" xfId="31200"/>
    <cellStyle name="计算 4 2 3 3 2 2" xfId="31201"/>
    <cellStyle name="计算 4 2 4" xfId="31202"/>
    <cellStyle name="计算 4 2 4 2" xfId="31203"/>
    <cellStyle name="计算 4 2 4 2 2" xfId="31204"/>
    <cellStyle name="计算 4 2 4 2 3" xfId="31205"/>
    <cellStyle name="计算 4 2 4 3" xfId="31206"/>
    <cellStyle name="计算 4 2 5" xfId="31207"/>
    <cellStyle name="计算 4 2 5 2" xfId="31208"/>
    <cellStyle name="计算 4 2 5 3 2" xfId="31209"/>
    <cellStyle name="计算 4 2 6" xfId="31210"/>
    <cellStyle name="计算 4 2 7" xfId="31211"/>
    <cellStyle name="计算 4 2 7 2" xfId="31212"/>
    <cellStyle name="计算 4 3 2" xfId="31213"/>
    <cellStyle name="计算 4 3 2 2" xfId="31214"/>
    <cellStyle name="计算 4 3 2 2 2 2" xfId="31215"/>
    <cellStyle name="强调文字颜色 1 5 2 2 4" xfId="31216"/>
    <cellStyle name="计算 4 3 3 2" xfId="31217"/>
    <cellStyle name="强调文字颜色 2 3 5 2 3 2 2" xfId="31218"/>
    <cellStyle name="计算 4 3 4" xfId="31219"/>
    <cellStyle name="强调文字颜色 2 3 5 2 3 3" xfId="31220"/>
    <cellStyle name="计算 4 3 5" xfId="31221"/>
    <cellStyle name="计算 4 3 5 2" xfId="31222"/>
    <cellStyle name="计算 4 4" xfId="31223"/>
    <cellStyle name="计算 4 4 2" xfId="31224"/>
    <cellStyle name="计算 4 4 2 2" xfId="31225"/>
    <cellStyle name="计算 4 4 3" xfId="31226"/>
    <cellStyle name="计算 4 4 3 2" xfId="31227"/>
    <cellStyle name="计算 4 4 4" xfId="31228"/>
    <cellStyle name="计算 4 4 4 2" xfId="31229"/>
    <cellStyle name="计算 4 4 4 3" xfId="31230"/>
    <cellStyle name="计算 4 5" xfId="31231"/>
    <cellStyle name="计算 4 5 2" xfId="31232"/>
    <cellStyle name="计算 4 5 3" xfId="31233"/>
    <cellStyle name="计算 4 5 4" xfId="31234"/>
    <cellStyle name="计算 4 6" xfId="31235"/>
    <cellStyle name="计算 4 6 2" xfId="31236"/>
    <cellStyle name="计算 4 6 3" xfId="31237"/>
    <cellStyle name="计算 4 7" xfId="31238"/>
    <cellStyle name="计算 5" xfId="31239"/>
    <cellStyle name="计算 5 2" xfId="31240"/>
    <cellStyle name="计算 5 2 2 2" xfId="31241"/>
    <cellStyle name="计算 5 2 3 2" xfId="31242"/>
    <cellStyle name="计算 5 2 4" xfId="31243"/>
    <cellStyle name="计算 5 2 4 2" xfId="31244"/>
    <cellStyle name="计算 5 2 4 2 2" xfId="31245"/>
    <cellStyle name="计算 5 2 4 2 3" xfId="31246"/>
    <cellStyle name="计算 5 2 4 4 2" xfId="31247"/>
    <cellStyle name="计算 5 2 5" xfId="31248"/>
    <cellStyle name="计算 5 2 6" xfId="31249"/>
    <cellStyle name="计算 5 2 7" xfId="31250"/>
    <cellStyle name="计算 5 2 7 2" xfId="31251"/>
    <cellStyle name="计算 5 3" xfId="31252"/>
    <cellStyle name="计算 5 3 2" xfId="31253"/>
    <cellStyle name="计算 5 3 2 2" xfId="31254"/>
    <cellStyle name="计算 5 3 3 2" xfId="31255"/>
    <cellStyle name="计算 5 3 4" xfId="31256"/>
    <cellStyle name="计算 5 3 5" xfId="31257"/>
    <cellStyle name="计算 5 3 5 2" xfId="31258"/>
    <cellStyle name="计算 5 4 3 2" xfId="31259"/>
    <cellStyle name="计算 5 4 4 3" xfId="31260"/>
    <cellStyle name="计算 5 5 4" xfId="31261"/>
    <cellStyle name="强调文字颜色 3 4 2 2 2" xfId="31262"/>
    <cellStyle name="计算 5 5 4 2" xfId="31263"/>
    <cellStyle name="强调文字颜色 3 4 2 2 2 2" xfId="31264"/>
    <cellStyle name="计算 5 6 2" xfId="31265"/>
    <cellStyle name="计算 5 6 3" xfId="31266"/>
    <cellStyle name="计算 6 2 2 2 2 2" xfId="31267"/>
    <cellStyle name="计算 6 2 2 2 4 2" xfId="31268"/>
    <cellStyle name="计算 6 2 3 2 3" xfId="31269"/>
    <cellStyle name="计算 6 2 3 2 3 2" xfId="31270"/>
    <cellStyle name="计算 6 2 4" xfId="31271"/>
    <cellStyle name="计算 6 2 4 2 2" xfId="31272"/>
    <cellStyle name="计算 6 2 4 2 3" xfId="31273"/>
    <cellStyle name="计算 6 2 4 2 3 2" xfId="31274"/>
    <cellStyle name="计算 6 3" xfId="31275"/>
    <cellStyle name="计算 6 3 2" xfId="31276"/>
    <cellStyle name="计算 6 3 2 2" xfId="31277"/>
    <cellStyle name="计算 6 3 2 2 2" xfId="31278"/>
    <cellStyle name="计算 6 3 2 2 2 2" xfId="31279"/>
    <cellStyle name="强调文字颜色 1 3 2 2 8" xfId="31280"/>
    <cellStyle name="计算 6 3 2 4 2" xfId="31281"/>
    <cellStyle name="计算 6 3 3" xfId="31282"/>
    <cellStyle name="计算 6 3 3 2" xfId="31283"/>
    <cellStyle name="计算 6 4 2 2" xfId="31284"/>
    <cellStyle name="计算 6 4 4" xfId="31285"/>
    <cellStyle name="计算 6 4 4 2" xfId="31286"/>
    <cellStyle name="计算 6 4 4 3" xfId="31287"/>
    <cellStyle name="计算 6 5 2 3 2" xfId="31288"/>
    <cellStyle name="计算 6 7" xfId="31289"/>
    <cellStyle name="计算 6 8 2" xfId="31290"/>
    <cellStyle name="计算 7 2 3 2" xfId="31291"/>
    <cellStyle name="计算 7 3 2" xfId="31292"/>
    <cellStyle name="强调文字颜色 2 6 2 7 2" xfId="31293"/>
    <cellStyle name="计算 7 3 2 2" xfId="31294"/>
    <cellStyle name="计算 8 2 2 2 2" xfId="31295"/>
    <cellStyle name="计算 8 3 2" xfId="31296"/>
    <cellStyle name="检查单元格 2 2 2 2 2" xfId="31297"/>
    <cellStyle name="检查单元格 2 2 2 3" xfId="31298"/>
    <cellStyle name="检查单元格 2 2 2 5" xfId="31299"/>
    <cellStyle name="检查单元格 2 2 3 2 2" xfId="31300"/>
    <cellStyle name="检查单元格 2 2 3 2 3" xfId="31301"/>
    <cellStyle name="检查单元格 2 2 3 3" xfId="31302"/>
    <cellStyle name="检查单元格 2 2 3 4" xfId="31303"/>
    <cellStyle name="检查单元格 2 2 4" xfId="31304"/>
    <cellStyle name="检查单元格 2 2 4 2" xfId="31305"/>
    <cellStyle name="检查单元格 2 2 4 2 2" xfId="31306"/>
    <cellStyle name="检查单元格 2 2 4 4" xfId="31307"/>
    <cellStyle name="检查单元格 2 2 5" xfId="31308"/>
    <cellStyle name="检查单元格 2 2 5 2" xfId="31309"/>
    <cellStyle name="检查单元格 2 2 5 3" xfId="31310"/>
    <cellStyle name="检查单元格 2 2 6" xfId="31311"/>
    <cellStyle name="检查单元格 2 2 7" xfId="31312"/>
    <cellStyle name="检查单元格 2 2 7 2" xfId="31313"/>
    <cellStyle name="检查单元格 2 3 2 2" xfId="31314"/>
    <cellStyle name="检查单元格 2 3 2 2 2" xfId="31315"/>
    <cellStyle name="检查单元格 2 3 2 2 2 2" xfId="31316"/>
    <cellStyle name="检查单元格 2 3 3 2" xfId="31317"/>
    <cellStyle name="检查单元格 2 3 5" xfId="31318"/>
    <cellStyle name="检查单元格 2 3 5 2" xfId="31319"/>
    <cellStyle name="检查单元格 2 4" xfId="31320"/>
    <cellStyle name="检查单元格 2 4 2" xfId="31321"/>
    <cellStyle name="检查单元格 2 4 2 3" xfId="31322"/>
    <cellStyle name="检查单元格 2 4 3" xfId="31323"/>
    <cellStyle name="检查单元格 2 4 3 2" xfId="31324"/>
    <cellStyle name="检查单元格 2 4 3 2 2" xfId="31325"/>
    <cellStyle name="检查单元格 2 4 4 3" xfId="31326"/>
    <cellStyle name="检查单元格 2 5" xfId="31327"/>
    <cellStyle name="强调文字颜色 1 3 2 2 3 6 2" xfId="31328"/>
    <cellStyle name="检查单元格 2 5 2" xfId="31329"/>
    <cellStyle name="检查单元格 2 5 2 2" xfId="31330"/>
    <cellStyle name="检查单元格 2 5 3" xfId="31331"/>
    <cellStyle name="检查单元格 2 5 4" xfId="31332"/>
    <cellStyle name="检查单元格 2 5 4 2" xfId="31333"/>
    <cellStyle name="检查单元格 2 6 2" xfId="31334"/>
    <cellStyle name="检查单元格 2 6 3" xfId="31335"/>
    <cellStyle name="检查单元格 2 6 3 2" xfId="31336"/>
    <cellStyle name="检查单元格 2 8" xfId="31337"/>
    <cellStyle name="检查单元格 2 8 2" xfId="31338"/>
    <cellStyle name="检查单元格 3" xfId="31339"/>
    <cellStyle name="检查单元格 3 2 2 2" xfId="31340"/>
    <cellStyle name="检查单元格 3 2 2 2 2" xfId="31341"/>
    <cellStyle name="检查单元格 3 2 2 2 2 2" xfId="31342"/>
    <cellStyle name="检查单元格 3 2 2 2 2 2 2" xfId="31343"/>
    <cellStyle name="检查单元格 3 2 2 2 2 2 2 2" xfId="31344"/>
    <cellStyle name="检查单元格 3 2 2 2 3" xfId="31345"/>
    <cellStyle name="检查单元格 3 2 2 2 3 2" xfId="31346"/>
    <cellStyle name="检查单元格 3 2 2 2 5" xfId="31347"/>
    <cellStyle name="检查单元格 3 2 2 3" xfId="31348"/>
    <cellStyle name="检查单元格 3 2 2 4" xfId="31349"/>
    <cellStyle name="检查单元格 3 2 2 5" xfId="31350"/>
    <cellStyle name="检查单元格 3 2 3 2" xfId="31351"/>
    <cellStyle name="检查单元格 3 2 3 2 2" xfId="31352"/>
    <cellStyle name="检查单元格 3 2 3 2 2 2" xfId="31353"/>
    <cellStyle name="检查单元格 3 2 3 2 2 2 2" xfId="31354"/>
    <cellStyle name="检查单元格 3 2 3 2 3" xfId="31355"/>
    <cellStyle name="强调文字颜色 1 3 2 3 3 3 2" xfId="31356"/>
    <cellStyle name="检查单元格 3 2 3 2 4" xfId="31357"/>
    <cellStyle name="强调文字颜色 1 3 2 3 3 3 3" xfId="31358"/>
    <cellStyle name="检查单元格 3 2 3 2 4 2" xfId="31359"/>
    <cellStyle name="强调文字颜色 2 5 2 2 3 3 3" xfId="31360"/>
    <cellStyle name="检查单元格 3 2 3 3" xfId="31361"/>
    <cellStyle name="检查单元格 3 2 3 3 3 2" xfId="31362"/>
    <cellStyle name="检查单元格 3 2 3 5" xfId="31363"/>
    <cellStyle name="检查单元格 3 2 4 2" xfId="31364"/>
    <cellStyle name="检查单元格 3 2 4 2 2" xfId="31365"/>
    <cellStyle name="检查单元格 3 2 4 2 3" xfId="31366"/>
    <cellStyle name="检查单元格 3 2 4 2 3 2" xfId="31367"/>
    <cellStyle name="检查单元格 3 2 4 4" xfId="31368"/>
    <cellStyle name="检查单元格 3 2 4 4 3" xfId="31369"/>
    <cellStyle name="检查单元格 3 2 5 2 2" xfId="31370"/>
    <cellStyle name="检查单元格 3 2 5 2 3" xfId="31371"/>
    <cellStyle name="检查单元格 3 2 5 2 3 2" xfId="31372"/>
    <cellStyle name="检查单元格 3 2 5 3" xfId="31373"/>
    <cellStyle name="检查单元格 3 2 5 4" xfId="31374"/>
    <cellStyle name="检查单元格 3 2 5 4 2" xfId="31375"/>
    <cellStyle name="检查单元格 3 2 6" xfId="31376"/>
    <cellStyle name="检查单元格 3 2 6 2" xfId="31377"/>
    <cellStyle name="检查单元格 3 2 6 3" xfId="31378"/>
    <cellStyle name="检查单元格 3 2 7" xfId="31379"/>
    <cellStyle name="检查单元格 3 2 8 2" xfId="31380"/>
    <cellStyle name="检查单元格 3 3 2 2" xfId="31381"/>
    <cellStyle name="检查单元格 3 3 2 2 2" xfId="31382"/>
    <cellStyle name="检查单元格 3 3 2 2 2 2" xfId="31383"/>
    <cellStyle name="检查单元格 3 3 2 2 3" xfId="31384"/>
    <cellStyle name="强调文字颜色 1 3 2 4 2 3 2" xfId="31385"/>
    <cellStyle name="检查单元格 3 3 2 2 4 2" xfId="31386"/>
    <cellStyle name="检查单元格 3 3 2 3" xfId="31387"/>
    <cellStyle name="检查单元格 3 3 2 5" xfId="31388"/>
    <cellStyle name="检查单元格 3 3 3 2" xfId="31389"/>
    <cellStyle name="检查单元格 3 3 3 2 2" xfId="31390"/>
    <cellStyle name="检查单元格 3 3 3 2 3" xfId="31391"/>
    <cellStyle name="检查单元格 3 3 3 3" xfId="31392"/>
    <cellStyle name="检查单元格 3 3 3 4" xfId="31393"/>
    <cellStyle name="检查单元格 3 3 3 4 3" xfId="31394"/>
    <cellStyle name="检查单元格 3 3 4 2 2" xfId="31395"/>
    <cellStyle name="检查单元格 3 3 4 2 3" xfId="31396"/>
    <cellStyle name="检查单元格 3 3 4 4" xfId="31397"/>
    <cellStyle name="检查单元格 3 3 5" xfId="31398"/>
    <cellStyle name="检查单元格 3 3 5 2" xfId="31399"/>
    <cellStyle name="检查单元格 3 3 5 3" xfId="31400"/>
    <cellStyle name="检查单元格 3 3 6" xfId="31401"/>
    <cellStyle name="检查单元格 3 3 7 2" xfId="31402"/>
    <cellStyle name="检查单元格 3 4" xfId="31403"/>
    <cellStyle name="检查单元格 3 4 2" xfId="31404"/>
    <cellStyle name="检查单元格 3 4 2 2" xfId="31405"/>
    <cellStyle name="检查单元格 3 4 2 2 2" xfId="31406"/>
    <cellStyle name="检查单元格 3 4 2 4" xfId="31407"/>
    <cellStyle name="检查单元格 3 4 3" xfId="31408"/>
    <cellStyle name="检查单元格 3 4 3 2" xfId="31409"/>
    <cellStyle name="检查单元格 3 4 3 3" xfId="31410"/>
    <cellStyle name="检查单元格 3 4 5" xfId="31411"/>
    <cellStyle name="检查单元格 3 4 5 2" xfId="31412"/>
    <cellStyle name="检查单元格 3 5" xfId="31413"/>
    <cellStyle name="检查单元格 3 5 2" xfId="31414"/>
    <cellStyle name="检查单元格 3 5 3" xfId="31415"/>
    <cellStyle name="检查单元格 3 5 3 2" xfId="31416"/>
    <cellStyle name="检查单元格 3 5 3 2 2" xfId="31417"/>
    <cellStyle name="检查单元格 3 5 4" xfId="31418"/>
    <cellStyle name="检查单元格 3 5 4 2" xfId="31419"/>
    <cellStyle name="检查单元格 3 5 4 3" xfId="31420"/>
    <cellStyle name="检查单元格 3 6 2 2" xfId="31421"/>
    <cellStyle name="检查单元格 3 6 2 3" xfId="31422"/>
    <cellStyle name="强调文字颜色 2 4 5 2 3 2" xfId="31423"/>
    <cellStyle name="检查单元格 3 6 3" xfId="31424"/>
    <cellStyle name="检查单元格 3 6 4" xfId="31425"/>
    <cellStyle name="检查单元格 3 6 4 2" xfId="31426"/>
    <cellStyle name="检查单元格 3 7" xfId="31427"/>
    <cellStyle name="检查单元格 3 7 2" xfId="31428"/>
    <cellStyle name="检查单元格 3 7 3" xfId="31429"/>
    <cellStyle name="检查单元格 3 7 3 2" xfId="31430"/>
    <cellStyle name="检查单元格 3 8" xfId="31431"/>
    <cellStyle name="检查单元格 3 9" xfId="31432"/>
    <cellStyle name="检查单元格 4" xfId="31433"/>
    <cellStyle name="强调文字颜色 3 3 8 2" xfId="31434"/>
    <cellStyle name="检查单元格 4 2 2 2 2 2 2" xfId="31435"/>
    <cellStyle name="检查单元格 4 4" xfId="31436"/>
    <cellStyle name="检查单元格 4 3" xfId="31437"/>
    <cellStyle name="检查单元格 4 3 2 2 2 2" xfId="31438"/>
    <cellStyle name="检查单元格 4 5" xfId="31439"/>
    <cellStyle name="检查单元格 4 7" xfId="31440"/>
    <cellStyle name="检查单元格 5" xfId="31441"/>
    <cellStyle name="检查单元格 5 2" xfId="31442"/>
    <cellStyle name="检查单元格 5 2 2 2 2 2 2" xfId="31443"/>
    <cellStyle name="检查单元格 5 3" xfId="31444"/>
    <cellStyle name="检查单元格 5 4" xfId="31445"/>
    <cellStyle name="检查单元格 5 4 3 2 2" xfId="31446"/>
    <cellStyle name="检查单元格 5 5" xfId="31447"/>
    <cellStyle name="检查单元格 5 7" xfId="31448"/>
    <cellStyle name="检查单元格 5 8" xfId="31449"/>
    <cellStyle name="检查单元格 6" xfId="31450"/>
    <cellStyle name="检查单元格 6 2" xfId="31451"/>
    <cellStyle name="检查单元格 6 3" xfId="31452"/>
    <cellStyle name="检查单元格 6 3 2 2 2" xfId="31453"/>
    <cellStyle name="检查单元格 6 3 2 2 2 2" xfId="31454"/>
    <cellStyle name="检查单元格 6 4" xfId="31455"/>
    <cellStyle name="检查单元格 6 4 3 2 2" xfId="31456"/>
    <cellStyle name="检查单元格 6 5" xfId="31457"/>
    <cellStyle name="检查单元格 6 6" xfId="31458"/>
    <cellStyle name="检查单元格 6 7" xfId="31459"/>
    <cellStyle name="检查单元格 7" xfId="31460"/>
    <cellStyle name="检查单元格 7 2" xfId="31461"/>
    <cellStyle name="检查单元格 7 2 3 2" xfId="31462"/>
    <cellStyle name="检查单元格 7 3" xfId="31463"/>
    <cellStyle name="检查单元格 7 3 2" xfId="31464"/>
    <cellStyle name="检查单元格 7 3 2 2" xfId="31465"/>
    <cellStyle name="检查单元格 7 4" xfId="31466"/>
    <cellStyle name="检查单元格 7 4 2" xfId="31467"/>
    <cellStyle name="检查单元格 7 4 3" xfId="31468"/>
    <cellStyle name="检查单元格 8 2 4 2" xfId="31469"/>
    <cellStyle name="检查单元格 8 5" xfId="31470"/>
    <cellStyle name="检查单元格 8 5 2" xfId="31471"/>
    <cellStyle name="解释性文本 4 2 3 4" xfId="31472"/>
    <cellStyle name="检查单元格 9 2 2" xfId="31473"/>
    <cellStyle name="解释性文本 2 2 2 3" xfId="31474"/>
    <cellStyle name="解释性文本 2 2 2 3 2" xfId="31475"/>
    <cellStyle name="解释性文本 2 2 2 4" xfId="31476"/>
    <cellStyle name="解释性文本 2 2 3 2" xfId="31477"/>
    <cellStyle name="解释性文本 2 2 3 2 2" xfId="31478"/>
    <cellStyle name="解释性文本 2 2 3 3 2" xfId="31479"/>
    <cellStyle name="解释性文本 2 2 3 4" xfId="31480"/>
    <cellStyle name="解释性文本 2 2 4 2 2" xfId="31481"/>
    <cellStyle name="解释性文本 2 2 4 3" xfId="31482"/>
    <cellStyle name="解释性文本 2 2 5 2 2" xfId="31483"/>
    <cellStyle name="强调文字颜色 1 2" xfId="31484"/>
    <cellStyle name="解释性文本 2 2 6" xfId="31485"/>
    <cellStyle name="解释性文本 2 3 2 2" xfId="31486"/>
    <cellStyle name="解释性文本 2 3 4" xfId="31487"/>
    <cellStyle name="解释性文本 2 4 2" xfId="31488"/>
    <cellStyle name="解释性文本 2 4 2 2" xfId="31489"/>
    <cellStyle name="强调文字颜色 4 3 2 2 2 3" xfId="31490"/>
    <cellStyle name="解释性文本 2 4 3" xfId="31491"/>
    <cellStyle name="解释性文本 2 4 3 2" xfId="31492"/>
    <cellStyle name="强调文字颜色 4 3 2 2 3 3" xfId="31493"/>
    <cellStyle name="解释性文本 2 4 4" xfId="31494"/>
    <cellStyle name="解释性文本 2 5 2 2" xfId="31495"/>
    <cellStyle name="强调文字颜色 4 3 2 3 2 3" xfId="31496"/>
    <cellStyle name="解释性文本 2 5 3" xfId="31497"/>
    <cellStyle name="解释性文本 2 6 2" xfId="31498"/>
    <cellStyle name="解释性文本 2 6 2 2" xfId="31499"/>
    <cellStyle name="强调文字颜色 4 3 2 4 2 3" xfId="31500"/>
    <cellStyle name="解释性文本 2 7" xfId="31501"/>
    <cellStyle name="解释性文本 3 2 2 2 2" xfId="31502"/>
    <cellStyle name="解释性文本 3 2 2 2 3" xfId="31503"/>
    <cellStyle name="解释性文本 3 2 2 3 3" xfId="31504"/>
    <cellStyle name="解释性文本 3 2 2 4" xfId="31505"/>
    <cellStyle name="解释性文本 3 2 2 4 2" xfId="31506"/>
    <cellStyle name="解释性文本 3 2 2 4 3" xfId="31507"/>
    <cellStyle name="解释性文本 3 2 2 5 2" xfId="31508"/>
    <cellStyle name="解释性文本 3 2 3 3" xfId="31509"/>
    <cellStyle name="强调文字颜色 3 2 4" xfId="31510"/>
    <cellStyle name="解释性文本 3 2 3 3 2" xfId="31511"/>
    <cellStyle name="强调文字颜色 3 2 4 2" xfId="31512"/>
    <cellStyle name="解释性文本 3 2 4" xfId="31513"/>
    <cellStyle name="解释性文本 3 2 4 2 2 2" xfId="31514"/>
    <cellStyle name="强调文字颜色 3 3 3 2 2" xfId="31515"/>
    <cellStyle name="解释性文本 3 2 5" xfId="31516"/>
    <cellStyle name="解释性文本 3 2 6" xfId="31517"/>
    <cellStyle name="解释性文本 3 2 7" xfId="31518"/>
    <cellStyle name="解释性文本 3 3 2 3" xfId="31519"/>
    <cellStyle name="解释性文本 3 3 2 3 2" xfId="31520"/>
    <cellStyle name="解释性文本 3 3 2 3 2 2" xfId="31521"/>
    <cellStyle name="解释性文本 3 3 3" xfId="31522"/>
    <cellStyle name="解释性文本 3 3 3 2" xfId="31523"/>
    <cellStyle name="强调文字颜色 4 2 3" xfId="31524"/>
    <cellStyle name="解释性文本 3 3 3 2 2" xfId="31525"/>
    <cellStyle name="输入 2 2 2 6" xfId="31526"/>
    <cellStyle name="强调文字颜色 4 2 3 2" xfId="31527"/>
    <cellStyle name="解释性文本 3 3 3 2 2 2" xfId="31528"/>
    <cellStyle name="输入 2 2 2 6 2" xfId="31529"/>
    <cellStyle name="强调文字颜色 4 2 3 2 2" xfId="31530"/>
    <cellStyle name="解释性文本 3 3 3 3" xfId="31531"/>
    <cellStyle name="强调文字颜色 4 2 4" xfId="31532"/>
    <cellStyle name="解释性文本 3 3 3 4" xfId="31533"/>
    <cellStyle name="强调文字颜色 4 2 5" xfId="31534"/>
    <cellStyle name="解释性文本 3 3 4" xfId="31535"/>
    <cellStyle name="解释性文本 3 3 4 3" xfId="31536"/>
    <cellStyle name="强调文字颜色 4 3 4" xfId="31537"/>
    <cellStyle name="解释性文本 3 3 5" xfId="31538"/>
    <cellStyle name="解释性文本 3 3 5 2" xfId="31539"/>
    <cellStyle name="解释性文本 3 3 6" xfId="31540"/>
    <cellStyle name="解释性文本 3 4 3 2" xfId="31541"/>
    <cellStyle name="强调文字颜色 4 3 3 2 3 3" xfId="31542"/>
    <cellStyle name="解释性文本 3 4 3 2 2" xfId="31543"/>
    <cellStyle name="强调文字颜色 4 3 3 2 3 3 2" xfId="31544"/>
    <cellStyle name="解释性文本 3 4 4" xfId="31545"/>
    <cellStyle name="解释性文本 3 5" xfId="31546"/>
    <cellStyle name="强调文字颜色 3 3 2 2 4 2 3 3" xfId="31547"/>
    <cellStyle name="解释性文本 3 5 2" xfId="31548"/>
    <cellStyle name="解释性文本 3 5 2 2" xfId="31549"/>
    <cellStyle name="强调文字颜色 4 3 3 3 2 3" xfId="31550"/>
    <cellStyle name="解释性文本 3 5 2 2 2" xfId="31551"/>
    <cellStyle name="强调文字颜色 4 3 3 3 2 3 2" xfId="31552"/>
    <cellStyle name="解释性文本 3 5 3" xfId="31553"/>
    <cellStyle name="解释性文本 3 5 3 2" xfId="31554"/>
    <cellStyle name="强调文字颜色 4 3 3 3 3 3" xfId="31555"/>
    <cellStyle name="解释性文本 3 5 3 2 2" xfId="31556"/>
    <cellStyle name="解释性文本 3 5 4" xfId="31557"/>
    <cellStyle name="解释性文本 3 6" xfId="31558"/>
    <cellStyle name="解释性文本 3 6 2" xfId="31559"/>
    <cellStyle name="解释性文本 3 6 2 2" xfId="31560"/>
    <cellStyle name="强调文字颜色 4 3 3 4 2 3" xfId="31561"/>
    <cellStyle name="解释性文本 3 6 2 2 2" xfId="31562"/>
    <cellStyle name="输入 5 3 6" xfId="31563"/>
    <cellStyle name="强调文字颜色 4 3 3 4 2 3 2" xfId="31564"/>
    <cellStyle name="解释性文本 3 6 3" xfId="31565"/>
    <cellStyle name="解释性文本 3 7" xfId="31566"/>
    <cellStyle name="解释性文本 3 7 2" xfId="31567"/>
    <cellStyle name="解释性文本 3 7 2 2" xfId="31568"/>
    <cellStyle name="解释性文本 3 8" xfId="31569"/>
    <cellStyle name="解释性文本 4 2 2 3 2 2" xfId="31570"/>
    <cellStyle name="解释性文本 4 2 5" xfId="31571"/>
    <cellStyle name="解释性文本 4 2 5 2 2" xfId="31572"/>
    <cellStyle name="解释性文本 4 2 6" xfId="31573"/>
    <cellStyle name="解释性文本 4 3 3" xfId="31574"/>
    <cellStyle name="解释性文本 4 3 3 2" xfId="31575"/>
    <cellStyle name="解释性文本 4 3 3 2 2" xfId="31576"/>
    <cellStyle name="解释性文本 4 3 4" xfId="31577"/>
    <cellStyle name="解释性文本 4 4 2 2" xfId="31578"/>
    <cellStyle name="强调文字颜色 4 3 4 2 2 3" xfId="31579"/>
    <cellStyle name="解释性文本 4 4 2 2 2" xfId="31580"/>
    <cellStyle name="解释性文本 4 4 3" xfId="31581"/>
    <cellStyle name="解释性文本 4 4 3 2 2" xfId="31582"/>
    <cellStyle name="解释性文本 4 4 4" xfId="31583"/>
    <cellStyle name="解释性文本 4 5 2 2" xfId="31584"/>
    <cellStyle name="解释性文本 4 5 2 2 2" xfId="31585"/>
    <cellStyle name="解释性文本 4 5 3" xfId="31586"/>
    <cellStyle name="解释性文本 5 2 2" xfId="31587"/>
    <cellStyle name="解释性文本 5 2 2 3" xfId="31588"/>
    <cellStyle name="解释性文本 5 2 2 3 2" xfId="31589"/>
    <cellStyle name="解释性文本 5 2 2 3 2 2" xfId="31590"/>
    <cellStyle name="强调文字颜色 1 5 3 2 3" xfId="31591"/>
    <cellStyle name="解释性文本 5 2 2 4" xfId="31592"/>
    <cellStyle name="解释性文本 5 2 3" xfId="31593"/>
    <cellStyle name="解释性文本 5 2 3 2" xfId="31594"/>
    <cellStyle name="注释 2 2 3" xfId="31595"/>
    <cellStyle name="解释性文本 5 2 3 2 2" xfId="31596"/>
    <cellStyle name="解释性文本 5 2 3 3" xfId="31597"/>
    <cellStyle name="注释 2 3 3" xfId="31598"/>
    <cellStyle name="解释性文本 5 2 3 3 2" xfId="31599"/>
    <cellStyle name="注释 2 3 3 2" xfId="31600"/>
    <cellStyle name="解释性文本 5 2 3 3 2 2" xfId="31601"/>
    <cellStyle name="强调文字颜色 1 6 3 2 3" xfId="31602"/>
    <cellStyle name="解释性文本 5 2 3 4" xfId="31603"/>
    <cellStyle name="解释性文本 5 2 4" xfId="31604"/>
    <cellStyle name="解释性文本 5 2 4 2" xfId="31605"/>
    <cellStyle name="注释 3 2 3" xfId="31606"/>
    <cellStyle name="解释性文本 5 2 4 2 2" xfId="31607"/>
    <cellStyle name="解释性文本 5 2 4 3" xfId="31608"/>
    <cellStyle name="解释性文本 5 2 5" xfId="31609"/>
    <cellStyle name="解释性文本 5 2 5 2" xfId="31610"/>
    <cellStyle name="注释 4 2 3" xfId="31611"/>
    <cellStyle name="解释性文本 5 2 5 2 2" xfId="31612"/>
    <cellStyle name="解释性文本 5 3 2 2" xfId="31613"/>
    <cellStyle name="解释性文本 5 3 3" xfId="31614"/>
    <cellStyle name="解释性文本 5 3 3 2 2" xfId="31615"/>
    <cellStyle name="解释性文本 5 3 4" xfId="31616"/>
    <cellStyle name="解释性文本 5 4 2" xfId="31617"/>
    <cellStyle name="解释性文本 5 4 2 2" xfId="31618"/>
    <cellStyle name="解释性文本 5 4 2 2 2" xfId="31619"/>
    <cellStyle name="解释性文本 5 4 3" xfId="31620"/>
    <cellStyle name="解释性文本 5 4 3 2" xfId="31621"/>
    <cellStyle name="解释性文本 5 4 3 2 2" xfId="31622"/>
    <cellStyle name="解释性文本 5 4 4" xfId="31623"/>
    <cellStyle name="解释性文本 5 5 2" xfId="31624"/>
    <cellStyle name="解释性文本 5 5 2 2" xfId="31625"/>
    <cellStyle name="解释性文本 5 5 2 2 2" xfId="31626"/>
    <cellStyle name="解释性文本 5 5 3" xfId="31627"/>
    <cellStyle name="解释性文本 5 6 2" xfId="31628"/>
    <cellStyle name="解释性文本 5 6 2 2" xfId="31629"/>
    <cellStyle name="解释性文本 6 2 2" xfId="31630"/>
    <cellStyle name="解释性文本 6 2 2 2" xfId="31631"/>
    <cellStyle name="解释性文本 6 2 2 2 2" xfId="31632"/>
    <cellStyle name="解释性文本 6 2 2 3" xfId="31633"/>
    <cellStyle name="解释性文本 6 2 2 3 2" xfId="31634"/>
    <cellStyle name="解释性文本 6 2 2 4" xfId="31635"/>
    <cellStyle name="解释性文本 6 2 3" xfId="31636"/>
    <cellStyle name="解释性文本 6 2 3 2" xfId="31637"/>
    <cellStyle name="解释性文本 6 2 3 2 2" xfId="31638"/>
    <cellStyle name="解释性文本 6 2 3 3" xfId="31639"/>
    <cellStyle name="解释性文本 6 2 3 3 2" xfId="31640"/>
    <cellStyle name="解释性文本 6 2 3 3 2 2" xfId="31641"/>
    <cellStyle name="解释性文本 6 2 3 4" xfId="31642"/>
    <cellStyle name="解释性文本 6 2 4" xfId="31643"/>
    <cellStyle name="解释性文本 6 2 4 2" xfId="31644"/>
    <cellStyle name="解释性文本 6 2 4 2 2 2" xfId="31645"/>
    <cellStyle name="解释性文本 6 2 4 3" xfId="31646"/>
    <cellStyle name="解释性文本 6 2 5" xfId="31647"/>
    <cellStyle name="解释性文本 6 2 5 2" xfId="31648"/>
    <cellStyle name="解释性文本 6 2 6" xfId="31649"/>
    <cellStyle name="解释性文本 6 3 2" xfId="31650"/>
    <cellStyle name="解释性文本 6 3 2 2" xfId="31651"/>
    <cellStyle name="解释性文本 6 3 3" xfId="31652"/>
    <cellStyle name="解释性文本 6 3 3 2" xfId="31653"/>
    <cellStyle name="解释性文本 6 3 3 2 2" xfId="31654"/>
    <cellStyle name="解释性文本 6 3 4" xfId="31655"/>
    <cellStyle name="解释性文本 6 4 2 2" xfId="31656"/>
    <cellStyle name="解释性文本 6 4 2 2 2" xfId="31657"/>
    <cellStyle name="警告文本 3 2 2 5" xfId="31658"/>
    <cellStyle name="解释性文本 6 4 3 2" xfId="31659"/>
    <cellStyle name="解释性文本 6 4 3 2 2" xfId="31660"/>
    <cellStyle name="解释性文本 6 5 2 2" xfId="31661"/>
    <cellStyle name="解释性文本 6 5 2 2 2" xfId="31662"/>
    <cellStyle name="解释性文本 6 6 2 2" xfId="31663"/>
    <cellStyle name="解释性文本 7 2 2 2" xfId="31664"/>
    <cellStyle name="解释性文本 7 3 2" xfId="31665"/>
    <cellStyle name="解释性文本 8 3 2 2" xfId="31666"/>
    <cellStyle name="警告文本 10" xfId="31667"/>
    <cellStyle name="警告文本 11" xfId="31668"/>
    <cellStyle name="警告文本 2" xfId="31669"/>
    <cellStyle name="警告文本 2 2" xfId="31670"/>
    <cellStyle name="警告文本 2 2 2 2" xfId="31671"/>
    <cellStyle name="警告文本 2 2 2 3" xfId="31672"/>
    <cellStyle name="警告文本 2 2 2 3 2" xfId="31673"/>
    <cellStyle name="警告文本 2 2 2 4" xfId="31674"/>
    <cellStyle name="警告文本 2 2 3" xfId="31675"/>
    <cellStyle name="警告文本 2 2 3 2" xfId="31676"/>
    <cellStyle name="警告文本 2 2 3 2 2" xfId="31677"/>
    <cellStyle name="警告文本 2 2 3 2 2 2" xfId="31678"/>
    <cellStyle name="警告文本 2 2 3 3" xfId="31679"/>
    <cellStyle name="警告文本 2 2 3 3 2" xfId="31680"/>
    <cellStyle name="警告文本 2 2 3 3 2 2" xfId="31681"/>
    <cellStyle name="警告文本 2 2 3 4" xfId="31682"/>
    <cellStyle name="警告文本 2 2 4 3" xfId="31683"/>
    <cellStyle name="警告文本 2 2 5 2" xfId="31684"/>
    <cellStyle name="警告文本 2 2 5 2 2" xfId="31685"/>
    <cellStyle name="警告文本 2 3" xfId="31686"/>
    <cellStyle name="警告文本 2 3 2" xfId="31687"/>
    <cellStyle name="警告文本 2 3 3" xfId="31688"/>
    <cellStyle name="警告文本 2 3 3 2" xfId="31689"/>
    <cellStyle name="警告文本 2 3 3 2 2" xfId="31690"/>
    <cellStyle name="警告文本 2 3 4" xfId="31691"/>
    <cellStyle name="注释 6 2 4 2 3 2" xfId="31692"/>
    <cellStyle name="警告文本 2 4" xfId="31693"/>
    <cellStyle name="注释 6 2 4 2 3 2 2" xfId="31694"/>
    <cellStyle name="警告文本 2 4 2" xfId="31695"/>
    <cellStyle name="警告文本 2 4 2 2" xfId="31696"/>
    <cellStyle name="警告文本 2 4 3" xfId="31697"/>
    <cellStyle name="警告文本 2 4 3 2" xfId="31698"/>
    <cellStyle name="强调文字颜色 2 3 2 2 4" xfId="31699"/>
    <cellStyle name="警告文本 2 4 3 2 2" xfId="31700"/>
    <cellStyle name="强调文字颜色 2 3 2 2 4 2" xfId="31701"/>
    <cellStyle name="注释 6 2 4 2 3 3" xfId="31702"/>
    <cellStyle name="警告文本 2 5" xfId="31703"/>
    <cellStyle name="警告文本 2 5 2" xfId="31704"/>
    <cellStyle name="警告文本 2 5 3" xfId="31705"/>
    <cellStyle name="警告文本 2 6" xfId="31706"/>
    <cellStyle name="警告文本 2 6 2" xfId="31707"/>
    <cellStyle name="警告文本 2 7" xfId="31708"/>
    <cellStyle name="警告文本 3 2 2" xfId="31709"/>
    <cellStyle name="警告文本 3 2 2 2" xfId="31710"/>
    <cellStyle name="警告文本 3 2 2 2 2" xfId="31711"/>
    <cellStyle name="警告文本 3 2 2 2 3 2 2" xfId="31712"/>
    <cellStyle name="警告文本 3 2 2 3" xfId="31713"/>
    <cellStyle name="警告文本 3 2 2 3 2" xfId="31714"/>
    <cellStyle name="警告文本 3 2 2 3 3" xfId="31715"/>
    <cellStyle name="警告文本 3 2 2 4" xfId="31716"/>
    <cellStyle name="警告文本 3 2 2 4 2" xfId="31717"/>
    <cellStyle name="警告文本 3 2 2 4 2 2" xfId="31718"/>
    <cellStyle name="警告文本 3 2 2 4 2 2 2" xfId="31719"/>
    <cellStyle name="警告文本 3 2 2 4 3" xfId="31720"/>
    <cellStyle name="警告文本 3 2 2 5 2" xfId="31721"/>
    <cellStyle name="警告文本 3 2 2 5 2 2" xfId="31722"/>
    <cellStyle name="输出 2 2 5 2" xfId="31723"/>
    <cellStyle name="警告文本 3 2 2 6" xfId="31724"/>
    <cellStyle name="警告文本 3 2 3" xfId="31725"/>
    <cellStyle name="警告文本 3 2 3 2" xfId="31726"/>
    <cellStyle name="警告文本 3 2 3 2 2" xfId="31727"/>
    <cellStyle name="警告文本 3 2 3 3" xfId="31728"/>
    <cellStyle name="警告文本 3 2 3 4" xfId="31729"/>
    <cellStyle name="警告文本 3 2 4" xfId="31730"/>
    <cellStyle name="警告文本 3 2 4 2" xfId="31731"/>
    <cellStyle name="警告文本 3 2 4 2 2 2" xfId="31732"/>
    <cellStyle name="警告文本 3 2 4 3" xfId="31733"/>
    <cellStyle name="警告文本 3 2 4 3 2" xfId="31734"/>
    <cellStyle name="警告文本 3 2 4 3 2 2" xfId="31735"/>
    <cellStyle name="警告文本 3 2 4 4" xfId="31736"/>
    <cellStyle name="警告文本 3 2 5" xfId="31737"/>
    <cellStyle name="警告文本 3 2 5 2" xfId="31738"/>
    <cellStyle name="警告文本 3 2 5 2 2 2" xfId="31739"/>
    <cellStyle name="警告文本 3 2 5 3" xfId="31740"/>
    <cellStyle name="警告文本 3 2 6" xfId="31741"/>
    <cellStyle name="警告文本 3 2 6 2 2" xfId="31742"/>
    <cellStyle name="警告文本 3 2 7" xfId="31743"/>
    <cellStyle name="警告文本 3 3 2 3" xfId="31744"/>
    <cellStyle name="警告文本 3 3 2 4" xfId="31745"/>
    <cellStyle name="警告文本 3 3 3 2" xfId="31746"/>
    <cellStyle name="警告文本 3 3 3 2 2" xfId="31747"/>
    <cellStyle name="警告文本 3 3 3 2 2 2" xfId="31748"/>
    <cellStyle name="警告文本 3 3 3 3" xfId="31749"/>
    <cellStyle name="警告文本 3 3 3 3 2" xfId="31750"/>
    <cellStyle name="警告文本 3 3 3 3 2 2" xfId="31751"/>
    <cellStyle name="警告文本 3 3 3 4" xfId="31752"/>
    <cellStyle name="警告文本 3 3 4 2" xfId="31753"/>
    <cellStyle name="警告文本 3 3 4 3" xfId="31754"/>
    <cellStyle name="警告文本 3 3 5 2" xfId="31755"/>
    <cellStyle name="警告文本 3 3 6" xfId="31756"/>
    <cellStyle name="警告文本 3 4 2 2" xfId="31757"/>
    <cellStyle name="警告文本 3 4 3 2" xfId="31758"/>
    <cellStyle name="强调文字颜色 2 4 2 2 4" xfId="31759"/>
    <cellStyle name="警告文本 3 5 2 2" xfId="31760"/>
    <cellStyle name="警告文本 3 5 3 2" xfId="31761"/>
    <cellStyle name="强调文字颜色 2 4 3 2 4" xfId="31762"/>
    <cellStyle name="警告文本 3 5 3 2 2" xfId="31763"/>
    <cellStyle name="强调文字颜色 2 4 3 2 4 2" xfId="31764"/>
    <cellStyle name="警告文本 3 6 2 2" xfId="31765"/>
    <cellStyle name="警告文本 3 6 2 2 2" xfId="31766"/>
    <cellStyle name="警告文本 3 7 2" xfId="31767"/>
    <cellStyle name="警告文本 3 7 2 2" xfId="31768"/>
    <cellStyle name="警告文本 4 2 2" xfId="31769"/>
    <cellStyle name="警告文本 4 2 2 2" xfId="31770"/>
    <cellStyle name="警告文本 4 2 2 3" xfId="31771"/>
    <cellStyle name="警告文本 4 2 2 3 2 2" xfId="31772"/>
    <cellStyle name="警告文本 4 2 3" xfId="31773"/>
    <cellStyle name="警告文本 4 2 3 2" xfId="31774"/>
    <cellStyle name="警告文本 4 2 3 3" xfId="31775"/>
    <cellStyle name="警告文本 4 2 3 3 2 2" xfId="31776"/>
    <cellStyle name="警告文本 4 2 4" xfId="31777"/>
    <cellStyle name="警告文本 4 2 4 2" xfId="31778"/>
    <cellStyle name="警告文本 4 2 4 3" xfId="31779"/>
    <cellStyle name="警告文本 4 2 5" xfId="31780"/>
    <cellStyle name="警告文本 4 2 5 2" xfId="31781"/>
    <cellStyle name="警告文本 4 2 6" xfId="31782"/>
    <cellStyle name="警告文本 4 5 2 2" xfId="31783"/>
    <cellStyle name="警告文本 4 5 2 2 2" xfId="31784"/>
    <cellStyle name="警告文本 4 6 2 2" xfId="31785"/>
    <cellStyle name="警告文本 4 7" xfId="31786"/>
    <cellStyle name="警告文本 5 2 2 2" xfId="31787"/>
    <cellStyle name="警告文本 5 2 2 2 2" xfId="31788"/>
    <cellStyle name="警告文本 5 2 2 3" xfId="31789"/>
    <cellStyle name="警告文本 5 2 2 3 2" xfId="31790"/>
    <cellStyle name="警告文本 5 2 2 3 2 2" xfId="31791"/>
    <cellStyle name="警告文本 5 2 2 4" xfId="31792"/>
    <cellStyle name="警告文本 5 2 3 2" xfId="31793"/>
    <cellStyle name="警告文本 5 2 3 2 2" xfId="31794"/>
    <cellStyle name="警告文本 5 2 3 3" xfId="31795"/>
    <cellStyle name="警告文本 5 2 3 3 2" xfId="31796"/>
    <cellStyle name="警告文本 5 2 3 3 2 2" xfId="31797"/>
    <cellStyle name="警告文本 5 2 3 4" xfId="31798"/>
    <cellStyle name="警告文本 5 2 4" xfId="31799"/>
    <cellStyle name="警告文本 5 2 4 2" xfId="31800"/>
    <cellStyle name="警告文本 5 2 4 3" xfId="31801"/>
    <cellStyle name="警告文本 5 2 5" xfId="31802"/>
    <cellStyle name="警告文本 5 2 5 2" xfId="31803"/>
    <cellStyle name="警告文本 5 2 6" xfId="31804"/>
    <cellStyle name="警告文本 5 4 2 2" xfId="31805"/>
    <cellStyle name="警告文本 5 4 3 2" xfId="31806"/>
    <cellStyle name="强调文字颜色 2 6 2 2 4" xfId="31807"/>
    <cellStyle name="警告文本 5 5 2 2" xfId="31808"/>
    <cellStyle name="警告文本 5 5 2 2 2" xfId="31809"/>
    <cellStyle name="警告文本 6 2 2" xfId="31810"/>
    <cellStyle name="警告文本 6 2 2 2" xfId="31811"/>
    <cellStyle name="警告文本 6 2 2 3" xfId="31812"/>
    <cellStyle name="警告文本 6 2 2 4" xfId="31813"/>
    <cellStyle name="警告文本 6 2 3" xfId="31814"/>
    <cellStyle name="警告文本 6 2 3 2" xfId="31815"/>
    <cellStyle name="警告文本 6 2 3 3" xfId="31816"/>
    <cellStyle name="警告文本 6 2 3 3 2 2" xfId="31817"/>
    <cellStyle name="警告文本 6 2 3 4" xfId="31818"/>
    <cellStyle name="警告文本 6 2 4" xfId="31819"/>
    <cellStyle name="警告文本 6 2 4 2" xfId="31820"/>
    <cellStyle name="警告文本 6 2 4 3" xfId="31821"/>
    <cellStyle name="警告文本 6 2 5" xfId="31822"/>
    <cellStyle name="警告文本 6 2 5 2" xfId="31823"/>
    <cellStyle name="警告文本 6 2 6" xfId="31824"/>
    <cellStyle name="警告文本 6 3 2 2" xfId="31825"/>
    <cellStyle name="警告文本 6 3 3" xfId="31826"/>
    <cellStyle name="警告文本 6 3 3 2" xfId="31827"/>
    <cellStyle name="警告文本 6 3 4" xfId="31828"/>
    <cellStyle name="警告文本 6 4 2" xfId="31829"/>
    <cellStyle name="警告文本 6 4 2 2" xfId="31830"/>
    <cellStyle name="警告文本 6 4 3" xfId="31831"/>
    <cellStyle name="警告文本 6 4 3 2" xfId="31832"/>
    <cellStyle name="警告文本 6 4 4" xfId="31833"/>
    <cellStyle name="强调文字颜色 1 10 2" xfId="31834"/>
    <cellStyle name="警告文本 6 5 2" xfId="31835"/>
    <cellStyle name="警告文本 6 5 2 2" xfId="31836"/>
    <cellStyle name="警告文本 6 5 2 2 2" xfId="31837"/>
    <cellStyle name="警告文本 6 5 3" xfId="31838"/>
    <cellStyle name="警告文本 6 6 2" xfId="31839"/>
    <cellStyle name="警告文本 6 6 2 2" xfId="31840"/>
    <cellStyle name="警告文本 7 2 2 2" xfId="31841"/>
    <cellStyle name="警告文本 7 3 2" xfId="31842"/>
    <cellStyle name="警告文本 7 3 2 2" xfId="31843"/>
    <cellStyle name="警告文本 8 3" xfId="31844"/>
    <cellStyle name="警告文本 8 3 2" xfId="31845"/>
    <cellStyle name="警告文本 8 3 2 2" xfId="31846"/>
    <cellStyle name="警告文本 8 4" xfId="31847"/>
    <cellStyle name="警告文本 9 2" xfId="31848"/>
    <cellStyle name="警告文本 9 2 2" xfId="31849"/>
    <cellStyle name="链接单元格 10 2" xfId="31850"/>
    <cellStyle name="链接单元格 2 2" xfId="31851"/>
    <cellStyle name="链接单元格 2 2 2" xfId="31852"/>
    <cellStyle name="链接单元格 2 2 2 2" xfId="31853"/>
    <cellStyle name="链接单元格 2 2 2 2 2" xfId="31854"/>
    <cellStyle name="链接单元格 2 2 2 3" xfId="31855"/>
    <cellStyle name="链接单元格 2 2 2 3 2" xfId="31856"/>
    <cellStyle name="链接单元格 2 2 2 4" xfId="31857"/>
    <cellStyle name="链接单元格 2 2 3" xfId="31858"/>
    <cellStyle name="链接单元格 2 2 3 2" xfId="31859"/>
    <cellStyle name="链接单元格 2 2 3 2 2" xfId="31860"/>
    <cellStyle name="链接单元格 2 2 3 2 2 2" xfId="31861"/>
    <cellStyle name="链接单元格 2 2 3 3" xfId="31862"/>
    <cellStyle name="链接单元格 2 2 3 3 2" xfId="31863"/>
    <cellStyle name="链接单元格 2 2 3 3 2 2" xfId="31864"/>
    <cellStyle name="强调文字颜色 2 3 2 2 2 5" xfId="31865"/>
    <cellStyle name="链接单元格 2 2 3 4" xfId="31866"/>
    <cellStyle name="链接单元格 2 2 4" xfId="31867"/>
    <cellStyle name="强调文字颜色 3 3 2 2 6 2" xfId="31868"/>
    <cellStyle name="链接单元格 2 2 4 2" xfId="31869"/>
    <cellStyle name="强调文字颜色 3 3 2 2 6 2 2" xfId="31870"/>
    <cellStyle name="链接单元格 2 2 4 3" xfId="31871"/>
    <cellStyle name="链接单元格 2 2 6" xfId="31872"/>
    <cellStyle name="链接单元格 2 3" xfId="31873"/>
    <cellStyle name="链接单元格 2 3 3 2 2" xfId="31874"/>
    <cellStyle name="链接单元格 2 4" xfId="31875"/>
    <cellStyle name="链接单元格 2 4 3 2" xfId="31876"/>
    <cellStyle name="链接单元格 2 5" xfId="31877"/>
    <cellStyle name="链接单元格 2 5 2 2" xfId="31878"/>
    <cellStyle name="链接单元格 2 6" xfId="31879"/>
    <cellStyle name="链接单元格 2 7" xfId="31880"/>
    <cellStyle name="链接单元格 3 2" xfId="31881"/>
    <cellStyle name="链接单元格 3 2 2" xfId="31882"/>
    <cellStyle name="链接单元格 3 2 2 2" xfId="31883"/>
    <cellStyle name="链接单元格 3 2 2 3" xfId="31884"/>
    <cellStyle name="链接单元格 3 2 2 5" xfId="31885"/>
    <cellStyle name="链接单元格 3 2 2 6" xfId="31886"/>
    <cellStyle name="链接单元格 3 2 3 2" xfId="31887"/>
    <cellStyle name="链接单元格 3 2 3 3" xfId="31888"/>
    <cellStyle name="链接单元格 3 2 3 4" xfId="31889"/>
    <cellStyle name="链接单元格 3 2 4" xfId="31890"/>
    <cellStyle name="强调文字颜色 3 3 2 3 6 2" xfId="31891"/>
    <cellStyle name="链接单元格 3 2 4 2" xfId="31892"/>
    <cellStyle name="链接单元格 3 2 4 3" xfId="31893"/>
    <cellStyle name="链接单元格 3 2 4 4" xfId="31894"/>
    <cellStyle name="链接单元格 3 2 5 2 2 2" xfId="31895"/>
    <cellStyle name="链接单元格 3 3" xfId="31896"/>
    <cellStyle name="链接单元格 3 3 2" xfId="31897"/>
    <cellStyle name="链接单元格 3 3 2 2" xfId="31898"/>
    <cellStyle name="链接单元格 3 3 2 3" xfId="31899"/>
    <cellStyle name="链接单元格 3 3 2 4" xfId="31900"/>
    <cellStyle name="强调文字颜色 3 2 7 2" xfId="31901"/>
    <cellStyle name="链接单元格 3 3 3" xfId="31902"/>
    <cellStyle name="链接单元格 3 3 3 2" xfId="31903"/>
    <cellStyle name="链接单元格 3 3 3 3" xfId="31904"/>
    <cellStyle name="链接单元格 3 3 3 4" xfId="31905"/>
    <cellStyle name="强调文字颜色 3 2 8 2" xfId="31906"/>
    <cellStyle name="链接单元格 3 3 4" xfId="31907"/>
    <cellStyle name="链接单元格 3 3 5" xfId="31908"/>
    <cellStyle name="链接单元格 3 4" xfId="31909"/>
    <cellStyle name="链接单元格 3 4 2 2" xfId="31910"/>
    <cellStyle name="链接单元格 3 4 4" xfId="31911"/>
    <cellStyle name="链接单元格 3 5" xfId="31912"/>
    <cellStyle name="链接单元格 3 5 3" xfId="31913"/>
    <cellStyle name="链接单元格 3 5 3 2" xfId="31914"/>
    <cellStyle name="链接单元格 3 5 4" xfId="31915"/>
    <cellStyle name="链接单元格 3 8" xfId="31916"/>
    <cellStyle name="链接单元格 4 2 2 2" xfId="31917"/>
    <cellStyle name="链接单元格 4 2 2 3" xfId="31918"/>
    <cellStyle name="链接单元格 4 2 2 3 2" xfId="31919"/>
    <cellStyle name="链接单元格 4 2 2 3 2 2" xfId="31920"/>
    <cellStyle name="链接单元格 4 2 2 4" xfId="31921"/>
    <cellStyle name="链接单元格 4 2 3 2" xfId="31922"/>
    <cellStyle name="链接单元格 4 2 3 3" xfId="31923"/>
    <cellStyle name="链接单元格 4 2 3 3 2" xfId="31924"/>
    <cellStyle name="链接单元格 4 2 3 3 2 2" xfId="31925"/>
    <cellStyle name="强调文字颜色 4 3 2 2 2 5" xfId="31926"/>
    <cellStyle name="链接单元格 4 2 3 4" xfId="31927"/>
    <cellStyle name="链接单元格 4 2 4" xfId="31928"/>
    <cellStyle name="强调文字颜色 3 3 2 4 6 2" xfId="31929"/>
    <cellStyle name="链接单元格 4 2 4 2" xfId="31930"/>
    <cellStyle name="链接单元格 4 2 4 3" xfId="31931"/>
    <cellStyle name="链接单元格 4 2 5" xfId="31932"/>
    <cellStyle name="链接单元格 4 2 5 2 2" xfId="31933"/>
    <cellStyle name="链接单元格 4 2 6" xfId="31934"/>
    <cellStyle name="链接单元格 4 3" xfId="31935"/>
    <cellStyle name="链接单元格 4 3 2 2" xfId="31936"/>
    <cellStyle name="链接单元格 4 3 2 3" xfId="31937"/>
    <cellStyle name="链接单元格 4 3 2 3 2" xfId="31938"/>
    <cellStyle name="链接单元格 4 3 3" xfId="31939"/>
    <cellStyle name="链接单元格 4 3 3 2" xfId="31940"/>
    <cellStyle name="链接单元格 4 3 3 2 2" xfId="31941"/>
    <cellStyle name="链接单元格 4 3 4" xfId="31942"/>
    <cellStyle name="链接单元格 4 4" xfId="31943"/>
    <cellStyle name="链接单元格 4 4 3 2" xfId="31944"/>
    <cellStyle name="链接单元格 4 4 5" xfId="31945"/>
    <cellStyle name="强调文字颜色 1 3 2 2 2 2 3" xfId="31946"/>
    <cellStyle name="链接单元格 4 4 6" xfId="31947"/>
    <cellStyle name="强调文字颜色 1 3 2 2 2 2 4" xfId="31948"/>
    <cellStyle name="链接单元格 4 4 6 2" xfId="31949"/>
    <cellStyle name="强调文字颜色 1 3 2 2 2 2 4 2" xfId="31950"/>
    <cellStyle name="链接单元格 4 5" xfId="31951"/>
    <cellStyle name="链接单元格 4 5 2 2" xfId="31952"/>
    <cellStyle name="链接单元格 4 5 4" xfId="31953"/>
    <cellStyle name="强调文字颜色 1 3 2 2 2 3 2" xfId="31954"/>
    <cellStyle name="链接单元格 4 5 5" xfId="31955"/>
    <cellStyle name="强调文字颜色 1 3 2 2 2 3 3" xfId="31956"/>
    <cellStyle name="链接单元格 4 5 5 2" xfId="31957"/>
    <cellStyle name="强调文字颜色 1 3 2 2 2 3 3 2" xfId="31958"/>
    <cellStyle name="链接单元格 5" xfId="31959"/>
    <cellStyle name="链接单元格 5 2 2" xfId="31960"/>
    <cellStyle name="链接单元格 5 2 2 2" xfId="31961"/>
    <cellStyle name="链接单元格 5 2 2 2 2 2" xfId="31962"/>
    <cellStyle name="输出 5 4 2" xfId="31963"/>
    <cellStyle name="链接单元格 5 2 2 4" xfId="31964"/>
    <cellStyle name="输出 5 4 2 2" xfId="31965"/>
    <cellStyle name="链接单元格 5 2 2 4 2" xfId="31966"/>
    <cellStyle name="输出 5 4 2 2 2" xfId="31967"/>
    <cellStyle name="链接单元格 5 2 2 4 2 2" xfId="31968"/>
    <cellStyle name="输出 5 4 3" xfId="31969"/>
    <cellStyle name="链接单元格 5 2 2 5" xfId="31970"/>
    <cellStyle name="链接单元格 5 2 3" xfId="31971"/>
    <cellStyle name="链接单元格 5 2 3 2" xfId="31972"/>
    <cellStyle name="链接单元格 5 2 3 3" xfId="31973"/>
    <cellStyle name="链接单元格 5 2 3 3 2" xfId="31974"/>
    <cellStyle name="强调文字颜色 3 3 4 2 2 3" xfId="31975"/>
    <cellStyle name="链接单元格 5 2 3 3 2 2" xfId="31976"/>
    <cellStyle name="链接单元格 5 2 3 3 3" xfId="31977"/>
    <cellStyle name="输出 5 5 2" xfId="31978"/>
    <cellStyle name="链接单元格 5 2 3 4" xfId="31979"/>
    <cellStyle name="链接单元格 5 2 4" xfId="31980"/>
    <cellStyle name="链接单元格 5 2 4 2" xfId="31981"/>
    <cellStyle name="链接单元格 5 2 4 3" xfId="31982"/>
    <cellStyle name="输出 5 6 2" xfId="31983"/>
    <cellStyle name="链接单元格 5 2 4 4" xfId="31984"/>
    <cellStyle name="输出 5 6 3" xfId="31985"/>
    <cellStyle name="链接单元格 5 2 4 5" xfId="31986"/>
    <cellStyle name="链接单元格 5 2 5" xfId="31987"/>
    <cellStyle name="链接单元格 5 2 5 2" xfId="31988"/>
    <cellStyle name="链接单元格 5 2 5 2 2" xfId="31989"/>
    <cellStyle name="链接单元格 5 2 6 2" xfId="31990"/>
    <cellStyle name="链接单元格 5 2 7" xfId="31991"/>
    <cellStyle name="链接单元格 5 2 8" xfId="31992"/>
    <cellStyle name="链接单元格 5 2 8 2" xfId="31993"/>
    <cellStyle name="链接单元格 5 3" xfId="31994"/>
    <cellStyle name="链接单元格 5 3 2" xfId="31995"/>
    <cellStyle name="链接单元格 5 3 2 2" xfId="31996"/>
    <cellStyle name="链接单元格 5 3 2 3" xfId="31997"/>
    <cellStyle name="链接单元格 5 3 3 2" xfId="31998"/>
    <cellStyle name="链接单元格 5 3 4" xfId="31999"/>
    <cellStyle name="链接单元格 5 3 4 2" xfId="32000"/>
    <cellStyle name="链接单元格 5 3 5" xfId="32001"/>
    <cellStyle name="链接单元格 5 3 6" xfId="32002"/>
    <cellStyle name="链接单元格 5 3 6 2" xfId="32003"/>
    <cellStyle name="链接单元格 5 4" xfId="32004"/>
    <cellStyle name="链接单元格 5 4 2 2" xfId="32005"/>
    <cellStyle name="链接单元格 5 4 4" xfId="32006"/>
    <cellStyle name="强调文字颜色 1 3 2 2 3 2 2" xfId="32007"/>
    <cellStyle name="链接单元格 5 4 4 2" xfId="32008"/>
    <cellStyle name="强调文字颜色 1 3 2 2 3 2 2 2" xfId="32009"/>
    <cellStyle name="链接单元格 5 4 6 2" xfId="32010"/>
    <cellStyle name="链接单元格 5 5" xfId="32011"/>
    <cellStyle name="链接单元格 5 5 2" xfId="32012"/>
    <cellStyle name="链接单元格 5 5 2 2" xfId="32013"/>
    <cellStyle name="链接单元格 5 5 3" xfId="32014"/>
    <cellStyle name="链接单元格 5 5 3 2" xfId="32015"/>
    <cellStyle name="链接单元格 5 5 4" xfId="32016"/>
    <cellStyle name="强调文字颜色 1 3 2 2 3 3 2" xfId="32017"/>
    <cellStyle name="链接单元格 5 5 5" xfId="32018"/>
    <cellStyle name="强调文字颜色 1 3 2 2 3 3 3" xfId="32019"/>
    <cellStyle name="链接单元格 5 5 5 2" xfId="32020"/>
    <cellStyle name="链接单元格 5 7 2 2" xfId="32021"/>
    <cellStyle name="链接单元格 6" xfId="32022"/>
    <cellStyle name="链接单元格 6 2 2" xfId="32023"/>
    <cellStyle name="强调文字颜色 3 3 3 4 2 3 2" xfId="32024"/>
    <cellStyle name="链接单元格 6 2 2 2 3 2" xfId="32025"/>
    <cellStyle name="链接单元格 6 2 2 3 2" xfId="32026"/>
    <cellStyle name="链接单元格 6 2 2 3 2 2" xfId="32027"/>
    <cellStyle name="链接单元格 6 2 2 4" xfId="32028"/>
    <cellStyle name="链接单元格 6 2 2 4 2 2" xfId="32029"/>
    <cellStyle name="链接单元格 6 2 2 6" xfId="32030"/>
    <cellStyle name="链接单元格 6 2 2 6 2" xfId="32031"/>
    <cellStyle name="链接单元格 6 2 3 2" xfId="32032"/>
    <cellStyle name="链接单元格 6 2 3 3 2 2" xfId="32033"/>
    <cellStyle name="链接单元格 6 2 3 3 3" xfId="32034"/>
    <cellStyle name="链接单元格 6 2 3 4" xfId="32035"/>
    <cellStyle name="链接单元格 6 2 3 4 2" xfId="32036"/>
    <cellStyle name="强调文字颜色 3 4 4 2 3 3" xfId="32037"/>
    <cellStyle name="链接单元格 6 2 3 5" xfId="32038"/>
    <cellStyle name="链接单元格 6 2 3 6" xfId="32039"/>
    <cellStyle name="链接单元格 6 2 3 6 2" xfId="32040"/>
    <cellStyle name="链接单元格 6 2 4 2" xfId="32041"/>
    <cellStyle name="链接单元格 6 2 4 3" xfId="32042"/>
    <cellStyle name="链接单元格 6 2 4 4" xfId="32043"/>
    <cellStyle name="链接单元格 6 2 4 5" xfId="32044"/>
    <cellStyle name="链接单元格 6 2 5" xfId="32045"/>
    <cellStyle name="链接单元格 6 2 5 2" xfId="32046"/>
    <cellStyle name="链接单元格 6 2 5 2 2" xfId="32047"/>
    <cellStyle name="链接单元格 6 2 6" xfId="32048"/>
    <cellStyle name="链接单元格 6 2 6 2" xfId="32049"/>
    <cellStyle name="链接单元格 6 2 7" xfId="32050"/>
    <cellStyle name="链接单元格 6 2 8 2" xfId="32051"/>
    <cellStyle name="链接单元格 6 3" xfId="32052"/>
    <cellStyle name="链接单元格 6 3 2" xfId="32053"/>
    <cellStyle name="链接单元格 6 3 3 2" xfId="32054"/>
    <cellStyle name="链接单元格 6 3 4" xfId="32055"/>
    <cellStyle name="链接单元格 6 3 4 2" xfId="32056"/>
    <cellStyle name="链接单元格 6 3 5" xfId="32057"/>
    <cellStyle name="链接单元格 6 3 6" xfId="32058"/>
    <cellStyle name="链接单元格 6 3 6 2" xfId="32059"/>
    <cellStyle name="链接单元格 6 4" xfId="32060"/>
    <cellStyle name="链接单元格 6 4 3 3" xfId="32061"/>
    <cellStyle name="链接单元格 6 4 4" xfId="32062"/>
    <cellStyle name="强调文字颜色 1 3 2 2 4 2 2" xfId="32063"/>
    <cellStyle name="链接单元格 6 4 4 2" xfId="32064"/>
    <cellStyle name="强调文字颜色 1 3 2 2 4 2 2 2" xfId="32065"/>
    <cellStyle name="链接单元格 6 4 5" xfId="32066"/>
    <cellStyle name="强调文字颜色 1 3 2 2 4 2 3" xfId="32067"/>
    <cellStyle name="链接单元格 6 4 6" xfId="32068"/>
    <cellStyle name="链接单元格 6 4 6 2" xfId="32069"/>
    <cellStyle name="链接单元格 6 5" xfId="32070"/>
    <cellStyle name="链接单元格 6 5 2" xfId="32071"/>
    <cellStyle name="链接单元格 6 5 2 2" xfId="32072"/>
    <cellStyle name="链接单元格 6 5 3" xfId="32073"/>
    <cellStyle name="链接单元格 6 5 3 2" xfId="32074"/>
    <cellStyle name="链接单元格 6 5 4" xfId="32075"/>
    <cellStyle name="强调文字颜色 1 3 2 2 4 3 2" xfId="32076"/>
    <cellStyle name="链接单元格 6 5 5" xfId="32077"/>
    <cellStyle name="链接单元格 6 5 5 2" xfId="32078"/>
    <cellStyle name="链接单元格 6 9" xfId="32079"/>
    <cellStyle name="链接单元格 7 2 2" xfId="32080"/>
    <cellStyle name="链接单元格 7 2 2 2" xfId="32081"/>
    <cellStyle name="链接单元格 7 3" xfId="32082"/>
    <cellStyle name="链接单元格 7 4" xfId="32083"/>
    <cellStyle name="链接单元格 7 5" xfId="32084"/>
    <cellStyle name="链接单元格 8 2 2" xfId="32085"/>
    <cellStyle name="链接单元格 8 2 3" xfId="32086"/>
    <cellStyle name="链接单元格 8 3" xfId="32087"/>
    <cellStyle name="链接单元格 8 3 2" xfId="32088"/>
    <cellStyle name="链接单元格 8 4" xfId="32089"/>
    <cellStyle name="链接单元格 8 4 2" xfId="32090"/>
    <cellStyle name="链接单元格 8 5" xfId="32091"/>
    <cellStyle name="链接单元格 9 2 2" xfId="32092"/>
    <cellStyle name="强调文字颜色 1 11" xfId="32093"/>
    <cellStyle name="强调文字颜色 1 11 2" xfId="32094"/>
    <cellStyle name="强调文字颜色 1 12" xfId="32095"/>
    <cellStyle name="强调文字颜色 1 2 2 2" xfId="32096"/>
    <cellStyle name="强调文字颜色 1 2 2 2 2 2" xfId="32097"/>
    <cellStyle name="强调文字颜色 1 2 2 2 2 3" xfId="32098"/>
    <cellStyle name="强调文字颜色 1 2 2 2 2 4" xfId="32099"/>
    <cellStyle name="强调文字颜色 1 2 2 2 2 4 2" xfId="32100"/>
    <cellStyle name="强调文字颜色 1 2 2 2 2 4 3" xfId="32101"/>
    <cellStyle name="强调文字颜色 1 2 2 2 3 2" xfId="32102"/>
    <cellStyle name="适中 3 4 2 2" xfId="32103"/>
    <cellStyle name="强调文字颜色 1 2 2 2 3 3" xfId="32104"/>
    <cellStyle name="适中 3 4 2 2 2" xfId="32105"/>
    <cellStyle name="强调文字颜色 1 2 2 2 3 3 2" xfId="32106"/>
    <cellStyle name="适中 3 4 2 2 3" xfId="32107"/>
    <cellStyle name="强调文字颜色 1 2 2 2 3 3 3" xfId="32108"/>
    <cellStyle name="强调文字颜色 1 2 2 2 4" xfId="32109"/>
    <cellStyle name="强调文字颜色 1 2 2 2 4 2" xfId="32110"/>
    <cellStyle name="强调文字颜色 1 2 2 2 5" xfId="32111"/>
    <cellStyle name="适中 3 4 4 2" xfId="32112"/>
    <cellStyle name="强调文字颜色 1 2 2 2 5 3" xfId="32113"/>
    <cellStyle name="强调文字颜色 1 2 2 2 6" xfId="32114"/>
    <cellStyle name="强调文字颜色 1 2 2 2 6 2" xfId="32115"/>
    <cellStyle name="强调文字颜色 1 2 2 3" xfId="32116"/>
    <cellStyle name="强调文字颜色 1 2 2 3 2" xfId="32117"/>
    <cellStyle name="强调文字颜色 1 2 2 3 2 2" xfId="32118"/>
    <cellStyle name="强调文字颜色 1 2 2 3 2 2 2" xfId="32119"/>
    <cellStyle name="强调文字颜色 1 2 2 3 2 3" xfId="32120"/>
    <cellStyle name="强调文字颜色 1 2 2 3 2 3 2" xfId="32121"/>
    <cellStyle name="强调文字颜色 1 2 2 3 2 3 2 2" xfId="32122"/>
    <cellStyle name="强调文字颜色 1 2 2 3 2 3 3" xfId="32123"/>
    <cellStyle name="强调文字颜色 3 2 3 6 2" xfId="32124"/>
    <cellStyle name="强调文字颜色 1 2 2 3 3" xfId="32125"/>
    <cellStyle name="适中 3 5 2 2" xfId="32126"/>
    <cellStyle name="强调文字颜色 1 2 2 3 3 3" xfId="32127"/>
    <cellStyle name="强调文字颜色 1 2 2 3 4 2" xfId="32128"/>
    <cellStyle name="强调文字颜色 1 2 2 3 4 2 2" xfId="32129"/>
    <cellStyle name="适中 3 5 3 2" xfId="32130"/>
    <cellStyle name="强调文字颜色 1 2 2 3 4 3" xfId="32131"/>
    <cellStyle name="适中 3 5 3 3" xfId="32132"/>
    <cellStyle name="强调文字颜色 1 2 2 3 4 4" xfId="32133"/>
    <cellStyle name="强调文字颜色 1 2 2 3 5" xfId="32134"/>
    <cellStyle name="强调文字颜色 1 2 2 3 6" xfId="32135"/>
    <cellStyle name="强调文字颜色 1 2 2 3 6 2" xfId="32136"/>
    <cellStyle name="强调文字颜色 1 2 2 4" xfId="32137"/>
    <cellStyle name="强调文字颜色 1 2 2 4 2" xfId="32138"/>
    <cellStyle name="强调文字颜色 1 2 2 4 2 2" xfId="32139"/>
    <cellStyle name="强调文字颜色 1 2 2 4 2 2 2" xfId="32140"/>
    <cellStyle name="强调文字颜色 1 2 2 4 2 3" xfId="32141"/>
    <cellStyle name="强调文字颜色 1 2 2 4 2 3 2" xfId="32142"/>
    <cellStyle name="强调文字颜色 1 2 2 4 2 3 3" xfId="32143"/>
    <cellStyle name="强调文字颜色 3 3 3 6 2" xfId="32144"/>
    <cellStyle name="强调文字颜色 1 2 2 4 3" xfId="32145"/>
    <cellStyle name="强调文字颜色 1 2 2 4 3 2 2" xfId="32146"/>
    <cellStyle name="强调文字颜色 1 2 2 4 4" xfId="32147"/>
    <cellStyle name="强调文字颜色 1 2 2 4 5" xfId="32148"/>
    <cellStyle name="强调文字颜色 1 2 2 5" xfId="32149"/>
    <cellStyle name="强调文字颜色 1 2 2 5 2" xfId="32150"/>
    <cellStyle name="强调文字颜色 1 2 2 5 2 2" xfId="32151"/>
    <cellStyle name="强调文字颜色 1 2 2 5 3" xfId="32152"/>
    <cellStyle name="强调文字颜色 1 2 2 6 2" xfId="32153"/>
    <cellStyle name="强调文字颜色 1 2 2 7" xfId="32154"/>
    <cellStyle name="强调文字颜色 1 2 2 7 2" xfId="32155"/>
    <cellStyle name="强调文字颜色 1 2 2 7 3" xfId="32156"/>
    <cellStyle name="强调文字颜色 5 3 3 8 2" xfId="32157"/>
    <cellStyle name="强调文字颜色 1 2 2 8" xfId="32158"/>
    <cellStyle name="强调文字颜色 1 2 3" xfId="32159"/>
    <cellStyle name="强调文字颜色 1 2 3 2" xfId="32160"/>
    <cellStyle name="强调文字颜色 1 2 3 2 2 2 2" xfId="32161"/>
    <cellStyle name="强调文字颜色 1 2 3 2 3" xfId="32162"/>
    <cellStyle name="强调文字颜色 1 2 3 2 4" xfId="32163"/>
    <cellStyle name="强调文字颜色 1 2 3 2 4 2" xfId="32164"/>
    <cellStyle name="强调文字颜色 1 2 3 2 4 2 2" xfId="32165"/>
    <cellStyle name="适中 4 4 3 2" xfId="32166"/>
    <cellStyle name="强调文字颜色 1 2 3 2 4 3" xfId="32167"/>
    <cellStyle name="强调文字颜色 1 2 3 3" xfId="32168"/>
    <cellStyle name="强调文字颜色 1 2 3 3 2" xfId="32169"/>
    <cellStyle name="强调文字颜色 1 2 3 3 2 2" xfId="32170"/>
    <cellStyle name="强调文字颜色 1 2 3 3 3" xfId="32171"/>
    <cellStyle name="适中 4 5 2 2" xfId="32172"/>
    <cellStyle name="强调文字颜色 1 2 3 3 3 3" xfId="32173"/>
    <cellStyle name="强调文字颜色 1 2 3 4 2" xfId="32174"/>
    <cellStyle name="强调文字颜色 1 2 3 4 2 2" xfId="32175"/>
    <cellStyle name="强调文字颜色 1 2 3 5 3" xfId="32176"/>
    <cellStyle name="强调文字颜色 1 2 3 6" xfId="32177"/>
    <cellStyle name="强调文字颜色 1 2 3 6 2" xfId="32178"/>
    <cellStyle name="强调文字颜色 1 2 4" xfId="32179"/>
    <cellStyle name="强调文字颜色 1 2 4 2" xfId="32180"/>
    <cellStyle name="强调文字颜色 2 5 2 2 2 4" xfId="32181"/>
    <cellStyle name="强调文字颜色 1 2 4 2 2" xfId="32182"/>
    <cellStyle name="强调文字颜色 2 5 2 2 2 4 2" xfId="32183"/>
    <cellStyle name="强调文字颜色 1 2 4 2 3" xfId="32184"/>
    <cellStyle name="强调文字颜色 2 5 2 2 2 4 3" xfId="32185"/>
    <cellStyle name="强调文字颜色 1 2 4 2 3 2" xfId="32186"/>
    <cellStyle name="强调文字颜色 1 2 4 2 3 2 2" xfId="32187"/>
    <cellStyle name="适中 5 4 2 2" xfId="32188"/>
    <cellStyle name="强调文字颜色 1 2 4 2 3 3" xfId="32189"/>
    <cellStyle name="强调文字颜色 1 2 4 3" xfId="32190"/>
    <cellStyle name="强调文字颜色 1 2 4 3 2" xfId="32191"/>
    <cellStyle name="强调文字颜色 1 2 4 3 3" xfId="32192"/>
    <cellStyle name="强调文字颜色 1 2 4 4" xfId="32193"/>
    <cellStyle name="强调文字颜色 1 2 4 4 2 2" xfId="32194"/>
    <cellStyle name="强调文字颜色 1 2 4 4 3" xfId="32195"/>
    <cellStyle name="强调文字颜色 1 2 4 4 4" xfId="32196"/>
    <cellStyle name="强调文字颜色 1 2 4 5" xfId="32197"/>
    <cellStyle name="强调文字颜色 1 2 4 6" xfId="32198"/>
    <cellStyle name="强调文字颜色 1 2 4 6 2" xfId="32199"/>
    <cellStyle name="强调文字颜色 1 2 5" xfId="32200"/>
    <cellStyle name="强调文字颜色 1 2 5 2" xfId="32201"/>
    <cellStyle name="强调文字颜色 1 2 5 2 3 2 2" xfId="32202"/>
    <cellStyle name="强调文字颜色 1 2 5 3" xfId="32203"/>
    <cellStyle name="强调文字颜色 1 2 5 3 2 2" xfId="32204"/>
    <cellStyle name="强调文字颜色 1 2 5 4 3" xfId="32205"/>
    <cellStyle name="强调文字颜色 1 2 5 5" xfId="32206"/>
    <cellStyle name="强调文字颜色 1 2 6" xfId="32207"/>
    <cellStyle name="强调文字颜色 1 2 6 3" xfId="32208"/>
    <cellStyle name="强调文字颜色 1 2 7" xfId="32209"/>
    <cellStyle name="强调文字颜色 1 2 7 2" xfId="32210"/>
    <cellStyle name="强调文字颜色 5 3 10 2" xfId="32211"/>
    <cellStyle name="强调文字颜色 1 2 8" xfId="32212"/>
    <cellStyle name="强调文字颜色 1 2 8 2" xfId="32213"/>
    <cellStyle name="强调文字颜色 1 2 8 3" xfId="32214"/>
    <cellStyle name="强调文字颜色 1 2 9" xfId="32215"/>
    <cellStyle name="强调文字颜色 1 2 9 2" xfId="32216"/>
    <cellStyle name="强调文字颜色 1 3 2 2 2" xfId="32217"/>
    <cellStyle name="强调文字颜色 1 3 2 2 2 2" xfId="32218"/>
    <cellStyle name="强调文字颜色 1 3 2 2 2 2 2 2 2" xfId="32219"/>
    <cellStyle name="强调文字颜色 1 3 2 2 2 2 4 2 2" xfId="32220"/>
    <cellStyle name="强调文字颜色 1 3 2 2 2 3" xfId="32221"/>
    <cellStyle name="强调文字颜色 1 3 2 2 2 3 2 2" xfId="32222"/>
    <cellStyle name="强调文字颜色 1 3 2 2 2 4 2 2" xfId="32223"/>
    <cellStyle name="强调文字颜色 1 3 2 2 2 5" xfId="32224"/>
    <cellStyle name="强调文字颜色 1 3 2 2 2 5 3" xfId="32225"/>
    <cellStyle name="强调文字颜色 1 3 2 2 3" xfId="32226"/>
    <cellStyle name="强调文字颜色 1 3 2 2 3 2" xfId="32227"/>
    <cellStyle name="强调文字颜色 1 3 2 2 3 2 3 2" xfId="32228"/>
    <cellStyle name="强调文字颜色 1 3 2 2 3 2 3 2 2" xfId="32229"/>
    <cellStyle name="强调文字颜色 1 3 2 2 3 3" xfId="32230"/>
    <cellStyle name="强调文字颜色 1 3 2 2 3 3 2 2" xfId="32231"/>
    <cellStyle name="强调文字颜色 1 3 2 2 3 4 4" xfId="32232"/>
    <cellStyle name="强调文字颜色 2 4 3 3 3 2 2" xfId="32233"/>
    <cellStyle name="强调文字颜色 1 3 2 2 3 5" xfId="32234"/>
    <cellStyle name="强调文字颜色 1 3 2 2 4" xfId="32235"/>
    <cellStyle name="强调文字颜色 1 3 2 2 4 2" xfId="32236"/>
    <cellStyle name="强调文字颜色 1 3 2 2 4 2 3 2" xfId="32237"/>
    <cellStyle name="强调文字颜色 1 3 2 2 4 2 3 3" xfId="32238"/>
    <cellStyle name="强调文字颜色 1 3 2 2 4 3" xfId="32239"/>
    <cellStyle name="强调文字颜色 1 3 2 2 4 4" xfId="32240"/>
    <cellStyle name="强调文字颜色 1 3 2 2 4 5" xfId="32241"/>
    <cellStyle name="强调文字颜色 1 3 2 2 4 5 2" xfId="32242"/>
    <cellStyle name="强调文字颜色 1 3 2 2 5" xfId="32243"/>
    <cellStyle name="强调文字颜色 1 3 2 2 5 2" xfId="32244"/>
    <cellStyle name="强调文字颜色 1 3 2 2 5 3" xfId="32245"/>
    <cellStyle name="强调文字颜色 1 3 2 2 5 3 2 2" xfId="32246"/>
    <cellStyle name="强调文字颜色 1 3 2 2 6" xfId="32247"/>
    <cellStyle name="强调文字颜色 1 3 2 2 6 2" xfId="32248"/>
    <cellStyle name="强调文字颜色 1 3 2 2 6 2 2" xfId="32249"/>
    <cellStyle name="强调文字颜色 1 3 2 2 7" xfId="32250"/>
    <cellStyle name="强调文字颜色 1 3 2 2 7 2" xfId="32251"/>
    <cellStyle name="强调文字颜色 1 3 2 2 7 3" xfId="32252"/>
    <cellStyle name="强调文字颜色 1 3 2 3 2" xfId="32253"/>
    <cellStyle name="强调文字颜色 1 3 2 3 2 2" xfId="32254"/>
    <cellStyle name="强调文字颜色 1 3 2 3 2 2 2" xfId="32255"/>
    <cellStyle name="强调文字颜色 1 3 2 3 2 2 2 2" xfId="32256"/>
    <cellStyle name="强调文字颜色 1 3 2 3 2 2 3" xfId="32257"/>
    <cellStyle name="强调文字颜色 1 3 2 3 2 3" xfId="32258"/>
    <cellStyle name="强调文字颜色 1 3 2 3 3" xfId="32259"/>
    <cellStyle name="强调文字颜色 1 3 2 3 3 2" xfId="32260"/>
    <cellStyle name="强调文字颜色 1 3 2 3 3 2 2" xfId="32261"/>
    <cellStyle name="强调文字颜色 1 3 2 3 3 3" xfId="32262"/>
    <cellStyle name="强调文字颜色 1 3 2 3 3 3 2 2" xfId="32263"/>
    <cellStyle name="强调文字颜色 1 3 2 3 4" xfId="32264"/>
    <cellStyle name="强调文字颜色 1 3 2 3 4 2" xfId="32265"/>
    <cellStyle name="强调文字颜色 1 3 2 3 4 2 2" xfId="32266"/>
    <cellStyle name="强调文字颜色 1 3 2 3 5 3" xfId="32267"/>
    <cellStyle name="强调文字颜色 1 3 2 3 6" xfId="32268"/>
    <cellStyle name="强调文字颜色 1 3 2 3 6 2" xfId="32269"/>
    <cellStyle name="强调文字颜色 1 3 2 4 2" xfId="32270"/>
    <cellStyle name="强调文字颜色 1 3 2 4 2 2" xfId="32271"/>
    <cellStyle name="强调文字颜色 1 3 2 4 2 2 2" xfId="32272"/>
    <cellStyle name="强调文字颜色 1 3 2 4 2 3" xfId="32273"/>
    <cellStyle name="强调文字颜色 1 3 2 4 2 3 2 2" xfId="32274"/>
    <cellStyle name="强调文字颜色 1 3 2 4 3" xfId="32275"/>
    <cellStyle name="强调文字颜色 1 3 2 4 3 2" xfId="32276"/>
    <cellStyle name="强调文字颜色 1 3 2 4 3 2 2" xfId="32277"/>
    <cellStyle name="强调文字颜色 1 3 2 4 3 3" xfId="32278"/>
    <cellStyle name="强调文字颜色 1 3 2 4 4" xfId="32279"/>
    <cellStyle name="强调文字颜色 1 3 2 4 4 2" xfId="32280"/>
    <cellStyle name="强调文字颜色 1 3 2 4 4 2 2" xfId="32281"/>
    <cellStyle name="强调文字颜色 1 3 2 4 4 4" xfId="32282"/>
    <cellStyle name="强调文字颜色 1 3 2 4 6" xfId="32283"/>
    <cellStyle name="强调文字颜色 1 3 2 4 6 2" xfId="32284"/>
    <cellStyle name="强调文字颜色 1 3 2 5 2 2" xfId="32285"/>
    <cellStyle name="强调文字颜色 1 3 2 5 2 2 2" xfId="32286"/>
    <cellStyle name="强调文字颜色 1 3 2 5 2 3" xfId="32287"/>
    <cellStyle name="强调文字颜色 1 3 2 5 2 3 2" xfId="32288"/>
    <cellStyle name="强调文字颜色 1 3 2 5 3 2" xfId="32289"/>
    <cellStyle name="强调文字颜色 1 3 2 5 3 2 2" xfId="32290"/>
    <cellStyle name="强调文字颜色 1 3 2 5 4" xfId="32291"/>
    <cellStyle name="强调文字颜色 1 3 2 5 4 2" xfId="32292"/>
    <cellStyle name="强调文字颜色 1 3 2 5 4 3" xfId="32293"/>
    <cellStyle name="强调文字颜色 1 3 2 5 5" xfId="32294"/>
    <cellStyle name="强调文字颜色 1 3 2 6" xfId="32295"/>
    <cellStyle name="强调文字颜色 1 3 2 6 2" xfId="32296"/>
    <cellStyle name="强调文字颜色 1 3 2 6 2 2" xfId="32297"/>
    <cellStyle name="强调文字颜色 1 3 2 7" xfId="32298"/>
    <cellStyle name="强调文字颜色 1 3 2 7 2" xfId="32299"/>
    <cellStyle name="强调文字颜色 1 3 2 7 2 2" xfId="32300"/>
    <cellStyle name="强调文字颜色 1 3 2 8" xfId="32301"/>
    <cellStyle name="强调文字颜色 1 3 2 9 2" xfId="32302"/>
    <cellStyle name="强调文字颜色 1 3 3 2 2" xfId="32303"/>
    <cellStyle name="强调文字颜色 1 3 3 2 3" xfId="32304"/>
    <cellStyle name="强调文字颜色 1 3 3 2 4" xfId="32305"/>
    <cellStyle name="强调文字颜色 1 3 3 2 5" xfId="32306"/>
    <cellStyle name="输入 5 4 2 3 2" xfId="32307"/>
    <cellStyle name="强调文字颜色 1 3 3 2 6" xfId="32308"/>
    <cellStyle name="强调文字颜色 1 3 3 3 4 2 2" xfId="32309"/>
    <cellStyle name="强调文字颜色 1 3 3 3 4 4" xfId="32310"/>
    <cellStyle name="强调文字颜色 1 3 3 4 2 3 2 2" xfId="32311"/>
    <cellStyle name="强调文字颜色 1 3 3 4 3" xfId="32312"/>
    <cellStyle name="强调文字颜色 1 3 3 4 4" xfId="32313"/>
    <cellStyle name="强调文字颜色 1 3 3 4 5" xfId="32314"/>
    <cellStyle name="强调文字颜色 1 3 3 5 2" xfId="32315"/>
    <cellStyle name="强调文字颜色 1 3 3 5 3" xfId="32316"/>
    <cellStyle name="强调文字颜色 1 3 3 6" xfId="32317"/>
    <cellStyle name="强调文字颜色 1 3 3 6 2" xfId="32318"/>
    <cellStyle name="强调文字颜色 1 3 3 7" xfId="32319"/>
    <cellStyle name="强调文字颜色 1 3 3 7 2" xfId="32320"/>
    <cellStyle name="强调文字颜色 1 3 3 8" xfId="32321"/>
    <cellStyle name="强调文字颜色 1 3 4 3 2" xfId="32322"/>
    <cellStyle name="强调文字颜色 2 12" xfId="32323"/>
    <cellStyle name="强调文字颜色 1 3 4 3 3" xfId="32324"/>
    <cellStyle name="强调文字颜色 1 3 4 4 2" xfId="32325"/>
    <cellStyle name="强调文字颜色 1 3 4 5 2" xfId="32326"/>
    <cellStyle name="强调文字颜色 1 3 4 5 3" xfId="32327"/>
    <cellStyle name="强调文字颜色 1 3 4 6" xfId="32328"/>
    <cellStyle name="强调文字颜色 1 3 4 6 2" xfId="32329"/>
    <cellStyle name="强调文字颜色 1 3 5 2 2" xfId="32330"/>
    <cellStyle name="强调文字颜色 1 3 5 2 3" xfId="32331"/>
    <cellStyle name="强调文字颜色 1 3 5 3 2" xfId="32332"/>
    <cellStyle name="强调文字颜色 1 3 5 3 3" xfId="32333"/>
    <cellStyle name="强调文字颜色 1 3 5 4 2" xfId="32334"/>
    <cellStyle name="强调文字颜色 1 3 5 4 3" xfId="32335"/>
    <cellStyle name="强调文字颜色 1 3 5 4 4" xfId="32336"/>
    <cellStyle name="强调文字颜色 1 3 5 6" xfId="32337"/>
    <cellStyle name="强调文字颜色 1 3 5 6 2" xfId="32338"/>
    <cellStyle name="强调文字颜色 1 3 6 4" xfId="32339"/>
    <cellStyle name="强调文字颜色 1 3 6 5" xfId="32340"/>
    <cellStyle name="强调文字颜色 1 3 7 2 2" xfId="32341"/>
    <cellStyle name="强调文字颜色 1 3 7 3 2" xfId="32342"/>
    <cellStyle name="强调文字颜色 1 3 7 3 3" xfId="32343"/>
    <cellStyle name="强调文字颜色 1 3 8 2" xfId="32344"/>
    <cellStyle name="强调文字颜色 1 3 8 2 2" xfId="32345"/>
    <cellStyle name="强调文字颜色 1 3 9 2" xfId="32346"/>
    <cellStyle name="强调文字颜色 1 3 9 3" xfId="32347"/>
    <cellStyle name="强调文字颜色 1 4 2 2" xfId="32348"/>
    <cellStyle name="强调文字颜色 1 4 2 2 2" xfId="32349"/>
    <cellStyle name="强调文字颜色 1 4 2 2 2 2" xfId="32350"/>
    <cellStyle name="强调文字颜色 1 5 2 5" xfId="32351"/>
    <cellStyle name="强调文字颜色 1 4 2 2 2 2 2" xfId="32352"/>
    <cellStyle name="强调文字颜色 1 5 2 5 2" xfId="32353"/>
    <cellStyle name="强调文字颜色 1 4 2 2 2 2 3" xfId="32354"/>
    <cellStyle name="强调文字颜色 1 5 2 5 3" xfId="32355"/>
    <cellStyle name="强调文字颜色 1 4 2 2 2 3" xfId="32356"/>
    <cellStyle name="强调文字颜色 1 5 2 6" xfId="32357"/>
    <cellStyle name="强调文字颜色 1 4 2 2 2 4" xfId="32358"/>
    <cellStyle name="强调文字颜色 1 5 2 7" xfId="32359"/>
    <cellStyle name="强调文字颜色 1 4 2 2 2 4 2" xfId="32360"/>
    <cellStyle name="强调文字颜色 1 5 2 7 2" xfId="32361"/>
    <cellStyle name="强调文字颜色 1 4 2 2 2 4 2 2" xfId="32362"/>
    <cellStyle name="强调文字颜色 1 4 2 2 3" xfId="32363"/>
    <cellStyle name="强调文字颜色 1 4 2 2 3 2" xfId="32364"/>
    <cellStyle name="强调文字颜色 1 5 3 5" xfId="32365"/>
    <cellStyle name="强调文字颜色 1 4 2 2 3 2 2" xfId="32366"/>
    <cellStyle name="强调文字颜色 1 5 3 5 2" xfId="32367"/>
    <cellStyle name="强调文字颜色 1 4 2 2 3 3" xfId="32368"/>
    <cellStyle name="强调文字颜色 1 5 3 6" xfId="32369"/>
    <cellStyle name="强调文字颜色 1 4 2 2 3 3 2" xfId="32370"/>
    <cellStyle name="强调文字颜色 1 5 3 6 2" xfId="32371"/>
    <cellStyle name="强调文字颜色 1 4 2 2 4" xfId="32372"/>
    <cellStyle name="强调文字颜色 1 4 2 2 4 2" xfId="32373"/>
    <cellStyle name="强调文字颜色 1 5 4 5" xfId="32374"/>
    <cellStyle name="强调文字颜色 1 4 2 2 4 2 2" xfId="32375"/>
    <cellStyle name="强调文字颜色 1 4 2 2 5" xfId="32376"/>
    <cellStyle name="强调文字颜色 1 4 2 2 5 2" xfId="32377"/>
    <cellStyle name="强调文字颜色 1 5 5 5" xfId="32378"/>
    <cellStyle name="强调文字颜色 1 4 2 2 6" xfId="32379"/>
    <cellStyle name="强调文字颜色 1 4 2 2 6 2" xfId="32380"/>
    <cellStyle name="强调文字颜色 1 4 2 3" xfId="32381"/>
    <cellStyle name="强调文字颜色 1 4 2 3 2" xfId="32382"/>
    <cellStyle name="强调文字颜色 1 4 2 3 2 2 2" xfId="32383"/>
    <cellStyle name="强调文字颜色 1 6 2 5 2" xfId="32384"/>
    <cellStyle name="强调文字颜色 1 4 2 3 2 3" xfId="32385"/>
    <cellStyle name="强调文字颜色 1 6 2 6" xfId="32386"/>
    <cellStyle name="强调文字颜色 1 4 2 3 2 3 2" xfId="32387"/>
    <cellStyle name="强调文字颜色 1 6 2 6 2" xfId="32388"/>
    <cellStyle name="强调文字颜色 1 4 2 3 2 3 2 2" xfId="32389"/>
    <cellStyle name="强调文字颜色 1 6 2 6 2 2" xfId="32390"/>
    <cellStyle name="强调文字颜色 1 4 2 3 3" xfId="32391"/>
    <cellStyle name="强调文字颜色 1 4 2 3 3 2 2" xfId="32392"/>
    <cellStyle name="强调文字颜色 1 6 3 5 2" xfId="32393"/>
    <cellStyle name="强调文字颜色 1 4 2 3 3 3" xfId="32394"/>
    <cellStyle name="强调文字颜色 1 6 3 6" xfId="32395"/>
    <cellStyle name="强调文字颜色 1 4 2 3 4" xfId="32396"/>
    <cellStyle name="强调文字颜色 1 4 2 3 4 2 2" xfId="32397"/>
    <cellStyle name="强调文字颜色 1 4 2 3 6" xfId="32398"/>
    <cellStyle name="强调文字颜色 1 4 2 3 6 2" xfId="32399"/>
    <cellStyle name="强调文字颜色 1 4 2 4" xfId="32400"/>
    <cellStyle name="强调文字颜色 1 4 2 4 2" xfId="32401"/>
    <cellStyle name="强调文字颜色 1 4 2 4 2 2 2" xfId="32402"/>
    <cellStyle name="强调文字颜色 1 4 2 4 2 3" xfId="32403"/>
    <cellStyle name="强调文字颜色 1 4 2 4 2 3 2" xfId="32404"/>
    <cellStyle name="强调文字颜色 1 4 2 4 2 3 2 2" xfId="32405"/>
    <cellStyle name="强调文字颜色 1 4 2 4 3" xfId="32406"/>
    <cellStyle name="强调文字颜色 1 4 2 4 3 2 2" xfId="32407"/>
    <cellStyle name="强调文字颜色 1 4 2 4 4" xfId="32408"/>
    <cellStyle name="强调文字颜色 1 4 2 4 5" xfId="32409"/>
    <cellStyle name="强调文字颜色 1 4 2 4 5 2" xfId="32410"/>
    <cellStyle name="强调文字颜色 1 4 2 5 2" xfId="32411"/>
    <cellStyle name="强调文字颜色 1 4 2 5 2 2" xfId="32412"/>
    <cellStyle name="强调文字颜色 1 4 2 5 3" xfId="32413"/>
    <cellStyle name="强调文字颜色 1 4 2 5 3 2" xfId="32414"/>
    <cellStyle name="强调文字颜色 1 4 2 5 3 2 2" xfId="32415"/>
    <cellStyle name="强调文字颜色 1 4 2 5 3 3" xfId="32416"/>
    <cellStyle name="强调文字颜色 1 4 2 6" xfId="32417"/>
    <cellStyle name="强调文字颜色 1 4 2 6 2" xfId="32418"/>
    <cellStyle name="强调文字颜色 1 4 2 6 2 2" xfId="32419"/>
    <cellStyle name="强调文字颜色 1 4 2 7" xfId="32420"/>
    <cellStyle name="强调文字颜色 1 4 2 7 2" xfId="32421"/>
    <cellStyle name="强调文字颜色 1 4 2 8" xfId="32422"/>
    <cellStyle name="强调文字颜色 1 4 2 8 2" xfId="32423"/>
    <cellStyle name="强调文字颜色 1 4 3 2" xfId="32424"/>
    <cellStyle name="强调文字颜色 1 4 3 2 2" xfId="32425"/>
    <cellStyle name="强调文字颜色 1 4 3 2 3" xfId="32426"/>
    <cellStyle name="强调文字颜色 1 4 3 2 4" xfId="32427"/>
    <cellStyle name="强调文字颜色 1 4 3 3" xfId="32428"/>
    <cellStyle name="强调文字颜色 1 4 3 3 2" xfId="32429"/>
    <cellStyle name="强调文字颜色 1 4 3 3 3" xfId="32430"/>
    <cellStyle name="强调文字颜色 1 4 3 4" xfId="32431"/>
    <cellStyle name="强调文字颜色 1 4 3 4 2" xfId="32432"/>
    <cellStyle name="强调文字颜色 1 4 3 5" xfId="32433"/>
    <cellStyle name="强调文字颜色 1 4 3 5 2" xfId="32434"/>
    <cellStyle name="强调文字颜色 1 4 3 5 3" xfId="32435"/>
    <cellStyle name="强调文字颜色 1 4 3 6" xfId="32436"/>
    <cellStyle name="强调文字颜色 1 4 3 6 2" xfId="32437"/>
    <cellStyle name="强调文字颜色 1 4 4 2 2" xfId="32438"/>
    <cellStyle name="强调文字颜色 1 4 4 2 3" xfId="32439"/>
    <cellStyle name="强调文字颜色 1 4 4 4" xfId="32440"/>
    <cellStyle name="强调文字颜色 1 4 4 4 2" xfId="32441"/>
    <cellStyle name="强调文字颜色 1 4 4 4 3" xfId="32442"/>
    <cellStyle name="强调文字颜色 1 4 4 4 4" xfId="32443"/>
    <cellStyle name="强调文字颜色 1 4 4 5" xfId="32444"/>
    <cellStyle name="强调文字颜色 1 4 5 2 2" xfId="32445"/>
    <cellStyle name="强调文字颜色 1 4 5 2 3" xfId="32446"/>
    <cellStyle name="强调文字颜色 1 4 5 4" xfId="32447"/>
    <cellStyle name="强调文字颜色 1 4 5 4 2" xfId="32448"/>
    <cellStyle name="强调文字颜色 1 4 5 4 3" xfId="32449"/>
    <cellStyle name="强调文字颜色 1 4 5 5" xfId="32450"/>
    <cellStyle name="强调文字颜色 1 4 5 5 2" xfId="32451"/>
    <cellStyle name="强调文字颜色 1 4 6 3 2" xfId="32452"/>
    <cellStyle name="强调文字颜色 1 4 6 3 3" xfId="32453"/>
    <cellStyle name="强调文字颜色 1 4 8 2" xfId="32454"/>
    <cellStyle name="强调文字颜色 1 4 9 2" xfId="32455"/>
    <cellStyle name="强调文字颜色 1 5 2 2" xfId="32456"/>
    <cellStyle name="强调文字颜色 4 3 2 4 5" xfId="32457"/>
    <cellStyle name="强调文字颜色 1 5 2 2 2" xfId="32458"/>
    <cellStyle name="强调文字颜色 1 5 2 2 2 4 2" xfId="32459"/>
    <cellStyle name="强调文字颜色 1 5 2 2 2 4 3" xfId="32460"/>
    <cellStyle name="强调文字颜色 1 5 2 2 3" xfId="32461"/>
    <cellStyle name="强调文字颜色 1 5 2 2 3 3 3" xfId="32462"/>
    <cellStyle name="强调文字颜色 1 5 2 3" xfId="32463"/>
    <cellStyle name="强调文字颜色 4 3 2 4 6" xfId="32464"/>
    <cellStyle name="强调文字颜色 1 5 2 3 2" xfId="32465"/>
    <cellStyle name="强调文字颜色 4 3 2 4 6 2" xfId="32466"/>
    <cellStyle name="强调文字颜色 1 5 2 3 2 3 2 2" xfId="32467"/>
    <cellStyle name="强调文字颜色 1 5 2 3 3" xfId="32468"/>
    <cellStyle name="强调文字颜色 1 5 2 3 3 2 2" xfId="32469"/>
    <cellStyle name="强调文字颜色 1 5 2 3 6" xfId="32470"/>
    <cellStyle name="强调文字颜色 1 5 2 4" xfId="32471"/>
    <cellStyle name="强调文字颜色 1 5 2 4 2" xfId="32472"/>
    <cellStyle name="强调文字颜色 1 5 2 4 2 2 2" xfId="32473"/>
    <cellStyle name="强调文字颜色 1 5 2 4 2 3" xfId="32474"/>
    <cellStyle name="强调文字颜色 1 5 2 4 2 3 2" xfId="32475"/>
    <cellStyle name="强调文字颜色 1 5 2 4 2 3 3" xfId="32476"/>
    <cellStyle name="强调文字颜色 1 5 2 4 3" xfId="32477"/>
    <cellStyle name="强调文字颜色 1 5 2 4 4" xfId="32478"/>
    <cellStyle name="强调文字颜色 1 5 2 4 5" xfId="32479"/>
    <cellStyle name="强调文字颜色 1 5 2 5 3 2 2" xfId="32480"/>
    <cellStyle name="强调文字颜色 1 5 2 5 3 3" xfId="32481"/>
    <cellStyle name="强调文字颜色 1 5 2 6 2" xfId="32482"/>
    <cellStyle name="强调文字颜色 1 5 2 6 2 2" xfId="32483"/>
    <cellStyle name="强调文字颜色 1 5 2 8" xfId="32484"/>
    <cellStyle name="强调文字颜色 1 5 2 8 2" xfId="32485"/>
    <cellStyle name="强调文字颜色 1 5 3 2" xfId="32486"/>
    <cellStyle name="强调文字颜色 4 3 2 5 5" xfId="32487"/>
    <cellStyle name="强调文字颜色 1 5 3 2 2" xfId="32488"/>
    <cellStyle name="强调文字颜色 4 3 2 5 5 2" xfId="32489"/>
    <cellStyle name="强调文字颜色 1 5 3 2 4" xfId="32490"/>
    <cellStyle name="强调文字颜色 1 5 3 3" xfId="32491"/>
    <cellStyle name="强调文字颜色 1 5 3 3 2" xfId="32492"/>
    <cellStyle name="强调文字颜色 1 5 3 3 3" xfId="32493"/>
    <cellStyle name="强调文字颜色 1 5 3 4" xfId="32494"/>
    <cellStyle name="强调文字颜色 1 5 3 4 2" xfId="32495"/>
    <cellStyle name="强调文字颜色 1 5 3 5 3" xfId="32496"/>
    <cellStyle name="强调文字颜色 1 5 4 2" xfId="32497"/>
    <cellStyle name="强调文字颜色 1 5 4 2 2" xfId="32498"/>
    <cellStyle name="强调文字颜色 1 5 4 2 3" xfId="32499"/>
    <cellStyle name="强调文字颜色 1 5 4 3" xfId="32500"/>
    <cellStyle name="强调文字颜色 1 5 4 3 2" xfId="32501"/>
    <cellStyle name="强调文字颜色 1 5 4 3 3" xfId="32502"/>
    <cellStyle name="强调文字颜色 1 5 4 4" xfId="32503"/>
    <cellStyle name="强调文字颜色 1 5 4 4 2" xfId="32504"/>
    <cellStyle name="强调文字颜色 1 5 4 4 3" xfId="32505"/>
    <cellStyle name="强调文字颜色 1 5 4 4 4" xfId="32506"/>
    <cellStyle name="强调文字颜色 1 5 5 2" xfId="32507"/>
    <cellStyle name="强调文字颜色 1 5 5 2 2" xfId="32508"/>
    <cellStyle name="强调文字颜色 1 5 5 3" xfId="32509"/>
    <cellStyle name="强调文字颜色 1 5 5 3 2" xfId="32510"/>
    <cellStyle name="强调文字颜色 1 5 5 4" xfId="32511"/>
    <cellStyle name="强调文字颜色 1 5 5 4 2" xfId="32512"/>
    <cellStyle name="强调文字颜色 1 5 5 5 2" xfId="32513"/>
    <cellStyle name="强调文字颜色 1 5 6 2" xfId="32514"/>
    <cellStyle name="强调文字颜色 1 5 6 2 2" xfId="32515"/>
    <cellStyle name="强调文字颜色 1 5 6 3" xfId="32516"/>
    <cellStyle name="强调文字颜色 1 5 6 3 2" xfId="32517"/>
    <cellStyle name="强调文字颜色 1 5 7 2" xfId="32518"/>
    <cellStyle name="强调文字颜色 1 5 7 2 2" xfId="32519"/>
    <cellStyle name="强调文字颜色 1 5 8 2" xfId="32520"/>
    <cellStyle name="强调文字颜色 1 5 8 3" xfId="32521"/>
    <cellStyle name="强调文字颜色 1 5 9 2" xfId="32522"/>
    <cellStyle name="强调文字颜色 1 6 2 2 2 2" xfId="32523"/>
    <cellStyle name="强调文字颜色 1 6 2 2 2 2 2" xfId="32524"/>
    <cellStyle name="强调文字颜色 1 6 2 2 3 3 2" xfId="32525"/>
    <cellStyle name="强调文字颜色 1 6 2 2 4" xfId="32526"/>
    <cellStyle name="强调文字颜色 1 6 2 2 5" xfId="32527"/>
    <cellStyle name="强调文字颜色 1 6 2 2 6" xfId="32528"/>
    <cellStyle name="强调文字颜色 1 6 2 3 2 2 2" xfId="32529"/>
    <cellStyle name="强调文字颜色 1 6 2 3 3 2 2" xfId="32530"/>
    <cellStyle name="强调文字颜色 1 6 2 3 5" xfId="32531"/>
    <cellStyle name="强调文字颜色 1 6 2 3 6" xfId="32532"/>
    <cellStyle name="强调文字颜色 1 6 2 4 2 2 2" xfId="32533"/>
    <cellStyle name="强调文字颜色 1 6 2 4 2 3" xfId="32534"/>
    <cellStyle name="强调文字颜色 1 6 2 4 3 2 2" xfId="32535"/>
    <cellStyle name="强调文字颜色 1 6 2 4 4" xfId="32536"/>
    <cellStyle name="强调文字颜色 1 6 2 4 5" xfId="32537"/>
    <cellStyle name="强调文字颜色 1 6 2 4 5 2" xfId="32538"/>
    <cellStyle name="强调文字颜色 1 6 2 5 2 2" xfId="32539"/>
    <cellStyle name="强调文字颜色 1 6 2 5 3" xfId="32540"/>
    <cellStyle name="强调文字颜色 1 6 2 5 3 2" xfId="32541"/>
    <cellStyle name="强调文字颜色 1 6 2 5 3 2 2" xfId="32542"/>
    <cellStyle name="强调文字颜色 1 6 2 5 3 3" xfId="32543"/>
    <cellStyle name="强调文字颜色 1 6 2 7" xfId="32544"/>
    <cellStyle name="强调文字颜色 1 6 2 7 2" xfId="32545"/>
    <cellStyle name="强调文字颜色 1 6 3 2 2" xfId="32546"/>
    <cellStyle name="强调文字颜色 1 6 3 2 2 2" xfId="32547"/>
    <cellStyle name="强调文字颜色 1 6 3 2 2 2 2" xfId="32548"/>
    <cellStyle name="强调文字颜色 1 6 3 2 4" xfId="32549"/>
    <cellStyle name="强调文字颜色 1 6 3 2 4 2" xfId="32550"/>
    <cellStyle name="强调文字颜色 1 6 3 3 2" xfId="32551"/>
    <cellStyle name="强调文字颜色 1 6 3 3 3" xfId="32552"/>
    <cellStyle name="强调文字颜色 1 6 3 4 2" xfId="32553"/>
    <cellStyle name="强调文字颜色 1 6 3 4 2 2" xfId="32554"/>
    <cellStyle name="强调文字颜色 1 6 3 5 3" xfId="32555"/>
    <cellStyle name="强调文字颜色 1 6 3 6 2" xfId="32556"/>
    <cellStyle name="强调文字颜色 1 6 4 2 2" xfId="32557"/>
    <cellStyle name="强调文字颜色 1 6 4 2 2 2" xfId="32558"/>
    <cellStyle name="强调文字颜色 1 6 4 2 3" xfId="32559"/>
    <cellStyle name="注释 5 2 6" xfId="32560"/>
    <cellStyle name="强调文字颜色 1 6 4 2 3 2" xfId="32561"/>
    <cellStyle name="注释 5 2 6 2" xfId="32562"/>
    <cellStyle name="强调文字颜色 1 6 4 2 3 2 2" xfId="32563"/>
    <cellStyle name="强调文字颜色 1 6 4 3 3" xfId="32564"/>
    <cellStyle name="强调文字颜色 1 6 4 4 2" xfId="32565"/>
    <cellStyle name="强调文字颜色 1 6 4 4 3" xfId="32566"/>
    <cellStyle name="强调文字颜色 1 6 4 4 4" xfId="32567"/>
    <cellStyle name="强调文字颜色 1 6 4 6 2" xfId="32568"/>
    <cellStyle name="强调文字颜色 1 6 5 2" xfId="32569"/>
    <cellStyle name="强调文字颜色 1 6 5 3" xfId="32570"/>
    <cellStyle name="强调文字颜色 1 6 5 3 2" xfId="32571"/>
    <cellStyle name="强调文字颜色 1 6 5 4" xfId="32572"/>
    <cellStyle name="强调文字颜色 1 6 5 4 2" xfId="32573"/>
    <cellStyle name="强调文字颜色 1 6 5 5" xfId="32574"/>
    <cellStyle name="强调文字颜色 1 6 5 5 2" xfId="32575"/>
    <cellStyle name="强调文字颜色 1 6 6 2" xfId="32576"/>
    <cellStyle name="强调文字颜色 1 6 6 2 2" xfId="32577"/>
    <cellStyle name="强调文字颜色 1 6 6 3 2" xfId="32578"/>
    <cellStyle name="强调文字颜色 1 6 7 2" xfId="32579"/>
    <cellStyle name="强调文字颜色 1 6 8 2" xfId="32580"/>
    <cellStyle name="强调文字颜色 1 6 8 3" xfId="32581"/>
    <cellStyle name="强调文字颜色 1 6 9 2" xfId="32582"/>
    <cellStyle name="强调文字颜色 1 7 2 3 3" xfId="32583"/>
    <cellStyle name="强调文字颜色 1 8 2 2" xfId="32584"/>
    <cellStyle name="强调文字颜色 1 8 2 2 2" xfId="32585"/>
    <cellStyle name="强调文字颜色 1 8 2 2 2 2" xfId="32586"/>
    <cellStyle name="强调文字颜色 1 8 2 2 3" xfId="32587"/>
    <cellStyle name="强调文字颜色 1 8 2 3" xfId="32588"/>
    <cellStyle name="强调文字颜色 1 8 2 4" xfId="32589"/>
    <cellStyle name="强调文字颜色 1 8 2 4 2" xfId="32590"/>
    <cellStyle name="强调文字颜色 1 8 2 4 3" xfId="32591"/>
    <cellStyle name="强调文字颜色 1 8 3 2" xfId="32592"/>
    <cellStyle name="强调文字颜色 1 8 3 2 2" xfId="32593"/>
    <cellStyle name="强调文字颜色 1 8 3 3 2 2" xfId="32594"/>
    <cellStyle name="强调文字颜色 1 8 3 3 3" xfId="32595"/>
    <cellStyle name="强调文字颜色 1 8 4 2 2" xfId="32596"/>
    <cellStyle name="强调文字颜色 1 8 6" xfId="32597"/>
    <cellStyle name="强调文字颜色 1 8 6 2" xfId="32598"/>
    <cellStyle name="强调文字颜色 1 9 2 2" xfId="32599"/>
    <cellStyle name="强调文字颜色 2 10" xfId="32600"/>
    <cellStyle name="强调文字颜色 2 10 2" xfId="32601"/>
    <cellStyle name="强调文字颜色 2 11" xfId="32602"/>
    <cellStyle name="强调文字颜色 2 2" xfId="32603"/>
    <cellStyle name="强调文字颜色 2 2 3" xfId="32604"/>
    <cellStyle name="强调文字颜色 2 2 4" xfId="32605"/>
    <cellStyle name="强调文字颜色 2 2 5" xfId="32606"/>
    <cellStyle name="强调文字颜色 2 2 6" xfId="32607"/>
    <cellStyle name="强调文字颜色 2 2 7" xfId="32608"/>
    <cellStyle name="强调文字颜色 2 2 8" xfId="32609"/>
    <cellStyle name="强调文字颜色 2 3 2 2" xfId="32610"/>
    <cellStyle name="强调文字颜色 2 3 2 2 2 2 2" xfId="32611"/>
    <cellStyle name="强调文字颜色 2 3 2 2 2 2 2 2" xfId="32612"/>
    <cellStyle name="强调文字颜色 2 3 2 2 2 2 2 2 2" xfId="32613"/>
    <cellStyle name="强调文字颜色 2 3 2 2 2 2 2 3" xfId="32614"/>
    <cellStyle name="强调文字颜色 2 3 2 2 2 2 3" xfId="32615"/>
    <cellStyle name="强调文字颜色 2 3 2 2 2 2 4" xfId="32616"/>
    <cellStyle name="强调文字颜色 2 3 2 2 2 2 4 2" xfId="32617"/>
    <cellStyle name="强调文字颜色 2 3 2 2 2 2 4 3" xfId="32618"/>
    <cellStyle name="强调文字颜色 2 3 2 2 2 3" xfId="32619"/>
    <cellStyle name="强调文字颜色 2 3 2 2 2 3 2" xfId="32620"/>
    <cellStyle name="强调文字颜色 2 3 2 2 2 3 2 2" xfId="32621"/>
    <cellStyle name="强调文字颜色 2 3 2 2 2 3 3 2" xfId="32622"/>
    <cellStyle name="强调文字颜色 2 3 2 2 2 3 3 3" xfId="32623"/>
    <cellStyle name="强调文字颜色 2 3 2 2 2 4" xfId="32624"/>
    <cellStyle name="强调文字颜色 2 3 2 2 2 4 2" xfId="32625"/>
    <cellStyle name="强调文字颜色 2 3 2 2 2 4 2 2" xfId="32626"/>
    <cellStyle name="强调文字颜色 2 3 2 2 2 5 2" xfId="32627"/>
    <cellStyle name="强调文字颜色 2 3 2 2 2 5 3" xfId="32628"/>
    <cellStyle name="强调文字颜色 2 3 2 2 3 2 2" xfId="32629"/>
    <cellStyle name="强调文字颜色 2 3 2 2 3 2 2 2" xfId="32630"/>
    <cellStyle name="强调文字颜色 2 3 2 2 3 2 3" xfId="32631"/>
    <cellStyle name="强调文字颜色 2 3 2 2 3 2 3 2" xfId="32632"/>
    <cellStyle name="强调文字颜色 2 3 2 2 3 2 3 3" xfId="32633"/>
    <cellStyle name="强调文字颜色 2 3 2 2 3 3" xfId="32634"/>
    <cellStyle name="强调文字颜色 2 3 2 2 3 3 2" xfId="32635"/>
    <cellStyle name="强调文字颜色 2 3 2 2 3 3 2 2" xfId="32636"/>
    <cellStyle name="强调文字颜色 2 3 2 2 3 3 3" xfId="32637"/>
    <cellStyle name="强调文字颜色 2 3 2 2 3 4" xfId="32638"/>
    <cellStyle name="强调文字颜色 2 3 2 2 3 4 2" xfId="32639"/>
    <cellStyle name="强调文字颜色 2 3 2 2 3 4 2 2" xfId="32640"/>
    <cellStyle name="强调文字颜色 2 3 2 2 3 4 3" xfId="32641"/>
    <cellStyle name="强调文字颜色 2 3 2 2 3 5" xfId="32642"/>
    <cellStyle name="强调文字颜色 2 3 2 2 3 6 2" xfId="32643"/>
    <cellStyle name="强调文字颜色 2 3 2 2 4 2 2" xfId="32644"/>
    <cellStyle name="强调文字颜色 2 3 2 2 4 2 2 2" xfId="32645"/>
    <cellStyle name="强调文字颜色 2 3 2 2 4 2 3" xfId="32646"/>
    <cellStyle name="强调文字颜色 2 3 2 2 4 2 3 2" xfId="32647"/>
    <cellStyle name="强调文字颜色 2 3 2 2 4 2 3 2 2" xfId="32648"/>
    <cellStyle name="强调文字颜色 2 3 2 2 4 2 3 3" xfId="32649"/>
    <cellStyle name="强调文字颜色 2 3 2 2 4 3" xfId="32650"/>
    <cellStyle name="强调文字颜色 2 3 2 2 4 3 2" xfId="32651"/>
    <cellStyle name="强调文字颜色 2 3 2 2 4 3 2 2" xfId="32652"/>
    <cellStyle name="强调文字颜色 2 3 2 2 4 4" xfId="32653"/>
    <cellStyle name="强调文字颜色 2 3 2 2 4 4 2" xfId="32654"/>
    <cellStyle name="强调文字颜色 2 3 2 2 4 4 3" xfId="32655"/>
    <cellStyle name="强调文字颜色 2 3 2 2 4 5" xfId="32656"/>
    <cellStyle name="强调文字颜色 2 3 2 2 4 5 2" xfId="32657"/>
    <cellStyle name="强调文字颜色 2 3 2 2 5" xfId="32658"/>
    <cellStyle name="强调文字颜色 2 3 2 2 5 2" xfId="32659"/>
    <cellStyle name="强调文字颜色 2 3 2 2 5 2 2" xfId="32660"/>
    <cellStyle name="强调文字颜色 2 3 2 2 5 3" xfId="32661"/>
    <cellStyle name="强调文字颜色 2 3 2 2 5 3 2" xfId="32662"/>
    <cellStyle name="强调文字颜色 2 3 2 2 5 3 2 2" xfId="32663"/>
    <cellStyle name="强调文字颜色 2 3 2 2 6" xfId="32664"/>
    <cellStyle name="强调文字颜色 2 3 2 2 6 2" xfId="32665"/>
    <cellStyle name="强调文字颜色 2 3 2 2 7" xfId="32666"/>
    <cellStyle name="强调文字颜色 2 3 2 2 7 2" xfId="32667"/>
    <cellStyle name="强调文字颜色 2 3 2 2 7 3" xfId="32668"/>
    <cellStyle name="强调文字颜色 2 3 2 2 8" xfId="32669"/>
    <cellStyle name="强调文字颜色 2 3 2 3" xfId="32670"/>
    <cellStyle name="强调文字颜色 2 3 2 3 2 2 2" xfId="32671"/>
    <cellStyle name="强调文字颜色 2 3 2 3 2 2 2 2" xfId="32672"/>
    <cellStyle name="强调文字颜色 2 3 2 3 2 3" xfId="32673"/>
    <cellStyle name="强调文字颜色 2 3 2 3 2 4" xfId="32674"/>
    <cellStyle name="强调文字颜色 2 3 2 3 3" xfId="32675"/>
    <cellStyle name="强调文字颜色 2 3 2 3 3 2" xfId="32676"/>
    <cellStyle name="强调文字颜色 2 3 2 3 3 2 2" xfId="32677"/>
    <cellStyle name="强调文字颜色 2 3 2 3 3 3" xfId="32678"/>
    <cellStyle name="强调文字颜色 2 3 2 3 3 3 2" xfId="32679"/>
    <cellStyle name="强调文字颜色 2 3 2 3 4 2" xfId="32680"/>
    <cellStyle name="强调文字颜色 2 3 2 3 4 2 2" xfId="32681"/>
    <cellStyle name="强调文字颜色 2 3 2 3 6 2" xfId="32682"/>
    <cellStyle name="强调文字颜色 2 3 2 4" xfId="32683"/>
    <cellStyle name="强调文字颜色 2 3 2 4 2" xfId="32684"/>
    <cellStyle name="强调文字颜色 2 3 2 4 3" xfId="32685"/>
    <cellStyle name="强调文字颜色 2 3 2 4 4" xfId="32686"/>
    <cellStyle name="强调文字颜色 2 3 2 4 6" xfId="32687"/>
    <cellStyle name="强调文字颜色 2 3 2 5" xfId="32688"/>
    <cellStyle name="强调文字颜色 2 3 2 5 2" xfId="32689"/>
    <cellStyle name="强调文字颜色 2 3 2 5 3" xfId="32690"/>
    <cellStyle name="强调文字颜色 2 3 2 5 4" xfId="32691"/>
    <cellStyle name="强调文字颜色 2 3 2 5 5" xfId="32692"/>
    <cellStyle name="强调文字颜色 2 3 2 6" xfId="32693"/>
    <cellStyle name="强调文字颜色 2 3 2 7" xfId="32694"/>
    <cellStyle name="强调文字颜色 2 3 2 8" xfId="32695"/>
    <cellStyle name="强调文字颜色 2 3 3 2 2 2 2" xfId="32696"/>
    <cellStyle name="强调文字颜色 2 3 3 2 2 2 3" xfId="32697"/>
    <cellStyle name="强调文字颜色 2 3 3 2 2 4" xfId="32698"/>
    <cellStyle name="强调文字颜色 2 3 3 2 2 4 2" xfId="32699"/>
    <cellStyle name="强调文字颜色 2 3 3 2 2 4 2 2" xfId="32700"/>
    <cellStyle name="强调文字颜色 2 3 3 2 2 4 3" xfId="32701"/>
    <cellStyle name="强调文字颜色 2 3 3 2 3 2 2" xfId="32702"/>
    <cellStyle name="强调文字颜色 2 3 3 2 3 3" xfId="32703"/>
    <cellStyle name="强调文字颜色 2 3 3 2 3 3 2" xfId="32704"/>
    <cellStyle name="强调文字颜色 2 3 3 2 3 3 2 2" xfId="32705"/>
    <cellStyle name="强调文字颜色 2 3 3 2 3 3 3" xfId="32706"/>
    <cellStyle name="强调文字颜色 2 3 3 2 4 2" xfId="32707"/>
    <cellStyle name="强调文字颜色 2 3 3 2 4 2 2" xfId="32708"/>
    <cellStyle name="强调文字颜色 2 3 3 2 5 2" xfId="32709"/>
    <cellStyle name="强调文字颜色 2 3 3 2 5 3" xfId="32710"/>
    <cellStyle name="输入 6 4 2 3 2" xfId="32711"/>
    <cellStyle name="强调文字颜色 2 3 3 2 6" xfId="32712"/>
    <cellStyle name="输入 6 4 2 3 2 2" xfId="32713"/>
    <cellStyle name="强调文字颜色 2 3 3 2 6 2" xfId="32714"/>
    <cellStyle name="强调文字颜色 2 3 3 3 2 2 2" xfId="32715"/>
    <cellStyle name="强调文字颜色 2 3 3 3 2 3" xfId="32716"/>
    <cellStyle name="强调文字颜色 2 3 3 3 2 3 2" xfId="32717"/>
    <cellStyle name="强调文字颜色 2 3 3 3 2 3 3" xfId="32718"/>
    <cellStyle name="强调文字颜色 2 3 3 3 3 2" xfId="32719"/>
    <cellStyle name="强调文字颜色 2 3 3 3 3 2 2" xfId="32720"/>
    <cellStyle name="强调文字颜色 2 3 3 3 3 3" xfId="32721"/>
    <cellStyle name="强调文字颜色 2 3 3 3 4 2" xfId="32722"/>
    <cellStyle name="强调文字颜色 2 3 3 3 4 2 2" xfId="32723"/>
    <cellStyle name="强调文字颜色 2 3 3 3 4 3" xfId="32724"/>
    <cellStyle name="强调文字颜色 2 3 3 3 4 4" xfId="32725"/>
    <cellStyle name="强调文字颜色 2 3 3 3 6" xfId="32726"/>
    <cellStyle name="强调文字颜色 2 3 3 3 6 2" xfId="32727"/>
    <cellStyle name="强调文字颜色 2 3 3 4 2" xfId="32728"/>
    <cellStyle name="强调文字颜色 2 3 3 4 2 2" xfId="32729"/>
    <cellStyle name="强调文字颜色 2 3 3 4 2 2 2" xfId="32730"/>
    <cellStyle name="强调文字颜色 2 3 3 4 2 3" xfId="32731"/>
    <cellStyle name="强调文字颜色 2 3 3 4 2 3 2" xfId="32732"/>
    <cellStyle name="强调文字颜色 2 3 3 4 2 3 2 2" xfId="32733"/>
    <cellStyle name="强调文字颜色 2 3 3 4 2 3 3" xfId="32734"/>
    <cellStyle name="强调文字颜色 2 3 3 4 3" xfId="32735"/>
    <cellStyle name="强调文字颜色 2 3 3 4 3 2" xfId="32736"/>
    <cellStyle name="强调文字颜色 2 3 3 4 3 2 2" xfId="32737"/>
    <cellStyle name="强调文字颜色 2 3 3 4 4" xfId="32738"/>
    <cellStyle name="强调文字颜色 2 3 3 4 4 2" xfId="32739"/>
    <cellStyle name="强调文字颜色 2 3 3 4 5" xfId="32740"/>
    <cellStyle name="强调文字颜色 2 3 3 4 5 2" xfId="32741"/>
    <cellStyle name="强调文字颜色 2 3 3 5 2" xfId="32742"/>
    <cellStyle name="强调文字颜色 2 3 4 2 4" xfId="32743"/>
    <cellStyle name="强调文字颜色 2 3 4 2 4 2" xfId="32744"/>
    <cellStyle name="强调文字颜色 2 3 4 2 4 2 2" xfId="32745"/>
    <cellStyle name="强调文字颜色 2 3 4 2 4 3" xfId="32746"/>
    <cellStyle name="强调文字颜色 2 3 4 3 3 3" xfId="32747"/>
    <cellStyle name="强调文字颜色 2 3 4 4" xfId="32748"/>
    <cellStyle name="强调文字颜色 2 3 4 5" xfId="32749"/>
    <cellStyle name="强调文字颜色 2 3 4 5 2" xfId="32750"/>
    <cellStyle name="强调文字颜色 2 3 4 6" xfId="32751"/>
    <cellStyle name="强调文字颜色 2 3 5 4 4" xfId="32752"/>
    <cellStyle name="强调文字颜色 2 3 5 5" xfId="32753"/>
    <cellStyle name="强调文字颜色 2 3 5 6" xfId="32754"/>
    <cellStyle name="强调文字颜色 2 3 6" xfId="32755"/>
    <cellStyle name="强调文字颜色 2 3 6 2 2" xfId="32756"/>
    <cellStyle name="强调文字颜色 2 3 6 2 2 2" xfId="32757"/>
    <cellStyle name="强调文字颜色 2 3 6 2 3" xfId="32758"/>
    <cellStyle name="强调文字颜色 2 3 6 2 3 2" xfId="32759"/>
    <cellStyle name="强调文字颜色 2 3 6 4 2" xfId="32760"/>
    <cellStyle name="强调文字颜色 2 3 6 4 3" xfId="32761"/>
    <cellStyle name="强调文字颜色 2 3 6 5" xfId="32762"/>
    <cellStyle name="强调文字颜色 2 3 8" xfId="32763"/>
    <cellStyle name="强调文字颜色 2 3 8 2" xfId="32764"/>
    <cellStyle name="强调文字颜色 2 3 8 2 2" xfId="32765"/>
    <cellStyle name="强调文字颜色 2 3 9" xfId="32766"/>
    <cellStyle name="强调文字颜色 2 3 9 2" xfId="32767"/>
    <cellStyle name="强调文字颜色 2 3 9 3" xfId="32768"/>
    <cellStyle name="强调文字颜色 2 4 2 2" xfId="32769"/>
    <cellStyle name="强调文字颜色 2 4 2 2 5" xfId="32770"/>
    <cellStyle name="强调文字颜色 2 4 2 2 6" xfId="32771"/>
    <cellStyle name="强调文字颜色 2 4 2 3 2 2 2" xfId="32772"/>
    <cellStyle name="强调文字颜色 2 4 2 3 2 3 2" xfId="32773"/>
    <cellStyle name="强调文字颜色 2 4 2 3 2 3 2 2" xfId="32774"/>
    <cellStyle name="强调文字颜色 2 4 2 3 2 3 3" xfId="32775"/>
    <cellStyle name="强调文字颜色 2 4 2 3 6 2" xfId="32776"/>
    <cellStyle name="强调文字颜色 2 4 2 4 2 3 2" xfId="32777"/>
    <cellStyle name="强调文字颜色 2 4 2 4 2 3 3" xfId="32778"/>
    <cellStyle name="强调文字颜色 2 4 2 4 3 2 2" xfId="32779"/>
    <cellStyle name="强调文字颜色 3 3 2 6 3" xfId="32780"/>
    <cellStyle name="强调文字颜色 2 4 2 5 2 2" xfId="32781"/>
    <cellStyle name="强调文字颜色 2 4 2 5 3 2" xfId="32782"/>
    <cellStyle name="强调文字颜色 2 4 2 5 3 2 2" xfId="32783"/>
    <cellStyle name="强调文字颜色 2 4 2 5 3 3" xfId="32784"/>
    <cellStyle name="强调文字颜色 2 4 2 6 2 2" xfId="32785"/>
    <cellStyle name="强调文字颜色 2 4 3 2 2 2 2" xfId="32786"/>
    <cellStyle name="强调文字颜色 2 4 3 2 4 2 2" xfId="32787"/>
    <cellStyle name="强调文字颜色 2 4 3 2 4 3" xfId="32788"/>
    <cellStyle name="强调文字颜色 2 4 3 4 2 2" xfId="32789"/>
    <cellStyle name="强调文字颜色 2 4 4 2 3 3" xfId="32790"/>
    <cellStyle name="强调文字颜色 2 4 5 2 2" xfId="32791"/>
    <cellStyle name="强调文字颜色 2 4 5 2 2 2" xfId="32792"/>
    <cellStyle name="强调文字颜色 2 4 5 2 3" xfId="32793"/>
    <cellStyle name="强调文字颜色 2 4 5 3 2 2" xfId="32794"/>
    <cellStyle name="强调文字颜色 2 4 6" xfId="32795"/>
    <cellStyle name="强调文字颜色 2 4 6 3 2" xfId="32796"/>
    <cellStyle name="强调文字颜色 2 4 7" xfId="32797"/>
    <cellStyle name="强调文字颜色 2 4 7 2" xfId="32798"/>
    <cellStyle name="强调文字颜色 2 4 7 2 2" xfId="32799"/>
    <cellStyle name="强调文字颜色 2 4 8" xfId="32800"/>
    <cellStyle name="强调文字颜色 2 4 8 2" xfId="32801"/>
    <cellStyle name="强调文字颜色 2 4 9" xfId="32802"/>
    <cellStyle name="强调文字颜色 2 4 9 2" xfId="32803"/>
    <cellStyle name="强调文字颜色 2 5 2 2 2 2" xfId="32804"/>
    <cellStyle name="强调文字颜色 2 5 2 2 2 2 2" xfId="32805"/>
    <cellStyle name="强调文字颜色 2 5 2 2 2 2 2 2" xfId="32806"/>
    <cellStyle name="强调文字颜色 2 5 2 2 2 2 3" xfId="32807"/>
    <cellStyle name="强调文字颜色 2 5 2 2 2 3" xfId="32808"/>
    <cellStyle name="强调文字颜色 2 5 2 2 3 2 2" xfId="32809"/>
    <cellStyle name="强调文字颜色 2 5 2 2 3 3" xfId="32810"/>
    <cellStyle name="强调文字颜色 2 5 2 2 4 2 2" xfId="32811"/>
    <cellStyle name="强调文字颜色 2 5 2 2 5 2" xfId="32812"/>
    <cellStyle name="强调文字颜色 2 5 2 2 5 3" xfId="32813"/>
    <cellStyle name="强调文字颜色 2 5 2 2 6" xfId="32814"/>
    <cellStyle name="强调文字颜色 2 5 2 2 6 2" xfId="32815"/>
    <cellStyle name="强调文字颜色 2 5 2 3 2 2 2" xfId="32816"/>
    <cellStyle name="强调文字颜色 2 5 2 3 2 3 2" xfId="32817"/>
    <cellStyle name="强调文字颜色 2 5 2 3 2 3 3" xfId="32818"/>
    <cellStyle name="强调文字颜色 2 5 2 3 3 2 2" xfId="32819"/>
    <cellStyle name="强调文字颜色 2 5 2 3 4 2 2" xfId="32820"/>
    <cellStyle name="强调文字颜色 2 5 2 3 6 2" xfId="32821"/>
    <cellStyle name="强调文字颜色 2 5 2 4 2 2 2" xfId="32822"/>
    <cellStyle name="强调文字颜色 2 5 2 4 2 3 2" xfId="32823"/>
    <cellStyle name="强调文字颜色 2 5 2 4 2 3 3" xfId="32824"/>
    <cellStyle name="强调文字颜色 2 5 2 4 3 2 2" xfId="32825"/>
    <cellStyle name="强调文字颜色 4 3 2 6 3" xfId="32826"/>
    <cellStyle name="强调文字颜色 2 5 2 5 2 2" xfId="32827"/>
    <cellStyle name="强调文字颜色 2 5 2 5 3 2" xfId="32828"/>
    <cellStyle name="强调文字颜色 2 5 2 5 3 2 2" xfId="32829"/>
    <cellStyle name="强调文字颜色 2 5 2 5 3 3" xfId="32830"/>
    <cellStyle name="强调文字颜色 2 5 2 6 2 2" xfId="32831"/>
    <cellStyle name="强调文字颜色 2 5 4 2 2 2" xfId="32832"/>
    <cellStyle name="强调文字颜色 2 5 4 2 3 3" xfId="32833"/>
    <cellStyle name="强调文字颜色 2 5 5 2 2" xfId="32834"/>
    <cellStyle name="强调文字颜色 2 5 5 2 2 2" xfId="32835"/>
    <cellStyle name="强调文字颜色 2 5 5 2 3 3" xfId="32836"/>
    <cellStyle name="强调文字颜色 2 5 8 2" xfId="32837"/>
    <cellStyle name="强调文字颜色 2 6 2 2 2 2" xfId="32838"/>
    <cellStyle name="强调文字颜色 2 6 2 2 2 3" xfId="32839"/>
    <cellStyle name="强调文字颜色 2 6 2 2 2 4 2" xfId="32840"/>
    <cellStyle name="强调文字颜色 2 6 2 2 2 4 2 2" xfId="32841"/>
    <cellStyle name="强调文字颜色 2 6 2 2 2 4 3" xfId="32842"/>
    <cellStyle name="强调文字颜色 2 6 2 2 3 3" xfId="32843"/>
    <cellStyle name="强调文字颜色 2 6 2 2 3 3 2 2" xfId="32844"/>
    <cellStyle name="强调文字颜色 2 6 2 2 5" xfId="32845"/>
    <cellStyle name="强调文字颜色 2 6 2 2 5 2" xfId="32846"/>
    <cellStyle name="强调文字颜色 2 6 2 2 5 3" xfId="32847"/>
    <cellStyle name="强调文字颜色 2 6 2 2 6" xfId="32848"/>
    <cellStyle name="强调文字颜色 2 6 2 2 6 2" xfId="32849"/>
    <cellStyle name="强调文字颜色 2 6 2 3 2 3" xfId="32850"/>
    <cellStyle name="强调文字颜色 2 6 2 3 2 3 2 2" xfId="32851"/>
    <cellStyle name="强调文字颜色 2 6 2 3 4 3" xfId="32852"/>
    <cellStyle name="强调文字颜色 2 6 2 3 6" xfId="32853"/>
    <cellStyle name="强调文字颜色 2 6 2 3 6 2" xfId="32854"/>
    <cellStyle name="强调文字颜色 2 6 2 4 2 3" xfId="32855"/>
    <cellStyle name="强调文字颜色 2 6 2 4 2 3 2 2" xfId="32856"/>
    <cellStyle name="强调文字颜色 2 6 2 4 4 3" xfId="32857"/>
    <cellStyle name="强调文字颜色 2 6 2 4 5 2" xfId="32858"/>
    <cellStyle name="强调文字颜色 2 6 2 5 2 2" xfId="32859"/>
    <cellStyle name="强调文字颜色 2 6 2 5 3 2" xfId="32860"/>
    <cellStyle name="强调文字颜色 2 6 2 5 3 2 2" xfId="32861"/>
    <cellStyle name="强调文字颜色 2 6 2 6 2 2" xfId="32862"/>
    <cellStyle name="强调文字颜色 2 6 3 2 2 2" xfId="32863"/>
    <cellStyle name="强调文字颜色 2 6 3 2 2 2 2" xfId="32864"/>
    <cellStyle name="强调文字颜色 2 6 3 2 2 3" xfId="32865"/>
    <cellStyle name="强调文字颜色 2 6 3 2 4" xfId="32866"/>
    <cellStyle name="强调文字颜色 2 6 3 2 4 2" xfId="32867"/>
    <cellStyle name="强调文字颜色 2 6 3 2 4 2 2" xfId="32868"/>
    <cellStyle name="强调文字颜色 2 6 3 2 4 3" xfId="32869"/>
    <cellStyle name="强调文字颜色 2 6 3 3 3 2 2" xfId="32870"/>
    <cellStyle name="强调文字颜色 2 6 3 3 3 3" xfId="32871"/>
    <cellStyle name="强调文字颜色 2 6 3 4 2 2" xfId="32872"/>
    <cellStyle name="强调文字颜色 2 6 4 2 2 2" xfId="32873"/>
    <cellStyle name="输出 4 8 2" xfId="32874"/>
    <cellStyle name="强调文字颜色 2 6 4 2 3 3" xfId="32875"/>
    <cellStyle name="强调文字颜色 2 6 4 3 3" xfId="32876"/>
    <cellStyle name="输出 5 9" xfId="32877"/>
    <cellStyle name="强调文字颜色 2 6 4 4 2" xfId="32878"/>
    <cellStyle name="输出 6 8" xfId="32879"/>
    <cellStyle name="强调文字颜色 2 6 4 4 2 2" xfId="32880"/>
    <cellStyle name="输出 6 8 2" xfId="32881"/>
    <cellStyle name="强调文字颜色 2 6 4 4 3" xfId="32882"/>
    <cellStyle name="输出 6 9" xfId="32883"/>
    <cellStyle name="强调文字颜色 2 6 4 4 4" xfId="32884"/>
    <cellStyle name="强调文字颜色 2 6 5 2 2 2" xfId="32885"/>
    <cellStyle name="强调文字颜色 2 6 5 3 2 2" xfId="32886"/>
    <cellStyle name="强调文字颜色 2 6 5 4 2" xfId="32887"/>
    <cellStyle name="强调文字颜色 2 6 5 5 2" xfId="32888"/>
    <cellStyle name="强调文字颜色 2 6 6 2" xfId="32889"/>
    <cellStyle name="强调文字颜色 2 6 6 3 2" xfId="32890"/>
    <cellStyle name="强调文字颜色 2 6 6 3 2 2" xfId="32891"/>
    <cellStyle name="强调文字颜色 2 6 7 2" xfId="32892"/>
    <cellStyle name="强调文字颜色 2 6 7 2 2" xfId="32893"/>
    <cellStyle name="强调文字颜色 2 6 8 2" xfId="32894"/>
    <cellStyle name="强调文字颜色 2 6 9 2" xfId="32895"/>
    <cellStyle name="强调文字颜色 2 7 3 2 2" xfId="32896"/>
    <cellStyle name="强调文字颜色 2 7 4 2 2" xfId="32897"/>
    <cellStyle name="强调文字颜色 2 7 6 2" xfId="32898"/>
    <cellStyle name="强调文字颜色 2 8 2 2 2 2" xfId="32899"/>
    <cellStyle name="强调文字颜色 2 8 3 3 2 2" xfId="32900"/>
    <cellStyle name="强调文字颜色 2 8 5" xfId="32901"/>
    <cellStyle name="强调文字颜色 2 8 5 2" xfId="32902"/>
    <cellStyle name="强调文字颜色 2 8 6" xfId="32903"/>
    <cellStyle name="强调文字颜色 2 8 6 2" xfId="32904"/>
    <cellStyle name="强调文字颜色 2 9 2 2" xfId="32905"/>
    <cellStyle name="强调文字颜色 3 12" xfId="32906"/>
    <cellStyle name="强调文字颜色 3 2 2 2" xfId="32907"/>
    <cellStyle name="强调文字颜色 3 2 2 2 2" xfId="32908"/>
    <cellStyle name="强调文字颜色 3 2 2 2 2 2" xfId="32909"/>
    <cellStyle name="强调文字颜色 3 2 2 2 2 2 2" xfId="32910"/>
    <cellStyle name="强调文字颜色 3 2 2 2 2 2 3" xfId="32911"/>
    <cellStyle name="强调文字颜色 3 2 2 2 2 3" xfId="32912"/>
    <cellStyle name="强调文字颜色 3 2 2 2 2 4" xfId="32913"/>
    <cellStyle name="强调文字颜色 3 2 2 2 3" xfId="32914"/>
    <cellStyle name="强调文字颜色 3 2 2 2 3 2" xfId="32915"/>
    <cellStyle name="强调文字颜色 3 2 2 2 3 3" xfId="32916"/>
    <cellStyle name="强调文字颜色 3 2 2 2 3 3 2 2" xfId="32917"/>
    <cellStyle name="强调文字颜色 3 2 2 2 4" xfId="32918"/>
    <cellStyle name="强调文字颜色 3 2 2 2 4 2 2" xfId="32919"/>
    <cellStyle name="强调文字颜色 3 2 2 2 5" xfId="32920"/>
    <cellStyle name="强调文字颜色 3 2 2 2 5 3" xfId="32921"/>
    <cellStyle name="强调文字颜色 3 2 2 2 6" xfId="32922"/>
    <cellStyle name="强调文字颜色 3 2 2 2 6 2" xfId="32923"/>
    <cellStyle name="强调文字颜色 3 2 2 3" xfId="32924"/>
    <cellStyle name="强调文字颜色 3 2 2 3 2" xfId="32925"/>
    <cellStyle name="强调文字颜色 3 2 2 3 2 3 2 2" xfId="32926"/>
    <cellStyle name="强调文字颜色 3 2 2 3 3" xfId="32927"/>
    <cellStyle name="强调文字颜色 3 2 2 3 3 2 2" xfId="32928"/>
    <cellStyle name="强调文字颜色 3 2 2 3 4 3" xfId="32929"/>
    <cellStyle name="强调文字颜色 3 2 2 3 4 4" xfId="32930"/>
    <cellStyle name="强调文字颜色 3 2 2 3 5" xfId="32931"/>
    <cellStyle name="强调文字颜色 3 2 2 3 6" xfId="32932"/>
    <cellStyle name="强调文字颜色 3 2 2 3 6 2" xfId="32933"/>
    <cellStyle name="强调文字颜色 3 2 2 4" xfId="32934"/>
    <cellStyle name="强调文字颜色 3 2 2 4 2" xfId="32935"/>
    <cellStyle name="强调文字颜色 3 2 2 4 2 2 2" xfId="32936"/>
    <cellStyle name="强调文字颜色 3 2 2 4 2 3 2 2" xfId="32937"/>
    <cellStyle name="强调文字颜色 3 2 2 4 2 3 3" xfId="32938"/>
    <cellStyle name="强调文字颜色 3 2 2 4 3" xfId="32939"/>
    <cellStyle name="强调文字颜色 3 2 2 4 4" xfId="32940"/>
    <cellStyle name="强调文字颜色 3 2 2 4 5" xfId="32941"/>
    <cellStyle name="强调文字颜色 3 2 2 4 5 2" xfId="32942"/>
    <cellStyle name="强调文字颜色 3 2 2 5" xfId="32943"/>
    <cellStyle name="强调文字颜色 3 2 2 5 2" xfId="32944"/>
    <cellStyle name="强调文字颜色 3 2 2 5 2 2" xfId="32945"/>
    <cellStyle name="强调文字颜色 3 2 2 5 3" xfId="32946"/>
    <cellStyle name="强调文字颜色 3 2 2 5 3 2" xfId="32947"/>
    <cellStyle name="强调文字颜色 3 2 2 5 3 2 2" xfId="32948"/>
    <cellStyle name="强调文字颜色 3 2 2 6" xfId="32949"/>
    <cellStyle name="强调文字颜色 3 2 2 6 2" xfId="32950"/>
    <cellStyle name="强调文字颜色 3 2 2 7" xfId="32951"/>
    <cellStyle name="强调文字颜色 3 2 2 7 2" xfId="32952"/>
    <cellStyle name="强调文字颜色 3 2 2 7 3" xfId="32953"/>
    <cellStyle name="强调文字颜色 3 2 2 8" xfId="32954"/>
    <cellStyle name="强调文字颜色 3 2 3 2 2" xfId="32955"/>
    <cellStyle name="强调文字颜色 3 2 3 2 2 2" xfId="32956"/>
    <cellStyle name="强调文字颜色 3 2 3 2 2 3" xfId="32957"/>
    <cellStyle name="强调文字颜色 3 2 3 2 3" xfId="32958"/>
    <cellStyle name="强调文字颜色 3 2 3 2 4" xfId="32959"/>
    <cellStyle name="强调文字颜色 3 2 3 2 4 2" xfId="32960"/>
    <cellStyle name="强调文字颜色 3 2 3 2 4 3" xfId="32961"/>
    <cellStyle name="强调文字颜色 3 2 3 3" xfId="32962"/>
    <cellStyle name="强调文字颜色 3 2 3 3 2" xfId="32963"/>
    <cellStyle name="强调文字颜色 3 2 3 3 3" xfId="32964"/>
    <cellStyle name="强调文字颜色 3 2 3 3 3 3" xfId="32965"/>
    <cellStyle name="强调文字颜色 3 2 3 4" xfId="32966"/>
    <cellStyle name="强调文字颜色 3 2 3 4 2" xfId="32967"/>
    <cellStyle name="强调文字颜色 3 2 3 5" xfId="32968"/>
    <cellStyle name="强调文字颜色 3 2 3 5 2" xfId="32969"/>
    <cellStyle name="强调文字颜色 3 2 3 5 3" xfId="32970"/>
    <cellStyle name="强调文字颜色 3 2 3 6" xfId="32971"/>
    <cellStyle name="强调文字颜色 3 2 4 2 2 2" xfId="32972"/>
    <cellStyle name="强调文字颜色 3 2 4 2 3 2 2" xfId="32973"/>
    <cellStyle name="强调文字颜色 3 2 4 2 3 3" xfId="32974"/>
    <cellStyle name="强调文字颜色 3 2 4 3" xfId="32975"/>
    <cellStyle name="强调文字颜色 3 2 4 3 3" xfId="32976"/>
    <cellStyle name="强调文字颜色 3 2 4 4" xfId="32977"/>
    <cellStyle name="强调文字颜色 3 2 4 4 2" xfId="32978"/>
    <cellStyle name="强调文字颜色 3 2 4 4 2 2" xfId="32979"/>
    <cellStyle name="强调文字颜色 3 2 4 4 4" xfId="32980"/>
    <cellStyle name="强调文字颜色 3 2 4 5" xfId="32981"/>
    <cellStyle name="强调文字颜色 6 7 2 3 2 2" xfId="32982"/>
    <cellStyle name="强调文字颜色 3 2 4 6" xfId="32983"/>
    <cellStyle name="强调文字颜色 3 2 4 6 2" xfId="32984"/>
    <cellStyle name="强调文字颜色 3 2 5 2" xfId="32985"/>
    <cellStyle name="强调文字颜色 3 2 5 2 3" xfId="32986"/>
    <cellStyle name="强调文字颜色 3 2 5 2 3 2" xfId="32987"/>
    <cellStyle name="强调文字颜色 3 2 5 2 3 2 2" xfId="32988"/>
    <cellStyle name="强调文字颜色 3 2 5 2 3 3" xfId="32989"/>
    <cellStyle name="强调文字颜色 3 2 5 3" xfId="32990"/>
    <cellStyle name="强调文字颜色 3 2 5 3 2" xfId="32991"/>
    <cellStyle name="强调文字颜色 3 2 5 4 2" xfId="32992"/>
    <cellStyle name="强调文字颜色 3 2 5 4 3" xfId="32993"/>
    <cellStyle name="强调文字颜色 3 2 5 5" xfId="32994"/>
    <cellStyle name="强调文字颜色 3 2 5 5 2" xfId="32995"/>
    <cellStyle name="强调文字颜色 3 2 6 2" xfId="32996"/>
    <cellStyle name="强调文字颜色 3 2 6 3" xfId="32997"/>
    <cellStyle name="强调文字颜色 3 2 7" xfId="32998"/>
    <cellStyle name="强调文字颜色 3 2 8" xfId="32999"/>
    <cellStyle name="强调文字颜色 3 2 8 3" xfId="33000"/>
    <cellStyle name="强调文字颜色 3 2 9 2" xfId="33001"/>
    <cellStyle name="强调文字颜色 3 3 2 2" xfId="33002"/>
    <cellStyle name="强调文字颜色 3 3 2 2 2" xfId="33003"/>
    <cellStyle name="强调文字颜色 3 3 2 2 2 2" xfId="33004"/>
    <cellStyle name="强调文字颜色 3 3 2 2 2 2 2 2" xfId="33005"/>
    <cellStyle name="强调文字颜色 3 3 2 2 2 2 2 3" xfId="33006"/>
    <cellStyle name="强调文字颜色 3 3 2 2 2 2 3" xfId="33007"/>
    <cellStyle name="强调文字颜色 3 3 2 2 2 2 4" xfId="33008"/>
    <cellStyle name="强调文字颜色 3 3 2 2 2 2 4 2" xfId="33009"/>
    <cellStyle name="强调文字颜色 3 3 2 2 2 2 4 2 2" xfId="33010"/>
    <cellStyle name="强调文字颜色 3 3 2 2 2 2 4 3" xfId="33011"/>
    <cellStyle name="强调文字颜色 3 3 2 2 2 3" xfId="33012"/>
    <cellStyle name="强调文字颜色 3 3 2 2 2 3 2" xfId="33013"/>
    <cellStyle name="强调文字颜色 3 3 2 2 2 3 3" xfId="33014"/>
    <cellStyle name="强调文字颜色 3 3 2 2 2 4" xfId="33015"/>
    <cellStyle name="强调文字颜色 3 3 2 2 2 4 2" xfId="33016"/>
    <cellStyle name="强调文字颜色 3 3 2 2 3" xfId="33017"/>
    <cellStyle name="强调文字颜色 3 3 2 2 3 2" xfId="33018"/>
    <cellStyle name="强调文字颜色 3 3 2 2 3 2 3" xfId="33019"/>
    <cellStyle name="强调文字颜色 3 3 2 2 3 2 3 3" xfId="33020"/>
    <cellStyle name="强调文字颜色 3 3 2 2 3 3" xfId="33021"/>
    <cellStyle name="强调文字颜色 3 3 2 2 3 3 2" xfId="33022"/>
    <cellStyle name="强调文字颜色 3 3 2 2 3 3 3" xfId="33023"/>
    <cellStyle name="强调文字颜色 3 3 2 2 3 4" xfId="33024"/>
    <cellStyle name="强调文字颜色 3 3 2 2 3 4 2" xfId="33025"/>
    <cellStyle name="强调文字颜色 3 3 2 2 3 4 3" xfId="33026"/>
    <cellStyle name="强调文字颜色 3 3 2 2 4 2" xfId="33027"/>
    <cellStyle name="强调文字颜色 3 3 2 2 4 2 2" xfId="33028"/>
    <cellStyle name="强调文字颜色 3 3 2 2 4 2 3" xfId="33029"/>
    <cellStyle name="强调文字颜色 3 3 2 2 4 3" xfId="33030"/>
    <cellStyle name="强调文字颜色 3 3 2 2 4 3 2" xfId="33031"/>
    <cellStyle name="强调文字颜色 3 3 2 2 5" xfId="33032"/>
    <cellStyle name="强调文字颜色 3 3 2 2 5 2" xfId="33033"/>
    <cellStyle name="强调文字颜色 3 3 2 2 5 2 2" xfId="33034"/>
    <cellStyle name="强调文字颜色 3 3 2 2 6" xfId="33035"/>
    <cellStyle name="强调文字颜色 3 3 2 2 7" xfId="33036"/>
    <cellStyle name="强调文字颜色 3 3 2 3 2" xfId="33037"/>
    <cellStyle name="强调文字颜色 3 3 2 3 2 2 3" xfId="33038"/>
    <cellStyle name="强调文字颜色 3 3 2 3 2 4" xfId="33039"/>
    <cellStyle name="强调文字颜色 3 3 2 3 2 4 2" xfId="33040"/>
    <cellStyle name="强调文字颜色 3 3 2 3 3" xfId="33041"/>
    <cellStyle name="强调文字颜色 3 3 2 3 3 2 2" xfId="33042"/>
    <cellStyle name="强调文字颜色 3 3 2 3 3 3 3" xfId="33043"/>
    <cellStyle name="强调文字颜色 3 3 2 3 4" xfId="33044"/>
    <cellStyle name="强调文字颜色 3 3 2 3 6" xfId="33045"/>
    <cellStyle name="强调文字颜色 3 3 2 4" xfId="33046"/>
    <cellStyle name="强调文字颜色 3 3 2 4 2" xfId="33047"/>
    <cellStyle name="强调文字颜色 3 3 2 4 2 2 2" xfId="33048"/>
    <cellStyle name="强调文字颜色 3 3 2 4 2 3 3" xfId="33049"/>
    <cellStyle name="强调文字颜色 3 3 2 4 3" xfId="33050"/>
    <cellStyle name="强调文字颜色 3 3 2 4 4" xfId="33051"/>
    <cellStyle name="强调文字颜色 3 3 2 4 4 2 2" xfId="33052"/>
    <cellStyle name="强调文字颜色 3 3 2 4 4 4" xfId="33053"/>
    <cellStyle name="强调文字颜色 3 3 2 4 6" xfId="33054"/>
    <cellStyle name="强调文字颜色 3 3 2 5" xfId="33055"/>
    <cellStyle name="强调文字颜色 3 3 2 5 2" xfId="33056"/>
    <cellStyle name="强调文字颜色 3 3 2 5 2 2" xfId="33057"/>
    <cellStyle name="强调文字颜色 3 3 2 5 2 3" xfId="33058"/>
    <cellStyle name="强调文字颜色 3 3 2 5 3" xfId="33059"/>
    <cellStyle name="强调文字颜色 3 3 2 5 3 2" xfId="33060"/>
    <cellStyle name="强调文字颜色 3 3 2 5 3 2 2" xfId="33061"/>
    <cellStyle name="强调文字颜色 3 3 2 5 4" xfId="33062"/>
    <cellStyle name="强调文字颜色 3 3 2 5 4 2" xfId="33063"/>
    <cellStyle name="强调文字颜色 3 3 2 5 4 3" xfId="33064"/>
    <cellStyle name="强调文字颜色 3 3 2 5 5" xfId="33065"/>
    <cellStyle name="强调文字颜色 3 3 2 5 5 2" xfId="33066"/>
    <cellStyle name="强调文字颜色 3 3 2 6" xfId="33067"/>
    <cellStyle name="强调文字颜色 3 3 2 6 2" xfId="33068"/>
    <cellStyle name="强调文字颜色 3 3 2 6 3 2" xfId="33069"/>
    <cellStyle name="强调文字颜色 3 3 2 6 3 2 2" xfId="33070"/>
    <cellStyle name="强调文字颜色 3 3 2 6 3 3" xfId="33071"/>
    <cellStyle name="强调文字颜色 3 3 2 7" xfId="33072"/>
    <cellStyle name="强调文字颜色 3 3 2 7 2" xfId="33073"/>
    <cellStyle name="强调文字颜色 3 3 2 7 2 2" xfId="33074"/>
    <cellStyle name="强调文字颜色 3 3 2 8 2" xfId="33075"/>
    <cellStyle name="强调文字颜色 3 3 2 8 3" xfId="33076"/>
    <cellStyle name="强调文字颜色 3 3 2 9 2" xfId="33077"/>
    <cellStyle name="强调文字颜色 3 3 3 2 2 2" xfId="33078"/>
    <cellStyle name="强调文字颜色 3 3 3 2 2 3" xfId="33079"/>
    <cellStyle name="强调文字颜色 3 3 3 2 2 4" xfId="33080"/>
    <cellStyle name="强调文字颜色 3 3 3 2 2 4 2" xfId="33081"/>
    <cellStyle name="强调文字颜色 3 3 3 2 2 4 2 2" xfId="33082"/>
    <cellStyle name="强调文字颜色 3 3 3 2 3" xfId="33083"/>
    <cellStyle name="强调文字颜色 3 3 3 2 3 2" xfId="33084"/>
    <cellStyle name="强调文字颜色 3 3 3 2 3 2 2" xfId="33085"/>
    <cellStyle name="强调文字颜色 3 3 3 2 3 3" xfId="33086"/>
    <cellStyle name="强调文字颜色 3 3 3 2 3 3 2" xfId="33087"/>
    <cellStyle name="强调文字颜色 3 3 3 2 3 3 2 2" xfId="33088"/>
    <cellStyle name="强调文字颜色 3 3 3 2 4" xfId="33089"/>
    <cellStyle name="强调文字颜色 3 3 3 2 4 2" xfId="33090"/>
    <cellStyle name="强调文字颜色 3 3 3 2 4 2 2" xfId="33091"/>
    <cellStyle name="强调文字颜色 3 3 3 2 5" xfId="33092"/>
    <cellStyle name="强调文字颜色 3 3 3 2 5 2" xfId="33093"/>
    <cellStyle name="强调文字颜色 3 3 3 2 6" xfId="33094"/>
    <cellStyle name="注释 5 2 3 2" xfId="33095"/>
    <cellStyle name="强调文字颜色 3 3 3 2 6 2" xfId="33096"/>
    <cellStyle name="注释 5 2 3 2 2" xfId="33097"/>
    <cellStyle name="强调文字颜色 3 3 3 3 2 3 3" xfId="33098"/>
    <cellStyle name="强调文字颜色 3 3 3 3 3" xfId="33099"/>
    <cellStyle name="强调文字颜色 3 3 3 3 3 3" xfId="33100"/>
    <cellStyle name="强调文字颜色 3 3 3 3 4" xfId="33101"/>
    <cellStyle name="强调文字颜色 3 3 3 3 4 4" xfId="33102"/>
    <cellStyle name="强调文字颜色 3 3 3 4" xfId="33103"/>
    <cellStyle name="强调文字颜色 3 3 3 4 2" xfId="33104"/>
    <cellStyle name="强调文字颜色 3 3 3 4 3" xfId="33105"/>
    <cellStyle name="强调文字颜色 3 3 3 4 3 2 2" xfId="33106"/>
    <cellStyle name="强调文字颜色 3 3 3 4 4" xfId="33107"/>
    <cellStyle name="强调文字颜色 3 3 3 4 5" xfId="33108"/>
    <cellStyle name="强调文字颜色 3 3 3 5" xfId="33109"/>
    <cellStyle name="强调文字颜色 3 3 3 5 2" xfId="33110"/>
    <cellStyle name="强调文字颜色 3 3 3 5 3" xfId="33111"/>
    <cellStyle name="强调文字颜色 3 3 3 5 3 2 2" xfId="33112"/>
    <cellStyle name="强调文字颜色 3 3 3 6" xfId="33113"/>
    <cellStyle name="强调文字颜色 3 3 3 7" xfId="33114"/>
    <cellStyle name="强调文字颜色 3 3 3 7 2" xfId="33115"/>
    <cellStyle name="强调文字颜色 3 3 3 7 3" xfId="33116"/>
    <cellStyle name="强调文字颜色 3 3 3 8" xfId="33117"/>
    <cellStyle name="强调文字颜色 3 3 3 8 2" xfId="33118"/>
    <cellStyle name="强调文字颜色 3 3 4 2 4" xfId="33119"/>
    <cellStyle name="强调文字颜色 3 3 4 2 4 2" xfId="33120"/>
    <cellStyle name="强调文字颜色 3 3 4 2 4 2 2" xfId="33121"/>
    <cellStyle name="强调文字颜色 3 3 4 2 4 3" xfId="33122"/>
    <cellStyle name="强调文字颜色 3 3 4 3" xfId="33123"/>
    <cellStyle name="强调文字颜色 3 3 4 3 3 3" xfId="33124"/>
    <cellStyle name="强调文字颜色 3 3 4 4" xfId="33125"/>
    <cellStyle name="强调文字颜色 3 3 4 5" xfId="33126"/>
    <cellStyle name="强调文字颜色 3 3 4 5 2" xfId="33127"/>
    <cellStyle name="强调文字颜色 3 3 4 6" xfId="33128"/>
    <cellStyle name="强调文字颜色 3 3 4 6 2" xfId="33129"/>
    <cellStyle name="强调文字颜色 3 3 5 3" xfId="33130"/>
    <cellStyle name="强调文字颜色 3 3 5 3 3" xfId="33131"/>
    <cellStyle name="强调文字颜色 3 3 5 4 4" xfId="33132"/>
    <cellStyle name="强调文字颜色 3 3 5 5" xfId="33133"/>
    <cellStyle name="强调文字颜色 3 3 5 6" xfId="33134"/>
    <cellStyle name="强调文字颜色 3 3 6 2" xfId="33135"/>
    <cellStyle name="强调文字颜色 3 3 6 3" xfId="33136"/>
    <cellStyle name="强调文字颜色 3 3 6 4" xfId="33137"/>
    <cellStyle name="强调文字颜色 3 3 6 4 2" xfId="33138"/>
    <cellStyle name="强调文字颜色 3 3 6 4 3" xfId="33139"/>
    <cellStyle name="强调文字颜色 3 3 6 5" xfId="33140"/>
    <cellStyle name="强调文字颜色 3 3 6 5 2" xfId="33141"/>
    <cellStyle name="强调文字颜色 3 3 7 2" xfId="33142"/>
    <cellStyle name="强调文字颜色 3 3 7 3" xfId="33143"/>
    <cellStyle name="强调文字颜色 3 3 7 3 2" xfId="33144"/>
    <cellStyle name="强调文字颜色 3 3 8" xfId="33145"/>
    <cellStyle name="强调文字颜色 3 3 9" xfId="33146"/>
    <cellStyle name="强调文字颜色 3 3 9 2" xfId="33147"/>
    <cellStyle name="强调文字颜色 3 3 9 3" xfId="33148"/>
    <cellStyle name="强调文字颜色 3 4 2 2" xfId="33149"/>
    <cellStyle name="强调文字颜色 3 4 2 2 2 2 2" xfId="33150"/>
    <cellStyle name="强调文字颜色 3 4 2 2 2 2 3" xfId="33151"/>
    <cellStyle name="强调文字颜色 3 4 2 2 2 3" xfId="33152"/>
    <cellStyle name="强调文字颜色 3 4 2 2 2 4 2" xfId="33153"/>
    <cellStyle name="强调文字颜色 3 4 2 2 2 4 2 2" xfId="33154"/>
    <cellStyle name="强调文字颜色 3 4 2 2 2 4 3" xfId="33155"/>
    <cellStyle name="强调文字颜色 3 4 2 2 3" xfId="33156"/>
    <cellStyle name="强调文字颜色 3 4 2 2 3 2" xfId="33157"/>
    <cellStyle name="强调文字颜色 3 4 2 2 3 2 2" xfId="33158"/>
    <cellStyle name="强调文字颜色 3 4 2 2 3 3" xfId="33159"/>
    <cellStyle name="强调文字颜色 3 4 2 2 3 3 2" xfId="33160"/>
    <cellStyle name="强调文字颜色 3 4 2 2 3 3 3" xfId="33161"/>
    <cellStyle name="强调文字颜色 3 4 2 2 4 2" xfId="33162"/>
    <cellStyle name="强调文字颜色 3 4 2 2 4 2 2" xfId="33163"/>
    <cellStyle name="强调文字颜色 3 4 2 2 5" xfId="33164"/>
    <cellStyle name="强调文字颜色 3 4 2 2 5 2" xfId="33165"/>
    <cellStyle name="强调文字颜色 3 4 2 2 5 3" xfId="33166"/>
    <cellStyle name="强调文字颜色 3 4 2 2 6" xfId="33167"/>
    <cellStyle name="强调文字颜色 3 4 2 2 6 2" xfId="33168"/>
    <cellStyle name="强调文字颜色 3 4 2 3 2 3 2 2" xfId="33169"/>
    <cellStyle name="强调文字颜色 3 4 2 3 3 2 2" xfId="33170"/>
    <cellStyle name="强调文字颜色 3 4 2 3 6 2" xfId="33171"/>
    <cellStyle name="强调文字颜色 3 4 2 4 2 2 2" xfId="33172"/>
    <cellStyle name="强调文字颜色 3 4 2 4 2 3 2 2" xfId="33173"/>
    <cellStyle name="强调文字颜色 3 4 2 5 2 2" xfId="33174"/>
    <cellStyle name="强调文字颜色 3 4 2 5 3 3" xfId="33175"/>
    <cellStyle name="强调文字颜色 3 4 3 2 2 3" xfId="33176"/>
    <cellStyle name="强调文字颜色 3 4 3 4 2 2" xfId="33177"/>
    <cellStyle name="强调文字颜色 3 4 4 2" xfId="33178"/>
    <cellStyle name="强调文字颜色 3 4 4 2 2 2" xfId="33179"/>
    <cellStyle name="强调文字颜色 3 4 4 2 3 2 2" xfId="33180"/>
    <cellStyle name="强调文字颜色 3 4 4 4 2 2" xfId="33181"/>
    <cellStyle name="强调文字颜色 3 4 6" xfId="33182"/>
    <cellStyle name="强调文字颜色 3 4 6 3 3" xfId="33183"/>
    <cellStyle name="强调文字颜色 3 4 7" xfId="33184"/>
    <cellStyle name="强调文字颜色 3 4 7 2" xfId="33185"/>
    <cellStyle name="强调文字颜色 3 4 8" xfId="33186"/>
    <cellStyle name="强调文字颜色 3 4 8 2" xfId="33187"/>
    <cellStyle name="强调文字颜色 3 4 9" xfId="33188"/>
    <cellStyle name="强调文字颜色 3 4 9 2" xfId="33189"/>
    <cellStyle name="强调文字颜色 3 5 2 2 2 4 2" xfId="33190"/>
    <cellStyle name="强调文字颜色 3 5 2 2 2 4 2 2" xfId="33191"/>
    <cellStyle name="强调文字颜色 3 5 2 2 2 4 3" xfId="33192"/>
    <cellStyle name="强调文字颜色 3 5 2 2 3 3 2" xfId="33193"/>
    <cellStyle name="强调文字颜色 3 5 2 2 3 3 2 2" xfId="33194"/>
    <cellStyle name="强调文字颜色 3 5 2 2 3 3 3" xfId="33195"/>
    <cellStyle name="强调文字颜色 3 5 2 2 4 2 2" xfId="33196"/>
    <cellStyle name="强调文字颜色 3 5 2 2 5 3" xfId="33197"/>
    <cellStyle name="强调文字颜色 3 5 2 2 6" xfId="33198"/>
    <cellStyle name="强调文字颜色 3 5 3 2 3" xfId="33199"/>
    <cellStyle name="强调文字颜色 3 5 3 2 4" xfId="33200"/>
    <cellStyle name="强调文字颜色 3 5 3 2 4 3" xfId="33201"/>
    <cellStyle name="强调文字颜色 3 5 4 2 3 2 2" xfId="33202"/>
    <cellStyle name="强调文字颜色 3 5 4 2 3 3" xfId="33203"/>
    <cellStyle name="强调文字颜色 3 5 4 4 2 2" xfId="33204"/>
    <cellStyle name="强调文字颜色 3 5 5 2 3 2 2" xfId="33205"/>
    <cellStyle name="强调文字颜色 3 5 7" xfId="33206"/>
    <cellStyle name="强调文字颜色 3 5 8" xfId="33207"/>
    <cellStyle name="强调文字颜色 3 5 9 2" xfId="33208"/>
    <cellStyle name="强调文字颜色 3 6 2 2 2" xfId="33209"/>
    <cellStyle name="强调文字颜色 3 6 2 2 2 2 2 2" xfId="33210"/>
    <cellStyle name="强调文字颜色 3 6 2 2 2 4 2" xfId="33211"/>
    <cellStyle name="强调文字颜色 3 6 2 2 2 4 2 2" xfId="33212"/>
    <cellStyle name="强调文字颜色 3 6 2 2 3" xfId="33213"/>
    <cellStyle name="强调文字颜色 3 6 2 2 3 3 2" xfId="33214"/>
    <cellStyle name="强调文字颜色 3 6 2 3 2 3 2" xfId="33215"/>
    <cellStyle name="强调文字颜色 3 6 2 3 3 2 2" xfId="33216"/>
    <cellStyle name="强调文字颜色 3 6 2 3 3 3" xfId="33217"/>
    <cellStyle name="强调文字颜色 3 6 3 2 2" xfId="33218"/>
    <cellStyle name="强调文字颜色 3 6 3 2 3" xfId="33219"/>
    <cellStyle name="强调文字颜色 3 6 3 2 4 3" xfId="33220"/>
    <cellStyle name="强调文字颜色 3 6 4 2 3 2 2" xfId="33221"/>
    <cellStyle name="强调文字颜色 3 6 4 2 3 3" xfId="33222"/>
    <cellStyle name="强调文字颜色 3 6 4 3 3" xfId="33223"/>
    <cellStyle name="强调文字颜色 3 6 6 3 2" xfId="33224"/>
    <cellStyle name="强调文字颜色 3 6 7" xfId="33225"/>
    <cellStyle name="强调文字颜色 3 6 8" xfId="33226"/>
    <cellStyle name="强调文字颜色 3 6 8 2" xfId="33227"/>
    <cellStyle name="强调文字颜色 3 6 9" xfId="33228"/>
    <cellStyle name="强调文字颜色 3 6 9 2" xfId="33229"/>
    <cellStyle name="强调文字颜色 3 7 2 2 2" xfId="33230"/>
    <cellStyle name="强调文字颜色 3 7 3 2 2" xfId="33231"/>
    <cellStyle name="强调文字颜色 3 7 4 2 2" xfId="33232"/>
    <cellStyle name="强调文字颜色 3 7 5" xfId="33233"/>
    <cellStyle name="强调文字颜色 3 7 6 2" xfId="33234"/>
    <cellStyle name="强调文字颜色 3 8 2 2 2 2" xfId="33235"/>
    <cellStyle name="强调文字颜色 3 9 2 2" xfId="33236"/>
    <cellStyle name="强调文字颜色 4 10" xfId="33237"/>
    <cellStyle name="强调文字颜色 4 10 2" xfId="33238"/>
    <cellStyle name="强调文字颜色 4 11" xfId="33239"/>
    <cellStyle name="强调文字颜色 4 11 2" xfId="33240"/>
    <cellStyle name="强调文字颜色 4 12" xfId="33241"/>
    <cellStyle name="强调文字颜色 4 2 2 2 2 2" xfId="33242"/>
    <cellStyle name="强调文字颜色 4 2 2 2 2 2 2" xfId="33243"/>
    <cellStyle name="强调文字颜色 4 2 2 2 2 2 3" xfId="33244"/>
    <cellStyle name="强调文字颜色 4 2 2 2 2 3" xfId="33245"/>
    <cellStyle name="强调文字颜色 4 2 2 2 2 4" xfId="33246"/>
    <cellStyle name="强调文字颜色 4 2 2 2 2 4 2 2" xfId="33247"/>
    <cellStyle name="强调文字颜色 4 2 2 2 3 2" xfId="33248"/>
    <cellStyle name="强调文字颜色 4 2 2 2 3 2 2" xfId="33249"/>
    <cellStyle name="强调文字颜色 4 2 2 2 3 3" xfId="33250"/>
    <cellStyle name="强调文字颜色 4 2 2 2 3 3 2" xfId="33251"/>
    <cellStyle name="强调文字颜色 4 2 2 2 3 3 2 2" xfId="33252"/>
    <cellStyle name="强调文字颜色 4 2 2 2 4 2" xfId="33253"/>
    <cellStyle name="强调文字颜色 4 2 2 2 4 2 2" xfId="33254"/>
    <cellStyle name="强调文字颜色 4 2 2 2 5" xfId="33255"/>
    <cellStyle name="强调文字颜色 4 2 2 2 6" xfId="33256"/>
    <cellStyle name="强调文字颜色 4 2 2 3" xfId="33257"/>
    <cellStyle name="强调文字颜色 4 2 2 3 2 3 3" xfId="33258"/>
    <cellStyle name="强调文字颜色 4 2 2 3 4 3" xfId="33259"/>
    <cellStyle name="强调文字颜色 4 2 2 3 4 4" xfId="33260"/>
    <cellStyle name="强调文字颜色 4 2 2 3 6" xfId="33261"/>
    <cellStyle name="强调文字颜色 4 2 2 4" xfId="33262"/>
    <cellStyle name="强调文字颜色 4 2 2 5" xfId="33263"/>
    <cellStyle name="强调文字颜色 4 2 2 6" xfId="33264"/>
    <cellStyle name="强调文字颜色 4 2 2 7" xfId="33265"/>
    <cellStyle name="强调文字颜色 4 2 3 2 2 2" xfId="33266"/>
    <cellStyle name="强调文字颜色 4 2 3 2 2 2 2" xfId="33267"/>
    <cellStyle name="强调文字颜色 4 2 3 2 2 3" xfId="33268"/>
    <cellStyle name="强调文字颜色 4 2 3 2 3" xfId="33269"/>
    <cellStyle name="强调文字颜色 4 2 3 2 4 2" xfId="33270"/>
    <cellStyle name="强调文字颜色 4 2 3 2 4 2 2" xfId="33271"/>
    <cellStyle name="强调文字颜色 4 2 3 2 4 3" xfId="33272"/>
    <cellStyle name="强调文字颜色 4 2 4 2 3 2 2" xfId="33273"/>
    <cellStyle name="强调文字颜色 4 2 4 5" xfId="33274"/>
    <cellStyle name="强调文字颜色 4 2 4 6" xfId="33275"/>
    <cellStyle name="强调文字颜色 4 2 5 2" xfId="33276"/>
    <cellStyle name="强调文字颜色 4 2 5 2 2" xfId="33277"/>
    <cellStyle name="强调文字颜色 4 2 5 2 3" xfId="33278"/>
    <cellStyle name="强调文字颜色 4 2 5 2 3 2 2" xfId="33279"/>
    <cellStyle name="强调文字颜色 4 2 5 3" xfId="33280"/>
    <cellStyle name="强调文字颜色 4 2 6 2" xfId="33281"/>
    <cellStyle name="强调文字颜色 4 2 6 3" xfId="33282"/>
    <cellStyle name="强调文字颜色 4 2 7 2" xfId="33283"/>
    <cellStyle name="强调文字颜色 4 2 7 2 2" xfId="33284"/>
    <cellStyle name="强调文字颜色 4 2 8" xfId="33285"/>
    <cellStyle name="强调文字颜色 4 2 8 2" xfId="33286"/>
    <cellStyle name="强调文字颜色 4 2 9" xfId="33287"/>
    <cellStyle name="强调文字颜色 4 3 2 2" xfId="33288"/>
    <cellStyle name="强调文字颜色 4 3 2 2 2" xfId="33289"/>
    <cellStyle name="强调文字颜色 4 3 2 2 2 2 4 2" xfId="33290"/>
    <cellStyle name="强调文字颜色 4 3 2 2 2 2 4 2 2" xfId="33291"/>
    <cellStyle name="强调文字颜色 4 3 2 2 2 2 4 3" xfId="33292"/>
    <cellStyle name="强调文字颜色 4 3 2 2 2 3 2 2" xfId="33293"/>
    <cellStyle name="强调文字颜色 4 3 2 2 2 3 3 3" xfId="33294"/>
    <cellStyle name="强调文字颜色 4 3 2 2 2 4" xfId="33295"/>
    <cellStyle name="强调文字颜色 4 3 2 2 2 5 3" xfId="33296"/>
    <cellStyle name="强调文字颜色 4 3 2 2 3 2 3 2 2" xfId="33297"/>
    <cellStyle name="强调文字颜色 4 3 2 2 3 2 3 3" xfId="33298"/>
    <cellStyle name="强调文字颜色 4 3 2 2 3 4" xfId="33299"/>
    <cellStyle name="强调文字颜色 4 3 2 2 3 4 4" xfId="33300"/>
    <cellStyle name="强调文字颜色 4 3 2 2 3 5" xfId="33301"/>
    <cellStyle name="强调文字颜色 4 3 2 2 4" xfId="33302"/>
    <cellStyle name="强调文字颜色 4 3 2 2 4 2" xfId="33303"/>
    <cellStyle name="强调文字颜色 4 3 2 2 4 3" xfId="33304"/>
    <cellStyle name="强调文字颜色 4 3 2 2 4 4" xfId="33305"/>
    <cellStyle name="强调文字颜色 4 3 2 2 4 4 3" xfId="33306"/>
    <cellStyle name="强调文字颜色 4 3 2 2 4 5" xfId="33307"/>
    <cellStyle name="强调文字颜色 4 3 2 2 5" xfId="33308"/>
    <cellStyle name="强调文字颜色 4 3 2 2 5 2" xfId="33309"/>
    <cellStyle name="强调文字颜色 4 3 2 2 5 3" xfId="33310"/>
    <cellStyle name="强调文字颜色 4 3 2 2 6" xfId="33311"/>
    <cellStyle name="强调文字颜色 4 3 2 2 6 2" xfId="33312"/>
    <cellStyle name="强调文字颜色 4 3 2 2 7" xfId="33313"/>
    <cellStyle name="强调文字颜色 4 3 2 2 8" xfId="33314"/>
    <cellStyle name="强调文字颜色 4 3 2 3 2" xfId="33315"/>
    <cellStyle name="强调文字颜色 4 3 2 3 2 2" xfId="33316"/>
    <cellStyle name="强调文字颜色 4 3 2 3 2 4" xfId="33317"/>
    <cellStyle name="强调文字颜色 4 3 2 3 2 4 3" xfId="33318"/>
    <cellStyle name="强调文字颜色 4 3 2 3 3" xfId="33319"/>
    <cellStyle name="强调文字颜色 4 3 2 3 3 2" xfId="33320"/>
    <cellStyle name="强调文字颜色 4 3 2 3 3 3" xfId="33321"/>
    <cellStyle name="强调文字颜色 4 3 2 3 4" xfId="33322"/>
    <cellStyle name="强调文字颜色 4 3 2 3 4 2" xfId="33323"/>
    <cellStyle name="强调文字颜色 4 3 2 3 5" xfId="33324"/>
    <cellStyle name="强调文字颜色 4 3 2 3 5 2" xfId="33325"/>
    <cellStyle name="强调文字颜色 4 3 2 3 5 3" xfId="33326"/>
    <cellStyle name="强调文字颜色 4 3 2 3 6" xfId="33327"/>
    <cellStyle name="强调文字颜色 4 3 2 3 6 2" xfId="33328"/>
    <cellStyle name="强调文字颜色 4 3 2 4" xfId="33329"/>
    <cellStyle name="强调文字颜色 4 3 2 4 2" xfId="33330"/>
    <cellStyle name="强调文字颜色 4 3 2 4 2 2" xfId="33331"/>
    <cellStyle name="强调文字颜色 4 3 2 4 3" xfId="33332"/>
    <cellStyle name="强调文字颜色 4 3 2 4 3 2" xfId="33333"/>
    <cellStyle name="强调文字颜色 4 3 2 4 3 3" xfId="33334"/>
    <cellStyle name="强调文字颜色 4 3 2 4 4" xfId="33335"/>
    <cellStyle name="强调文字颜色 4 3 2 4 4 2" xfId="33336"/>
    <cellStyle name="强调文字颜色 4 3 2 4 4 3" xfId="33337"/>
    <cellStyle name="强调文字颜色 4 3 2 4 4 4" xfId="33338"/>
    <cellStyle name="强调文字颜色 4 3 2 5" xfId="33339"/>
    <cellStyle name="强调文字颜色 4 3 2 5 2" xfId="33340"/>
    <cellStyle name="强调文字颜色 4 3 2 5 2 2" xfId="33341"/>
    <cellStyle name="强调文字颜色 4 3 2 5 2 3" xfId="33342"/>
    <cellStyle name="强调文字颜色 4 3 2 5 2 3 2 2" xfId="33343"/>
    <cellStyle name="强调文字颜色 4 3 2 5 3" xfId="33344"/>
    <cellStyle name="强调文字颜色 4 3 2 5 3 2" xfId="33345"/>
    <cellStyle name="强调文字颜色 4 3 2 5 4" xfId="33346"/>
    <cellStyle name="强调文字颜色 4 3 2 5 4 2" xfId="33347"/>
    <cellStyle name="强调文字颜色 4 3 2 5 4 3" xfId="33348"/>
    <cellStyle name="强调文字颜色 4 3 2 6" xfId="33349"/>
    <cellStyle name="强调文字颜色 4 3 2 6 2" xfId="33350"/>
    <cellStyle name="强调文字颜色 4 3 2 6 2 2" xfId="33351"/>
    <cellStyle name="强调文字颜色 4 3 2 6 3 2" xfId="33352"/>
    <cellStyle name="强调文字颜色 4 3 2 6 3 3" xfId="33353"/>
    <cellStyle name="强调文字颜色 4 3 2 7" xfId="33354"/>
    <cellStyle name="强调文字颜色 4 3 2 7 2" xfId="33355"/>
    <cellStyle name="强调文字颜色 4 3 2 7 2 2" xfId="33356"/>
    <cellStyle name="强调文字颜色 4 3 2 8" xfId="33357"/>
    <cellStyle name="强调文字颜色 4 3 2 8 2" xfId="33358"/>
    <cellStyle name="强调文字颜色 4 3 2 8 3" xfId="33359"/>
    <cellStyle name="强调文字颜色 4 3 3 2 2 2 2" xfId="33360"/>
    <cellStyle name="强调文字颜色 4 3 3 2 2 2 3" xfId="33361"/>
    <cellStyle name="强调文字颜色 4 3 3 2 2 4" xfId="33362"/>
    <cellStyle name="强调文字颜色 4 3 3 2 2 4 2" xfId="33363"/>
    <cellStyle name="强调文字颜色 4 3 3 2 2 4 2 2" xfId="33364"/>
    <cellStyle name="强调文字颜色 4 3 3 2 2 4 3" xfId="33365"/>
    <cellStyle name="强调文字颜色 4 3 3 2 3 2 2" xfId="33366"/>
    <cellStyle name="强调文字颜色 4 3 3 2 3 3 2 2" xfId="33367"/>
    <cellStyle name="强调文字颜色 4 3 3 2 3 3 3" xfId="33368"/>
    <cellStyle name="强调文字颜色 4 3 3 2 4 2 2" xfId="33369"/>
    <cellStyle name="强调文字颜色 4 3 3 2 5 2" xfId="33370"/>
    <cellStyle name="强调文字颜色 4 3 3 2 5 3" xfId="33371"/>
    <cellStyle name="强调文字颜色 4 3 3 2 6 2" xfId="33372"/>
    <cellStyle name="强调文字颜色 4 3 3 3 2 2" xfId="33373"/>
    <cellStyle name="强调文字颜色 4 3 3 3 2 2 2" xfId="33374"/>
    <cellStyle name="强调文字颜色 4 3 3 3 2 3 2 2" xfId="33375"/>
    <cellStyle name="强调文字颜色 4 3 3 3 2 3 3" xfId="33376"/>
    <cellStyle name="强调文字颜色 4 3 3 3 3 2 2" xfId="33377"/>
    <cellStyle name="强调文字颜色 4 3 3 3 4 2 2" xfId="33378"/>
    <cellStyle name="强调文字颜色 4 3 3 4 2" xfId="33379"/>
    <cellStyle name="强调文字颜色 4 3 3 4 2 2" xfId="33380"/>
    <cellStyle name="强调文字颜色 4 3 3 4 2 2 2" xfId="33381"/>
    <cellStyle name="输入 5 2 6" xfId="33382"/>
    <cellStyle name="强调文字颜色 4 3 3 4 2 3 2 2" xfId="33383"/>
    <cellStyle name="输入 5 3 6 2" xfId="33384"/>
    <cellStyle name="强调文字颜色 4 3 3 4 2 3 3" xfId="33385"/>
    <cellStyle name="强调文字颜色 4 3 3 4 3" xfId="33386"/>
    <cellStyle name="强调文字颜色 4 3 3 4 3 2" xfId="33387"/>
    <cellStyle name="强调文字颜色 4 3 3 4 3 2 2" xfId="33388"/>
    <cellStyle name="输入 6 2 6" xfId="33389"/>
    <cellStyle name="强调文字颜色 4 3 3 5 2 2" xfId="33390"/>
    <cellStyle name="强调文字颜色 4 3 3 5 3" xfId="33391"/>
    <cellStyle name="强调文字颜色 4 3 3 5 3 2" xfId="33392"/>
    <cellStyle name="强调文字颜色 4 3 3 5 3 2 2" xfId="33393"/>
    <cellStyle name="强调文字颜色 4 3 3 5 3 3" xfId="33394"/>
    <cellStyle name="强调文字颜色 4 3 3 6" xfId="33395"/>
    <cellStyle name="强调文字颜色 4 3 3 6 2" xfId="33396"/>
    <cellStyle name="强调文字颜色 4 3 3 6 2 2" xfId="33397"/>
    <cellStyle name="强调文字颜色 4 3 3 7" xfId="33398"/>
    <cellStyle name="强调文字颜色 4 3 3 7 2" xfId="33399"/>
    <cellStyle name="强调文字颜色 4 3 3 7 3" xfId="33400"/>
    <cellStyle name="强调文字颜色 4 3 3 8" xfId="33401"/>
    <cellStyle name="强调文字颜色 4 3 3 8 2" xfId="33402"/>
    <cellStyle name="强调文字颜色 4 3 4 2 3" xfId="33403"/>
    <cellStyle name="强调文字颜色 4 3 4 2 4" xfId="33404"/>
    <cellStyle name="强调文字颜色 4 3 4 2 4 2" xfId="33405"/>
    <cellStyle name="强调文字颜色 4 3 4 2 4 2 2" xfId="33406"/>
    <cellStyle name="强调文字颜色 4 3 4 2 4 3" xfId="33407"/>
    <cellStyle name="强调文字颜色 4 3 4 3" xfId="33408"/>
    <cellStyle name="强调文字颜色 4 3 4 3 2" xfId="33409"/>
    <cellStyle name="强调文字颜色 4 3 4 3 2 2" xfId="33410"/>
    <cellStyle name="强调文字颜色 4 3 4 3 3" xfId="33411"/>
    <cellStyle name="强调文字颜色 4 3 4 3 3 2" xfId="33412"/>
    <cellStyle name="强调文字颜色 4 3 4 3 3 2 2" xfId="33413"/>
    <cellStyle name="强调文字颜色 4 3 4 3 3 3" xfId="33414"/>
    <cellStyle name="强调文字颜色 4 3 4 4" xfId="33415"/>
    <cellStyle name="强调文字颜色 4 3 4 4 2" xfId="33416"/>
    <cellStyle name="强调文字颜色 4 3 4 5" xfId="33417"/>
    <cellStyle name="强调文字颜色 4 3 4 5 2" xfId="33418"/>
    <cellStyle name="强调文字颜色 4 3 4 5 3" xfId="33419"/>
    <cellStyle name="强调文字颜色 4 3 4 6" xfId="33420"/>
    <cellStyle name="强调文字颜色 4 3 4 6 2" xfId="33421"/>
    <cellStyle name="强调文字颜色 4 3 5" xfId="33422"/>
    <cellStyle name="强调文字颜色 4 3 5 2" xfId="33423"/>
    <cellStyle name="强调文字颜色 4 3 5 2 2" xfId="33424"/>
    <cellStyle name="强调文字颜色 4 3 5 2 2 2" xfId="33425"/>
    <cellStyle name="强调文字颜色 4 3 5 2 3" xfId="33426"/>
    <cellStyle name="强调文字颜色 4 3 5 2 3 2" xfId="33427"/>
    <cellStyle name="强调文字颜色 4 3 5 2 3 2 2" xfId="33428"/>
    <cellStyle name="强调文字颜色 4 3 5 2 3 3" xfId="33429"/>
    <cellStyle name="强调文字颜色 4 3 5 3" xfId="33430"/>
    <cellStyle name="强调文字颜色 4 3 5 3 2" xfId="33431"/>
    <cellStyle name="强调文字颜色 4 3 5 3 2 2" xfId="33432"/>
    <cellStyle name="强调文字颜色 4 3 5 3 3" xfId="33433"/>
    <cellStyle name="强调文字颜色 4 3 5 4" xfId="33434"/>
    <cellStyle name="强调文字颜色 4 3 5 4 2" xfId="33435"/>
    <cellStyle name="强调文字颜色 4 3 5 4 2 2" xfId="33436"/>
    <cellStyle name="强调文字颜色 4 3 5 4 3" xfId="33437"/>
    <cellStyle name="强调文字颜色 4 3 5 4 4" xfId="33438"/>
    <cellStyle name="强调文字颜色 4 3 5 5" xfId="33439"/>
    <cellStyle name="强调文字颜色 4 3 5 6" xfId="33440"/>
    <cellStyle name="强调文字颜色 4 3 5 6 2" xfId="33441"/>
    <cellStyle name="强调文字颜色 4 3 6" xfId="33442"/>
    <cellStyle name="强调文字颜色 4 3 6 2" xfId="33443"/>
    <cellStyle name="强调文字颜色 4 3 6 2 2" xfId="33444"/>
    <cellStyle name="适中 5 2 2 6" xfId="33445"/>
    <cellStyle name="强调文字颜色 4 3 6 2 2 2" xfId="33446"/>
    <cellStyle name="适中 5 2 2 6 2" xfId="33447"/>
    <cellStyle name="强调文字颜色 4 3 6 2 3" xfId="33448"/>
    <cellStyle name="强调文字颜色 4 3 6 2 3 2" xfId="33449"/>
    <cellStyle name="强调文字颜色 4 3 6 2 3 2 2" xfId="33450"/>
    <cellStyle name="强调文字颜色 4 3 6 2 3 3" xfId="33451"/>
    <cellStyle name="强调文字颜色 4 3 6 3" xfId="33452"/>
    <cellStyle name="强调文字颜色 4 3 6 3 2" xfId="33453"/>
    <cellStyle name="适中 5 2 3 6" xfId="33454"/>
    <cellStyle name="强调文字颜色 4 3 6 3 2 2" xfId="33455"/>
    <cellStyle name="适中 5 2 3 6 2" xfId="33456"/>
    <cellStyle name="强调文字颜色 4 3 6 4" xfId="33457"/>
    <cellStyle name="强调文字颜色 4 3 6 4 2" xfId="33458"/>
    <cellStyle name="强调文字颜色 4 3 6 4 3" xfId="33459"/>
    <cellStyle name="强调文字颜色 4 3 6 5" xfId="33460"/>
    <cellStyle name="强调文字颜色 4 3 6 5 2" xfId="33461"/>
    <cellStyle name="强调文字颜色 4 3 7" xfId="33462"/>
    <cellStyle name="强调文字颜色 4 3 7 2" xfId="33463"/>
    <cellStyle name="强调文字颜色 4 3 7 2 2" xfId="33464"/>
    <cellStyle name="强调文字颜色 4 3 7 3" xfId="33465"/>
    <cellStyle name="强调文字颜色 4 3 7 3 2" xfId="33466"/>
    <cellStyle name="强调文字颜色 4 3 7 3 2 2" xfId="33467"/>
    <cellStyle name="强调文字颜色 4 3 7 3 3" xfId="33468"/>
    <cellStyle name="强调文字颜色 4 3 8" xfId="33469"/>
    <cellStyle name="强调文字颜色 4 3 8 2" xfId="33470"/>
    <cellStyle name="强调文字颜色 4 3 8 2 2" xfId="33471"/>
    <cellStyle name="强调文字颜色 4 3 9" xfId="33472"/>
    <cellStyle name="强调文字颜色 4 3 9 2" xfId="33473"/>
    <cellStyle name="强调文字颜色 4 3 9 3" xfId="33474"/>
    <cellStyle name="强调文字颜色 4 4" xfId="33475"/>
    <cellStyle name="强调文字颜色 4 4 2" xfId="33476"/>
    <cellStyle name="强调文字颜色 4 4 2 2" xfId="33477"/>
    <cellStyle name="强调文字颜色 4 4 2 2 2" xfId="33478"/>
    <cellStyle name="强调文字颜色 4 4 2 2 2 2" xfId="33479"/>
    <cellStyle name="强调文字颜色 4 4 2 2 2 2 2" xfId="33480"/>
    <cellStyle name="强调文字颜色 4 4 2 2 2 2 2 2" xfId="33481"/>
    <cellStyle name="强调文字颜色 4 4 2 2 2 2 3" xfId="33482"/>
    <cellStyle name="强调文字颜色 4 4 2 2 2 3" xfId="33483"/>
    <cellStyle name="强调文字颜色 4 4 2 2 2 4" xfId="33484"/>
    <cellStyle name="强调文字颜色 4 4 2 2 2 4 2" xfId="33485"/>
    <cellStyle name="强调文字颜色 4 4 2 2 2 4 2 2" xfId="33486"/>
    <cellStyle name="强调文字颜色 4 4 2 2 2 4 3" xfId="33487"/>
    <cellStyle name="强调文字颜色 4 4 2 2 3" xfId="33488"/>
    <cellStyle name="强调文字颜色 4 4 2 2 3 2" xfId="33489"/>
    <cellStyle name="强调文字颜色 4 4 2 2 3 2 2" xfId="33490"/>
    <cellStyle name="强调文字颜色 4 4 2 2 3 3" xfId="33491"/>
    <cellStyle name="强调文字颜色 4 4 2 2 3 3 2" xfId="33492"/>
    <cellStyle name="强调文字颜色 4 4 2 2 3 3 2 2" xfId="33493"/>
    <cellStyle name="强调文字颜色 4 4 2 2 3 3 3" xfId="33494"/>
    <cellStyle name="强调文字颜色 4 4 2 2 4" xfId="33495"/>
    <cellStyle name="强调文字颜色 4 4 2 2 4 2" xfId="33496"/>
    <cellStyle name="强调文字颜色 4 4 2 2 4 2 2" xfId="33497"/>
    <cellStyle name="强调文字颜色 4 4 2 2 5" xfId="33498"/>
    <cellStyle name="强调文字颜色 4 4 2 2 5 2" xfId="33499"/>
    <cellStyle name="强调文字颜色 4 4 2 2 5 3" xfId="33500"/>
    <cellStyle name="强调文字颜色 4 4 2 2 6" xfId="33501"/>
    <cellStyle name="强调文字颜色 4 4 2 3" xfId="33502"/>
    <cellStyle name="强调文字颜色 4 4 2 3 2" xfId="33503"/>
    <cellStyle name="强调文字颜色 4 4 2 3 2 2" xfId="33504"/>
    <cellStyle name="强调文字颜色 4 4 2 3 2 2 2" xfId="33505"/>
    <cellStyle name="强调文字颜色 4 4 2 3 2 3" xfId="33506"/>
    <cellStyle name="强调文字颜色 4 4 2 3 2 3 2" xfId="33507"/>
    <cellStyle name="强调文字颜色 4 4 2 3 2 3 2 2" xfId="33508"/>
    <cellStyle name="强调文字颜色 4 4 2 3 2 3 3" xfId="33509"/>
    <cellStyle name="强调文字颜色 4 4 2 3 3" xfId="33510"/>
    <cellStyle name="强调文字颜色 4 4 2 3 3 2" xfId="33511"/>
    <cellStyle name="强调文字颜色 4 4 2 3 3 2 2" xfId="33512"/>
    <cellStyle name="强调文字颜色 4 4 2 3 3 3" xfId="33513"/>
    <cellStyle name="强调文字颜色 4 4 2 3 4" xfId="33514"/>
    <cellStyle name="强调文字颜色 4 4 2 3 4 2" xfId="33515"/>
    <cellStyle name="强调文字颜色 4 4 2 3 4 2 2" xfId="33516"/>
    <cellStyle name="强调文字颜色 4 4 2 3 4 3" xfId="33517"/>
    <cellStyle name="强调文字颜色 4 4 2 3 4 4" xfId="33518"/>
    <cellStyle name="强调文字颜色 4 4 2 3 5" xfId="33519"/>
    <cellStyle name="强调文字颜色 4 4 2 3 6" xfId="33520"/>
    <cellStyle name="强调文字颜色 4 4 2 3 6 2" xfId="33521"/>
    <cellStyle name="强调文字颜色 4 4 2 4" xfId="33522"/>
    <cellStyle name="强调文字颜色 4 4 2 4 2" xfId="33523"/>
    <cellStyle name="强调文字颜色 4 4 2 4 2 2" xfId="33524"/>
    <cellStyle name="强调文字颜色 4 4 2 4 2 2 2" xfId="33525"/>
    <cellStyle name="强调文字颜色 4 4 2 4 2 3" xfId="33526"/>
    <cellStyle name="强调文字颜色 4 4 2 4 2 3 3" xfId="33527"/>
    <cellStyle name="强调文字颜色 4 4 2 4 3" xfId="33528"/>
    <cellStyle name="强调文字颜色 4 4 2 4 3 2" xfId="33529"/>
    <cellStyle name="强调文字颜色 4 4 2 4 3 2 2" xfId="33530"/>
    <cellStyle name="强调文字颜色 4 4 2 4 4" xfId="33531"/>
    <cellStyle name="强调文字颜色 4 4 2 4 4 2" xfId="33532"/>
    <cellStyle name="强调文字颜色 4 4 2 4 4 3" xfId="33533"/>
    <cellStyle name="强调文字颜色 4 4 2 4 5" xfId="33534"/>
    <cellStyle name="强调文字颜色 4 4 2 4 5 2" xfId="33535"/>
    <cellStyle name="强调文字颜色 4 4 2 5" xfId="33536"/>
    <cellStyle name="强调文字颜色 4 4 2 5 2" xfId="33537"/>
    <cellStyle name="强调文字颜色 4 4 2 5 2 2" xfId="33538"/>
    <cellStyle name="强调文字颜色 4 4 2 5 3" xfId="33539"/>
    <cellStyle name="强调文字颜色 4 4 2 5 3 2" xfId="33540"/>
    <cellStyle name="强调文字颜色 4 4 2 5 3 2 2" xfId="33541"/>
    <cellStyle name="强调文字颜色 4 4 2 5 3 3" xfId="33542"/>
    <cellStyle name="强调文字颜色 4 4 2 6" xfId="33543"/>
    <cellStyle name="强调文字颜色 4 4 2 6 2" xfId="33544"/>
    <cellStyle name="强调文字颜色 4 4 2 6 2 2" xfId="33545"/>
    <cellStyle name="强调文字颜色 4 4 2 7" xfId="33546"/>
    <cellStyle name="强调文字颜色 4 4 2 7 2" xfId="33547"/>
    <cellStyle name="强调文字颜色 4 4 2 7 3" xfId="33548"/>
    <cellStyle name="强调文字颜色 4 4 2 8" xfId="33549"/>
    <cellStyle name="强调文字颜色 4 4 2 8 2" xfId="33550"/>
    <cellStyle name="强调文字颜色 4 4 3" xfId="33551"/>
    <cellStyle name="强调文字颜色 4 4 3 2" xfId="33552"/>
    <cellStyle name="强调文字颜色 4 4 3 2 2" xfId="33553"/>
    <cellStyle name="强调文字颜色 4 4 3 2 2 2" xfId="33554"/>
    <cellStyle name="强调文字颜色 4 4 3 2 2 2 2" xfId="33555"/>
    <cellStyle name="强调文字颜色 4 4 3 2 2 3" xfId="33556"/>
    <cellStyle name="强调文字颜色 4 4 3 2 3" xfId="33557"/>
    <cellStyle name="强调文字颜色 4 4 3 2 4" xfId="33558"/>
    <cellStyle name="强调文字颜色 4 4 3 2 4 2" xfId="33559"/>
    <cellStyle name="强调文字颜色 4 4 3 2 4 2 2" xfId="33560"/>
    <cellStyle name="强调文字颜色 4 4 3 2 4 3" xfId="33561"/>
    <cellStyle name="强调文字颜色 4 4 3 3" xfId="33562"/>
    <cellStyle name="强调文字颜色 4 4 3 3 2" xfId="33563"/>
    <cellStyle name="强调文字颜色 4 4 3 3 2 2" xfId="33564"/>
    <cellStyle name="强调文字颜色 4 4 3 3 3" xfId="33565"/>
    <cellStyle name="强调文字颜色 4 4 3 3 3 2" xfId="33566"/>
    <cellStyle name="强调文字颜色 4 4 3 3 3 2 2" xfId="33567"/>
    <cellStyle name="强调文字颜色 4 4 3 3 3 3" xfId="33568"/>
    <cellStyle name="强调文字颜色 4 4 3 4" xfId="33569"/>
    <cellStyle name="强调文字颜色 4 4 3 4 2" xfId="33570"/>
    <cellStyle name="强调文字颜色 4 4 3 4 2 2" xfId="33571"/>
    <cellStyle name="强调文字颜色 4 4 3 5" xfId="33572"/>
    <cellStyle name="强调文字颜色 4 4 3 5 2" xfId="33573"/>
    <cellStyle name="强调文字颜色 4 4 3 5 3" xfId="33574"/>
    <cellStyle name="强调文字颜色 4 4 3 6" xfId="33575"/>
    <cellStyle name="强调文字颜色 4 4 3 6 2" xfId="33576"/>
    <cellStyle name="强调文字颜色 4 4 4" xfId="33577"/>
    <cellStyle name="强调文字颜色 4 4 4 2" xfId="33578"/>
    <cellStyle name="强调文字颜色 4 4 4 2 2" xfId="33579"/>
    <cellStyle name="强调文字颜色 4 4 4 2 2 2" xfId="33580"/>
    <cellStyle name="强调文字颜色 4 4 4 2 3" xfId="33581"/>
    <cellStyle name="强调文字颜色 4 4 4 2 3 2" xfId="33582"/>
    <cellStyle name="强调文字颜色 4 4 4 2 3 2 2" xfId="33583"/>
    <cellStyle name="强调文字颜色 4 4 4 2 3 3" xfId="33584"/>
    <cellStyle name="强调文字颜色 4 4 4 3" xfId="33585"/>
    <cellStyle name="强调文字颜色 4 4 4 3 2" xfId="33586"/>
    <cellStyle name="强调文字颜色 4 4 4 3 2 2" xfId="33587"/>
    <cellStyle name="强调文字颜色 4 4 4 3 3" xfId="33588"/>
    <cellStyle name="强调文字颜色 4 4 4 4" xfId="33589"/>
    <cellStyle name="强调文字颜色 4 4 4 4 2" xfId="33590"/>
    <cellStyle name="强调文字颜色 4 4 4 4 2 2" xfId="33591"/>
    <cellStyle name="强调文字颜色 4 4 4 4 3" xfId="33592"/>
    <cellStyle name="强调文字颜色 4 4 4 4 4" xfId="33593"/>
    <cellStyle name="强调文字颜色 4 4 4 5" xfId="33594"/>
    <cellStyle name="强调文字颜色 4 4 4 6" xfId="33595"/>
    <cellStyle name="强调文字颜色 4 4 4 6 2" xfId="33596"/>
    <cellStyle name="强调文字颜色 4 4 5" xfId="33597"/>
    <cellStyle name="强调文字颜色 4 4 5 2" xfId="33598"/>
    <cellStyle name="强调文字颜色 4 4 5 2 2" xfId="33599"/>
    <cellStyle name="强调文字颜色 4 4 5 2 2 2" xfId="33600"/>
    <cellStyle name="强调文字颜色 4 4 5 2 3" xfId="33601"/>
    <cellStyle name="强调文字颜色 4 4 5 2 3 2" xfId="33602"/>
    <cellStyle name="强调文字颜色 4 4 5 2 3 2 2" xfId="33603"/>
    <cellStyle name="强调文字颜色 4 4 5 2 3 3" xfId="33604"/>
    <cellStyle name="强调文字颜色 4 4 5 3" xfId="33605"/>
    <cellStyle name="强调文字颜色 4 4 5 3 2" xfId="33606"/>
    <cellStyle name="强调文字颜色 4 4 5 3 2 2" xfId="33607"/>
    <cellStyle name="强调文字颜色 4 4 5 4" xfId="33608"/>
    <cellStyle name="强调文字颜色 4 4 5 4 2" xfId="33609"/>
    <cellStyle name="强调文字颜色 4 4 5 4 3" xfId="33610"/>
    <cellStyle name="强调文字颜色 4 4 5 5" xfId="33611"/>
    <cellStyle name="强调文字颜色 4 4 5 5 2" xfId="33612"/>
    <cellStyle name="强调文字颜色 4 4 6" xfId="33613"/>
    <cellStyle name="强调文字颜色 4 4 6 2" xfId="33614"/>
    <cellStyle name="强调文字颜色 4 4 6 2 2" xfId="33615"/>
    <cellStyle name="适中 6 2 2 6" xfId="33616"/>
    <cellStyle name="强调文字颜色 4 4 6 3" xfId="33617"/>
    <cellStyle name="强调文字颜色 4 4 6 3 2" xfId="33618"/>
    <cellStyle name="适中 6 2 3 6" xfId="33619"/>
    <cellStyle name="强调文字颜色 4 4 6 3 2 2" xfId="33620"/>
    <cellStyle name="适中 6 2 3 6 2" xfId="33621"/>
    <cellStyle name="强调文字颜色 4 4 6 3 3" xfId="33622"/>
    <cellStyle name="强调文字颜色 4 4 7" xfId="33623"/>
    <cellStyle name="强调文字颜色 4 4 7 2" xfId="33624"/>
    <cellStyle name="强调文字颜色 4 4 7 2 2" xfId="33625"/>
    <cellStyle name="强调文字颜色 4 4 8" xfId="33626"/>
    <cellStyle name="强调文字颜色 4 4 8 2" xfId="33627"/>
    <cellStyle name="强调文字颜色 4 4 8 3" xfId="33628"/>
    <cellStyle name="强调文字颜色 4 4 9" xfId="33629"/>
    <cellStyle name="强调文字颜色 4 4 9 2" xfId="33630"/>
    <cellStyle name="强调文字颜色 4 5" xfId="33631"/>
    <cellStyle name="强调文字颜色 4 5 2" xfId="33632"/>
    <cellStyle name="强调文字颜色 4 5 2 2" xfId="33633"/>
    <cellStyle name="强调文字颜色 4 5 2 2 2 2" xfId="33634"/>
    <cellStyle name="强调文字颜色 4 5 2 2 2 2 2" xfId="33635"/>
    <cellStyle name="强调文字颜色 4 5 2 2 2 2 2 2" xfId="33636"/>
    <cellStyle name="强调文字颜色 4 5 2 2 2 2 3" xfId="33637"/>
    <cellStyle name="强调文字颜色 4 5 2 2 2 3" xfId="33638"/>
    <cellStyle name="强调文字颜色 4 5 2 2 2 4" xfId="33639"/>
    <cellStyle name="强调文字颜色 4 5 2 2 2 4 2" xfId="33640"/>
    <cellStyle name="强调文字颜色 4 5 2 2 2 4 2 2" xfId="33641"/>
    <cellStyle name="强调文字颜色 4 5 2 2 2 4 3" xfId="33642"/>
    <cellStyle name="强调文字颜色 4 5 2 2 3" xfId="33643"/>
    <cellStyle name="强调文字颜色 4 5 2 2 3 2" xfId="33644"/>
    <cellStyle name="强调文字颜色 4 5 2 2 3 2 2" xfId="33645"/>
    <cellStyle name="强调文字颜色 4 5 2 2 3 3" xfId="33646"/>
    <cellStyle name="强调文字颜色 4 5 2 2 3 3 2" xfId="33647"/>
    <cellStyle name="强调文字颜色 4 5 2 2 3 3 3" xfId="33648"/>
    <cellStyle name="强调文字颜色 4 5 2 2 4" xfId="33649"/>
    <cellStyle name="强调文字颜色 4 5 2 2 4 2" xfId="33650"/>
    <cellStyle name="强调文字颜色 4 5 2 2 4 2 2" xfId="33651"/>
    <cellStyle name="强调文字颜色 4 5 2 2 5" xfId="33652"/>
    <cellStyle name="强调文字颜色 4 5 2 2 5 2" xfId="33653"/>
    <cellStyle name="强调文字颜色 4 5 2 2 5 3" xfId="33654"/>
    <cellStyle name="强调文字颜色 4 5 2 2 6" xfId="33655"/>
    <cellStyle name="强调文字颜色 4 5 2 2 6 2" xfId="33656"/>
    <cellStyle name="强调文字颜色 4 5 2 3" xfId="33657"/>
    <cellStyle name="强调文字颜色 4 5 2 3 2" xfId="33658"/>
    <cellStyle name="强调文字颜色 4 5 2 3 2 2" xfId="33659"/>
    <cellStyle name="强调文字颜色 4 5 2 3 2 2 2" xfId="33660"/>
    <cellStyle name="强调文字颜色 4 5 2 3 2 3" xfId="33661"/>
    <cellStyle name="强调文字颜色 4 5 2 3 2 3 2" xfId="33662"/>
    <cellStyle name="强调文字颜色 4 5 2 3 2 3 3" xfId="33663"/>
    <cellStyle name="强调文字颜色 4 5 2 3 3" xfId="33664"/>
    <cellStyle name="强调文字颜色 4 5 2 3 3 2" xfId="33665"/>
    <cellStyle name="强调文字颜色 4 5 2 3 3 2 2" xfId="33666"/>
    <cellStyle name="强调文字颜色 4 5 2 3 3 3" xfId="33667"/>
    <cellStyle name="强调文字颜色 4 5 2 3 4 2" xfId="33668"/>
    <cellStyle name="强调文字颜色 4 5 2 3 4 2 2" xfId="33669"/>
    <cellStyle name="强调文字颜色 4 5 2 3 4 3" xfId="33670"/>
    <cellStyle name="强调文字颜色 4 5 2 3 4 4" xfId="33671"/>
    <cellStyle name="强调文字颜色 4 5 2 3 5" xfId="33672"/>
    <cellStyle name="强调文字颜色 4 5 2 3 6" xfId="33673"/>
    <cellStyle name="强调文字颜色 4 5 2 3 6 2" xfId="33674"/>
    <cellStyle name="强调文字颜色 4 5 2 4" xfId="33675"/>
    <cellStyle name="强调文字颜色 4 5 2 4 2" xfId="33676"/>
    <cellStyle name="强调文字颜色 4 5 2 4 2 2" xfId="33677"/>
    <cellStyle name="强调文字颜色 4 5 2 4 2 2 2" xfId="33678"/>
    <cellStyle name="强调文字颜色 4 5 2 4 2 3" xfId="33679"/>
    <cellStyle name="强调文字颜色 4 5 2 4 2 3 3" xfId="33680"/>
    <cellStyle name="强调文字颜色 4 5 2 4 3" xfId="33681"/>
    <cellStyle name="强调文字颜色 4 5 2 4 3 2" xfId="33682"/>
    <cellStyle name="强调文字颜色 4 5 2 4 3 2 2" xfId="33683"/>
    <cellStyle name="强调文字颜色 4 5 2 4 4" xfId="33684"/>
    <cellStyle name="强调文字颜色 4 5 2 4 4 2" xfId="33685"/>
    <cellStyle name="强调文字颜色 4 5 2 4 4 3" xfId="33686"/>
    <cellStyle name="强调文字颜色 4 5 2 4 5" xfId="33687"/>
    <cellStyle name="强调文字颜色 4 5 2 4 5 2" xfId="33688"/>
    <cellStyle name="强调文字颜色 4 5 2 5" xfId="33689"/>
    <cellStyle name="强调文字颜色 4 5 2 5 2" xfId="33690"/>
    <cellStyle name="强调文字颜色 4 5 2 5 2 2" xfId="33691"/>
    <cellStyle name="强调文字颜色 4 5 2 5 3" xfId="33692"/>
    <cellStyle name="强调文字颜色 4 5 2 5 3 2" xfId="33693"/>
    <cellStyle name="强调文字颜色 4 5 2 5 3 2 2" xfId="33694"/>
    <cellStyle name="强调文字颜色 4 5 2 5 3 3" xfId="33695"/>
    <cellStyle name="强调文字颜色 4 5 2 6" xfId="33696"/>
    <cellStyle name="强调文字颜色 4 5 2 6 2" xfId="33697"/>
    <cellStyle name="强调文字颜色 4 5 2 6 2 2" xfId="33698"/>
    <cellStyle name="强调文字颜色 4 5 2 7" xfId="33699"/>
    <cellStyle name="强调文字颜色 4 5 2 7 2" xfId="33700"/>
    <cellStyle name="强调文字颜色 4 5 2 7 3" xfId="33701"/>
    <cellStyle name="强调文字颜色 4 5 2 8" xfId="33702"/>
    <cellStyle name="强调文字颜色 4 5 2 8 2" xfId="33703"/>
    <cellStyle name="强调文字颜色 4 5 3" xfId="33704"/>
    <cellStyle name="强调文字颜色 4 5 3 2" xfId="33705"/>
    <cellStyle name="强调文字颜色 4 5 3 2 2" xfId="33706"/>
    <cellStyle name="强调文字颜色 4 5 3 2 2 2" xfId="33707"/>
    <cellStyle name="强调文字颜色 4 5 3 2 2 2 2" xfId="33708"/>
    <cellStyle name="强调文字颜色 4 5 3 2 2 3" xfId="33709"/>
    <cellStyle name="强调文字颜色 4 5 3 2 3" xfId="33710"/>
    <cellStyle name="强调文字颜色 4 5 3 2 4" xfId="33711"/>
    <cellStyle name="强调文字颜色 4 5 3 2 4 2" xfId="33712"/>
    <cellStyle name="强调文字颜色 4 5 3 2 4 2 2" xfId="33713"/>
    <cellStyle name="强调文字颜色 4 5 3 2 4 3" xfId="33714"/>
    <cellStyle name="强调文字颜色 4 5 3 3" xfId="33715"/>
    <cellStyle name="强调文字颜色 4 5 3 3 2" xfId="33716"/>
    <cellStyle name="强调文字颜色 4 5 3 3 2 2" xfId="33717"/>
    <cellStyle name="强调文字颜色 4 5 3 3 3" xfId="33718"/>
    <cellStyle name="强调文字颜色 4 5 3 3 3 2" xfId="33719"/>
    <cellStyle name="强调文字颜色 4 5 3 3 3 2 2" xfId="33720"/>
    <cellStyle name="强调文字颜色 4 5 3 3 3 3" xfId="33721"/>
    <cellStyle name="强调文字颜色 4 5 3 4" xfId="33722"/>
    <cellStyle name="强调文字颜色 4 5 3 4 2" xfId="33723"/>
    <cellStyle name="强调文字颜色 4 5 3 4 2 2" xfId="33724"/>
    <cellStyle name="强调文字颜色 4 5 3 5" xfId="33725"/>
    <cellStyle name="强调文字颜色 4 5 3 5 2" xfId="33726"/>
    <cellStyle name="强调文字颜色 4 5 3 5 3" xfId="33727"/>
    <cellStyle name="强调文字颜色 4 5 3 6" xfId="33728"/>
    <cellStyle name="强调文字颜色 4 5 3 6 2" xfId="33729"/>
    <cellStyle name="强调文字颜色 4 5 4" xfId="33730"/>
    <cellStyle name="强调文字颜色 4 5 4 2" xfId="33731"/>
    <cellStyle name="强调文字颜色 4 5 4 2 2" xfId="33732"/>
    <cellStyle name="强调文字颜色 4 5 4 2 2 2" xfId="33733"/>
    <cellStyle name="强调文字颜色 4 5 4 2 3" xfId="33734"/>
    <cellStyle name="强调文字颜色 4 5 4 2 3 2" xfId="33735"/>
    <cellStyle name="强调文字颜色 4 5 4 2 3 2 2" xfId="33736"/>
    <cellStyle name="强调文字颜色 4 5 4 2 3 3" xfId="33737"/>
    <cellStyle name="强调文字颜色 4 5 4 3" xfId="33738"/>
    <cellStyle name="强调文字颜色 4 5 4 3 2" xfId="33739"/>
    <cellStyle name="强调文字颜色 4 5 4 3 2 2" xfId="33740"/>
    <cellStyle name="强调文字颜色 4 5 4 3 3" xfId="33741"/>
    <cellStyle name="强调文字颜色 4 5 4 4" xfId="33742"/>
    <cellStyle name="强调文字颜色 4 5 4 4 2" xfId="33743"/>
    <cellStyle name="强调文字颜色 4 5 4 4 2 2" xfId="33744"/>
    <cellStyle name="强调文字颜色 4 5 4 4 3" xfId="33745"/>
    <cellStyle name="强调文字颜色 4 5 4 4 4" xfId="33746"/>
    <cellStyle name="强调文字颜色 4 5 4 5" xfId="33747"/>
    <cellStyle name="强调文字颜色 4 5 4 6" xfId="33748"/>
    <cellStyle name="强调文字颜色 4 5 4 6 2" xfId="33749"/>
    <cellStyle name="强调文字颜色 4 5 5" xfId="33750"/>
    <cellStyle name="强调文字颜色 4 5 5 2 2" xfId="33751"/>
    <cellStyle name="强调文字颜色 4 5 5 2 2 2" xfId="33752"/>
    <cellStyle name="强调文字颜色 4 5 5 2 3 2" xfId="33753"/>
    <cellStyle name="强调文字颜色 4 5 5 2 3 2 2" xfId="33754"/>
    <cellStyle name="强调文字颜色 4 5 5 2 3 3" xfId="33755"/>
    <cellStyle name="强调文字颜色 4 5 5 3 2 2" xfId="33756"/>
    <cellStyle name="强调文字颜色 4 5 5 4" xfId="33757"/>
    <cellStyle name="强调文字颜色 4 5 5 4 2" xfId="33758"/>
    <cellStyle name="强调文字颜色 4 5 5 4 3" xfId="33759"/>
    <cellStyle name="强调文字颜色 4 5 5 5" xfId="33760"/>
    <cellStyle name="强调文字颜色 4 5 5 5 2" xfId="33761"/>
    <cellStyle name="强调文字颜色 4 5 6" xfId="33762"/>
    <cellStyle name="强调文字颜色 4 5 6 3" xfId="33763"/>
    <cellStyle name="强调文字颜色 4 5 6 3 2" xfId="33764"/>
    <cellStyle name="强调文字颜色 4 5 6 3 2 2" xfId="33765"/>
    <cellStyle name="强调文字颜色 4 5 7" xfId="33766"/>
    <cellStyle name="强调文字颜色 4 5 8" xfId="33767"/>
    <cellStyle name="强调文字颜色 4 5 8 2" xfId="33768"/>
    <cellStyle name="强调文字颜色 4 5 8 3" xfId="33769"/>
    <cellStyle name="强调文字颜色 4 5 9" xfId="33770"/>
    <cellStyle name="强调文字颜色 4 5 9 2" xfId="33771"/>
    <cellStyle name="强调文字颜色 4 6" xfId="33772"/>
    <cellStyle name="强调文字颜色 4 6 2" xfId="33773"/>
    <cellStyle name="强调文字颜色 4 6 2 2" xfId="33774"/>
    <cellStyle name="强调文字颜色 4 6 2 2 2 2 2" xfId="33775"/>
    <cellStyle name="强调文字颜色 4 6 2 2 2 2 2 2" xfId="33776"/>
    <cellStyle name="强调文字颜色 4 6 2 2 2 2 3" xfId="33777"/>
    <cellStyle name="强调文字颜色 4 6 2 2 2 4" xfId="33778"/>
    <cellStyle name="强调文字颜色 4 6 2 2 2 4 2" xfId="33779"/>
    <cellStyle name="强调文字颜色 4 6 2 2 2 4 2 2" xfId="33780"/>
    <cellStyle name="强调文字颜色 4 6 2 2 2 4 3" xfId="33781"/>
    <cellStyle name="强调文字颜色 4 6 2 2 3 2" xfId="33782"/>
    <cellStyle name="强调文字颜色 4 6 2 2 3 2 2" xfId="33783"/>
    <cellStyle name="强调文字颜色 4 6 2 2 3 3" xfId="33784"/>
    <cellStyle name="强调文字颜色 4 6 2 2 3 3 2" xfId="33785"/>
    <cellStyle name="强调文字颜色 4 6 2 2 3 3 2 2" xfId="33786"/>
    <cellStyle name="强调文字颜色 4 6 2 2 3 3 3" xfId="33787"/>
    <cellStyle name="强调文字颜色 4 6 2 2 4 2 2" xfId="33788"/>
    <cellStyle name="强调文字颜色 4 6 2 2 5" xfId="33789"/>
    <cellStyle name="强调文字颜色 4 6 2 2 5 2" xfId="33790"/>
    <cellStyle name="强调文字颜色 4 6 2 2 5 3" xfId="33791"/>
    <cellStyle name="强调文字颜色 4 6 2 2 6" xfId="33792"/>
    <cellStyle name="强调文字颜色 4 6 2 2 6 2" xfId="33793"/>
    <cellStyle name="强调文字颜色 4 6 2 3" xfId="33794"/>
    <cellStyle name="强调文字颜色 4 6 2 3 2 3 2" xfId="33795"/>
    <cellStyle name="强调文字颜色 4 6 2 3 2 3 2 2" xfId="33796"/>
    <cellStyle name="强调文字颜色 4 6 2 3 2 3 3" xfId="33797"/>
    <cellStyle name="强调文字颜色 4 6 2 3 3 2 2" xfId="33798"/>
    <cellStyle name="强调文字颜色 4 6 2 3 4 2" xfId="33799"/>
    <cellStyle name="强调文字颜色 4 6 2 3 4 2 2" xfId="33800"/>
    <cellStyle name="强调文字颜色 4 6 2 3 4 3" xfId="33801"/>
    <cellStyle name="强调文字颜色 4 6 2 3 4 4" xfId="33802"/>
    <cellStyle name="强调文字颜色 4 6 2 3 6" xfId="33803"/>
    <cellStyle name="强调文字颜色 4 6 2 3 6 2" xfId="33804"/>
    <cellStyle name="强调文字颜色 4 6 2 4" xfId="33805"/>
    <cellStyle name="强调文字颜色 4 6 2 4 3 2" xfId="33806"/>
    <cellStyle name="强调文字颜色 4 6 2 4 3 2 2" xfId="33807"/>
    <cellStyle name="强调文字颜色 4 6 2 4 4 3" xfId="33808"/>
    <cellStyle name="强调文字颜色 4 6 2 4 5" xfId="33809"/>
    <cellStyle name="强调文字颜色 4 6 2 4 5 2" xfId="33810"/>
    <cellStyle name="强调文字颜色 4 6 2 5" xfId="33811"/>
    <cellStyle name="强调文字颜色 4 6 2 5 3 2" xfId="33812"/>
    <cellStyle name="强调文字颜色 4 6 2 5 3 2 2" xfId="33813"/>
    <cellStyle name="强调文字颜色 4 6 2 5 3 3" xfId="33814"/>
    <cellStyle name="强调文字颜色 4 6 2 6" xfId="33815"/>
    <cellStyle name="强调文字颜色 4 6 2 7" xfId="33816"/>
    <cellStyle name="强调文字颜色 4 6 2 7 2" xfId="33817"/>
    <cellStyle name="强调文字颜色 4 6 2 7 3" xfId="33818"/>
    <cellStyle name="强调文字颜色 4 6 2 8" xfId="33819"/>
    <cellStyle name="强调文字颜色 4 6 2 8 2" xfId="33820"/>
    <cellStyle name="强调文字颜色 4 6 3" xfId="33821"/>
    <cellStyle name="强调文字颜色 4 6 3 2" xfId="33822"/>
    <cellStyle name="强调文字颜色 4 6 3 2 2 2 2" xfId="33823"/>
    <cellStyle name="强调文字颜色 4 6 3 2 4 2 2" xfId="33824"/>
    <cellStyle name="强调文字颜色 4 6 3 2 4 3" xfId="33825"/>
    <cellStyle name="强调文字颜色 4 6 3 3" xfId="33826"/>
    <cellStyle name="强调文字颜色 4 6 3 3 3 2 2" xfId="33827"/>
    <cellStyle name="强调文字颜色 4 6 3 4" xfId="33828"/>
    <cellStyle name="强调文字颜色 4 6 3 5" xfId="33829"/>
    <cellStyle name="强调文字颜色 4 6 3 6" xfId="33830"/>
    <cellStyle name="强调文字颜色 4 6 4" xfId="33831"/>
    <cellStyle name="强调文字颜色 4 6 4 2" xfId="33832"/>
    <cellStyle name="强调文字颜色 4 6 4 2 3 2" xfId="33833"/>
    <cellStyle name="强调文字颜色 4 6 4 2 3 2 2" xfId="33834"/>
    <cellStyle name="强调文字颜色 4 6 4 2 3 3" xfId="33835"/>
    <cellStyle name="强调文字颜色 4 6 4 3" xfId="33836"/>
    <cellStyle name="强调文字颜色 4 6 4 4" xfId="33837"/>
    <cellStyle name="强调文字颜色 4 6 4 5" xfId="33838"/>
    <cellStyle name="强调文字颜色 4 6 4 6" xfId="33839"/>
    <cellStyle name="强调文字颜色 4 6 5" xfId="33840"/>
    <cellStyle name="强调文字颜色 4 6 5 2 3 2" xfId="33841"/>
    <cellStyle name="强调文字颜色 4 6 5 2 3 2 2" xfId="33842"/>
    <cellStyle name="强调文字颜色 4 6 5 2 3 3" xfId="33843"/>
    <cellStyle name="强调文字颜色 4 6 5 3" xfId="33844"/>
    <cellStyle name="强调文字颜色 4 6 5 4" xfId="33845"/>
    <cellStyle name="强调文字颜色 4 6 5 5" xfId="33846"/>
    <cellStyle name="强调文字颜色 4 6 6" xfId="33847"/>
    <cellStyle name="强调文字颜色 4 6 6 2" xfId="33848"/>
    <cellStyle name="强调文字颜色 4 6 6 3" xfId="33849"/>
    <cellStyle name="强调文字颜色 4 6 7" xfId="33850"/>
    <cellStyle name="强调文字颜色 4 6 7 2" xfId="33851"/>
    <cellStyle name="强调文字颜色 4 6 7 2 2" xfId="33852"/>
    <cellStyle name="强调文字颜色 4 6 8" xfId="33853"/>
    <cellStyle name="强调文字颜色 4 6 8 2" xfId="33854"/>
    <cellStyle name="强调文字颜色 4 6 8 3" xfId="33855"/>
    <cellStyle name="强调文字颜色 4 6 9" xfId="33856"/>
    <cellStyle name="强调文字颜色 4 6 9 2" xfId="33857"/>
    <cellStyle name="强调文字颜色 4 7" xfId="33858"/>
    <cellStyle name="强调文字颜色 4 7 2" xfId="33859"/>
    <cellStyle name="强调文字颜色 4 7 2 2" xfId="33860"/>
    <cellStyle name="强调文字颜色 4 7 2 3" xfId="33861"/>
    <cellStyle name="强调文字颜色 4 7 2 3 2" xfId="33862"/>
    <cellStyle name="强调文字颜色 4 7 2 3 2 2" xfId="33863"/>
    <cellStyle name="强调文字颜色 4 7 2 3 3" xfId="33864"/>
    <cellStyle name="强调文字颜色 4 7 3" xfId="33865"/>
    <cellStyle name="强调文字颜色 4 7 3 2" xfId="33866"/>
    <cellStyle name="强调文字颜色 4 7 3 2 2" xfId="33867"/>
    <cellStyle name="强调文字颜色 4 7 3 3" xfId="33868"/>
    <cellStyle name="强调文字颜色 4 7 4" xfId="33869"/>
    <cellStyle name="强调文字颜色 4 7 4 2" xfId="33870"/>
    <cellStyle name="强调文字颜色 4 7 4 2 2" xfId="33871"/>
    <cellStyle name="强调文字颜色 4 7 4 3" xfId="33872"/>
    <cellStyle name="强调文字颜色 4 7 4 4" xfId="33873"/>
    <cellStyle name="强调文字颜色 4 7 5" xfId="33874"/>
    <cellStyle name="强调文字颜色 4 7 6" xfId="33875"/>
    <cellStyle name="强调文字颜色 4 7 6 2" xfId="33876"/>
    <cellStyle name="强调文字颜色 4 8" xfId="33877"/>
    <cellStyle name="强调文字颜色 4 8 2" xfId="33878"/>
    <cellStyle name="强调文字颜色 4 8 2 2" xfId="33879"/>
    <cellStyle name="强调文字颜色 4 8 2 2 2" xfId="33880"/>
    <cellStyle name="强调文字颜色 4 8 2 2 2 2" xfId="33881"/>
    <cellStyle name="强调文字颜色 4 8 2 2 3" xfId="33882"/>
    <cellStyle name="强调文字颜色 4 8 2 4 2" xfId="33883"/>
    <cellStyle name="强调文字颜色 4 8 2 4 2 2" xfId="33884"/>
    <cellStyle name="强调文字颜色 4 8 2 4 3" xfId="33885"/>
    <cellStyle name="强调文字颜色 4 8 3" xfId="33886"/>
    <cellStyle name="强调文字颜色 4 8 3 2" xfId="33887"/>
    <cellStyle name="强调文字颜色 4 8 3 3 2" xfId="33888"/>
    <cellStyle name="强调文字颜色 4 8 3 3 2 2" xfId="33889"/>
    <cellStyle name="强调文字颜色 4 8 3 3 3" xfId="33890"/>
    <cellStyle name="强调文字颜色 4 8 4" xfId="33891"/>
    <cellStyle name="强调文字颜色 4 8 4 2" xfId="33892"/>
    <cellStyle name="强调文字颜色 4 8 5" xfId="33893"/>
    <cellStyle name="强调文字颜色 4 8 5 2" xfId="33894"/>
    <cellStyle name="强调文字颜色 4 8 6" xfId="33895"/>
    <cellStyle name="强调文字颜色 4 8 6 2" xfId="33896"/>
    <cellStyle name="强调文字颜色 4 9" xfId="33897"/>
    <cellStyle name="强调文字颜色 4 9 2" xfId="33898"/>
    <cellStyle name="强调文字颜色 4 9 2 2" xfId="33899"/>
    <cellStyle name="强调文字颜色 5 10" xfId="33900"/>
    <cellStyle name="强调文字颜色 5 10 2" xfId="33901"/>
    <cellStyle name="强调文字颜色 5 11" xfId="33902"/>
    <cellStyle name="强调文字颜色 5 11 2" xfId="33903"/>
    <cellStyle name="强调文字颜色 5 12" xfId="33904"/>
    <cellStyle name="强调文字颜色 5 2" xfId="33905"/>
    <cellStyle name="强调文字颜色 5 2 2" xfId="33906"/>
    <cellStyle name="强调文字颜色 5 2 2 2" xfId="33907"/>
    <cellStyle name="强调文字颜色 5 2 2 2 2" xfId="33908"/>
    <cellStyle name="强调文字颜色 5 2 2 2 2 2" xfId="33909"/>
    <cellStyle name="强调文字颜色 5 2 2 2 2 2 2 2" xfId="33910"/>
    <cellStyle name="强调文字颜色 5 2 2 2 2 4 2 2" xfId="33911"/>
    <cellStyle name="强调文字颜色 5 2 2 2 2 4 3" xfId="33912"/>
    <cellStyle name="强调文字颜色 5 2 2 2 3" xfId="33913"/>
    <cellStyle name="强调文字颜色 5 2 2 2 3 2" xfId="33914"/>
    <cellStyle name="强调文字颜色 5 2 2 2 3 2 2" xfId="33915"/>
    <cellStyle name="强调文字颜色 5 2 2 2 3 3" xfId="33916"/>
    <cellStyle name="强调文字颜色 5 2 2 2 3 3 2" xfId="33917"/>
    <cellStyle name="强调文字颜色 5 2 2 2 3 3 2 2" xfId="33918"/>
    <cellStyle name="强调文字颜色 5 2 2 2 4" xfId="33919"/>
    <cellStyle name="强调文字颜色 5 2 2 2 4 2" xfId="33920"/>
    <cellStyle name="强调文字颜色 5 2 2 2 4 2 2" xfId="33921"/>
    <cellStyle name="强调文字颜色 5 2 2 2 5" xfId="33922"/>
    <cellStyle name="强调文字颜色 5 2 2 2 5 2" xfId="33923"/>
    <cellStyle name="强调文字颜色 5 2 2 2 5 3" xfId="33924"/>
    <cellStyle name="强调文字颜色 5 2 2 2 6" xfId="33925"/>
    <cellStyle name="强调文字颜色 5 2 2 2 6 2" xfId="33926"/>
    <cellStyle name="强调文字颜色 5 2 2 3" xfId="33927"/>
    <cellStyle name="强调文字颜色 5 2 2 3 2" xfId="33928"/>
    <cellStyle name="强调文字颜色 5 2 2 3 2 2" xfId="33929"/>
    <cellStyle name="强调文字颜色 5 2 2 3 2 2 2" xfId="33930"/>
    <cellStyle name="强调文字颜色 5 2 2 3 2 3 2" xfId="33931"/>
    <cellStyle name="强调文字颜色 5 2 2 3 2 3 3" xfId="33932"/>
    <cellStyle name="强调文字颜色 5 2 2 3 3" xfId="33933"/>
    <cellStyle name="强调文字颜色 5 2 2 3 3 2" xfId="33934"/>
    <cellStyle name="强调文字颜色 5 2 2 3 3 2 2" xfId="33935"/>
    <cellStyle name="强调文字颜色 5 2 2 3 3 3" xfId="33936"/>
    <cellStyle name="强调文字颜色 5 2 2 3 4 2" xfId="33937"/>
    <cellStyle name="强调文字颜色 5 2 2 3 4 2 2" xfId="33938"/>
    <cellStyle name="强调文字颜色 5 2 2 3 4 3" xfId="33939"/>
    <cellStyle name="强调文字颜色 5 2 2 3 4 4" xfId="33940"/>
    <cellStyle name="强调文字颜色 5 2 2 3 5" xfId="33941"/>
    <cellStyle name="强调文字颜色 5 2 2 3 6" xfId="33942"/>
    <cellStyle name="强调文字颜色 5 2 2 3 6 2" xfId="33943"/>
    <cellStyle name="强调文字颜色 5 2 2 4" xfId="33944"/>
    <cellStyle name="强调文字颜色 5 2 2 4 2" xfId="33945"/>
    <cellStyle name="强调文字颜色 5 2 2 4 2 2" xfId="33946"/>
    <cellStyle name="强调文字颜色 5 2 2 4 2 2 2" xfId="33947"/>
    <cellStyle name="强调文字颜色 5 2 2 4 2 3" xfId="33948"/>
    <cellStyle name="强调文字颜色 5 2 2 4 2 3 2" xfId="33949"/>
    <cellStyle name="强调文字颜色 5 2 2 4 2 3 2 2" xfId="33950"/>
    <cellStyle name="强调文字颜色 5 2 2 4 2 3 3" xfId="33951"/>
    <cellStyle name="强调文字颜色 5 2 2 4 3" xfId="33952"/>
    <cellStyle name="强调文字颜色 5 2 2 4 3 2" xfId="33953"/>
    <cellStyle name="强调文字颜色 5 2 2 4 3 2 2" xfId="33954"/>
    <cellStyle name="强调文字颜色 5 2 2 4 4" xfId="33955"/>
    <cellStyle name="强调文字颜色 5 2 2 4 4 2" xfId="33956"/>
    <cellStyle name="强调文字颜色 5 2 2 4 4 3" xfId="33957"/>
    <cellStyle name="强调文字颜色 5 2 2 4 5" xfId="33958"/>
    <cellStyle name="强调文字颜色 5 2 2 4 5 2" xfId="33959"/>
    <cellStyle name="强调文字颜色 5 2 2 5" xfId="33960"/>
    <cellStyle name="强调文字颜色 5 2 2 5 2" xfId="33961"/>
    <cellStyle name="强调文字颜色 5 2 2 5 2 2" xfId="33962"/>
    <cellStyle name="强调文字颜色 5 2 2 5 3" xfId="33963"/>
    <cellStyle name="强调文字颜色 5 2 2 5 3 2" xfId="33964"/>
    <cellStyle name="强调文字颜色 5 2 2 5 3 2 2" xfId="33965"/>
    <cellStyle name="强调文字颜色 5 2 2 5 3 3" xfId="33966"/>
    <cellStyle name="强调文字颜色 5 2 2 6" xfId="33967"/>
    <cellStyle name="强调文字颜色 5 2 2 6 2" xfId="33968"/>
    <cellStyle name="强调文字颜色 5 2 2 6 2 2" xfId="33969"/>
    <cellStyle name="强调文字颜色 5 2 2 7" xfId="33970"/>
    <cellStyle name="强调文字颜色 5 2 2 7 2" xfId="33971"/>
    <cellStyle name="强调文字颜色 5 2 2 7 3" xfId="33972"/>
    <cellStyle name="强调文字颜色 5 2 2 8" xfId="33973"/>
    <cellStyle name="强调文字颜色 5 2 2 8 2" xfId="33974"/>
    <cellStyle name="强调文字颜色 5 2 3" xfId="33975"/>
    <cellStyle name="强调文字颜色 5 2 3 2" xfId="33976"/>
    <cellStyle name="输入 3 2 2 6" xfId="33977"/>
    <cellStyle name="强调文字颜色 5 2 3 2 2" xfId="33978"/>
    <cellStyle name="输入 3 2 2 6 2" xfId="33979"/>
    <cellStyle name="强调文字颜色 5 2 3 2 2 2" xfId="33980"/>
    <cellStyle name="输入 3 2 2 6 2 2" xfId="33981"/>
    <cellStyle name="强调文字颜色 5 2 3 2 2 2 2" xfId="33982"/>
    <cellStyle name="强调文字颜色 5 2 3 2 3" xfId="33983"/>
    <cellStyle name="强调文字颜色 5 2 3 2 4" xfId="33984"/>
    <cellStyle name="强调文字颜色 5 2 3 2 4 2" xfId="33985"/>
    <cellStyle name="强调文字颜色 5 2 3 2 4 2 2" xfId="33986"/>
    <cellStyle name="强调文字颜色 5 2 3 2 4 3" xfId="33987"/>
    <cellStyle name="强调文字颜色 5 2 3 3" xfId="33988"/>
    <cellStyle name="输入 3 2 2 7" xfId="33989"/>
    <cellStyle name="强调文字颜色 5 2 3 3 2" xfId="33990"/>
    <cellStyle name="输入 3 2 2 7 2" xfId="33991"/>
    <cellStyle name="强调文字颜色 5 2 3 3 2 2" xfId="33992"/>
    <cellStyle name="强调文字颜色 5 2 3 3 3" xfId="33993"/>
    <cellStyle name="输入 3 2 2 7 3" xfId="33994"/>
    <cellStyle name="强调文字颜色 5 2 3 3 3 2" xfId="33995"/>
    <cellStyle name="强调文字颜色 5 2 3 3 3 2 2" xfId="33996"/>
    <cellStyle name="强调文字颜色 5 2 3 3 3 3" xfId="33997"/>
    <cellStyle name="强调文字颜色 5 2 3 4" xfId="33998"/>
    <cellStyle name="输入 3 2 2 8" xfId="33999"/>
    <cellStyle name="强调文字颜色 5 2 3 4 2" xfId="34000"/>
    <cellStyle name="输入 3 2 2 8 2" xfId="34001"/>
    <cellStyle name="强调文字颜色 5 2 3 4 2 2" xfId="34002"/>
    <cellStyle name="强调文字颜色 5 2 3 5" xfId="34003"/>
    <cellStyle name="强调文字颜色 5 2 3 5 2" xfId="34004"/>
    <cellStyle name="强调文字颜色 5 2 3 5 3" xfId="34005"/>
    <cellStyle name="强调文字颜色 5 2 3 6" xfId="34006"/>
    <cellStyle name="强调文字颜色 5 2 3 6 2" xfId="34007"/>
    <cellStyle name="强调文字颜色 5 2 4" xfId="34008"/>
    <cellStyle name="强调文字颜色 5 2 4 2" xfId="34009"/>
    <cellStyle name="输入 3 2 3 6" xfId="34010"/>
    <cellStyle name="强调文字颜色 5 2 4 2 2" xfId="34011"/>
    <cellStyle name="输入 3 2 3 6 2" xfId="34012"/>
    <cellStyle name="强调文字颜色 5 2 4 2 2 2" xfId="34013"/>
    <cellStyle name="强调文字颜色 5 2 4 2 3" xfId="34014"/>
    <cellStyle name="强调文字颜色 5 2 4 2 3 2" xfId="34015"/>
    <cellStyle name="强调文字颜色 5 2 4 2 3 3" xfId="34016"/>
    <cellStyle name="强调文字颜色 5 2 4 3" xfId="34017"/>
    <cellStyle name="强调文字颜色 5 2 4 3 2" xfId="34018"/>
    <cellStyle name="强调文字颜色 5 2 4 3 2 2" xfId="34019"/>
    <cellStyle name="强调文字颜色 5 2 4 3 3" xfId="34020"/>
    <cellStyle name="强调文字颜色 5 2 4 4" xfId="34021"/>
    <cellStyle name="强调文字颜色 5 2 4 4 2" xfId="34022"/>
    <cellStyle name="强调文字颜色 5 2 4 4 2 2" xfId="34023"/>
    <cellStyle name="强调文字颜色 5 2 4 4 3" xfId="34024"/>
    <cellStyle name="强调文字颜色 5 2 4 4 4" xfId="34025"/>
    <cellStyle name="强调文字颜色 5 2 4 5" xfId="34026"/>
    <cellStyle name="强调文字颜色 5 2 4 6" xfId="34027"/>
    <cellStyle name="强调文字颜色 5 2 4 6 2" xfId="34028"/>
    <cellStyle name="强调文字颜色 5 2 5" xfId="34029"/>
    <cellStyle name="强调文字颜色 5 2 5 2" xfId="34030"/>
    <cellStyle name="输入 3 2 4 6" xfId="34031"/>
    <cellStyle name="强调文字颜色 5 2 5 2 2" xfId="34032"/>
    <cellStyle name="输入 3 2 4 6 2" xfId="34033"/>
    <cellStyle name="强调文字颜色 5 2 5 2 2 2" xfId="34034"/>
    <cellStyle name="强调文字颜色 5 2 5 2 3" xfId="34035"/>
    <cellStyle name="强调文字颜色 5 2 5 2 3 2" xfId="34036"/>
    <cellStyle name="强调文字颜色 5 2 5 2 3 2 2" xfId="34037"/>
    <cellStyle name="强调文字颜色 5 2 5 2 3 3" xfId="34038"/>
    <cellStyle name="强调文字颜色 5 2 5 3" xfId="34039"/>
    <cellStyle name="强调文字颜色 5 2 5 3 2" xfId="34040"/>
    <cellStyle name="强调文字颜色 5 2 5 3 2 2" xfId="34041"/>
    <cellStyle name="强调文字颜色 5 2 5 4" xfId="34042"/>
    <cellStyle name="强调文字颜色 5 2 5 4 2" xfId="34043"/>
    <cellStyle name="强调文字颜色 5 2 5 4 3" xfId="34044"/>
    <cellStyle name="强调文字颜色 5 2 5 5" xfId="34045"/>
    <cellStyle name="强调文字颜色 5 2 5 5 2" xfId="34046"/>
    <cellStyle name="强调文字颜色 5 2 6" xfId="34047"/>
    <cellStyle name="强调文字颜色 5 2 6 2" xfId="34048"/>
    <cellStyle name="强调文字颜色 5 2 6 2 2" xfId="34049"/>
    <cellStyle name="强调文字颜色 5 2 6 3" xfId="34050"/>
    <cellStyle name="强调文字颜色 5 2 6 3 2" xfId="34051"/>
    <cellStyle name="强调文字颜色 5 2 6 3 2 2" xfId="34052"/>
    <cellStyle name="强调文字颜色 5 2 6 3 3" xfId="34053"/>
    <cellStyle name="强调文字颜色 5 2 7" xfId="34054"/>
    <cellStyle name="强调文字颜色 5 2 7 2" xfId="34055"/>
    <cellStyle name="强调文字颜色 5 2 7 2 2" xfId="34056"/>
    <cellStyle name="强调文字颜色 5 2 8" xfId="34057"/>
    <cellStyle name="强调文字颜色 5 2 8 2" xfId="34058"/>
    <cellStyle name="强调文字颜色 5 2 8 3" xfId="34059"/>
    <cellStyle name="强调文字颜色 5 2 9" xfId="34060"/>
    <cellStyle name="强调文字颜色 5 2 9 2" xfId="34061"/>
    <cellStyle name="强调文字颜色 5 3" xfId="34062"/>
    <cellStyle name="强调文字颜色 5 3 10" xfId="34063"/>
    <cellStyle name="强调文字颜色 5 3 2" xfId="34064"/>
    <cellStyle name="强调文字颜色 5 3 2 2" xfId="34065"/>
    <cellStyle name="强调文字颜色 5 3 2 2 2" xfId="34066"/>
    <cellStyle name="强调文字颜色 5 3 2 2 2 2" xfId="34067"/>
    <cellStyle name="强调文字颜色 5 3 2 2 2 2 2" xfId="34068"/>
    <cellStyle name="强调文字颜色 5 3 2 2 2 2 2 2 2" xfId="34069"/>
    <cellStyle name="强调文字颜色 5 3 2 2 2 2 3" xfId="34070"/>
    <cellStyle name="强调文字颜色 5 3 2 2 2 2 4" xfId="34071"/>
    <cellStyle name="强调文字颜色 5 3 2 2 2 2 4 2 2" xfId="34072"/>
    <cellStyle name="强调文字颜色 5 3 2 2 2 3 2" xfId="34073"/>
    <cellStyle name="强调文字颜色 5 3 2 2 2 3 3" xfId="34074"/>
    <cellStyle name="输出 8 4 2 2" xfId="34075"/>
    <cellStyle name="强调文字颜色 5 3 2 2 2 3 3 2 2" xfId="34076"/>
    <cellStyle name="强调文字颜色 5 3 2 2 2 5" xfId="34077"/>
    <cellStyle name="强调文字颜色 5 3 2 2 2 5 2" xfId="34078"/>
    <cellStyle name="强调文字颜色 5 3 2 2 2 5 3" xfId="34079"/>
    <cellStyle name="强调文字颜色 5 3 2 2 2 6" xfId="34080"/>
    <cellStyle name="强调文字颜色 5 3 2 2 2 6 2" xfId="34081"/>
    <cellStyle name="强调文字颜色 5 3 2 2 3" xfId="34082"/>
    <cellStyle name="强调文字颜色 5 3 2 2 3 2" xfId="34083"/>
    <cellStyle name="强调文字颜色 5 3 2 2 3 2 2" xfId="34084"/>
    <cellStyle name="强调文字颜色 5 3 2 2 3 2 3" xfId="34085"/>
    <cellStyle name="强调文字颜色 5 3 2 2 3 2 3 2 2" xfId="34086"/>
    <cellStyle name="强调文字颜色 5 3 2 2 3 3" xfId="34087"/>
    <cellStyle name="强调文字颜色 5 3 2 2 3 3 2" xfId="34088"/>
    <cellStyle name="强调文字颜色 5 3 2 2 3 3 3" xfId="34089"/>
    <cellStyle name="强调文字颜色 5 3 2 2 3 4" xfId="34090"/>
    <cellStyle name="强调文字颜色 5 3 2 2 3 4 2" xfId="34091"/>
    <cellStyle name="强调文字颜色 5 3 2 2 3 4 3" xfId="34092"/>
    <cellStyle name="强调文字颜色 5 3 2 2 3 4 4" xfId="34093"/>
    <cellStyle name="强调文字颜色 5 3 2 2 3 5" xfId="34094"/>
    <cellStyle name="强调文字颜色 5 3 2 2 3 6" xfId="34095"/>
    <cellStyle name="强调文字颜色 5 3 2 2 3 6 2" xfId="34096"/>
    <cellStyle name="强调文字颜色 5 3 2 2 4" xfId="34097"/>
    <cellStyle name="强调文字颜色 5 3 2 2 4 2" xfId="34098"/>
    <cellStyle name="强调文字颜色 5 3 2 2 4 2 2" xfId="34099"/>
    <cellStyle name="强调文字颜色 5 3 2 2 4 2 3" xfId="34100"/>
    <cellStyle name="强调文字颜色 5 3 2 2 4 2 3 2 2" xfId="34101"/>
    <cellStyle name="强调文字颜色 5 3 2 2 4 3 2" xfId="34102"/>
    <cellStyle name="强调文字颜色 5 3 2 2 4 4" xfId="34103"/>
    <cellStyle name="强调文字颜色 5 3 2 2 4 4 2" xfId="34104"/>
    <cellStyle name="强调文字颜色 5 3 2 2 4 4 3" xfId="34105"/>
    <cellStyle name="强调文字颜色 5 3 2 2 4 5" xfId="34106"/>
    <cellStyle name="强调文字颜色 5 3 2 2 4 5 2" xfId="34107"/>
    <cellStyle name="强调文字颜色 5 3 2 2 5" xfId="34108"/>
    <cellStyle name="强调文字颜色 5 3 2 2 5 2" xfId="34109"/>
    <cellStyle name="强调文字颜色 5 3 2 2 5 2 2" xfId="34110"/>
    <cellStyle name="强调文字颜色 5 3 2 2 5 3" xfId="34111"/>
    <cellStyle name="强调文字颜色 5 3 2 2 5 3 2" xfId="34112"/>
    <cellStyle name="强调文字颜色 5 3 2 2 5 3 2 2" xfId="34113"/>
    <cellStyle name="强调文字颜色 5 3 2 2 5 3 3" xfId="34114"/>
    <cellStyle name="强调文字颜色 5 3 2 2 6" xfId="34115"/>
    <cellStyle name="强调文字颜色 5 3 2 2 6 2" xfId="34116"/>
    <cellStyle name="强调文字颜色 5 3 2 2 6 2 2" xfId="34117"/>
    <cellStyle name="强调文字颜色 5 3 2 2 7" xfId="34118"/>
    <cellStyle name="强调文字颜色 5 3 2 2 7 2" xfId="34119"/>
    <cellStyle name="强调文字颜色 5 3 2 2 7 3" xfId="34120"/>
    <cellStyle name="强调文字颜色 5 3 2 2 8" xfId="34121"/>
    <cellStyle name="强调文字颜色 5 3 2 2 8 2" xfId="34122"/>
    <cellStyle name="强调文字颜色 5 3 2 3" xfId="34123"/>
    <cellStyle name="强调文字颜色 5 3 2 3 2" xfId="34124"/>
    <cellStyle name="强调文字颜色 5 3 2 3 2 2" xfId="34125"/>
    <cellStyle name="强调文字颜色 5 3 2 3 2 2 2" xfId="34126"/>
    <cellStyle name="强调文字颜色 5 3 2 3 2 2 2 2" xfId="34127"/>
    <cellStyle name="强调文字颜色 5 3 2 3 2 2 3" xfId="34128"/>
    <cellStyle name="强调文字颜色 5 3 2 3 2 4" xfId="34129"/>
    <cellStyle name="强调文字颜色 5 3 2 3 2 4 2" xfId="34130"/>
    <cellStyle name="强调文字颜色 5 3 2 3 2 4 2 2" xfId="34131"/>
    <cellStyle name="强调文字颜色 5 3 2 3 2 4 3" xfId="34132"/>
    <cellStyle name="强调文字颜色 5 3 2 3 3" xfId="34133"/>
    <cellStyle name="强调文字颜色 5 3 2 3 3 2" xfId="34134"/>
    <cellStyle name="强调文字颜色 5 3 2 3 3 2 2" xfId="34135"/>
    <cellStyle name="强调文字颜色 5 3 2 3 3 3" xfId="34136"/>
    <cellStyle name="强调文字颜色 5 3 2 3 3 3 2" xfId="34137"/>
    <cellStyle name="强调文字颜色 5 3 2 3 3 3 2 2" xfId="34138"/>
    <cellStyle name="强调文字颜色 5 3 2 3 3 3 3" xfId="34139"/>
    <cellStyle name="强调文字颜色 5 3 2 3 4" xfId="34140"/>
    <cellStyle name="强调文字颜色 5 3 2 3 4 2" xfId="34141"/>
    <cellStyle name="强调文字颜色 5 3 2 3 4 2 2" xfId="34142"/>
    <cellStyle name="强调文字颜色 5 3 2 3 5" xfId="34143"/>
    <cellStyle name="强调文字颜色 5 3 2 3 5 2" xfId="34144"/>
    <cellStyle name="强调文字颜色 5 3 2 3 5 3" xfId="34145"/>
    <cellStyle name="强调文字颜色 5 3 2 3 6" xfId="34146"/>
    <cellStyle name="强调文字颜色 5 3 2 3 6 2" xfId="34147"/>
    <cellStyle name="强调文字颜色 5 3 2 4" xfId="34148"/>
    <cellStyle name="强调文字颜色 5 3 2 4 2" xfId="34149"/>
    <cellStyle name="强调文字颜色 5 3 2 4 2 2" xfId="34150"/>
    <cellStyle name="强调文字颜色 5 3 2 4 2 2 2" xfId="34151"/>
    <cellStyle name="强调文字颜色 5 3 2 4 2 3" xfId="34152"/>
    <cellStyle name="强调文字颜色 5 3 2 4 2 3 2" xfId="34153"/>
    <cellStyle name="强调文字颜色 5 3 2 4 2 3 2 2" xfId="34154"/>
    <cellStyle name="强调文字颜色 5 3 2 4 2 3 3" xfId="34155"/>
    <cellStyle name="强调文字颜色 5 3 2 4 3" xfId="34156"/>
    <cellStyle name="强调文字颜色 5 3 2 4 3 2" xfId="34157"/>
    <cellStyle name="强调文字颜色 5 3 2 4 3 2 2" xfId="34158"/>
    <cellStyle name="强调文字颜色 5 3 2 4 3 3" xfId="34159"/>
    <cellStyle name="强调文字颜色 5 3 2 4 4" xfId="34160"/>
    <cellStyle name="强调文字颜色 5 3 2 4 4 2" xfId="34161"/>
    <cellStyle name="强调文字颜色 5 3 2 4 4 3" xfId="34162"/>
    <cellStyle name="强调文字颜色 5 3 2 4 4 4" xfId="34163"/>
    <cellStyle name="强调文字颜色 5 3 2 4 5" xfId="34164"/>
    <cellStyle name="强调文字颜色 5 3 2 4 6" xfId="34165"/>
    <cellStyle name="强调文字颜色 5 3 2 4 6 2" xfId="34166"/>
    <cellStyle name="强调文字颜色 5 3 2 5" xfId="34167"/>
    <cellStyle name="强调文字颜色 5 3 2 5 2" xfId="34168"/>
    <cellStyle name="强调文字颜色 5 3 2 5 2 2" xfId="34169"/>
    <cellStyle name="强调文字颜色 5 3 2 5 2 2 2" xfId="34170"/>
    <cellStyle name="强调文字颜色 5 3 2 5 2 3" xfId="34171"/>
    <cellStyle name="强调文字颜色 5 3 2 5 2 3 2" xfId="34172"/>
    <cellStyle name="强调文字颜色 5 3 2 5 2 3 2 2" xfId="34173"/>
    <cellStyle name="强调文字颜色 5 3 2 5 2 3 3" xfId="34174"/>
    <cellStyle name="强调文字颜色 5 3 2 5 3" xfId="34175"/>
    <cellStyle name="强调文字颜色 5 3 2 5 3 2" xfId="34176"/>
    <cellStyle name="强调文字颜色 5 3 2 5 3 2 2" xfId="34177"/>
    <cellStyle name="强调文字颜色 5 3 2 5 4" xfId="34178"/>
    <cellStyle name="强调文字颜色 5 3 2 5 4 2" xfId="34179"/>
    <cellStyle name="强调文字颜色 5 3 2 5 4 3" xfId="34180"/>
    <cellStyle name="强调文字颜色 5 3 2 5 5" xfId="34181"/>
    <cellStyle name="强调文字颜色 5 3 2 5 5 2" xfId="34182"/>
    <cellStyle name="强调文字颜色 5 3 2 6" xfId="34183"/>
    <cellStyle name="强调文字颜色 5 3 2 6 2" xfId="34184"/>
    <cellStyle name="强调文字颜色 5 3 2 6 2 2" xfId="34185"/>
    <cellStyle name="强调文字颜色 5 3 2 6 3" xfId="34186"/>
    <cellStyle name="强调文字颜色 5 3 2 6 3 2" xfId="34187"/>
    <cellStyle name="强调文字颜色 5 3 2 6 3 2 2" xfId="34188"/>
    <cellStyle name="强调文字颜色 5 3 2 6 3 3" xfId="34189"/>
    <cellStyle name="强调文字颜色 5 3 2 7" xfId="34190"/>
    <cellStyle name="强调文字颜色 5 3 2 7 2" xfId="34191"/>
    <cellStyle name="强调文字颜色 5 3 2 7 2 2" xfId="34192"/>
    <cellStyle name="强调文字颜色 5 3 2 8" xfId="34193"/>
    <cellStyle name="强调文字颜色 5 3 2 8 2" xfId="34194"/>
    <cellStyle name="强调文字颜色 5 3 2 8 3" xfId="34195"/>
    <cellStyle name="强调文字颜色 5 3 2 9" xfId="34196"/>
    <cellStyle name="强调文字颜色 5 3 2 9 2" xfId="34197"/>
    <cellStyle name="强调文字颜色 5 3 3" xfId="34198"/>
    <cellStyle name="强调文字颜色 5 3 3 2" xfId="34199"/>
    <cellStyle name="输入 3 3 2 6" xfId="34200"/>
    <cellStyle name="强调文字颜色 5 3 3 2 2" xfId="34201"/>
    <cellStyle name="输入 3 3 2 6 2" xfId="34202"/>
    <cellStyle name="强调文字颜色 5 3 3 2 2 2" xfId="34203"/>
    <cellStyle name="强调文字颜色 5 3 3 2 2 2 2" xfId="34204"/>
    <cellStyle name="强调文字颜色 5 3 3 2 2 2 2 2" xfId="34205"/>
    <cellStyle name="强调文字颜色 5 3 3 2 2 2 3" xfId="34206"/>
    <cellStyle name="强调文字颜色 5 3 3 2 2 4 2" xfId="34207"/>
    <cellStyle name="强调文字颜色 5 3 3 2 2 4 2 2" xfId="34208"/>
    <cellStyle name="强调文字颜色 5 3 3 2 2 4 3" xfId="34209"/>
    <cellStyle name="强调文字颜色 5 3 3 2 3" xfId="34210"/>
    <cellStyle name="强调文字颜色 5 3 3 2 3 2" xfId="34211"/>
    <cellStyle name="强调文字颜色 5 3 3 2 3 2 2" xfId="34212"/>
    <cellStyle name="强调文字颜色 5 3 3 2 3 3 2" xfId="34213"/>
    <cellStyle name="强调文字颜色 5 3 3 2 3 3 2 2" xfId="34214"/>
    <cellStyle name="强调文字颜色 5 3 3 2 3 3 3" xfId="34215"/>
    <cellStyle name="强调文字颜色 5 3 3 2 4" xfId="34216"/>
    <cellStyle name="强调文字颜色 5 3 3 2 4 2" xfId="34217"/>
    <cellStyle name="强调文字颜色 5 3 3 2 4 2 2" xfId="34218"/>
    <cellStyle name="强调文字颜色 5 3 3 2 5" xfId="34219"/>
    <cellStyle name="强调文字颜色 5 3 3 2 5 2" xfId="34220"/>
    <cellStyle name="强调文字颜色 5 3 3 2 6" xfId="34221"/>
    <cellStyle name="强调文字颜色 5 3 3 2 6 2" xfId="34222"/>
    <cellStyle name="强调文字颜色 5 3 3 3" xfId="34223"/>
    <cellStyle name="强调文字颜色 5 3 3 3 2" xfId="34224"/>
    <cellStyle name="强调文字颜色 5 3 3 3 2 2" xfId="34225"/>
    <cellStyle name="强调文字颜色 5 3 3 3 2 2 2" xfId="34226"/>
    <cellStyle name="强调文字颜色 5 3 3 3 2 3 2" xfId="34227"/>
    <cellStyle name="强调文字颜色 5 3 3 3 2 3 2 2" xfId="34228"/>
    <cellStyle name="强调文字颜色 5 3 3 3 2 3 3" xfId="34229"/>
    <cellStyle name="强调文字颜色 5 3 3 3 3" xfId="34230"/>
    <cellStyle name="强调文字颜色 5 3 3 3 3 2" xfId="34231"/>
    <cellStyle name="强调文字颜色 5 3 3 3 3 2 2" xfId="34232"/>
    <cellStyle name="强调文字颜色 5 3 3 3 3 3" xfId="34233"/>
    <cellStyle name="强调文字颜色 5 3 3 3 4" xfId="34234"/>
    <cellStyle name="强调文字颜色 5 3 3 3 4 2" xfId="34235"/>
    <cellStyle name="强调文字颜色 5 3 3 3 4 2 2" xfId="34236"/>
    <cellStyle name="强调文字颜色 5 3 3 3 4 4" xfId="34237"/>
    <cellStyle name="强调文字颜色 5 3 3 3 6 2" xfId="34238"/>
    <cellStyle name="强调文字颜色 5 3 3 4" xfId="34239"/>
    <cellStyle name="强调文字颜色 5 3 3 4 2" xfId="34240"/>
    <cellStyle name="强调文字颜色 5 3 3 4 2 2" xfId="34241"/>
    <cellStyle name="强调文字颜色 5 3 3 4 2 2 2" xfId="34242"/>
    <cellStyle name="强调文字颜色 5 3 3 4 2 3 2" xfId="34243"/>
    <cellStyle name="强调文字颜色 5 3 3 4 2 3 2 2" xfId="34244"/>
    <cellStyle name="强调文字颜色 5 3 3 4 2 3 3" xfId="34245"/>
    <cellStyle name="强调文字颜色 5 3 3 4 3" xfId="34246"/>
    <cellStyle name="强调文字颜色 5 3 3 4 3 2" xfId="34247"/>
    <cellStyle name="强调文字颜色 5 3 3 4 3 2 2" xfId="34248"/>
    <cellStyle name="强调文字颜色 5 3 3 4 4" xfId="34249"/>
    <cellStyle name="强调文字颜色 5 3 3 4 4 2" xfId="34250"/>
    <cellStyle name="强调文字颜色 5 3 3 4 4 3" xfId="34251"/>
    <cellStyle name="强调文字颜色 5 3 3 4 5 2" xfId="34252"/>
    <cellStyle name="强调文字颜色 5 3 3 5" xfId="34253"/>
    <cellStyle name="强调文字颜色 5 3 3 5 2" xfId="34254"/>
    <cellStyle name="强调文字颜色 5 3 3 5 2 2" xfId="34255"/>
    <cellStyle name="强调文字颜色 5 3 3 5 3" xfId="34256"/>
    <cellStyle name="强调文字颜色 5 3 3 5 3 2" xfId="34257"/>
    <cellStyle name="强调文字颜色 5 3 3 5 3 2 2" xfId="34258"/>
    <cellStyle name="强调文字颜色 5 3 3 5 3 3" xfId="34259"/>
    <cellStyle name="强调文字颜色 5 3 3 6" xfId="34260"/>
    <cellStyle name="强调文字颜色 5 3 3 6 2" xfId="34261"/>
    <cellStyle name="强调文字颜色 5 3 3 6 2 2" xfId="34262"/>
    <cellStyle name="强调文字颜色 5 3 3 7" xfId="34263"/>
    <cellStyle name="强调文字颜色 5 3 3 7 2" xfId="34264"/>
    <cellStyle name="强调文字颜色 5 3 3 7 3" xfId="34265"/>
    <cellStyle name="强调文字颜色 5 3 3 8" xfId="34266"/>
    <cellStyle name="强调文字颜色 5 3 4" xfId="34267"/>
    <cellStyle name="强调文字颜色 5 3 4 2" xfId="34268"/>
    <cellStyle name="输入 3 3 3 6" xfId="34269"/>
    <cellStyle name="强调文字颜色 5 3 4 2 2" xfId="34270"/>
    <cellStyle name="输入 3 3 3 6 2" xfId="34271"/>
    <cellStyle name="强调文字颜色 5 3 4 2 2 2" xfId="34272"/>
    <cellStyle name="强调文字颜色 5 3 4 2 2 2 2" xfId="34273"/>
    <cellStyle name="强调文字颜色 5 3 4 2 3" xfId="34274"/>
    <cellStyle name="强调文字颜色 5 3 4 2 4" xfId="34275"/>
    <cellStyle name="强调文字颜色 5 3 4 2 4 2" xfId="34276"/>
    <cellStyle name="强调文字颜色 5 3 4 2 4 2 2" xfId="34277"/>
    <cellStyle name="强调文字颜色 5 3 4 3" xfId="34278"/>
    <cellStyle name="强调文字颜色 5 3 4 3 2" xfId="34279"/>
    <cellStyle name="强调文字颜色 5 3 4 3 2 2" xfId="34280"/>
    <cellStyle name="强调文字颜色 5 3 4 3 3" xfId="34281"/>
    <cellStyle name="强调文字颜色 5 3 4 3 3 2" xfId="34282"/>
    <cellStyle name="强调文字颜色 5 3 4 3 3 2 2" xfId="34283"/>
    <cellStyle name="强调文字颜色 5 3 4 3 3 3" xfId="34284"/>
    <cellStyle name="强调文字颜色 5 3 4 4" xfId="34285"/>
    <cellStyle name="强调文字颜色 5 3 4 4 2" xfId="34286"/>
    <cellStyle name="强调文字颜色 5 3 4 4 2 2" xfId="34287"/>
    <cellStyle name="强调文字颜色 5 3 4 5" xfId="34288"/>
    <cellStyle name="强调文字颜色 5 3 4 5 2" xfId="34289"/>
    <cellStyle name="强调文字颜色 5 3 4 5 3" xfId="34290"/>
    <cellStyle name="强调文字颜色 5 3 4 6" xfId="34291"/>
    <cellStyle name="强调文字颜色 5 3 4 6 2" xfId="34292"/>
    <cellStyle name="强调文字颜色 5 3 5" xfId="34293"/>
    <cellStyle name="强调文字颜色 5 3 5 2" xfId="34294"/>
    <cellStyle name="强调文字颜色 5 3 5 2 2" xfId="34295"/>
    <cellStyle name="强调文字颜色 5 3 5 2 2 2" xfId="34296"/>
    <cellStyle name="强调文字颜色 5 3 5 2 3" xfId="34297"/>
    <cellStyle name="强调文字颜色 5 3 5 2 3 2" xfId="34298"/>
    <cellStyle name="强调文字颜色 5 3 5 2 3 2 2" xfId="34299"/>
    <cellStyle name="强调文字颜色 5 3 5 2 3 3" xfId="34300"/>
    <cellStyle name="强调文字颜色 5 3 5 3" xfId="34301"/>
    <cellStyle name="强调文字颜色 5 3 5 3 2" xfId="34302"/>
    <cellStyle name="强调文字颜色 5 3 5 3 2 2" xfId="34303"/>
    <cellStyle name="强调文字颜色 5 3 5 3 3" xfId="34304"/>
    <cellStyle name="强调文字颜色 5 3 5 4" xfId="34305"/>
    <cellStyle name="强调文字颜色 5 3 5 4 2" xfId="34306"/>
    <cellStyle name="强调文字颜色 5 3 5 4 2 2" xfId="34307"/>
    <cellStyle name="强调文字颜色 5 3 5 4 3" xfId="34308"/>
    <cellStyle name="强调文字颜色 5 3 5 4 4" xfId="34309"/>
    <cellStyle name="强调文字颜色 5 3 5 5" xfId="34310"/>
    <cellStyle name="强调文字颜色 5 3 5 6" xfId="34311"/>
    <cellStyle name="强调文字颜色 5 3 5 6 2" xfId="34312"/>
    <cellStyle name="强调文字颜色 5 3 6" xfId="34313"/>
    <cellStyle name="强调文字颜色 5 3 6 2" xfId="34314"/>
    <cellStyle name="强调文字颜色 5 3 6 2 2" xfId="34315"/>
    <cellStyle name="强调文字颜色 5 3 6 2 2 2" xfId="34316"/>
    <cellStyle name="强调文字颜色 5 3 6 2 3" xfId="34317"/>
    <cellStyle name="强调文字颜色 5 3 6 2 3 2" xfId="34318"/>
    <cellStyle name="强调文字颜色 5 3 6 2 3 2 2" xfId="34319"/>
    <cellStyle name="强调文字颜色 5 3 6 2 3 3" xfId="34320"/>
    <cellStyle name="强调文字颜色 5 3 6 3" xfId="34321"/>
    <cellStyle name="强调文字颜色 5 3 6 3 2" xfId="34322"/>
    <cellStyle name="强调文字颜色 5 3 6 3 2 2" xfId="34323"/>
    <cellStyle name="强调文字颜色 5 3 6 4" xfId="34324"/>
    <cellStyle name="强调文字颜色 5 3 6 4 2" xfId="34325"/>
    <cellStyle name="强调文字颜色 5 3 6 4 3" xfId="34326"/>
    <cellStyle name="强调文字颜色 5 3 6 5" xfId="34327"/>
    <cellStyle name="强调文字颜色 5 3 6 5 2" xfId="34328"/>
    <cellStyle name="强调文字颜色 5 3 7" xfId="34329"/>
    <cellStyle name="强调文字颜色 5 3 7 2" xfId="34330"/>
    <cellStyle name="强调文字颜色 5 3 7 2 2" xfId="34331"/>
    <cellStyle name="强调文字颜色 5 3 7 3" xfId="34332"/>
    <cellStyle name="强调文字颜色 5 3 7 3 2" xfId="34333"/>
    <cellStyle name="强调文字颜色 5 3 7 3 2 2" xfId="34334"/>
    <cellStyle name="强调文字颜色 5 3 7 3 3" xfId="34335"/>
    <cellStyle name="强调文字颜色 5 3 8" xfId="34336"/>
    <cellStyle name="强调文字颜色 5 3 8 2" xfId="34337"/>
    <cellStyle name="强调文字颜色 5 3 8 2 2" xfId="34338"/>
    <cellStyle name="强调文字颜色 5 3 9" xfId="34339"/>
    <cellStyle name="强调文字颜色 5 3 9 2" xfId="34340"/>
    <cellStyle name="强调文字颜色 5 3 9 3" xfId="34341"/>
    <cellStyle name="强调文字颜色 5 4" xfId="34342"/>
    <cellStyle name="强调文字颜色 5 4 2" xfId="34343"/>
    <cellStyle name="强调文字颜色 5 4 2 2" xfId="34344"/>
    <cellStyle name="强调文字颜色 5 4 2 2 2" xfId="34345"/>
    <cellStyle name="强调文字颜色 5 4 2 2 2 2" xfId="34346"/>
    <cellStyle name="强调文字颜色 5 4 2 2 2 2 2" xfId="34347"/>
    <cellStyle name="强调文字颜色 5 4 2 2 2 2 2 2" xfId="34348"/>
    <cellStyle name="强调文字颜色 5 4 2 2 2 4 2 2" xfId="34349"/>
    <cellStyle name="适中 5 2 4 2" xfId="34350"/>
    <cellStyle name="强调文字颜色 5 4 2 2 2 4 3" xfId="34351"/>
    <cellStyle name="适中 5 2 5" xfId="34352"/>
    <cellStyle name="强调文字颜色 5 4 2 2 3" xfId="34353"/>
    <cellStyle name="强调文字颜色 5 4 2 2 3 2" xfId="34354"/>
    <cellStyle name="强调文字颜色 5 4 2 2 3 2 2" xfId="34355"/>
    <cellStyle name="强调文字颜色 5 4 2 2 3 3" xfId="34356"/>
    <cellStyle name="强调文字颜色 5 4 2 2 3 3 2" xfId="34357"/>
    <cellStyle name="强调文字颜色 5 4 2 2 3 3 2 2" xfId="34358"/>
    <cellStyle name="强调文字颜色 5 4 2 2 3 3 3" xfId="34359"/>
    <cellStyle name="强调文字颜色 5 4 2 2 4" xfId="34360"/>
    <cellStyle name="强调文字颜色 5 4 2 2 4 2" xfId="34361"/>
    <cellStyle name="强调文字颜色 5 4 2 2 4 2 2" xfId="34362"/>
    <cellStyle name="强调文字颜色 5 4 2 2 5" xfId="34363"/>
    <cellStyle name="强调文字颜色 5 4 2 2 5 2" xfId="34364"/>
    <cellStyle name="强调文字颜色 5 4 2 2 5 3" xfId="34365"/>
    <cellStyle name="强调文字颜色 5 4 2 2 6" xfId="34366"/>
    <cellStyle name="强调文字颜色 5 4 2 2 6 2" xfId="34367"/>
    <cellStyle name="强调文字颜色 5 4 2 3" xfId="34368"/>
    <cellStyle name="强调文字颜色 5 4 2 3 2" xfId="34369"/>
    <cellStyle name="强调文字颜色 5 4 2 3 2 2" xfId="34370"/>
    <cellStyle name="强调文字颜色 5 4 2 3 2 2 2" xfId="34371"/>
    <cellStyle name="强调文字颜色 5 4 2 3 2 3 2" xfId="34372"/>
    <cellStyle name="强调文字颜色 5 4 2 3 2 3 2 2" xfId="34373"/>
    <cellStyle name="强调文字颜色 5 4 2 3 2 3 3" xfId="34374"/>
    <cellStyle name="强调文字颜色 5 4 2 3 3" xfId="34375"/>
    <cellStyle name="强调文字颜色 5 4 2 3 3 2" xfId="34376"/>
    <cellStyle name="强调文字颜色 5 4 2 3 3 2 2" xfId="34377"/>
    <cellStyle name="强调文字颜色 5 4 2 3 3 3" xfId="34378"/>
    <cellStyle name="强调文字颜色 5 4 2 3 4" xfId="34379"/>
    <cellStyle name="强调文字颜色 5 4 2 3 4 2" xfId="34380"/>
    <cellStyle name="强调文字颜色 5 4 2 3 4 2 2" xfId="34381"/>
    <cellStyle name="强调文字颜色 5 4 2 3 4 3" xfId="34382"/>
    <cellStyle name="强调文字颜色 5 4 2 3 4 4" xfId="34383"/>
    <cellStyle name="强调文字颜色 5 4 2 3 5" xfId="34384"/>
    <cellStyle name="强调文字颜色 5 4 2 3 6" xfId="34385"/>
    <cellStyle name="强调文字颜色 5 4 2 3 6 2" xfId="34386"/>
    <cellStyle name="强调文字颜色 5 4 2 4" xfId="34387"/>
    <cellStyle name="强调文字颜色 5 4 2 4 2" xfId="34388"/>
    <cellStyle name="强调文字颜色 5 4 2 4 2 2" xfId="34389"/>
    <cellStyle name="强调文字颜色 5 4 2 4 2 2 2" xfId="34390"/>
    <cellStyle name="强调文字颜色 5 4 2 4 2 3" xfId="34391"/>
    <cellStyle name="强调文字颜色 5 4 2 4 2 3 2" xfId="34392"/>
    <cellStyle name="强调文字颜色 5 4 2 4 2 3 2 2" xfId="34393"/>
    <cellStyle name="强调文字颜色 5 4 2 4 2 3 3" xfId="34394"/>
    <cellStyle name="强调文字颜色 5 4 2 4 3" xfId="34395"/>
    <cellStyle name="强调文字颜色 5 4 2 4 3 2" xfId="34396"/>
    <cellStyle name="强调文字颜色 5 4 2 4 3 2 2" xfId="34397"/>
    <cellStyle name="强调文字颜色 5 4 2 4 4" xfId="34398"/>
    <cellStyle name="强调文字颜色 5 4 2 4 4 2" xfId="34399"/>
    <cellStyle name="强调文字颜色 5 4 2 4 4 3" xfId="34400"/>
    <cellStyle name="强调文字颜色 5 4 2 4 5" xfId="34401"/>
    <cellStyle name="强调文字颜色 5 4 2 4 5 2" xfId="34402"/>
    <cellStyle name="强调文字颜色 5 4 2 5" xfId="34403"/>
    <cellStyle name="强调文字颜色 5 4 2 5 2" xfId="34404"/>
    <cellStyle name="强调文字颜色 5 4 2 5 2 2" xfId="34405"/>
    <cellStyle name="强调文字颜色 5 4 2 5 3" xfId="34406"/>
    <cellStyle name="强调文字颜色 5 4 2 5 3 2" xfId="34407"/>
    <cellStyle name="强调文字颜色 5 4 2 5 3 2 2" xfId="34408"/>
    <cellStyle name="强调文字颜色 5 4 2 5 3 3" xfId="34409"/>
    <cellStyle name="强调文字颜色 5 4 2 6" xfId="34410"/>
    <cellStyle name="强调文字颜色 5 4 2 6 2" xfId="34411"/>
    <cellStyle name="强调文字颜色 5 4 2 6 2 2" xfId="34412"/>
    <cellStyle name="强调文字颜色 5 4 2 7" xfId="34413"/>
    <cellStyle name="强调文字颜色 5 4 2 7 2" xfId="34414"/>
    <cellStyle name="强调文字颜色 5 4 2 7 3" xfId="34415"/>
    <cellStyle name="强调文字颜色 5 4 2 8" xfId="34416"/>
    <cellStyle name="强调文字颜色 5 4 2 8 2" xfId="34417"/>
    <cellStyle name="强调文字颜色 5 4 3" xfId="34418"/>
    <cellStyle name="强调文字颜色 5 4 3 2" xfId="34419"/>
    <cellStyle name="强调文字颜色 5 4 3 2 2" xfId="34420"/>
    <cellStyle name="强调文字颜色 5 4 3 2 2 2" xfId="34421"/>
    <cellStyle name="强调文字颜色 5 4 3 2 2 2 2" xfId="34422"/>
    <cellStyle name="强调文字颜色 5 4 3 2 3" xfId="34423"/>
    <cellStyle name="强调文字颜色 5 4 3 2 4" xfId="34424"/>
    <cellStyle name="强调文字颜色 5 4 3 2 4 2" xfId="34425"/>
    <cellStyle name="强调文字颜色 5 4 3 2 4 2 2" xfId="34426"/>
    <cellStyle name="强调文字颜色 5 4 3 2 4 3" xfId="34427"/>
    <cellStyle name="强调文字颜色 5 4 3 3" xfId="34428"/>
    <cellStyle name="强调文字颜色 5 4 3 3 2" xfId="34429"/>
    <cellStyle name="强调文字颜色 5 4 3 3 2 2" xfId="34430"/>
    <cellStyle name="强调文字颜色 5 4 3 3 3" xfId="34431"/>
    <cellStyle name="强调文字颜色 5 4 3 3 3 2" xfId="34432"/>
    <cellStyle name="强调文字颜色 5 4 3 3 3 2 2" xfId="34433"/>
    <cellStyle name="强调文字颜色 5 4 3 3 3 3" xfId="34434"/>
    <cellStyle name="强调文字颜色 5 4 3 4" xfId="34435"/>
    <cellStyle name="强调文字颜色 5 4 3 4 2" xfId="34436"/>
    <cellStyle name="强调文字颜色 5 4 3 4 2 2" xfId="34437"/>
    <cellStyle name="强调文字颜色 5 4 3 5" xfId="34438"/>
    <cellStyle name="强调文字颜色 5 4 3 5 2" xfId="34439"/>
    <cellStyle name="强调文字颜色 5 4 3 5 3" xfId="34440"/>
    <cellStyle name="强调文字颜色 5 4 3 6" xfId="34441"/>
    <cellStyle name="强调文字颜色 5 4 3 6 2" xfId="34442"/>
    <cellStyle name="强调文字颜色 5 4 4" xfId="34443"/>
    <cellStyle name="强调文字颜色 5 4 4 2" xfId="34444"/>
    <cellStyle name="强调文字颜色 5 4 4 2 2" xfId="34445"/>
    <cellStyle name="强调文字颜色 5 4 4 2 2 2" xfId="34446"/>
    <cellStyle name="强调文字颜色 5 4 4 2 3" xfId="34447"/>
    <cellStyle name="强调文字颜色 5 4 4 2 3 2" xfId="34448"/>
    <cellStyle name="强调文字颜色 5 4 4 2 3 2 2" xfId="34449"/>
    <cellStyle name="强调文字颜色 5 4 4 2 3 3" xfId="34450"/>
    <cellStyle name="强调文字颜色 5 4 4 3" xfId="34451"/>
    <cellStyle name="强调文字颜色 5 4 4 3 2" xfId="34452"/>
    <cellStyle name="强调文字颜色 5 4 4 3 2 2" xfId="34453"/>
    <cellStyle name="强调文字颜色 5 4 4 3 3" xfId="34454"/>
    <cellStyle name="强调文字颜色 5 4 4 4" xfId="34455"/>
    <cellStyle name="强调文字颜色 5 4 4 4 2" xfId="34456"/>
    <cellStyle name="强调文字颜色 5 4 4 4 2 2" xfId="34457"/>
    <cellStyle name="强调文字颜色 5 4 4 4 3" xfId="34458"/>
    <cellStyle name="强调文字颜色 5 4 4 4 4" xfId="34459"/>
    <cellStyle name="强调文字颜色 5 4 4 5" xfId="34460"/>
    <cellStyle name="强调文字颜色 5 4 4 6" xfId="34461"/>
    <cellStyle name="强调文字颜色 5 4 4 6 2" xfId="34462"/>
    <cellStyle name="强调文字颜色 5 4 5" xfId="34463"/>
    <cellStyle name="强调文字颜色 5 4 5 2" xfId="34464"/>
    <cellStyle name="强调文字颜色 5 4 5 2 2" xfId="34465"/>
    <cellStyle name="强调文字颜色 5 4 5 2 2 2" xfId="34466"/>
    <cellStyle name="强调文字颜色 5 4 5 2 3" xfId="34467"/>
    <cellStyle name="强调文字颜色 5 4 5 2 3 2" xfId="34468"/>
    <cellStyle name="强调文字颜色 5 4 5 2 3 2 2" xfId="34469"/>
    <cellStyle name="强调文字颜色 5 4 5 2 3 3" xfId="34470"/>
    <cellStyle name="强调文字颜色 5 4 5 3" xfId="34471"/>
    <cellStyle name="强调文字颜色 5 4 5 3 2" xfId="34472"/>
    <cellStyle name="强调文字颜色 5 4 5 3 2 2" xfId="34473"/>
    <cellStyle name="强调文字颜色 5 4 5 4" xfId="34474"/>
    <cellStyle name="强调文字颜色 5 4 5 4 2" xfId="34475"/>
    <cellStyle name="强调文字颜色 5 4 5 4 3" xfId="34476"/>
    <cellStyle name="强调文字颜色 5 4 5 5" xfId="34477"/>
    <cellStyle name="强调文字颜色 5 4 5 5 2" xfId="34478"/>
    <cellStyle name="强调文字颜色 5 4 6" xfId="34479"/>
    <cellStyle name="强调文字颜色 5 4 6 2" xfId="34480"/>
    <cellStyle name="强调文字颜色 5 4 6 2 2" xfId="34481"/>
    <cellStyle name="强调文字颜色 5 4 6 3" xfId="34482"/>
    <cellStyle name="强调文字颜色 5 4 6 3 2" xfId="34483"/>
    <cellStyle name="强调文字颜色 5 4 6 3 2 2" xfId="34484"/>
    <cellStyle name="强调文字颜色 5 4 6 3 3" xfId="34485"/>
    <cellStyle name="强调文字颜色 5 4 7" xfId="34486"/>
    <cellStyle name="强调文字颜色 5 4 7 2" xfId="34487"/>
    <cellStyle name="强调文字颜色 5 4 7 2 2" xfId="34488"/>
    <cellStyle name="强调文字颜色 5 4 8" xfId="34489"/>
    <cellStyle name="强调文字颜色 5 4 8 2" xfId="34490"/>
    <cellStyle name="强调文字颜色 5 4 8 3" xfId="34491"/>
    <cellStyle name="强调文字颜色 5 4 9" xfId="34492"/>
    <cellStyle name="强调文字颜色 5 4 9 2" xfId="34493"/>
    <cellStyle name="强调文字颜色 5 5" xfId="34494"/>
    <cellStyle name="强调文字颜色 5 5 2" xfId="34495"/>
    <cellStyle name="强调文字颜色 5 5 2 2" xfId="34496"/>
    <cellStyle name="强调文字颜色 5 5 2 2 2" xfId="34497"/>
    <cellStyle name="强调文字颜色 5 5 2 2 2 2" xfId="34498"/>
    <cellStyle name="强调文字颜色 5 5 2 2 2 2 2" xfId="34499"/>
    <cellStyle name="强调文字颜色 5 5 2 2 2 2 2 2" xfId="34500"/>
    <cellStyle name="强调文字颜色 5 5 2 2 2 2 3" xfId="34501"/>
    <cellStyle name="强调文字颜色 5 5 2 2 2 4 2 2" xfId="34502"/>
    <cellStyle name="强调文字颜色 5 5 2 2 2 4 3" xfId="34503"/>
    <cellStyle name="强调文字颜色 5 5 2 2 3" xfId="34504"/>
    <cellStyle name="强调文字颜色 5 5 2 2 3 2" xfId="34505"/>
    <cellStyle name="强调文字颜色 5 5 2 2 3 2 2" xfId="34506"/>
    <cellStyle name="强调文字颜色 5 5 2 2 3 3" xfId="34507"/>
    <cellStyle name="强调文字颜色 5 5 2 2 3 3 2" xfId="34508"/>
    <cellStyle name="强调文字颜色 5 5 2 2 3 3 2 2" xfId="34509"/>
    <cellStyle name="强调文字颜色 5 5 2 2 3 3 3" xfId="34510"/>
    <cellStyle name="强调文字颜色 5 5 2 2 4" xfId="34511"/>
    <cellStyle name="强调文字颜色 5 5 2 2 4 2" xfId="34512"/>
    <cellStyle name="强调文字颜色 5 5 2 2 4 2 2" xfId="34513"/>
    <cellStyle name="强调文字颜色 5 5 2 2 5" xfId="34514"/>
    <cellStyle name="强调文字颜色 5 5 2 2 5 2" xfId="34515"/>
    <cellStyle name="强调文字颜色 5 5 2 2 5 3" xfId="34516"/>
    <cellStyle name="强调文字颜色 5 5 2 2 6" xfId="34517"/>
    <cellStyle name="强调文字颜色 5 5 2 2 6 2" xfId="34518"/>
    <cellStyle name="强调文字颜色 5 5 2 3" xfId="34519"/>
    <cellStyle name="强调文字颜色 5 5 2 3 2" xfId="34520"/>
    <cellStyle name="强调文字颜色 5 5 2 3 2 2" xfId="34521"/>
    <cellStyle name="强调文字颜色 5 5 2 3 2 2 2" xfId="34522"/>
    <cellStyle name="强调文字颜色 5 5 2 3 2 3 2" xfId="34523"/>
    <cellStyle name="强调文字颜色 5 5 2 3 2 3 2 2" xfId="34524"/>
    <cellStyle name="强调文字颜色 5 5 2 3 2 3 3" xfId="34525"/>
    <cellStyle name="强调文字颜色 5 5 2 3 3" xfId="34526"/>
    <cellStyle name="强调文字颜色 5 5 2 3 3 2" xfId="34527"/>
    <cellStyle name="强调文字颜色 5 5 2 3 3 2 2" xfId="34528"/>
    <cellStyle name="强调文字颜色 5 5 2 3 3 3" xfId="34529"/>
    <cellStyle name="强调文字颜色 5 5 2 3 4" xfId="34530"/>
    <cellStyle name="强调文字颜色 5 5 2 3 4 2" xfId="34531"/>
    <cellStyle name="强调文字颜色 5 5 2 3 4 3" xfId="34532"/>
    <cellStyle name="强调文字颜色 5 5 2 3 4 4" xfId="34533"/>
    <cellStyle name="强调文字颜色 5 5 2 3 5" xfId="34534"/>
    <cellStyle name="强调文字颜色 5 5 2 3 6" xfId="34535"/>
    <cellStyle name="强调文字颜色 5 5 2 3 6 2" xfId="34536"/>
    <cellStyle name="强调文字颜色 5 5 2 4" xfId="34537"/>
    <cellStyle name="强调文字颜色 5 5 2 4 2" xfId="34538"/>
    <cellStyle name="强调文字颜色 5 5 2 4 2 2" xfId="34539"/>
    <cellStyle name="强调文字颜色 5 5 2 4 2 2 2" xfId="34540"/>
    <cellStyle name="强调文字颜色 5 5 2 4 2 3" xfId="34541"/>
    <cellStyle name="强调文字颜色 5 5 2 4 2 3 2" xfId="34542"/>
    <cellStyle name="强调文字颜色 5 5 2 4 2 3 2 2" xfId="34543"/>
    <cellStyle name="强调文字颜色 5 5 2 4 2 3 3" xfId="34544"/>
    <cellStyle name="强调文字颜色 5 5 2 4 3" xfId="34545"/>
    <cellStyle name="强调文字颜色 5 5 2 4 3 2" xfId="34546"/>
    <cellStyle name="强调文字颜色 5 5 2 4 3 2 2" xfId="34547"/>
    <cellStyle name="强调文字颜色 5 5 2 4 4" xfId="34548"/>
    <cellStyle name="强调文字颜色 5 5 2 4 4 2" xfId="34549"/>
    <cellStyle name="强调文字颜色 5 5 2 4 4 3" xfId="34550"/>
    <cellStyle name="强调文字颜色 5 5 2 4 5" xfId="34551"/>
    <cellStyle name="强调文字颜色 5 5 2 4 5 2" xfId="34552"/>
    <cellStyle name="强调文字颜色 5 5 2 5" xfId="34553"/>
    <cellStyle name="强调文字颜色 5 5 2 5 2" xfId="34554"/>
    <cellStyle name="强调文字颜色 5 5 2 5 2 2" xfId="34555"/>
    <cellStyle name="强调文字颜色 5 5 2 5 3" xfId="34556"/>
    <cellStyle name="强调文字颜色 5 5 2 5 3 2" xfId="34557"/>
    <cellStyle name="强调文字颜色 5 5 2 5 3 2 2" xfId="34558"/>
    <cellStyle name="强调文字颜色 5 5 2 5 3 3" xfId="34559"/>
    <cellStyle name="强调文字颜色 5 5 2 6" xfId="34560"/>
    <cellStyle name="强调文字颜色 5 5 2 6 2" xfId="34561"/>
    <cellStyle name="强调文字颜色 5 5 2 6 2 2" xfId="34562"/>
    <cellStyle name="强调文字颜色 5 5 2 7" xfId="34563"/>
    <cellStyle name="强调文字颜色 5 5 2 7 2" xfId="34564"/>
    <cellStyle name="强调文字颜色 5 5 2 7 3" xfId="34565"/>
    <cellStyle name="强调文字颜色 5 5 2 8" xfId="34566"/>
    <cellStyle name="强调文字颜色 5 5 2 8 2" xfId="34567"/>
    <cellStyle name="强调文字颜色 5 5 3" xfId="34568"/>
    <cellStyle name="强调文字颜色 5 5 3 2" xfId="34569"/>
    <cellStyle name="强调文字颜色 5 5 3 2 2" xfId="34570"/>
    <cellStyle name="强调文字颜色 5 5 3 2 2 2" xfId="34571"/>
    <cellStyle name="适中 10" xfId="34572"/>
    <cellStyle name="强调文字颜色 5 5 3 2 2 2 2" xfId="34573"/>
    <cellStyle name="适中 10 2" xfId="34574"/>
    <cellStyle name="强调文字颜色 5 5 3 2 3" xfId="34575"/>
    <cellStyle name="强调文字颜色 5 5 3 2 4" xfId="34576"/>
    <cellStyle name="强调文字颜色 5 5 3 2 4 2" xfId="34577"/>
    <cellStyle name="强调文字颜色 5 5 3 2 4 2 2" xfId="34578"/>
    <cellStyle name="强调文字颜色 5 5 3 2 4 3" xfId="34579"/>
    <cellStyle name="强调文字颜色 5 5 3 3" xfId="34580"/>
    <cellStyle name="强调文字颜色 5 5 3 3 2" xfId="34581"/>
    <cellStyle name="强调文字颜色 5 5 3 3 2 2" xfId="34582"/>
    <cellStyle name="强调文字颜色 5 5 3 3 3" xfId="34583"/>
    <cellStyle name="强调文字颜色 5 5 3 3 3 2" xfId="34584"/>
    <cellStyle name="强调文字颜色 5 5 3 3 3 2 2" xfId="34585"/>
    <cellStyle name="强调文字颜色 5 5 3 3 3 3" xfId="34586"/>
    <cellStyle name="强调文字颜色 5 5 3 4" xfId="34587"/>
    <cellStyle name="强调文字颜色 5 5 3 4 2" xfId="34588"/>
    <cellStyle name="强调文字颜色 5 5 3 4 2 2" xfId="34589"/>
    <cellStyle name="强调文字颜色 5 5 3 5" xfId="34590"/>
    <cellStyle name="强调文字颜色 5 5 3 5 2" xfId="34591"/>
    <cellStyle name="强调文字颜色 5 5 3 5 3" xfId="34592"/>
    <cellStyle name="强调文字颜色 5 5 3 6" xfId="34593"/>
    <cellStyle name="强调文字颜色 5 5 3 6 2" xfId="34594"/>
    <cellStyle name="强调文字颜色 5 5 4" xfId="34595"/>
    <cellStyle name="强调文字颜色 5 5 4 2" xfId="34596"/>
    <cellStyle name="强调文字颜色 5 5 4 2 2" xfId="34597"/>
    <cellStyle name="强调文字颜色 5 5 4 2 2 2" xfId="34598"/>
    <cellStyle name="强调文字颜色 5 5 4 2 3" xfId="34599"/>
    <cellStyle name="强调文字颜色 5 5 4 2 3 2" xfId="34600"/>
    <cellStyle name="强调文字颜色 5 5 4 2 3 2 2" xfId="34601"/>
    <cellStyle name="强调文字颜色 5 5 4 2 3 3" xfId="34602"/>
    <cellStyle name="强调文字颜色 5 5 4 3" xfId="34603"/>
    <cellStyle name="强调文字颜色 5 5 4 3 2" xfId="34604"/>
    <cellStyle name="强调文字颜色 5 5 4 3 2 2" xfId="34605"/>
    <cellStyle name="强调文字颜色 5 5 4 3 3" xfId="34606"/>
    <cellStyle name="强调文字颜色 5 5 4 4" xfId="34607"/>
    <cellStyle name="强调文字颜色 5 5 4 4 2" xfId="34608"/>
    <cellStyle name="强调文字颜色 5 5 4 4 2 2" xfId="34609"/>
    <cellStyle name="强调文字颜色 5 5 4 4 3" xfId="34610"/>
    <cellStyle name="强调文字颜色 5 5 4 4 4" xfId="34611"/>
    <cellStyle name="强调文字颜色 5 5 4 5" xfId="34612"/>
    <cellStyle name="强调文字颜色 5 5 4 6" xfId="34613"/>
    <cellStyle name="强调文字颜色 5 5 4 6 2" xfId="34614"/>
    <cellStyle name="强调文字颜色 5 5 5" xfId="34615"/>
    <cellStyle name="强调文字颜色 5 5 5 2 2" xfId="34616"/>
    <cellStyle name="强调文字颜色 5 5 5 2 2 2" xfId="34617"/>
    <cellStyle name="强调文字颜色 5 5 5 2 3 2 2" xfId="34618"/>
    <cellStyle name="强调文字颜色 5 5 5 2 3 3" xfId="34619"/>
    <cellStyle name="强调文字颜色 5 5 5 3 2 2" xfId="34620"/>
    <cellStyle name="强调文字颜色 5 5 5 4" xfId="34621"/>
    <cellStyle name="强调文字颜色 5 5 5 4 2" xfId="34622"/>
    <cellStyle name="强调文字颜色 5 5 5 5" xfId="34623"/>
    <cellStyle name="强调文字颜色 5 5 5 5 2" xfId="34624"/>
    <cellStyle name="强调文字颜色 5 5 6" xfId="34625"/>
    <cellStyle name="强调文字颜色 5 5 6 3" xfId="34626"/>
    <cellStyle name="强调文字颜色 5 5 6 3 2" xfId="34627"/>
    <cellStyle name="强调文字颜色 5 5 6 3 2 2" xfId="34628"/>
    <cellStyle name="强调文字颜色 5 5 7" xfId="34629"/>
    <cellStyle name="强调文字颜色 5 5 8" xfId="34630"/>
    <cellStyle name="强调文字颜色 5 5 8 2" xfId="34631"/>
    <cellStyle name="强调文字颜色 5 5 8 3" xfId="34632"/>
    <cellStyle name="强调文字颜色 5 5 9" xfId="34633"/>
    <cellStyle name="强调文字颜色 5 5 9 2" xfId="34634"/>
    <cellStyle name="强调文字颜色 5 6" xfId="34635"/>
    <cellStyle name="强调文字颜色 5 6 2" xfId="34636"/>
    <cellStyle name="强调文字颜色 5 6 2 2" xfId="34637"/>
    <cellStyle name="强调文字颜色 5 6 2 2 2" xfId="34638"/>
    <cellStyle name="强调文字颜色 5 6 2 2 2 2" xfId="34639"/>
    <cellStyle name="强调文字颜色 5 6 2 2 2 2 2" xfId="34640"/>
    <cellStyle name="强调文字颜色 5 6 2 2 2 2 2 2" xfId="34641"/>
    <cellStyle name="强调文字颜色 6 3 2 2 7 3" xfId="34642"/>
    <cellStyle name="强调文字颜色 5 6 2 2 2 2 3" xfId="34643"/>
    <cellStyle name="强调文字颜色 5 6 2 2 2 4 2 2" xfId="34644"/>
    <cellStyle name="强调文字颜色 5 6 2 2 2 4 3" xfId="34645"/>
    <cellStyle name="强调文字颜色 5 6 2 2 3" xfId="34646"/>
    <cellStyle name="强调文字颜色 5 6 2 2 3 2" xfId="34647"/>
    <cellStyle name="强调文字颜色 5 6 2 2 3 2 2" xfId="34648"/>
    <cellStyle name="强调文字颜色 5 6 2 2 3 3" xfId="34649"/>
    <cellStyle name="强调文字颜色 5 6 2 2 3 3 2" xfId="34650"/>
    <cellStyle name="强调文字颜色 5 6 2 2 3 3 2 2" xfId="34651"/>
    <cellStyle name="强调文字颜色 5 6 2 2 3 3 3" xfId="34652"/>
    <cellStyle name="强调文字颜色 5 6 2 2 4" xfId="34653"/>
    <cellStyle name="强调文字颜色 5 6 2 2 4 2" xfId="34654"/>
    <cellStyle name="强调文字颜色 5 6 2 2 4 2 2" xfId="34655"/>
    <cellStyle name="强调文字颜色 5 6 2 2 5" xfId="34656"/>
    <cellStyle name="强调文字颜色 5 6 2 2 5 2" xfId="34657"/>
    <cellStyle name="强调文字颜色 5 6 2 2 5 3" xfId="34658"/>
    <cellStyle name="强调文字颜色 5 6 2 2 6" xfId="34659"/>
    <cellStyle name="强调文字颜色 5 6 2 2 6 2" xfId="34660"/>
    <cellStyle name="强调文字颜色 5 6 2 3" xfId="34661"/>
    <cellStyle name="强调文字颜色 5 6 2 3 2" xfId="34662"/>
    <cellStyle name="强调文字颜色 5 6 2 3 2 2" xfId="34663"/>
    <cellStyle name="强调文字颜色 5 6 2 3 2 2 2" xfId="34664"/>
    <cellStyle name="强调文字颜色 5 6 2 3 2 3 2" xfId="34665"/>
    <cellStyle name="强调文字颜色 5 6 2 3 2 3 3" xfId="34666"/>
    <cellStyle name="强调文字颜色 5 6 2 3 3" xfId="34667"/>
    <cellStyle name="强调文字颜色 5 6 2 3 3 2" xfId="34668"/>
    <cellStyle name="强调文字颜色 5 6 2 3 3 2 2" xfId="34669"/>
    <cellStyle name="强调文字颜色 5 6 2 3 3 3" xfId="34670"/>
    <cellStyle name="强调文字颜色 5 6 2 3 4 2" xfId="34671"/>
    <cellStyle name="强调文字颜色 5 6 2 3 4 2 2" xfId="34672"/>
    <cellStyle name="强调文字颜色 5 6 2 3 4 3" xfId="34673"/>
    <cellStyle name="强调文字颜色 5 6 2 3 4 4" xfId="34674"/>
    <cellStyle name="强调文字颜色 5 6 2 3 6 2" xfId="34675"/>
    <cellStyle name="强调文字颜色 5 6 2 4" xfId="34676"/>
    <cellStyle name="强调文字颜色 5 6 2 4 2" xfId="34677"/>
    <cellStyle name="强调文字颜色 5 6 2 4 2 2" xfId="34678"/>
    <cellStyle name="强调文字颜色 5 6 2 4 2 2 2" xfId="34679"/>
    <cellStyle name="强调文字颜色 5 6 2 4 2 3" xfId="34680"/>
    <cellStyle name="强调文字颜色 5 6 2 4 2 3 2" xfId="34681"/>
    <cellStyle name="强调文字颜色 5 6 2 4 2 3 2 2" xfId="34682"/>
    <cellStyle name="强调文字颜色 5 6 2 4 2 3 3" xfId="34683"/>
    <cellStyle name="强调文字颜色 5 6 2 4 3" xfId="34684"/>
    <cellStyle name="强调文字颜色 5 6 2 4 3 2" xfId="34685"/>
    <cellStyle name="强调文字颜色 5 6 2 4 3 2 2" xfId="34686"/>
    <cellStyle name="强调文字颜色 5 6 2 4 4" xfId="34687"/>
    <cellStyle name="强调文字颜色 5 6 2 4 4 2" xfId="34688"/>
    <cellStyle name="强调文字颜色 5 6 2 4 4 3" xfId="34689"/>
    <cellStyle name="强调文字颜色 5 6 2 4 5" xfId="34690"/>
    <cellStyle name="强调文字颜色 5 6 2 4 5 2" xfId="34691"/>
    <cellStyle name="强调文字颜色 5 6 2 5" xfId="34692"/>
    <cellStyle name="强调文字颜色 5 6 2 5 2" xfId="34693"/>
    <cellStyle name="强调文字颜色 5 6 2 5 2 2" xfId="34694"/>
    <cellStyle name="强调文字颜色 5 6 2 5 3" xfId="34695"/>
    <cellStyle name="强调文字颜色 5 6 2 5 3 2" xfId="34696"/>
    <cellStyle name="强调文字颜色 5 6 2 5 3 2 2" xfId="34697"/>
    <cellStyle name="强调文字颜色 5 6 2 5 3 3" xfId="34698"/>
    <cellStyle name="强调文字颜色 5 6 2 6" xfId="34699"/>
    <cellStyle name="强调文字颜色 5 6 2 6 2" xfId="34700"/>
    <cellStyle name="强调文字颜色 5 6 2 6 2 2" xfId="34701"/>
    <cellStyle name="强调文字颜色 5 6 2 7" xfId="34702"/>
    <cellStyle name="强调文字颜色 5 6 2 7 2" xfId="34703"/>
    <cellStyle name="强调文字颜色 5 6 2 7 3" xfId="34704"/>
    <cellStyle name="强调文字颜色 5 6 2 8" xfId="34705"/>
    <cellStyle name="强调文字颜色 5 6 2 8 2" xfId="34706"/>
    <cellStyle name="强调文字颜色 5 6 3" xfId="34707"/>
    <cellStyle name="强调文字颜色 5 6 3 2" xfId="34708"/>
    <cellStyle name="强调文字颜色 5 6 3 2 2" xfId="34709"/>
    <cellStyle name="强调文字颜色 5 6 3 2 2 2" xfId="34710"/>
    <cellStyle name="强调文字颜色 5 6 3 2 2 2 2" xfId="34711"/>
    <cellStyle name="强调文字颜色 5 6 3 2 3" xfId="34712"/>
    <cellStyle name="强调文字颜色 5 6 3 2 4" xfId="34713"/>
    <cellStyle name="强调文字颜色 5 6 3 2 4 2" xfId="34714"/>
    <cellStyle name="强调文字颜色 5 6 3 2 4 2 2" xfId="34715"/>
    <cellStyle name="强调文字颜色 5 6 3 2 4 3" xfId="34716"/>
    <cellStyle name="强调文字颜色 5 6 3 3" xfId="34717"/>
    <cellStyle name="强调文字颜色 5 6 3 3 2" xfId="34718"/>
    <cellStyle name="强调文字颜色 5 6 3 3 2 2" xfId="34719"/>
    <cellStyle name="强调文字颜色 5 6 3 3 3" xfId="34720"/>
    <cellStyle name="强调文字颜色 5 6 3 3 3 2" xfId="34721"/>
    <cellStyle name="强调文字颜色 5 6 3 3 3 2 2" xfId="34722"/>
    <cellStyle name="强调文字颜色 5 6 3 3 3 3" xfId="34723"/>
    <cellStyle name="强调文字颜色 5 6 3 4" xfId="34724"/>
    <cellStyle name="强调文字颜色 5 6 3 4 2" xfId="34725"/>
    <cellStyle name="强调文字颜色 5 6 3 4 2 2" xfId="34726"/>
    <cellStyle name="强调文字颜色 5 6 3 5" xfId="34727"/>
    <cellStyle name="强调文字颜色 5 6 3 5 2" xfId="34728"/>
    <cellStyle name="强调文字颜色 5 6 3 5 3" xfId="34729"/>
    <cellStyle name="强调文字颜色 5 6 3 6" xfId="34730"/>
    <cellStyle name="强调文字颜色 5 6 3 6 2" xfId="34731"/>
    <cellStyle name="强调文字颜色 5 6 4" xfId="34732"/>
    <cellStyle name="强调文字颜色 5 6 4 2" xfId="34733"/>
    <cellStyle name="强调文字颜色 5 6 4 2 2" xfId="34734"/>
    <cellStyle name="强调文字颜色 5 6 4 2 2 2" xfId="34735"/>
    <cellStyle name="强调文字颜色 5 6 4 2 3" xfId="34736"/>
    <cellStyle name="强调文字颜色 5 6 4 2 3 2" xfId="34737"/>
    <cellStyle name="强调文字颜色 5 6 4 2 3 2 2" xfId="34738"/>
    <cellStyle name="强调文字颜色 5 6 4 2 3 3" xfId="34739"/>
    <cellStyle name="强调文字颜色 5 6 4 3" xfId="34740"/>
    <cellStyle name="强调文字颜色 5 6 4 3 2" xfId="34741"/>
    <cellStyle name="强调文字颜色 5 6 4 3 2 2" xfId="34742"/>
    <cellStyle name="强调文字颜色 5 6 4 3 3" xfId="34743"/>
    <cellStyle name="强调文字颜色 5 6 4 4" xfId="34744"/>
    <cellStyle name="强调文字颜色 5 6 4 4 2" xfId="34745"/>
    <cellStyle name="强调文字颜色 5 6 4 4 2 2" xfId="34746"/>
    <cellStyle name="强调文字颜色 5 6 4 4 3" xfId="34747"/>
    <cellStyle name="强调文字颜色 5 6 4 4 4" xfId="34748"/>
    <cellStyle name="强调文字颜色 5 6 4 5" xfId="34749"/>
    <cellStyle name="强调文字颜色 5 6 4 6" xfId="34750"/>
    <cellStyle name="强调文字颜色 5 6 4 6 2" xfId="34751"/>
    <cellStyle name="强调文字颜色 5 6 5" xfId="34752"/>
    <cellStyle name="强调文字颜色 5 6 5 2 2 2" xfId="34753"/>
    <cellStyle name="强调文字颜色 5 6 5 2 3 2" xfId="34754"/>
    <cellStyle name="强调文字颜色 5 6 5 2 3 2 2" xfId="34755"/>
    <cellStyle name="强调文字颜色 5 6 5 2 3 3" xfId="34756"/>
    <cellStyle name="强调文字颜色 5 6 5 3" xfId="34757"/>
    <cellStyle name="强调文字颜色 5 6 5 3 2" xfId="34758"/>
    <cellStyle name="强调文字颜色 5 6 5 3 2 2" xfId="34759"/>
    <cellStyle name="强调文字颜色 5 6 5 4" xfId="34760"/>
    <cellStyle name="强调文字颜色 5 6 5 4 2" xfId="34761"/>
    <cellStyle name="强调文字颜色 5 6 5 4 3" xfId="34762"/>
    <cellStyle name="强调文字颜色 5 6 5 5" xfId="34763"/>
    <cellStyle name="强调文字颜色 5 6 5 5 2" xfId="34764"/>
    <cellStyle name="强调文字颜色 5 6 6" xfId="34765"/>
    <cellStyle name="强调文字颜色 5 6 6 2" xfId="34766"/>
    <cellStyle name="强调文字颜色 5 6 6 2 2" xfId="34767"/>
    <cellStyle name="强调文字颜色 5 6 6 3" xfId="34768"/>
    <cellStyle name="强调文字颜色 5 6 6 3 2" xfId="34769"/>
    <cellStyle name="强调文字颜色 5 6 6 3 2 2" xfId="34770"/>
    <cellStyle name="强调文字颜色 5 6 7" xfId="34771"/>
    <cellStyle name="强调文字颜色 5 6 7 2" xfId="34772"/>
    <cellStyle name="强调文字颜色 5 6 7 2 2" xfId="34773"/>
    <cellStyle name="强调文字颜色 5 6 8" xfId="34774"/>
    <cellStyle name="强调文字颜色 5 6 8 2" xfId="34775"/>
    <cellStyle name="强调文字颜色 5 6 8 3" xfId="34776"/>
    <cellStyle name="强调文字颜色 5 6 9" xfId="34777"/>
    <cellStyle name="强调文字颜色 5 6 9 2" xfId="34778"/>
    <cellStyle name="强调文字颜色 5 7" xfId="34779"/>
    <cellStyle name="强调文字颜色 5 7 2" xfId="34780"/>
    <cellStyle name="强调文字颜色 5 7 2 2" xfId="34781"/>
    <cellStyle name="强调文字颜色 5 7 2 2 2" xfId="34782"/>
    <cellStyle name="强调文字颜色 5 7 2 3" xfId="34783"/>
    <cellStyle name="强调文字颜色 5 7 2 3 2" xfId="34784"/>
    <cellStyle name="强调文字颜色 5 7 2 3 2 2" xfId="34785"/>
    <cellStyle name="强调文字颜色 5 7 2 3 3" xfId="34786"/>
    <cellStyle name="强调文字颜色 5 7 3" xfId="34787"/>
    <cellStyle name="强调文字颜色 5 7 3 2" xfId="34788"/>
    <cellStyle name="强调文字颜色 5 7 3 2 2" xfId="34789"/>
    <cellStyle name="强调文字颜色 5 7 3 3" xfId="34790"/>
    <cellStyle name="强调文字颜色 5 7 4" xfId="34791"/>
    <cellStyle name="强调文字颜色 5 7 4 2" xfId="34792"/>
    <cellStyle name="强调文字颜色 5 7 4 2 2" xfId="34793"/>
    <cellStyle name="强调文字颜色 5 7 4 3" xfId="34794"/>
    <cellStyle name="强调文字颜色 5 7 4 4" xfId="34795"/>
    <cellStyle name="强调文字颜色 5 7 5" xfId="34796"/>
    <cellStyle name="强调文字颜色 5 7 6" xfId="34797"/>
    <cellStyle name="强调文字颜色 5 7 6 2" xfId="34798"/>
    <cellStyle name="强调文字颜色 5 8" xfId="34799"/>
    <cellStyle name="强调文字颜色 5 8 2" xfId="34800"/>
    <cellStyle name="强调文字颜色 5 8 2 2" xfId="34801"/>
    <cellStyle name="强调文字颜色 5 8 2 2 2" xfId="34802"/>
    <cellStyle name="强调文字颜色 5 8 2 2 2 2" xfId="34803"/>
    <cellStyle name="强调文字颜色 5 8 2 2 3" xfId="34804"/>
    <cellStyle name="强调文字颜色 5 8 2 4" xfId="34805"/>
    <cellStyle name="强调文字颜色 5 8 2 4 2" xfId="34806"/>
    <cellStyle name="强调文字颜色 5 8 2 4 2 2" xfId="34807"/>
    <cellStyle name="强调文字颜色 5 8 2 4 3" xfId="34808"/>
    <cellStyle name="强调文字颜色 5 8 3" xfId="34809"/>
    <cellStyle name="强调文字颜色 5 8 3 2" xfId="34810"/>
    <cellStyle name="强调文字颜色 5 8 3 2 2" xfId="34811"/>
    <cellStyle name="强调文字颜色 5 8 3 3" xfId="34812"/>
    <cellStyle name="强调文字颜色 5 8 3 3 2" xfId="34813"/>
    <cellStyle name="强调文字颜色 5 8 3 3 2 2" xfId="34814"/>
    <cellStyle name="强调文字颜色 5 8 3 3 3" xfId="34815"/>
    <cellStyle name="强调文字颜色 5 8 4" xfId="34816"/>
    <cellStyle name="强调文字颜色 5 8 4 2" xfId="34817"/>
    <cellStyle name="强调文字颜色 5 8 4 2 2" xfId="34818"/>
    <cellStyle name="强调文字颜色 5 8 5" xfId="34819"/>
    <cellStyle name="强调文字颜色 5 8 5 2" xfId="34820"/>
    <cellStyle name="强调文字颜色 5 8 5 3" xfId="34821"/>
    <cellStyle name="强调文字颜色 5 8 6" xfId="34822"/>
    <cellStyle name="强调文字颜色 5 8 6 2" xfId="34823"/>
    <cellStyle name="强调文字颜色 5 9" xfId="34824"/>
    <cellStyle name="强调文字颜色 5 9 2" xfId="34825"/>
    <cellStyle name="强调文字颜色 5 9 2 2" xfId="34826"/>
    <cellStyle name="强调文字颜色 6 10" xfId="34827"/>
    <cellStyle name="强调文字颜色 6 11" xfId="34828"/>
    <cellStyle name="强调文字颜色 6 11 2" xfId="34829"/>
    <cellStyle name="强调文字颜色 6 12" xfId="34830"/>
    <cellStyle name="强调文字颜色 6 2" xfId="34831"/>
    <cellStyle name="强调文字颜色 6 2 2" xfId="34832"/>
    <cellStyle name="强调文字颜色 6 2 2 2" xfId="34833"/>
    <cellStyle name="强调文字颜色 6 2 2 2 2" xfId="34834"/>
    <cellStyle name="强调文字颜色 6 2 2 2 2 2" xfId="34835"/>
    <cellStyle name="强调文字颜色 6 2 2 2 2 2 2" xfId="34836"/>
    <cellStyle name="强调文字颜色 6 2 2 2 2 2 2 2" xfId="34837"/>
    <cellStyle name="强调文字颜色 6 2 2 2 2 2 3" xfId="34838"/>
    <cellStyle name="强调文字颜色 6 2 2 2 2 3" xfId="34839"/>
    <cellStyle name="强调文字颜色 6 2 2 2 2 4" xfId="34840"/>
    <cellStyle name="强调文字颜色 6 2 2 2 2 4 2" xfId="34841"/>
    <cellStyle name="强调文字颜色 6 2 2 2 2 4 2 2" xfId="34842"/>
    <cellStyle name="强调文字颜色 6 2 2 2 2 4 3" xfId="34843"/>
    <cellStyle name="强调文字颜色 6 2 2 2 3" xfId="34844"/>
    <cellStyle name="强调文字颜色 6 2 2 2 3 2" xfId="34845"/>
    <cellStyle name="强调文字颜色 6 2 2 2 3 2 2" xfId="34846"/>
    <cellStyle name="强调文字颜色 6 2 2 2 3 3" xfId="34847"/>
    <cellStyle name="强调文字颜色 6 2 2 2 3 3 2" xfId="34848"/>
    <cellStyle name="强调文字颜色 6 2 2 2 3 3 2 2" xfId="34849"/>
    <cellStyle name="强调文字颜色 6 2 2 2 4" xfId="34850"/>
    <cellStyle name="强调文字颜色 6 2 2 2 4 2" xfId="34851"/>
    <cellStyle name="强调文字颜色 6 2 2 2 4 2 2" xfId="34852"/>
    <cellStyle name="强调文字颜色 6 2 2 2 5" xfId="34853"/>
    <cellStyle name="强调文字颜色 6 2 2 2 5 2" xfId="34854"/>
    <cellStyle name="强调文字颜色 6 2 2 2 5 3" xfId="34855"/>
    <cellStyle name="强调文字颜色 6 2 2 2 6" xfId="34856"/>
    <cellStyle name="强调文字颜色 6 2 2 2 6 2" xfId="34857"/>
    <cellStyle name="强调文字颜色 6 2 2 3" xfId="34858"/>
    <cellStyle name="强调文字颜色 6 2 2 3 2" xfId="34859"/>
    <cellStyle name="强调文字颜色 6 2 2 3 2 2" xfId="34860"/>
    <cellStyle name="强调文字颜色 6 2 2 3 2 3" xfId="34861"/>
    <cellStyle name="强调文字颜色 6 2 2 3 2 3 2" xfId="34862"/>
    <cellStyle name="强调文字颜色 6 2 2 3 2 3 2 2" xfId="34863"/>
    <cellStyle name="强调文字颜色 6 2 2 3 2 3 3" xfId="34864"/>
    <cellStyle name="强调文字颜色 6 2 2 3 3" xfId="34865"/>
    <cellStyle name="强调文字颜色 6 2 2 3 3 2" xfId="34866"/>
    <cellStyle name="强调文字颜色 6 2 2 3 3 2 2" xfId="34867"/>
    <cellStyle name="强调文字颜色 6 2 2 3 3 3" xfId="34868"/>
    <cellStyle name="强调文字颜色 6 2 2 3 4" xfId="34869"/>
    <cellStyle name="强调文字颜色 6 2 2 3 4 2" xfId="34870"/>
    <cellStyle name="强调文字颜色 6 2 2 3 4 2 2" xfId="34871"/>
    <cellStyle name="强调文字颜色 6 2 2 3 4 3" xfId="34872"/>
    <cellStyle name="强调文字颜色 6 2 2 3 4 4" xfId="34873"/>
    <cellStyle name="强调文字颜色 6 2 2 3 5" xfId="34874"/>
    <cellStyle name="强调文字颜色 6 2 2 3 6" xfId="34875"/>
    <cellStyle name="强调文字颜色 6 2 2 3 6 2" xfId="34876"/>
    <cellStyle name="强调文字颜色 6 2 2 4" xfId="34877"/>
    <cellStyle name="强调文字颜色 6 2 2 4 2" xfId="34878"/>
    <cellStyle name="强调文字颜色 6 2 2 4 2 2" xfId="34879"/>
    <cellStyle name="强调文字颜色 6 2 2 4 2 2 2" xfId="34880"/>
    <cellStyle name="强调文字颜色 6 2 2 4 2 3" xfId="34881"/>
    <cellStyle name="强调文字颜色 6 2 2 4 2 3 2" xfId="34882"/>
    <cellStyle name="强调文字颜色 6 2 2 4 2 3 2 2" xfId="34883"/>
    <cellStyle name="强调文字颜色 6 2 2 4 2 3 3" xfId="34884"/>
    <cellStyle name="强调文字颜色 6 2 2 4 3" xfId="34885"/>
    <cellStyle name="强调文字颜色 6 2 2 4 3 2" xfId="34886"/>
    <cellStyle name="强调文字颜色 6 2 2 4 3 2 2" xfId="34887"/>
    <cellStyle name="强调文字颜色 6 2 2 4 4" xfId="34888"/>
    <cellStyle name="强调文字颜色 6 2 2 4 4 2" xfId="34889"/>
    <cellStyle name="强调文字颜色 6 2 2 4 4 3" xfId="34890"/>
    <cellStyle name="强调文字颜色 6 2 2 4 5" xfId="34891"/>
    <cellStyle name="强调文字颜色 6 2 2 4 5 2" xfId="34892"/>
    <cellStyle name="强调文字颜色 6 2 2 5" xfId="34893"/>
    <cellStyle name="强调文字颜色 6 2 2 5 2" xfId="34894"/>
    <cellStyle name="强调文字颜色 6 2 2 5 2 2" xfId="34895"/>
    <cellStyle name="强调文字颜色 6 2 2 5 3" xfId="34896"/>
    <cellStyle name="强调文字颜色 6 2 2 5 3 2" xfId="34897"/>
    <cellStyle name="强调文字颜色 6 2 2 5 3 2 2" xfId="34898"/>
    <cellStyle name="强调文字颜色 6 2 2 5 3 3" xfId="34899"/>
    <cellStyle name="强调文字颜色 6 2 2 6" xfId="34900"/>
    <cellStyle name="强调文字颜色 6 2 2 6 2" xfId="34901"/>
    <cellStyle name="强调文字颜色 6 2 2 6 2 2" xfId="34902"/>
    <cellStyle name="强调文字颜色 6 2 2 7" xfId="34903"/>
    <cellStyle name="强调文字颜色 6 2 2 7 2" xfId="34904"/>
    <cellStyle name="强调文字颜色 6 2 2 7 3" xfId="34905"/>
    <cellStyle name="强调文字颜色 6 2 2 8" xfId="34906"/>
    <cellStyle name="强调文字颜色 6 2 2 8 2" xfId="34907"/>
    <cellStyle name="强调文字颜色 6 2 3" xfId="34908"/>
    <cellStyle name="强调文字颜色 6 2 3 2" xfId="34909"/>
    <cellStyle name="输入 4 2 2 6" xfId="34910"/>
    <cellStyle name="强调文字颜色 6 2 3 2 2" xfId="34911"/>
    <cellStyle name="输入 4 2 2 6 2" xfId="34912"/>
    <cellStyle name="强调文字颜色 6 2 3 2 2 2" xfId="34913"/>
    <cellStyle name="强调文字颜色 6 2 3 2 2 2 2" xfId="34914"/>
    <cellStyle name="强调文字颜色 6 2 3 2 2 3" xfId="34915"/>
    <cellStyle name="强调文字颜色 6 2 3 2 3" xfId="34916"/>
    <cellStyle name="强调文字颜色 6 2 3 2 4" xfId="34917"/>
    <cellStyle name="强调文字颜色 6 2 3 2 4 2" xfId="34918"/>
    <cellStyle name="强调文字颜色 6 2 3 2 4 2 2" xfId="34919"/>
    <cellStyle name="强调文字颜色 6 2 3 2 4 3" xfId="34920"/>
    <cellStyle name="强调文字颜色 6 2 3 3" xfId="34921"/>
    <cellStyle name="强调文字颜色 6 2 3 3 2" xfId="34922"/>
    <cellStyle name="强调文字颜色 6 2 3 3 2 2" xfId="34923"/>
    <cellStyle name="强调文字颜色 6 2 3 3 3" xfId="34924"/>
    <cellStyle name="强调文字颜色 6 2 3 3 3 2" xfId="34925"/>
    <cellStyle name="强调文字颜色 6 2 3 3 3 2 2" xfId="34926"/>
    <cellStyle name="强调文字颜色 6 2 3 3 3 3" xfId="34927"/>
    <cellStyle name="强调文字颜色 6 2 3 4" xfId="34928"/>
    <cellStyle name="强调文字颜色 6 2 3 4 2" xfId="34929"/>
    <cellStyle name="强调文字颜色 6 2 3 4 2 2" xfId="34930"/>
    <cellStyle name="强调文字颜色 6 2 3 5" xfId="34931"/>
    <cellStyle name="强调文字颜色 6 2 3 5 2" xfId="34932"/>
    <cellStyle name="强调文字颜色 6 2 3 5 3" xfId="34933"/>
    <cellStyle name="强调文字颜色 6 2 3 6" xfId="34934"/>
    <cellStyle name="强调文字颜色 6 2 3 6 2" xfId="34935"/>
    <cellStyle name="强调文字颜色 6 2 4" xfId="34936"/>
    <cellStyle name="强调文字颜色 6 2 4 2 3" xfId="34937"/>
    <cellStyle name="强调文字颜色 6 2 4 2 3 2" xfId="34938"/>
    <cellStyle name="强调文字颜色 6 2 4 2 3 2 2" xfId="34939"/>
    <cellStyle name="强调文字颜色 6 2 4 2 3 3" xfId="34940"/>
    <cellStyle name="强调文字颜色 6 2 4 3 2" xfId="34941"/>
    <cellStyle name="强调文字颜色 6 2 4 3 2 2" xfId="34942"/>
    <cellStyle name="强调文字颜色 6 2 4 3 3" xfId="34943"/>
    <cellStyle name="强调文字颜色 6 2 4 4" xfId="34944"/>
    <cellStyle name="强调文字颜色 6 2 4 4 2" xfId="34945"/>
    <cellStyle name="强调文字颜色 6 2 4 4 2 2" xfId="34946"/>
    <cellStyle name="强调文字颜色 6 2 4 4 3" xfId="34947"/>
    <cellStyle name="强调文字颜色 6 2 4 4 4" xfId="34948"/>
    <cellStyle name="强调文字颜色 6 2 4 5" xfId="34949"/>
    <cellStyle name="强调文字颜色 6 2 4 6" xfId="34950"/>
    <cellStyle name="强调文字颜色 6 2 4 6 2" xfId="34951"/>
    <cellStyle name="强调文字颜色 6 2 5" xfId="34952"/>
    <cellStyle name="强调文字颜色 6 2 5 2" xfId="34953"/>
    <cellStyle name="强调文字颜色 6 2 5 2 2" xfId="34954"/>
    <cellStyle name="强调文字颜色 6 2 5 2 2 2" xfId="34955"/>
    <cellStyle name="强调文字颜色 6 2 5 2 3" xfId="34956"/>
    <cellStyle name="强调文字颜色 6 2 5 2 3 2" xfId="34957"/>
    <cellStyle name="强调文字颜色 6 2 5 2 3 2 2" xfId="34958"/>
    <cellStyle name="强调文字颜色 6 2 5 2 3 3" xfId="34959"/>
    <cellStyle name="强调文字颜色 6 2 5 3" xfId="34960"/>
    <cellStyle name="强调文字颜色 6 2 5 3 2" xfId="34961"/>
    <cellStyle name="强调文字颜色 6 2 5 3 2 2" xfId="34962"/>
    <cellStyle name="强调文字颜色 6 2 5 4" xfId="34963"/>
    <cellStyle name="强调文字颜色 6 2 5 4 2" xfId="34964"/>
    <cellStyle name="强调文字颜色 6 2 5 4 3" xfId="34965"/>
    <cellStyle name="强调文字颜色 6 2 5 5" xfId="34966"/>
    <cellStyle name="强调文字颜色 6 2 5 5 2" xfId="34967"/>
    <cellStyle name="强调文字颜色 6 2 6" xfId="34968"/>
    <cellStyle name="强调文字颜色 6 2 6 2" xfId="34969"/>
    <cellStyle name="强调文字颜色 6 2 6 2 2" xfId="34970"/>
    <cellStyle name="强调文字颜色 6 2 6 3" xfId="34971"/>
    <cellStyle name="强调文字颜色 6 2 6 3 2" xfId="34972"/>
    <cellStyle name="强调文字颜色 6 2 6 3 2 2" xfId="34973"/>
    <cellStyle name="强调文字颜色 6 2 6 3 3" xfId="34974"/>
    <cellStyle name="强调文字颜色 6 2 7" xfId="34975"/>
    <cellStyle name="强调文字颜色 6 2 7 2" xfId="34976"/>
    <cellStyle name="强调文字颜色 6 2 7 2 2" xfId="34977"/>
    <cellStyle name="强调文字颜色 6 2 8" xfId="34978"/>
    <cellStyle name="强调文字颜色 6 2 8 2" xfId="34979"/>
    <cellStyle name="强调文字颜色 6 2 8 3" xfId="34980"/>
    <cellStyle name="强调文字颜色 6 2 9" xfId="34981"/>
    <cellStyle name="强调文字颜色 6 2 9 2" xfId="34982"/>
    <cellStyle name="强调文字颜色 6 3" xfId="34983"/>
    <cellStyle name="强调文字颜色 6 3 10" xfId="34984"/>
    <cellStyle name="强调文字颜色 6 3 10 2" xfId="34985"/>
    <cellStyle name="强调文字颜色 6 3 2" xfId="34986"/>
    <cellStyle name="强调文字颜色 6 3 2 2" xfId="34987"/>
    <cellStyle name="强调文字颜色 6 3 2 2 2" xfId="34988"/>
    <cellStyle name="强调文字颜色 6 3 2 2 2 2" xfId="34989"/>
    <cellStyle name="强调文字颜色 6 3 2 2 2 2 2" xfId="34990"/>
    <cellStyle name="强调文字颜色 6 3 2 2 2 2 2 2" xfId="34991"/>
    <cellStyle name="强调文字颜色 6 3 2 2 2 2 2 2 2" xfId="34992"/>
    <cellStyle name="强调文字颜色 6 3 2 2 2 2 3" xfId="34993"/>
    <cellStyle name="强调文字颜色 6 3 2 2 2 2 4" xfId="34994"/>
    <cellStyle name="强调文字颜色 6 3 2 2 2 2 4 2" xfId="34995"/>
    <cellStyle name="强调文字颜色 6 3 2 2 2 2 4 2 2" xfId="34996"/>
    <cellStyle name="强调文字颜色 6 3 2 2 2 2 4 3" xfId="34997"/>
    <cellStyle name="强调文字颜色 6 3 2 2 2 3" xfId="34998"/>
    <cellStyle name="强调文字颜色 6 3 2 2 2 3 2" xfId="34999"/>
    <cellStyle name="强调文字颜色 6 3 2 2 2 3 2 2" xfId="35000"/>
    <cellStyle name="强调文字颜色 6 3 2 2 2 3 3" xfId="35001"/>
    <cellStyle name="强调文字颜色 6 3 2 2 2 3 3 2" xfId="35002"/>
    <cellStyle name="强调文字颜色 6 3 2 2 2 3 3 2 2" xfId="35003"/>
    <cellStyle name="强调文字颜色 6 3 2 2 2 3 3 3" xfId="35004"/>
    <cellStyle name="强调文字颜色 6 3 2 2 2 4" xfId="35005"/>
    <cellStyle name="强调文字颜色 6 3 2 2 2 4 2" xfId="35006"/>
    <cellStyle name="强调文字颜色 6 3 2 2 2 4 2 2" xfId="35007"/>
    <cellStyle name="强调文字颜色 6 3 2 2 2 5" xfId="35008"/>
    <cellStyle name="强调文字颜色 6 3 2 2 2 5 2" xfId="35009"/>
    <cellStyle name="强调文字颜色 6 3 2 2 2 5 3" xfId="35010"/>
    <cellStyle name="强调文字颜色 6 3 2 2 2 6" xfId="35011"/>
    <cellStyle name="强调文字颜色 6 3 2 2 2 6 2" xfId="35012"/>
    <cellStyle name="强调文字颜色 6 3 2 2 3" xfId="35013"/>
    <cellStyle name="强调文字颜色 6 3 2 2 3 2" xfId="35014"/>
    <cellStyle name="强调文字颜色 6 3 2 2 3 2 2" xfId="35015"/>
    <cellStyle name="强调文字颜色 6 3 2 2 3 2 2 2" xfId="35016"/>
    <cellStyle name="强调文字颜色 6 3 2 2 3 2 3" xfId="35017"/>
    <cellStyle name="强调文字颜色 6 3 2 2 3 2 3 2 2" xfId="35018"/>
    <cellStyle name="强调文字颜色 6 3 2 2 3 3" xfId="35019"/>
    <cellStyle name="强调文字颜色 6 3 2 2 3 3 2" xfId="35020"/>
    <cellStyle name="强调文字颜色 6 3 2 2 3 3 2 2" xfId="35021"/>
    <cellStyle name="强调文字颜色 6 3 2 2 3 3 3" xfId="35022"/>
    <cellStyle name="强调文字颜色 6 3 2 2 3 4" xfId="35023"/>
    <cellStyle name="强调文字颜色 6 3 2 2 3 4 2" xfId="35024"/>
    <cellStyle name="强调文字颜色 6 3 2 2 3 4 2 2" xfId="35025"/>
    <cellStyle name="强调文字颜色 6 3 2 2 3 4 3" xfId="35026"/>
    <cellStyle name="强调文字颜色 6 3 2 2 3 5" xfId="35027"/>
    <cellStyle name="强调文字颜色 6 3 2 2 3 6" xfId="35028"/>
    <cellStyle name="强调文字颜色 6 3 2 2 3 6 2" xfId="35029"/>
    <cellStyle name="强调文字颜色 6 3 2 2 4" xfId="35030"/>
    <cellStyle name="强调文字颜色 6 3 2 2 4 2" xfId="35031"/>
    <cellStyle name="强调文字颜色 6 3 2 2 4 2 2" xfId="35032"/>
    <cellStyle name="强调文字颜色 6 3 2 2 4 2 2 2" xfId="35033"/>
    <cellStyle name="强调文字颜色 6 3 2 2 4 2 3" xfId="35034"/>
    <cellStyle name="强调文字颜色 6 3 2 2 4 2 3 2 2" xfId="35035"/>
    <cellStyle name="强调文字颜色 6 3 2 2 4 3" xfId="35036"/>
    <cellStyle name="强调文字颜色 6 3 2 2 4 3 2" xfId="35037"/>
    <cellStyle name="强调文字颜色 6 3 2 2 4 3 2 2" xfId="35038"/>
    <cellStyle name="强调文字颜色 6 3 2 2 4 4" xfId="35039"/>
    <cellStyle name="强调文字颜色 6 3 2 2 4 4 2" xfId="35040"/>
    <cellStyle name="强调文字颜色 6 3 2 2 4 4 3" xfId="35041"/>
    <cellStyle name="强调文字颜色 6 3 2 2 4 5" xfId="35042"/>
    <cellStyle name="强调文字颜色 6 3 2 2 4 5 2" xfId="35043"/>
    <cellStyle name="强调文字颜色 6 3 2 2 5" xfId="35044"/>
    <cellStyle name="强调文字颜色 6 3 2 2 5 2" xfId="35045"/>
    <cellStyle name="强调文字颜色 6 3 2 2 5 2 2" xfId="35046"/>
    <cellStyle name="强调文字颜色 6 3 2 2 5 3" xfId="35047"/>
    <cellStyle name="强调文字颜色 6 3 2 2 5 3 2" xfId="35048"/>
    <cellStyle name="强调文字颜色 6 3 2 2 5 3 2 2" xfId="35049"/>
    <cellStyle name="强调文字颜色 6 3 2 2 5 3 3" xfId="35050"/>
    <cellStyle name="强调文字颜色 6 3 2 2 6" xfId="35051"/>
    <cellStyle name="强调文字颜色 6 3 2 2 6 2" xfId="35052"/>
    <cellStyle name="强调文字颜色 6 3 2 2 6 2 2" xfId="35053"/>
    <cellStyle name="强调文字颜色 6 3 2 2 7" xfId="35054"/>
    <cellStyle name="强调文字颜色 6 3 2 2 7 2" xfId="35055"/>
    <cellStyle name="强调文字颜色 6 3 2 2 8" xfId="35056"/>
    <cellStyle name="强调文字颜色 6 3 2 2 8 2" xfId="35057"/>
    <cellStyle name="强调文字颜色 6 3 2 3" xfId="35058"/>
    <cellStyle name="强调文字颜色 6 3 2 3 2" xfId="35059"/>
    <cellStyle name="强调文字颜色 6 3 2 3 2 2" xfId="35060"/>
    <cellStyle name="强调文字颜色 6 3 2 3 2 2 2" xfId="35061"/>
    <cellStyle name="强调文字颜色 6 3 2 3 2 2 2 2" xfId="35062"/>
    <cellStyle name="强调文字颜色 6 3 2 3 2 2 3" xfId="35063"/>
    <cellStyle name="强调文字颜色 6 3 2 3 2 3" xfId="35064"/>
    <cellStyle name="强调文字颜色 6 3 2 3 2 4" xfId="35065"/>
    <cellStyle name="强调文字颜色 6 3 2 3 2 4 2" xfId="35066"/>
    <cellStyle name="强调文字颜色 6 3 2 3 2 4 2 2" xfId="35067"/>
    <cellStyle name="强调文字颜色 6 3 2 3 2 4 3" xfId="35068"/>
    <cellStyle name="强调文字颜色 6 3 2 3 3" xfId="35069"/>
    <cellStyle name="强调文字颜色 6 3 2 3 3 2" xfId="35070"/>
    <cellStyle name="强调文字颜色 6 3 2 3 3 2 2" xfId="35071"/>
    <cellStyle name="强调文字颜色 6 3 2 3 3 3" xfId="35072"/>
    <cellStyle name="强调文字颜色 6 3 2 3 3 3 2" xfId="35073"/>
    <cellStyle name="强调文字颜色 6 3 2 3 3 3 2 2" xfId="35074"/>
    <cellStyle name="强调文字颜色 6 3 2 3 3 3 3" xfId="35075"/>
    <cellStyle name="强调文字颜色 6 3 2 3 4" xfId="35076"/>
    <cellStyle name="强调文字颜色 6 3 2 3 4 2" xfId="35077"/>
    <cellStyle name="强调文字颜色 6 3 2 3 4 2 2" xfId="35078"/>
    <cellStyle name="强调文字颜色 6 3 2 3 5" xfId="35079"/>
    <cellStyle name="强调文字颜色 6 3 2 3 5 2" xfId="35080"/>
    <cellStyle name="强调文字颜色 6 3 2 3 5 3" xfId="35081"/>
    <cellStyle name="强调文字颜色 6 3 2 3 6" xfId="35082"/>
    <cellStyle name="强调文字颜色 6 3 2 3 6 2" xfId="35083"/>
    <cellStyle name="强调文字颜色 6 3 2 4" xfId="35084"/>
    <cellStyle name="强调文字颜色 6 3 2 4 2" xfId="35085"/>
    <cellStyle name="强调文字颜色 6 3 2 4 2 2" xfId="35086"/>
    <cellStyle name="强调文字颜色 6 3 2 4 2 2 2" xfId="35087"/>
    <cellStyle name="强调文字颜色 6 3 2 4 2 3" xfId="35088"/>
    <cellStyle name="强调文字颜色 6 3 2 4 2 3 2" xfId="35089"/>
    <cellStyle name="强调文字颜色 6 3 2 4 2 3 2 2" xfId="35090"/>
    <cellStyle name="强调文字颜色 6 3 2 4 2 3 3" xfId="35091"/>
    <cellStyle name="强调文字颜色 6 3 2 4 3" xfId="35092"/>
    <cellStyle name="强调文字颜色 6 3 2 4 3 2" xfId="35093"/>
    <cellStyle name="强调文字颜色 6 3 2 4 3 2 2" xfId="35094"/>
    <cellStyle name="强调文字颜色 6 3 2 4 3 3" xfId="35095"/>
    <cellStyle name="强调文字颜色 6 3 2 4 4" xfId="35096"/>
    <cellStyle name="强调文字颜色 6 3 2 4 4 2" xfId="35097"/>
    <cellStyle name="强调文字颜色 6 3 2 4 4 2 2" xfId="35098"/>
    <cellStyle name="强调文字颜色 6 3 2 4 4 3" xfId="35099"/>
    <cellStyle name="强调文字颜色 6 3 2 4 4 4" xfId="35100"/>
    <cellStyle name="强调文字颜色 6 3 2 4 5" xfId="35101"/>
    <cellStyle name="强调文字颜色 6 3 2 4 6" xfId="35102"/>
    <cellStyle name="强调文字颜色 6 3 2 4 6 2" xfId="35103"/>
    <cellStyle name="强调文字颜色 6 3 2 5" xfId="35104"/>
    <cellStyle name="强调文字颜色 6 3 2 5 2" xfId="35105"/>
    <cellStyle name="强调文字颜色 6 3 2 5 2 2" xfId="35106"/>
    <cellStyle name="强调文字颜色 6 3 2 5 2 2 2" xfId="35107"/>
    <cellStyle name="强调文字颜色 6 3 2 5 2 3" xfId="35108"/>
    <cellStyle name="强调文字颜色 6 3 2 5 2 3 2" xfId="35109"/>
    <cellStyle name="强调文字颜色 6 3 2 5 2 3 2 2" xfId="35110"/>
    <cellStyle name="强调文字颜色 6 3 2 5 2 3 3" xfId="35111"/>
    <cellStyle name="强调文字颜色 6 3 2 5 3" xfId="35112"/>
    <cellStyle name="强调文字颜色 6 3 2 5 3 2 2" xfId="35113"/>
    <cellStyle name="强调文字颜色 6 3 2 5 4" xfId="35114"/>
    <cellStyle name="强调文字颜色 6 3 2 5 4 2" xfId="35115"/>
    <cellStyle name="强调文字颜色 6 3 2 5 4 3" xfId="35116"/>
    <cellStyle name="强调文字颜色 6 3 2 5 5" xfId="35117"/>
    <cellStyle name="强调文字颜色 6 3 2 5 5 2" xfId="35118"/>
    <cellStyle name="强调文字颜色 6 3 2 6" xfId="35119"/>
    <cellStyle name="强调文字颜色 6 3 2 6 2" xfId="35120"/>
    <cellStyle name="强调文字颜色 6 3 2 6 2 2" xfId="35121"/>
    <cellStyle name="强调文字颜色 6 3 2 6 3" xfId="35122"/>
    <cellStyle name="强调文字颜色 6 3 2 6 3 2" xfId="35123"/>
    <cellStyle name="强调文字颜色 6 3 2 6 3 2 2" xfId="35124"/>
    <cellStyle name="强调文字颜色 6 3 2 6 3 3" xfId="35125"/>
    <cellStyle name="强调文字颜色 6 3 2 7" xfId="35126"/>
    <cellStyle name="强调文字颜色 6 3 2 7 2" xfId="35127"/>
    <cellStyle name="强调文字颜色 6 3 2 7 2 2" xfId="35128"/>
    <cellStyle name="强调文字颜色 6 3 2 8" xfId="35129"/>
    <cellStyle name="强调文字颜色 6 3 2 8 2" xfId="35130"/>
    <cellStyle name="强调文字颜色 6 3 2 8 3" xfId="35131"/>
    <cellStyle name="强调文字颜色 6 3 2 9" xfId="35132"/>
    <cellStyle name="强调文字颜色 6 3 2 9 2" xfId="35133"/>
    <cellStyle name="强调文字颜色 6 3 3" xfId="35134"/>
    <cellStyle name="强调文字颜色 6 3 3 2" xfId="35135"/>
    <cellStyle name="强调文字颜色 6 3 3 2 2" xfId="35136"/>
    <cellStyle name="强调文字颜色 6 3 3 2 2 2" xfId="35137"/>
    <cellStyle name="强调文字颜色 6 3 3 2 2 2 2" xfId="35138"/>
    <cellStyle name="强调文字颜色 6 3 3 2 2 2 2 2" xfId="35139"/>
    <cellStyle name="强调文字颜色 6 3 3 2 2 2 3" xfId="35140"/>
    <cellStyle name="强调文字颜色 6 3 3 2 2 3" xfId="35141"/>
    <cellStyle name="强调文字颜色 6 3 3 2 2 4" xfId="35142"/>
    <cellStyle name="强调文字颜色 6 3 3 2 2 4 2" xfId="35143"/>
    <cellStyle name="强调文字颜色 6 3 3 2 2 4 2 2" xfId="35144"/>
    <cellStyle name="强调文字颜色 6 3 3 2 2 4 3" xfId="35145"/>
    <cellStyle name="强调文字颜色 6 3 3 2 3" xfId="35146"/>
    <cellStyle name="强调文字颜色 6 3 3 2 3 2" xfId="35147"/>
    <cellStyle name="强调文字颜色 6 3 3 2 3 2 2" xfId="35148"/>
    <cellStyle name="强调文字颜色 6 3 3 2 3 3" xfId="35149"/>
    <cellStyle name="强调文字颜色 6 3 3 2 3 3 2" xfId="35150"/>
    <cellStyle name="强调文字颜色 6 3 3 2 3 3 2 2" xfId="35151"/>
    <cellStyle name="强调文字颜色 6 3 3 2 3 3 3" xfId="35152"/>
    <cellStyle name="强调文字颜色 6 3 3 2 4" xfId="35153"/>
    <cellStyle name="强调文字颜色 6 3 3 2 4 2" xfId="35154"/>
    <cellStyle name="强调文字颜色 6 3 3 2 4 2 2" xfId="35155"/>
    <cellStyle name="强调文字颜色 6 3 3 2 5" xfId="35156"/>
    <cellStyle name="强调文字颜色 6 3 3 2 5 2" xfId="35157"/>
    <cellStyle name="强调文字颜色 6 3 3 2 5 3" xfId="35158"/>
    <cellStyle name="强调文字颜色 6 3 3 2 6" xfId="35159"/>
    <cellStyle name="强调文字颜色 6 3 3 2 6 2" xfId="35160"/>
    <cellStyle name="强调文字颜色 6 3 3 3" xfId="35161"/>
    <cellStyle name="强调文字颜色 6 3 3 3 2" xfId="35162"/>
    <cellStyle name="强调文字颜色 6 3 3 3 2 2" xfId="35163"/>
    <cellStyle name="强调文字颜色 6 3 3 3 2 2 2" xfId="35164"/>
    <cellStyle name="强调文字颜色 6 3 3 3 2 3" xfId="35165"/>
    <cellStyle name="强调文字颜色 6 3 3 3 2 3 2" xfId="35166"/>
    <cellStyle name="强调文字颜色 6 3 3 3 2 3 2 2" xfId="35167"/>
    <cellStyle name="强调文字颜色 6 3 3 3 2 3 3" xfId="35168"/>
    <cellStyle name="强调文字颜色 6 3 3 3 3" xfId="35169"/>
    <cellStyle name="强调文字颜色 6 3 3 3 3 2" xfId="35170"/>
    <cellStyle name="强调文字颜色 6 3 3 3 3 2 2" xfId="35171"/>
    <cellStyle name="强调文字颜色 6 3 3 3 3 3" xfId="35172"/>
    <cellStyle name="强调文字颜色 6 3 3 3 4" xfId="35173"/>
    <cellStyle name="强调文字颜色 6 3 3 3 4 2" xfId="35174"/>
    <cellStyle name="强调文字颜色 6 3 3 3 4 2 2" xfId="35175"/>
    <cellStyle name="强调文字颜色 6 3 3 3 4 3" xfId="35176"/>
    <cellStyle name="强调文字颜色 6 3 3 3 4 4" xfId="35177"/>
    <cellStyle name="强调文字颜色 6 3 3 3 6 2" xfId="35178"/>
    <cellStyle name="强调文字颜色 6 3 3 4" xfId="35179"/>
    <cellStyle name="强调文字颜色 6 3 3 4 2" xfId="35180"/>
    <cellStyle name="强调文字颜色 6 3 3 4 2 2" xfId="35181"/>
    <cellStyle name="强调文字颜色 6 3 3 4 2 2 2" xfId="35182"/>
    <cellStyle name="强调文字颜色 6 3 3 4 2 3" xfId="35183"/>
    <cellStyle name="强调文字颜色 6 3 3 4 2 3 2" xfId="35184"/>
    <cellStyle name="强调文字颜色 6 3 3 4 2 3 2 2" xfId="35185"/>
    <cellStyle name="强调文字颜色 6 3 3 4 2 3 3" xfId="35186"/>
    <cellStyle name="强调文字颜色 6 3 3 4 3" xfId="35187"/>
    <cellStyle name="强调文字颜色 6 3 3 4 3 2" xfId="35188"/>
    <cellStyle name="强调文字颜色 6 3 3 4 3 2 2" xfId="35189"/>
    <cellStyle name="强调文字颜色 6 3 3 4 4" xfId="35190"/>
    <cellStyle name="强调文字颜色 6 3 3 4 4 2" xfId="35191"/>
    <cellStyle name="强调文字颜色 6 3 3 4 4 3" xfId="35192"/>
    <cellStyle name="强调文字颜色 6 3 3 4 5 2" xfId="35193"/>
    <cellStyle name="强调文字颜色 6 3 3 5" xfId="35194"/>
    <cellStyle name="强调文字颜色 6 3 3 5 2" xfId="35195"/>
    <cellStyle name="强调文字颜色 6 3 3 5 2 2" xfId="35196"/>
    <cellStyle name="强调文字颜色 6 3 3 5 3" xfId="35197"/>
    <cellStyle name="强调文字颜色 6 3 3 5 3 2" xfId="35198"/>
    <cellStyle name="强调文字颜色 6 3 3 5 3 2 2" xfId="35199"/>
    <cellStyle name="强调文字颜色 6 3 3 5 3 3" xfId="35200"/>
    <cellStyle name="强调文字颜色 6 3 3 6" xfId="35201"/>
    <cellStyle name="强调文字颜色 6 3 3 6 2" xfId="35202"/>
    <cellStyle name="强调文字颜色 6 3 3 6 2 2" xfId="35203"/>
    <cellStyle name="强调文字颜色 6 3 3 7" xfId="35204"/>
    <cellStyle name="强调文字颜色 6 3 3 7 2" xfId="35205"/>
    <cellStyle name="强调文字颜色 6 3 3 7 3" xfId="35206"/>
    <cellStyle name="强调文字颜色 6 3 3 8" xfId="35207"/>
    <cellStyle name="强调文字颜色 6 3 3 8 2" xfId="35208"/>
    <cellStyle name="强调文字颜色 6 3 4" xfId="35209"/>
    <cellStyle name="强调文字颜色 6 3 4 2" xfId="35210"/>
    <cellStyle name="强调文字颜色 6 3 4 2 2" xfId="35211"/>
    <cellStyle name="强调文字颜色 6 3 4 2 2 2" xfId="35212"/>
    <cellStyle name="强调文字颜色 6 3 4 2 2 2 2" xfId="35213"/>
    <cellStyle name="强调文字颜色 6 3 4 2 2 3" xfId="35214"/>
    <cellStyle name="强调文字颜色 6 3 4 2 3" xfId="35215"/>
    <cellStyle name="强调文字颜色 6 3 4 2 4" xfId="35216"/>
    <cellStyle name="强调文字颜色 6 3 4 2 4 2" xfId="35217"/>
    <cellStyle name="强调文字颜色 6 3 4 2 4 2 2" xfId="35218"/>
    <cellStyle name="强调文字颜色 6 3 4 2 4 3" xfId="35219"/>
    <cellStyle name="强调文字颜色 6 3 4 3" xfId="35220"/>
    <cellStyle name="强调文字颜色 6 3 4 3 2" xfId="35221"/>
    <cellStyle name="强调文字颜色 6 3 4 3 2 2" xfId="35222"/>
    <cellStyle name="强调文字颜色 6 3 4 3 3" xfId="35223"/>
    <cellStyle name="强调文字颜色 6 3 4 3 3 2" xfId="35224"/>
    <cellStyle name="强调文字颜色 6 3 4 3 3 2 2" xfId="35225"/>
    <cellStyle name="强调文字颜色 6 3 4 3 3 3" xfId="35226"/>
    <cellStyle name="强调文字颜色 6 3 4 4" xfId="35227"/>
    <cellStyle name="强调文字颜色 6 3 4 4 2" xfId="35228"/>
    <cellStyle name="强调文字颜色 6 3 4 4 2 2" xfId="35229"/>
    <cellStyle name="强调文字颜色 6 3 4 5" xfId="35230"/>
    <cellStyle name="强调文字颜色 6 3 4 5 2" xfId="35231"/>
    <cellStyle name="强调文字颜色 6 3 4 5 3" xfId="35232"/>
    <cellStyle name="强调文字颜色 6 3 4 6" xfId="35233"/>
    <cellStyle name="强调文字颜色 6 3 4 6 2" xfId="35234"/>
    <cellStyle name="强调文字颜色 6 3 5" xfId="35235"/>
    <cellStyle name="强调文字颜色 6 3 5 2" xfId="35236"/>
    <cellStyle name="强调文字颜色 6 3 5 2 2" xfId="35237"/>
    <cellStyle name="强调文字颜色 6 3 5 2 2 2" xfId="35238"/>
    <cellStyle name="强调文字颜色 6 3 5 2 3" xfId="35239"/>
    <cellStyle name="强调文字颜色 6 3 5 2 3 2" xfId="35240"/>
    <cellStyle name="强调文字颜色 6 3 5 2 3 2 2" xfId="35241"/>
    <cellStyle name="强调文字颜色 6 3 5 2 3 3" xfId="35242"/>
    <cellStyle name="强调文字颜色 6 3 5 3" xfId="35243"/>
    <cellStyle name="强调文字颜色 6 3 5 3 2" xfId="35244"/>
    <cellStyle name="强调文字颜色 6 3 5 3 2 2" xfId="35245"/>
    <cellStyle name="适中 2 2 3 4" xfId="35246"/>
    <cellStyle name="强调文字颜色 6 3 5 3 3" xfId="35247"/>
    <cellStyle name="强调文字颜色 6 3 5 4" xfId="35248"/>
    <cellStyle name="强调文字颜色 6 3 5 4 2" xfId="35249"/>
    <cellStyle name="强调文字颜色 6 3 5 4 2 2" xfId="35250"/>
    <cellStyle name="强调文字颜色 6 3 5 4 3" xfId="35251"/>
    <cellStyle name="强调文字颜色 6 3 5 4 4" xfId="35252"/>
    <cellStyle name="强调文字颜色 6 3 5 5" xfId="35253"/>
    <cellStyle name="强调文字颜色 6 3 5 6" xfId="35254"/>
    <cellStyle name="强调文字颜色 6 3 5 6 2" xfId="35255"/>
    <cellStyle name="强调文字颜色 6 3 6" xfId="35256"/>
    <cellStyle name="强调文字颜色 6 3 6 2" xfId="35257"/>
    <cellStyle name="强调文字颜色 6 3 6 2 2" xfId="35258"/>
    <cellStyle name="强调文字颜色 6 3 6 2 2 2" xfId="35259"/>
    <cellStyle name="强调文字颜色 6 3 6 2 3" xfId="35260"/>
    <cellStyle name="强调文字颜色 6 3 6 2 3 2" xfId="35261"/>
    <cellStyle name="强调文字颜色 6 3 6 2 3 2 2" xfId="35262"/>
    <cellStyle name="强调文字颜色 6 3 6 2 3 3" xfId="35263"/>
    <cellStyle name="强调文字颜色 6 3 6 3" xfId="35264"/>
    <cellStyle name="强调文字颜色 6 3 6 3 2" xfId="35265"/>
    <cellStyle name="强调文字颜色 6 3 6 3 2 2" xfId="35266"/>
    <cellStyle name="适中 3 2 3 4" xfId="35267"/>
    <cellStyle name="强调文字颜色 6 3 6 4" xfId="35268"/>
    <cellStyle name="强调文字颜色 6 3 6 4 2" xfId="35269"/>
    <cellStyle name="强调文字颜色 6 3 6 4 3" xfId="35270"/>
    <cellStyle name="强调文字颜色 6 3 6 5" xfId="35271"/>
    <cellStyle name="强调文字颜色 6 3 6 5 2" xfId="35272"/>
    <cellStyle name="强调文字颜色 6 3 7" xfId="35273"/>
    <cellStyle name="强调文字颜色 6 3 7 2" xfId="35274"/>
    <cellStyle name="强调文字颜色 6 3 7 2 2" xfId="35275"/>
    <cellStyle name="强调文字颜色 6 3 7 3" xfId="35276"/>
    <cellStyle name="强调文字颜色 6 3 7 3 2" xfId="35277"/>
    <cellStyle name="强调文字颜色 6 3 7 3 2 2" xfId="35278"/>
    <cellStyle name="适中 4 2 3 4" xfId="35279"/>
    <cellStyle name="强调文字颜色 6 3 7 3 3" xfId="35280"/>
    <cellStyle name="强调文字颜色 6 3 8" xfId="35281"/>
    <cellStyle name="强调文字颜色 6 3 8 2" xfId="35282"/>
    <cellStyle name="强调文字颜色 6 3 8 2 2" xfId="35283"/>
    <cellStyle name="强调文字颜色 6 3 9" xfId="35284"/>
    <cellStyle name="强调文字颜色 6 3 9 2" xfId="35285"/>
    <cellStyle name="强调文字颜色 6 3 9 3" xfId="35286"/>
    <cellStyle name="强调文字颜色 6 4" xfId="35287"/>
    <cellStyle name="强调文字颜色 6 4 2" xfId="35288"/>
    <cellStyle name="强调文字颜色 6 4 2 2" xfId="35289"/>
    <cellStyle name="强调文字颜色 6 4 2 2 2" xfId="35290"/>
    <cellStyle name="强调文字颜色 6 4 2 2 2 2" xfId="35291"/>
    <cellStyle name="强调文字颜色 6 4 2 2 2 2 2" xfId="35292"/>
    <cellStyle name="强调文字颜色 6 4 2 2 2 2 2 2" xfId="35293"/>
    <cellStyle name="强调文字颜色 6 4 2 2 2 2 3" xfId="35294"/>
    <cellStyle name="强调文字颜色 6 4 2 2 2 3" xfId="35295"/>
    <cellStyle name="强调文字颜色 6 4 2 2 2 4" xfId="35296"/>
    <cellStyle name="强调文字颜色 6 4 2 2 2 4 2" xfId="35297"/>
    <cellStyle name="强调文字颜色 6 4 2 2 2 4 2 2" xfId="35298"/>
    <cellStyle name="强调文字颜色 6 4 2 2 2 4 3" xfId="35299"/>
    <cellStyle name="强调文字颜色 6 4 2 2 3" xfId="35300"/>
    <cellStyle name="强调文字颜色 6 4 2 2 3 2" xfId="35301"/>
    <cellStyle name="强调文字颜色 6 4 2 2 3 2 2" xfId="35302"/>
    <cellStyle name="强调文字颜色 6 4 2 2 3 3" xfId="35303"/>
    <cellStyle name="强调文字颜色 6 4 2 2 3 3 2" xfId="35304"/>
    <cellStyle name="强调文字颜色 6 4 2 2 3 3 2 2" xfId="35305"/>
    <cellStyle name="强调文字颜色 6 4 2 2 3 3 3" xfId="35306"/>
    <cellStyle name="强调文字颜色 6 4 2 2 4" xfId="35307"/>
    <cellStyle name="强调文字颜色 6 4 2 2 4 2" xfId="35308"/>
    <cellStyle name="强调文字颜色 6 4 2 2 4 2 2" xfId="35309"/>
    <cellStyle name="强调文字颜色 6 4 2 2 5" xfId="35310"/>
    <cellStyle name="强调文字颜色 6 4 2 2 5 2" xfId="35311"/>
    <cellStyle name="强调文字颜色 6 4 2 2 5 3" xfId="35312"/>
    <cellStyle name="强调文字颜色 6 4 2 2 6" xfId="35313"/>
    <cellStyle name="强调文字颜色 6 4 2 2 6 2" xfId="35314"/>
    <cellStyle name="强调文字颜色 6 4 2 3" xfId="35315"/>
    <cellStyle name="强调文字颜色 6 4 2 3 2" xfId="35316"/>
    <cellStyle name="强调文字颜色 6 4 2 3 2 2" xfId="35317"/>
    <cellStyle name="强调文字颜色 6 4 2 3 2 2 2" xfId="35318"/>
    <cellStyle name="强调文字颜色 6 4 2 3 2 3" xfId="35319"/>
    <cellStyle name="强调文字颜色 6 4 2 3 2 3 2" xfId="35320"/>
    <cellStyle name="强调文字颜色 6 4 2 3 2 3 2 2" xfId="35321"/>
    <cellStyle name="强调文字颜色 6 4 2 3 2 3 3" xfId="35322"/>
    <cellStyle name="强调文字颜色 6 4 2 3 3" xfId="35323"/>
    <cellStyle name="强调文字颜色 6 4 2 3 3 2" xfId="35324"/>
    <cellStyle name="强调文字颜色 6 4 2 3 3 2 2" xfId="35325"/>
    <cellStyle name="强调文字颜色 6 4 2 3 3 3" xfId="35326"/>
    <cellStyle name="强调文字颜色 6 4 2 3 4" xfId="35327"/>
    <cellStyle name="强调文字颜色 6 4 2 3 4 2" xfId="35328"/>
    <cellStyle name="强调文字颜色 6 4 2 3 4 2 2" xfId="35329"/>
    <cellStyle name="强调文字颜色 6 4 2 3 4 3" xfId="35330"/>
    <cellStyle name="强调文字颜色 6 4 2 3 4 4" xfId="35331"/>
    <cellStyle name="强调文字颜色 6 4 2 4" xfId="35332"/>
    <cellStyle name="强调文字颜色 6 4 2 4 2" xfId="35333"/>
    <cellStyle name="强调文字颜色 6 4 2 4 2 2" xfId="35334"/>
    <cellStyle name="强调文字颜色 6 4 2 4 2 2 2" xfId="35335"/>
    <cellStyle name="强调文字颜色 6 4 2 4 2 3" xfId="35336"/>
    <cellStyle name="强调文字颜色 6 4 2 4 2 3 2" xfId="35337"/>
    <cellStyle name="强调文字颜色 6 4 2 4 2 3 2 2" xfId="35338"/>
    <cellStyle name="强调文字颜色 6 4 2 4 2 3 3" xfId="35339"/>
    <cellStyle name="强调文字颜色 6 4 2 4 3" xfId="35340"/>
    <cellStyle name="强调文字颜色 6 4 2 4 3 2" xfId="35341"/>
    <cellStyle name="强调文字颜色 6 4 2 4 3 2 2" xfId="35342"/>
    <cellStyle name="强调文字颜色 6 4 2 4 4" xfId="35343"/>
    <cellStyle name="强调文字颜色 6 4 2 4 4 2" xfId="35344"/>
    <cellStyle name="强调文字颜色 6 4 2 4 4 3" xfId="35345"/>
    <cellStyle name="强调文字颜色 6 4 2 4 5" xfId="35346"/>
    <cellStyle name="强调文字颜色 6 4 2 4 5 2" xfId="35347"/>
    <cellStyle name="强调文字颜色 6 4 2 5" xfId="35348"/>
    <cellStyle name="强调文字颜色 6 4 2 5 2" xfId="35349"/>
    <cellStyle name="强调文字颜色 6 4 2 5 2 2" xfId="35350"/>
    <cellStyle name="强调文字颜色 6 4 2 5 3" xfId="35351"/>
    <cellStyle name="强调文字颜色 6 4 2 5 3 2" xfId="35352"/>
    <cellStyle name="强调文字颜色 6 4 2 5 3 2 2" xfId="35353"/>
    <cellStyle name="强调文字颜色 6 4 2 5 3 3" xfId="35354"/>
    <cellStyle name="强调文字颜色 6 4 2 6" xfId="35355"/>
    <cellStyle name="强调文字颜色 6 4 2 7" xfId="35356"/>
    <cellStyle name="强调文字颜色 6 4 2 8" xfId="35357"/>
    <cellStyle name="强调文字颜色 6 4 3" xfId="35358"/>
    <cellStyle name="强调文字颜色 6 4 3 2" xfId="35359"/>
    <cellStyle name="强调文字颜色 6 4 3 2 2" xfId="35360"/>
    <cellStyle name="强调文字颜色 6 4 3 2 2 2" xfId="35361"/>
    <cellStyle name="强调文字颜色 6 4 3 2 2 2 2" xfId="35362"/>
    <cellStyle name="强调文字颜色 6 4 3 2 2 3" xfId="35363"/>
    <cellStyle name="强调文字颜色 6 4 3 2 3" xfId="35364"/>
    <cellStyle name="强调文字颜色 6 4 3 2 4" xfId="35365"/>
    <cellStyle name="强调文字颜色 6 4 3 2 4 2" xfId="35366"/>
    <cellStyle name="强调文字颜色 6 4 3 2 4 2 2" xfId="35367"/>
    <cellStyle name="强调文字颜色 6 4 3 2 4 3" xfId="35368"/>
    <cellStyle name="强调文字颜色 6 4 3 3" xfId="35369"/>
    <cellStyle name="强调文字颜色 6 4 3 3 2" xfId="35370"/>
    <cellStyle name="强调文字颜色 6 4 3 3 2 2" xfId="35371"/>
    <cellStyle name="强调文字颜色 6 4 3 3 3" xfId="35372"/>
    <cellStyle name="强调文字颜色 6 4 3 3 3 2" xfId="35373"/>
    <cellStyle name="强调文字颜色 6 4 3 3 3 2 2" xfId="35374"/>
    <cellStyle name="强调文字颜色 6 4 3 3 3 3" xfId="35375"/>
    <cellStyle name="强调文字颜色 6 4 3 4" xfId="35376"/>
    <cellStyle name="强调文字颜色 6 4 3 4 2" xfId="35377"/>
    <cellStyle name="强调文字颜色 6 4 3 4 2 2" xfId="35378"/>
    <cellStyle name="强调文字颜色 6 4 3 5" xfId="35379"/>
    <cellStyle name="强调文字颜色 6 4 3 5 2" xfId="35380"/>
    <cellStyle name="强调文字颜色 6 4 3 5 3" xfId="35381"/>
    <cellStyle name="强调文字颜色 6 4 3 6" xfId="35382"/>
    <cellStyle name="强调文字颜色 6 4 3 6 2" xfId="35383"/>
    <cellStyle name="强调文字颜色 6 4 4" xfId="35384"/>
    <cellStyle name="强调文字颜色 6 4 4 2" xfId="35385"/>
    <cellStyle name="强调文字颜色 6 4 4 2 2" xfId="35386"/>
    <cellStyle name="强调文字颜色 6 4 4 2 2 2" xfId="35387"/>
    <cellStyle name="强调文字颜色 6 4 4 2 3" xfId="35388"/>
    <cellStyle name="强调文字颜色 6 4 4 2 3 2" xfId="35389"/>
    <cellStyle name="强调文字颜色 6 4 4 2 3 2 2" xfId="35390"/>
    <cellStyle name="强调文字颜色 6 4 4 2 3 3" xfId="35391"/>
    <cellStyle name="强调文字颜色 6 4 4 3" xfId="35392"/>
    <cellStyle name="强调文字颜色 6 4 4 3 2" xfId="35393"/>
    <cellStyle name="强调文字颜色 6 4 4 3 2 2" xfId="35394"/>
    <cellStyle name="强调文字颜色 6 4 4 3 3" xfId="35395"/>
    <cellStyle name="强调文字颜色 6 4 4 4" xfId="35396"/>
    <cellStyle name="强调文字颜色 6 4 4 4 2" xfId="35397"/>
    <cellStyle name="强调文字颜色 6 4 4 4 2 2" xfId="35398"/>
    <cellStyle name="强调文字颜色 6 4 4 4 3" xfId="35399"/>
    <cellStyle name="强调文字颜色 6 4 4 4 4" xfId="35400"/>
    <cellStyle name="强调文字颜色 6 4 4 5" xfId="35401"/>
    <cellStyle name="强调文字颜色 6 4 4 6" xfId="35402"/>
    <cellStyle name="强调文字颜色 6 4 4 6 2" xfId="35403"/>
    <cellStyle name="强调文字颜色 6 4 5" xfId="35404"/>
    <cellStyle name="强调文字颜色 6 4 5 2" xfId="35405"/>
    <cellStyle name="强调文字颜色 6 4 5 2 2" xfId="35406"/>
    <cellStyle name="强调文字颜色 6 4 5 2 2 2" xfId="35407"/>
    <cellStyle name="强调文字颜色 6 4 5 2 3" xfId="35408"/>
    <cellStyle name="强调文字颜色 6 4 5 2 3 2" xfId="35409"/>
    <cellStyle name="强调文字颜色 6 4 5 2 3 2 2" xfId="35410"/>
    <cellStyle name="强调文字颜色 6 4 5 2 3 3" xfId="35411"/>
    <cellStyle name="强调文字颜色 6 4 5 3" xfId="35412"/>
    <cellStyle name="强调文字颜色 6 4 5 3 2" xfId="35413"/>
    <cellStyle name="强调文字颜色 6 4 5 3 2 2" xfId="35414"/>
    <cellStyle name="强调文字颜色 6 4 5 4" xfId="35415"/>
    <cellStyle name="强调文字颜色 6 4 5 4 2" xfId="35416"/>
    <cellStyle name="强调文字颜色 6 4 5 4 3" xfId="35417"/>
    <cellStyle name="强调文字颜色 6 4 5 5" xfId="35418"/>
    <cellStyle name="强调文字颜色 6 4 5 5 2" xfId="35419"/>
    <cellStyle name="强调文字颜色 6 4 6" xfId="35420"/>
    <cellStyle name="强调文字颜色 6 4 6 2" xfId="35421"/>
    <cellStyle name="强调文字颜色 6 4 6 2 2" xfId="35422"/>
    <cellStyle name="强调文字颜色 6 4 6 3 2" xfId="35423"/>
    <cellStyle name="强调文字颜色 6 4 6 3 2 2" xfId="35424"/>
    <cellStyle name="强调文字颜色 6 4 6 3 3" xfId="35425"/>
    <cellStyle name="强调文字颜色 6 4 7" xfId="35426"/>
    <cellStyle name="强调文字颜色 6 4 7 2" xfId="35427"/>
    <cellStyle name="强调文字颜色 6 4 7 2 2" xfId="35428"/>
    <cellStyle name="强调文字颜色 6 4 8" xfId="35429"/>
    <cellStyle name="强调文字颜色 6 4 8 2" xfId="35430"/>
    <cellStyle name="强调文字颜色 6 4 8 3" xfId="35431"/>
    <cellStyle name="强调文字颜色 6 4 9" xfId="35432"/>
    <cellStyle name="强调文字颜色 6 4 9 2" xfId="35433"/>
    <cellStyle name="强调文字颜色 6 5" xfId="35434"/>
    <cellStyle name="强调文字颜色 6 5 2" xfId="35435"/>
    <cellStyle name="强调文字颜色 6 5 2 2" xfId="35436"/>
    <cellStyle name="强调文字颜色 6 5 2 2 2" xfId="35437"/>
    <cellStyle name="强调文字颜色 6 5 2 2 2 2" xfId="35438"/>
    <cellStyle name="强调文字颜色 6 5 2 2 2 2 2" xfId="35439"/>
    <cellStyle name="强调文字颜色 6 5 2 2 2 2 2 2" xfId="35440"/>
    <cellStyle name="强调文字颜色 6 5 2 2 2 2 3" xfId="35441"/>
    <cellStyle name="强调文字颜色 6 5 2 2 2 3" xfId="35442"/>
    <cellStyle name="强调文字颜色 6 5 2 2 2 4" xfId="35443"/>
    <cellStyle name="强调文字颜色 6 5 2 2 2 4 2" xfId="35444"/>
    <cellStyle name="强调文字颜色 6 5 2 2 2 4 2 2" xfId="35445"/>
    <cellStyle name="强调文字颜色 6 5 2 2 2 4 3" xfId="35446"/>
    <cellStyle name="强调文字颜色 6 5 2 2 3" xfId="35447"/>
    <cellStyle name="强调文字颜色 6 5 2 2 3 2" xfId="35448"/>
    <cellStyle name="强调文字颜色 6 5 2 2 3 2 2" xfId="35449"/>
    <cellStyle name="强调文字颜色 6 5 2 2 3 3" xfId="35450"/>
    <cellStyle name="强调文字颜色 6 5 2 2 3 3 2" xfId="35451"/>
    <cellStyle name="强调文字颜色 6 5 2 2 3 3 2 2" xfId="35452"/>
    <cellStyle name="强调文字颜色 6 5 2 2 3 3 3" xfId="35453"/>
    <cellStyle name="强调文字颜色 6 5 2 2 4" xfId="35454"/>
    <cellStyle name="强调文字颜色 6 5 2 2 4 2" xfId="35455"/>
    <cellStyle name="强调文字颜色 6 5 2 2 4 2 2" xfId="35456"/>
    <cellStyle name="强调文字颜色 6 5 2 2 5" xfId="35457"/>
    <cellStyle name="强调文字颜色 6 5 2 2 5 2" xfId="35458"/>
    <cellStyle name="强调文字颜色 6 5 2 2 5 3" xfId="35459"/>
    <cellStyle name="强调文字颜色 6 5 2 2 6" xfId="35460"/>
    <cellStyle name="强调文字颜色 6 5 2 2 6 2" xfId="35461"/>
    <cellStyle name="强调文字颜色 6 5 2 3" xfId="35462"/>
    <cellStyle name="强调文字颜色 6 5 2 3 2" xfId="35463"/>
    <cellStyle name="强调文字颜色 6 5 2 3 2 2" xfId="35464"/>
    <cellStyle name="强调文字颜色 6 5 2 3 2 2 2" xfId="35465"/>
    <cellStyle name="强调文字颜色 6 5 2 3 2 3" xfId="35466"/>
    <cellStyle name="强调文字颜色 6 5 2 3 2 3 2" xfId="35467"/>
    <cellStyle name="强调文字颜色 6 5 2 3 2 3 2 2" xfId="35468"/>
    <cellStyle name="强调文字颜色 6 5 2 3 2 3 3" xfId="35469"/>
    <cellStyle name="强调文字颜色 6 5 2 3 3" xfId="35470"/>
    <cellStyle name="强调文字颜色 6 5 2 3 3 2" xfId="35471"/>
    <cellStyle name="强调文字颜色 6 5 2 3 3 2 2" xfId="35472"/>
    <cellStyle name="强调文字颜色 6 5 2 3 3 3" xfId="35473"/>
    <cellStyle name="强调文字颜色 6 5 2 3 4" xfId="35474"/>
    <cellStyle name="强调文字颜色 6 5 2 3 4 2" xfId="35475"/>
    <cellStyle name="强调文字颜色 6 5 2 3 4 2 2" xfId="35476"/>
    <cellStyle name="强调文字颜色 6 5 2 3 4 3" xfId="35477"/>
    <cellStyle name="强调文字颜色 6 5 2 3 5" xfId="35478"/>
    <cellStyle name="强调文字颜色 6 5 2 3 6" xfId="35479"/>
    <cellStyle name="强调文字颜色 6 5 2 3 6 2" xfId="35480"/>
    <cellStyle name="强调文字颜色 6 5 2 4" xfId="35481"/>
    <cellStyle name="强调文字颜色 6 5 2 4 2" xfId="35482"/>
    <cellStyle name="强调文字颜色 6 5 2 4 2 2" xfId="35483"/>
    <cellStyle name="强调文字颜色 6 5 2 4 2 2 2" xfId="35484"/>
    <cellStyle name="强调文字颜色 6 5 2 4 2 3" xfId="35485"/>
    <cellStyle name="强调文字颜色 6 5 2 4 2 3 2" xfId="35486"/>
    <cellStyle name="强调文字颜色 6 5 2 4 2 3 2 2" xfId="35487"/>
    <cellStyle name="强调文字颜色 6 5 2 4 2 3 3" xfId="35488"/>
    <cellStyle name="强调文字颜色 6 5 2 4 3" xfId="35489"/>
    <cellStyle name="强调文字颜色 6 5 2 4 3 2" xfId="35490"/>
    <cellStyle name="强调文字颜色 6 5 2 4 3 2 2" xfId="35491"/>
    <cellStyle name="强调文字颜色 6 5 2 4 4" xfId="35492"/>
    <cellStyle name="强调文字颜色 6 5 2 4 4 2" xfId="35493"/>
    <cellStyle name="强调文字颜色 6 5 2 4 4 3" xfId="35494"/>
    <cellStyle name="强调文字颜色 6 5 2 4 5" xfId="35495"/>
    <cellStyle name="强调文字颜色 6 5 2 4 5 2" xfId="35496"/>
    <cellStyle name="强调文字颜色 6 5 2 5" xfId="35497"/>
    <cellStyle name="强调文字颜色 6 5 2 5 2" xfId="35498"/>
    <cellStyle name="强调文字颜色 6 5 2 5 2 2" xfId="35499"/>
    <cellStyle name="强调文字颜色 6 5 2 5 3" xfId="35500"/>
    <cellStyle name="强调文字颜色 6 5 2 5 3 2" xfId="35501"/>
    <cellStyle name="强调文字颜色 6 5 2 5 3 2 2" xfId="35502"/>
    <cellStyle name="强调文字颜色 6 5 2 5 3 3" xfId="35503"/>
    <cellStyle name="强调文字颜色 6 5 2 6" xfId="35504"/>
    <cellStyle name="强调文字颜色 6 5 2 6 2" xfId="35505"/>
    <cellStyle name="强调文字颜色 6 5 2 6 2 2" xfId="35506"/>
    <cellStyle name="强调文字颜色 6 5 2 7" xfId="35507"/>
    <cellStyle name="强调文字颜色 6 5 2 7 2" xfId="35508"/>
    <cellStyle name="强调文字颜色 6 5 2 7 3" xfId="35509"/>
    <cellStyle name="强调文字颜色 6 5 2 8" xfId="35510"/>
    <cellStyle name="强调文字颜色 6 5 2 8 2" xfId="35511"/>
    <cellStyle name="强调文字颜色 6 5 3" xfId="35512"/>
    <cellStyle name="强调文字颜色 6 5 3 2" xfId="35513"/>
    <cellStyle name="强调文字颜色 6 5 3 2 2" xfId="35514"/>
    <cellStyle name="强调文字颜色 6 5 3 2 2 2" xfId="35515"/>
    <cellStyle name="强调文字颜色 6 5 3 2 2 2 2" xfId="35516"/>
    <cellStyle name="强调文字颜色 6 5 3 2 2 3" xfId="35517"/>
    <cellStyle name="强调文字颜色 6 5 3 2 3" xfId="35518"/>
    <cellStyle name="强调文字颜色 6 5 3 2 4" xfId="35519"/>
    <cellStyle name="强调文字颜色 6 5 3 2 4 2" xfId="35520"/>
    <cellStyle name="强调文字颜色 6 5 3 2 4 2 2" xfId="35521"/>
    <cellStyle name="强调文字颜色 6 5 3 2 4 3" xfId="35522"/>
    <cellStyle name="强调文字颜色 6 5 3 3" xfId="35523"/>
    <cellStyle name="强调文字颜色 6 5 3 3 2" xfId="35524"/>
    <cellStyle name="强调文字颜色 6 5 3 3 2 2" xfId="35525"/>
    <cellStyle name="强调文字颜色 6 5 3 3 3" xfId="35526"/>
    <cellStyle name="强调文字颜色 6 5 3 3 3 2" xfId="35527"/>
    <cellStyle name="强调文字颜色 6 5 3 3 3 2 2" xfId="35528"/>
    <cellStyle name="强调文字颜色 6 5 3 3 3 3" xfId="35529"/>
    <cellStyle name="强调文字颜色 6 5 3 4" xfId="35530"/>
    <cellStyle name="强调文字颜色 6 5 3 4 2" xfId="35531"/>
    <cellStyle name="强调文字颜色 6 5 3 4 2 2" xfId="35532"/>
    <cellStyle name="强调文字颜色 6 5 3 5" xfId="35533"/>
    <cellStyle name="强调文字颜色 6 5 3 5 2" xfId="35534"/>
    <cellStyle name="强调文字颜色 6 5 3 5 3" xfId="35535"/>
    <cellStyle name="强调文字颜色 6 5 3 6" xfId="35536"/>
    <cellStyle name="强调文字颜色 6 5 3 6 2" xfId="35537"/>
    <cellStyle name="强调文字颜色 6 5 4" xfId="35538"/>
    <cellStyle name="强调文字颜色 6 5 4 2" xfId="35539"/>
    <cellStyle name="强调文字颜色 6 5 4 2 2" xfId="35540"/>
    <cellStyle name="强调文字颜色 6 5 4 2 2 2" xfId="35541"/>
    <cellStyle name="强调文字颜色 6 5 4 2 3" xfId="35542"/>
    <cellStyle name="强调文字颜色 6 5 4 2 3 2" xfId="35543"/>
    <cellStyle name="强调文字颜色 6 5 4 2 3 2 2" xfId="35544"/>
    <cellStyle name="强调文字颜色 6 5 4 2 3 3" xfId="35545"/>
    <cellStyle name="强调文字颜色 6 5 4 3" xfId="35546"/>
    <cellStyle name="强调文字颜色 6 5 4 3 2" xfId="35547"/>
    <cellStyle name="强调文字颜色 6 5 4 3 2 2" xfId="35548"/>
    <cellStyle name="强调文字颜色 6 5 4 3 3" xfId="35549"/>
    <cellStyle name="强调文字颜色 6 5 4 4" xfId="35550"/>
    <cellStyle name="强调文字颜色 6 5 4 4 2" xfId="35551"/>
    <cellStyle name="强调文字颜色 6 5 4 4 2 2" xfId="35552"/>
    <cellStyle name="强调文字颜色 6 5 4 4 3" xfId="35553"/>
    <cellStyle name="强调文字颜色 6 5 4 4 4" xfId="35554"/>
    <cellStyle name="强调文字颜色 6 5 4 5" xfId="35555"/>
    <cellStyle name="强调文字颜色 6 5 4 6" xfId="35556"/>
    <cellStyle name="强调文字颜色 6 5 4 6 2" xfId="35557"/>
    <cellStyle name="强调文字颜色 6 5 5" xfId="35558"/>
    <cellStyle name="强调文字颜色 6 5 5 2 2" xfId="35559"/>
    <cellStyle name="强调文字颜色 6 5 5 2 2 2" xfId="35560"/>
    <cellStyle name="强调文字颜色 6 5 5 2 3 2" xfId="35561"/>
    <cellStyle name="强调文字颜色 6 5 5 2 3 2 2" xfId="35562"/>
    <cellStyle name="强调文字颜色 6 5 5 2 3 3" xfId="35563"/>
    <cellStyle name="强调文字颜色 6 5 5 3 2 2" xfId="35564"/>
    <cellStyle name="强调文字颜色 6 5 5 4" xfId="35565"/>
    <cellStyle name="强调文字颜色 6 5 5 4 2" xfId="35566"/>
    <cellStyle name="强调文字颜色 6 5 5 4 3" xfId="35567"/>
    <cellStyle name="强调文字颜色 6 5 5 5" xfId="35568"/>
    <cellStyle name="强调文字颜色 6 5 5 5 2" xfId="35569"/>
    <cellStyle name="强调文字颜色 6 5 6" xfId="35570"/>
    <cellStyle name="强调文字颜色 6 5 6 3" xfId="35571"/>
    <cellStyle name="强调文字颜色 6 5 6 3 2" xfId="35572"/>
    <cellStyle name="强调文字颜色 6 5 6 3 2 2" xfId="35573"/>
    <cellStyle name="强调文字颜色 6 5 7" xfId="35574"/>
    <cellStyle name="强调文字颜色 6 5 8" xfId="35575"/>
    <cellStyle name="强调文字颜色 6 5 8 2" xfId="35576"/>
    <cellStyle name="强调文字颜色 6 5 8 3" xfId="35577"/>
    <cellStyle name="强调文字颜色 6 5 9" xfId="35578"/>
    <cellStyle name="强调文字颜色 6 5 9 2" xfId="35579"/>
    <cellStyle name="强调文字颜色 6 6" xfId="35580"/>
    <cellStyle name="强调文字颜色 6 6 2" xfId="35581"/>
    <cellStyle name="强调文字颜色 6 6 2 2" xfId="35582"/>
    <cellStyle name="强调文字颜色 6 6 2 2 2" xfId="35583"/>
    <cellStyle name="强调文字颜色 6 6 2 2 2 2" xfId="35584"/>
    <cellStyle name="强调文字颜色 6 6 2 2 2 2 2" xfId="35585"/>
    <cellStyle name="强调文字颜色 6 6 2 2 2 2 2 2" xfId="35586"/>
    <cellStyle name="强调文字颜色 6 6 2 2 2 2 3" xfId="35587"/>
    <cellStyle name="强调文字颜色 6 6 2 2 2 3" xfId="35588"/>
    <cellStyle name="强调文字颜色 6 6 2 2 2 4" xfId="35589"/>
    <cellStyle name="强调文字颜色 6 6 2 2 3" xfId="35590"/>
    <cellStyle name="强调文字颜色 6 6 2 2 3 2" xfId="35591"/>
    <cellStyle name="强调文字颜色 6 6 2 2 3 2 2" xfId="35592"/>
    <cellStyle name="强调文字颜色 6 6 2 2 3 3" xfId="35593"/>
    <cellStyle name="强调文字颜色 6 6 2 2 3 3 2" xfId="35594"/>
    <cellStyle name="强调文字颜色 6 6 2 2 3 3 2 2" xfId="35595"/>
    <cellStyle name="强调文字颜色 6 6 2 2 3 3 3" xfId="35596"/>
    <cellStyle name="强调文字颜色 6 6 2 2 4" xfId="35597"/>
    <cellStyle name="强调文字颜色 6 6 2 2 4 2" xfId="35598"/>
    <cellStyle name="强调文字颜色 6 6 2 2 4 2 2" xfId="35599"/>
    <cellStyle name="强调文字颜色 6 6 2 2 5" xfId="35600"/>
    <cellStyle name="强调文字颜色 6 6 2 2 5 2" xfId="35601"/>
    <cellStyle name="强调文字颜色 6 6 2 2 5 3" xfId="35602"/>
    <cellStyle name="强调文字颜色 6 6 2 2 6" xfId="35603"/>
    <cellStyle name="强调文字颜色 6 6 2 2 6 2" xfId="35604"/>
    <cellStyle name="强调文字颜色 6 6 2 3" xfId="35605"/>
    <cellStyle name="强调文字颜色 6 6 2 3 2" xfId="35606"/>
    <cellStyle name="强调文字颜色 6 6 2 3 2 2" xfId="35607"/>
    <cellStyle name="强调文字颜色 6 6 2 3 2 2 2" xfId="35608"/>
    <cellStyle name="强调文字颜色 6 6 2 3 2 3" xfId="35609"/>
    <cellStyle name="强调文字颜色 6 6 2 3 2 3 2" xfId="35610"/>
    <cellStyle name="强调文字颜色 6 6 2 3 2 3 2 2" xfId="35611"/>
    <cellStyle name="强调文字颜色 6 6 2 3 2 3 3" xfId="35612"/>
    <cellStyle name="强调文字颜色 6 6 2 3 3" xfId="35613"/>
    <cellStyle name="强调文字颜色 6 6 2 3 3 2" xfId="35614"/>
    <cellStyle name="强调文字颜色 6 6 2 3 3 2 2" xfId="35615"/>
    <cellStyle name="强调文字颜色 6 6 2 3 3 3" xfId="35616"/>
    <cellStyle name="强调文字颜色 6 6 2 3 4" xfId="35617"/>
    <cellStyle name="强调文字颜色 6 6 2 3 4 2" xfId="35618"/>
    <cellStyle name="强调文字颜色 6 6 2 3 4 2 2" xfId="35619"/>
    <cellStyle name="强调文字颜色 6 6 2 3 4 3" xfId="35620"/>
    <cellStyle name="强调文字颜色 6 6 2 3 4 4" xfId="35621"/>
    <cellStyle name="强调文字颜色 6 6 2 3 5" xfId="35622"/>
    <cellStyle name="强调文字颜色 6 6 2 3 6" xfId="35623"/>
    <cellStyle name="强调文字颜色 6 6 2 3 6 2" xfId="35624"/>
    <cellStyle name="强调文字颜色 6 6 2 4" xfId="35625"/>
    <cellStyle name="强调文字颜色 6 6 2 4 2" xfId="35626"/>
    <cellStyle name="强调文字颜色 6 6 2 4 2 2" xfId="35627"/>
    <cellStyle name="强调文字颜色 6 6 2 4 2 2 2" xfId="35628"/>
    <cellStyle name="强调文字颜色 6 6 2 4 2 3" xfId="35629"/>
    <cellStyle name="强调文字颜色 6 6 2 4 2 3 2" xfId="35630"/>
    <cellStyle name="强调文字颜色 6 6 2 4 2 3 2 2" xfId="35631"/>
    <cellStyle name="强调文字颜色 6 6 2 4 2 3 3" xfId="35632"/>
    <cellStyle name="强调文字颜色 6 6 2 4 3" xfId="35633"/>
    <cellStyle name="强调文字颜色 6 6 2 4 3 2" xfId="35634"/>
    <cellStyle name="强调文字颜色 6 6 2 4 3 2 2" xfId="35635"/>
    <cellStyle name="强调文字颜色 6 6 2 4 4" xfId="35636"/>
    <cellStyle name="强调文字颜色 6 6 2 4 4 2" xfId="35637"/>
    <cellStyle name="强调文字颜色 6 6 2 4 4 3" xfId="35638"/>
    <cellStyle name="强调文字颜色 6 6 2 4 5" xfId="35639"/>
    <cellStyle name="强调文字颜色 6 6 2 4 5 2" xfId="35640"/>
    <cellStyle name="强调文字颜色 6 6 2 5" xfId="35641"/>
    <cellStyle name="强调文字颜色 6 6 2 5 2" xfId="35642"/>
    <cellStyle name="强调文字颜色 6 6 2 5 2 2" xfId="35643"/>
    <cellStyle name="强调文字颜色 6 6 2 5 3" xfId="35644"/>
    <cellStyle name="强调文字颜色 6 6 2 5 3 2" xfId="35645"/>
    <cellStyle name="强调文字颜色 6 6 2 5 3 2 2" xfId="35646"/>
    <cellStyle name="强调文字颜色 6 6 2 5 3 3" xfId="35647"/>
    <cellStyle name="强调文字颜色 6 6 2 6" xfId="35648"/>
    <cellStyle name="强调文字颜色 6 6 2 6 2" xfId="35649"/>
    <cellStyle name="强调文字颜色 6 6 2 6 2 2" xfId="35650"/>
    <cellStyle name="强调文字颜色 6 6 2 7" xfId="35651"/>
    <cellStyle name="强调文字颜色 6 6 2 7 2" xfId="35652"/>
    <cellStyle name="强调文字颜色 6 6 2 7 3" xfId="35653"/>
    <cellStyle name="强调文字颜色 6 6 2 8" xfId="35654"/>
    <cellStyle name="强调文字颜色 6 6 2 8 2" xfId="35655"/>
    <cellStyle name="强调文字颜色 6 6 3" xfId="35656"/>
    <cellStyle name="强调文字颜色 6 6 3 2" xfId="35657"/>
    <cellStyle name="强调文字颜色 6 6 3 2 2" xfId="35658"/>
    <cellStyle name="强调文字颜色 6 6 3 2 2 2" xfId="35659"/>
    <cellStyle name="强调文字颜色 6 6 3 2 2 2 2" xfId="35660"/>
    <cellStyle name="强调文字颜色 6 6 3 2 2 3" xfId="35661"/>
    <cellStyle name="强调文字颜色 6 6 3 2 3" xfId="35662"/>
    <cellStyle name="强调文字颜色 6 6 3 2 4" xfId="35663"/>
    <cellStyle name="强调文字颜色 6 6 3 2 4 2" xfId="35664"/>
    <cellStyle name="强调文字颜色 6 6 3 2 4 2 2" xfId="35665"/>
    <cellStyle name="强调文字颜色 6 6 3 2 4 3" xfId="35666"/>
    <cellStyle name="强调文字颜色 6 6 3 3" xfId="35667"/>
    <cellStyle name="强调文字颜色 6 6 3 3 2" xfId="35668"/>
    <cellStyle name="强调文字颜色 6 6 3 3 2 2" xfId="35669"/>
    <cellStyle name="强调文字颜色 6 6 3 3 3" xfId="35670"/>
    <cellStyle name="强调文字颜色 6 6 3 3 3 2" xfId="35671"/>
    <cellStyle name="强调文字颜色 6 6 3 3 3 2 2" xfId="35672"/>
    <cellStyle name="强调文字颜色 6 6 3 3 3 3" xfId="35673"/>
    <cellStyle name="强调文字颜色 6 6 3 4" xfId="35674"/>
    <cellStyle name="强调文字颜色 6 6 3 4 2" xfId="35675"/>
    <cellStyle name="强调文字颜色 6 6 3 4 2 2" xfId="35676"/>
    <cellStyle name="强调文字颜色 6 6 3 5" xfId="35677"/>
    <cellStyle name="强调文字颜色 6 6 3 5 2" xfId="35678"/>
    <cellStyle name="强调文字颜色 6 6 3 5 3" xfId="35679"/>
    <cellStyle name="强调文字颜色 6 6 3 6" xfId="35680"/>
    <cellStyle name="强调文字颜色 6 6 3 6 2" xfId="35681"/>
    <cellStyle name="强调文字颜色 6 6 4" xfId="35682"/>
    <cellStyle name="强调文字颜色 6 6 4 2" xfId="35683"/>
    <cellStyle name="强调文字颜色 6 6 4 2 2" xfId="35684"/>
    <cellStyle name="强调文字颜色 6 6 4 2 2 2" xfId="35685"/>
    <cellStyle name="强调文字颜色 6 6 4 2 3" xfId="35686"/>
    <cellStyle name="强调文字颜色 6 6 4 2 3 2" xfId="35687"/>
    <cellStyle name="强调文字颜色 6 6 4 2 3 2 2" xfId="35688"/>
    <cellStyle name="强调文字颜色 6 6 4 2 3 3" xfId="35689"/>
    <cellStyle name="强调文字颜色 6 6 4 3" xfId="35690"/>
    <cellStyle name="强调文字颜色 6 6 4 3 2" xfId="35691"/>
    <cellStyle name="强调文字颜色 6 6 4 3 2 2" xfId="35692"/>
    <cellStyle name="强调文字颜色 6 6 4 3 3" xfId="35693"/>
    <cellStyle name="强调文字颜色 6 6 4 4" xfId="35694"/>
    <cellStyle name="强调文字颜色 6 6 4 4 2" xfId="35695"/>
    <cellStyle name="强调文字颜色 6 6 4 4 2 2" xfId="35696"/>
    <cellStyle name="强调文字颜色 6 6 4 4 3" xfId="35697"/>
    <cellStyle name="强调文字颜色 6 6 4 4 4" xfId="35698"/>
    <cellStyle name="强调文字颜色 6 6 4 5" xfId="35699"/>
    <cellStyle name="强调文字颜色 6 6 4 6" xfId="35700"/>
    <cellStyle name="强调文字颜色 6 6 4 6 2" xfId="35701"/>
    <cellStyle name="强调文字颜色 6 6 5" xfId="35702"/>
    <cellStyle name="强调文字颜色 6 6 5 2 2 2" xfId="35703"/>
    <cellStyle name="强调文字颜色 6 6 5 2 3" xfId="35704"/>
    <cellStyle name="强调文字颜色 6 6 5 2 3 2" xfId="35705"/>
    <cellStyle name="强调文字颜色 6 6 5 2 3 2 2" xfId="35706"/>
    <cellStyle name="强调文字颜色 6 6 5 2 3 3" xfId="35707"/>
    <cellStyle name="强调文字颜色 6 6 5 3" xfId="35708"/>
    <cellStyle name="强调文字颜色 6 6 5 3 2" xfId="35709"/>
    <cellStyle name="强调文字颜色 6 6 5 3 2 2" xfId="35710"/>
    <cellStyle name="强调文字颜色 6 6 5 4" xfId="35711"/>
    <cellStyle name="强调文字颜色 6 6 5 4 2" xfId="35712"/>
    <cellStyle name="强调文字颜色 6 6 5 4 3" xfId="35713"/>
    <cellStyle name="强调文字颜色 6 6 5 5" xfId="35714"/>
    <cellStyle name="强调文字颜色 6 6 5 5 2" xfId="35715"/>
    <cellStyle name="强调文字颜色 6 6 6" xfId="35716"/>
    <cellStyle name="强调文字颜色 6 6 6 2" xfId="35717"/>
    <cellStyle name="强调文字颜色 6 6 6 2 2" xfId="35718"/>
    <cellStyle name="强调文字颜色 6 6 6 3" xfId="35719"/>
    <cellStyle name="强调文字颜色 6 6 6 3 2" xfId="35720"/>
    <cellStyle name="强调文字颜色 6 6 6 3 2 2" xfId="35721"/>
    <cellStyle name="强调文字颜色 6 6 6 3 3" xfId="35722"/>
    <cellStyle name="强调文字颜色 6 6 7" xfId="35723"/>
    <cellStyle name="强调文字颜色 6 6 7 2" xfId="35724"/>
    <cellStyle name="强调文字颜色 6 6 7 2 2" xfId="35725"/>
    <cellStyle name="强调文字颜色 6 6 8" xfId="35726"/>
    <cellStyle name="强调文字颜色 6 6 8 2" xfId="35727"/>
    <cellStyle name="强调文字颜色 6 6 8 3" xfId="35728"/>
    <cellStyle name="强调文字颜色 6 6 9" xfId="35729"/>
    <cellStyle name="强调文字颜色 6 6 9 2" xfId="35730"/>
    <cellStyle name="强调文字颜色 6 7" xfId="35731"/>
    <cellStyle name="强调文字颜色 6 7 2" xfId="35732"/>
    <cellStyle name="强调文字颜色 6 7 2 2" xfId="35733"/>
    <cellStyle name="强调文字颜色 6 7 2 2 2" xfId="35734"/>
    <cellStyle name="强调文字颜色 6 7 2 3" xfId="35735"/>
    <cellStyle name="强调文字颜色 6 7 2 3 2" xfId="35736"/>
    <cellStyle name="强调文字颜色 6 7 2 3 3" xfId="35737"/>
    <cellStyle name="强调文字颜色 6 7 3" xfId="35738"/>
    <cellStyle name="强调文字颜色 6 7 3 2" xfId="35739"/>
    <cellStyle name="强调文字颜色 6 7 3 2 2" xfId="35740"/>
    <cellStyle name="强调文字颜色 6 7 3 3" xfId="35741"/>
    <cellStyle name="强调文字颜色 6 7 4" xfId="35742"/>
    <cellStyle name="强调文字颜色 6 7 4 2" xfId="35743"/>
    <cellStyle name="强调文字颜色 6 7 4 2 2" xfId="35744"/>
    <cellStyle name="强调文字颜色 6 7 4 3" xfId="35745"/>
    <cellStyle name="强调文字颜色 6 7 4 4" xfId="35746"/>
    <cellStyle name="强调文字颜色 6 7 5" xfId="35747"/>
    <cellStyle name="强调文字颜色 6 7 6" xfId="35748"/>
    <cellStyle name="强调文字颜色 6 7 6 2" xfId="35749"/>
    <cellStyle name="强调文字颜色 6 8" xfId="35750"/>
    <cellStyle name="强调文字颜色 6 8 2" xfId="35751"/>
    <cellStyle name="强调文字颜色 6 8 2 2" xfId="35752"/>
    <cellStyle name="强调文字颜色 6 8 2 2 2" xfId="35753"/>
    <cellStyle name="强调文字颜色 6 8 2 2 2 2" xfId="35754"/>
    <cellStyle name="强调文字颜色 6 8 2 2 3" xfId="35755"/>
    <cellStyle name="强调文字颜色 6 8 2 3" xfId="35756"/>
    <cellStyle name="强调文字颜色 6 8 2 4" xfId="35757"/>
    <cellStyle name="强调文字颜色 6 8 2 4 2" xfId="35758"/>
    <cellStyle name="强调文字颜色 6 8 2 4 2 2" xfId="35759"/>
    <cellStyle name="强调文字颜色 6 8 2 4 3" xfId="35760"/>
    <cellStyle name="强调文字颜色 6 8 3" xfId="35761"/>
    <cellStyle name="强调文字颜色 6 8 3 2" xfId="35762"/>
    <cellStyle name="强调文字颜色 6 8 3 2 2" xfId="35763"/>
    <cellStyle name="强调文字颜色 6 8 3 3 2" xfId="35764"/>
    <cellStyle name="强调文字颜色 6 8 3 3 2 2" xfId="35765"/>
    <cellStyle name="强调文字颜色 6 8 3 3 3" xfId="35766"/>
    <cellStyle name="强调文字颜色 6 8 4" xfId="35767"/>
    <cellStyle name="强调文字颜色 6 8 4 2" xfId="35768"/>
    <cellStyle name="强调文字颜色 6 8 4 2 2" xfId="35769"/>
    <cellStyle name="强调文字颜色 6 8 5" xfId="35770"/>
    <cellStyle name="强调文字颜色 6 8 5 2" xfId="35771"/>
    <cellStyle name="强调文字颜色 6 8 5 3" xfId="35772"/>
    <cellStyle name="强调文字颜色 6 8 6" xfId="35773"/>
    <cellStyle name="强调文字颜色 6 8 6 2" xfId="35774"/>
    <cellStyle name="强调文字颜色 6 9" xfId="35775"/>
    <cellStyle name="强调文字颜色 6 9 2" xfId="35776"/>
    <cellStyle name="强调文字颜色 6 9 2 2" xfId="35777"/>
    <cellStyle name="适中 2" xfId="35778"/>
    <cellStyle name="适中 2 2" xfId="35779"/>
    <cellStyle name="适中 2 2 2" xfId="35780"/>
    <cellStyle name="适中 2 2 2 2" xfId="35781"/>
    <cellStyle name="适中 2 2 2 2 2" xfId="35782"/>
    <cellStyle name="适中 2 2 2 2 2 2" xfId="35783"/>
    <cellStyle name="适中 2 2 2 2 2 2 2" xfId="35784"/>
    <cellStyle name="适中 2 2 2 2 2 3" xfId="35785"/>
    <cellStyle name="适中 2 2 2 2 3" xfId="35786"/>
    <cellStyle name="适中 2 2 2 2 4" xfId="35787"/>
    <cellStyle name="适中 2 2 2 2 4 2" xfId="35788"/>
    <cellStyle name="适中 2 2 2 2 4 2 2" xfId="35789"/>
    <cellStyle name="适中 2 2 2 2 4 3" xfId="35790"/>
    <cellStyle name="适中 2 2 2 3" xfId="35791"/>
    <cellStyle name="适中 2 2 2 3 2" xfId="35792"/>
    <cellStyle name="适中 2 2 2 3 2 2" xfId="35793"/>
    <cellStyle name="适中 2 2 2 3 3" xfId="35794"/>
    <cellStyle name="适中 2 2 2 3 3 2" xfId="35795"/>
    <cellStyle name="适中 2 2 2 3 3 2 2" xfId="35796"/>
    <cellStyle name="适中 2 2 2 3 3 3" xfId="35797"/>
    <cellStyle name="适中 2 2 2 4" xfId="35798"/>
    <cellStyle name="适中 2 2 2 4 2" xfId="35799"/>
    <cellStyle name="适中 2 2 2 4 2 2" xfId="35800"/>
    <cellStyle name="适中 2 2 2 5" xfId="35801"/>
    <cellStyle name="适中 2 2 2 5 2" xfId="35802"/>
    <cellStyle name="适中 2 2 2 5 3" xfId="35803"/>
    <cellStyle name="适中 2 2 2 6" xfId="35804"/>
    <cellStyle name="适中 2 2 2 6 2" xfId="35805"/>
    <cellStyle name="适中 2 2 3" xfId="35806"/>
    <cellStyle name="适中 2 2 3 2" xfId="35807"/>
    <cellStyle name="适中 2 2 3 2 2" xfId="35808"/>
    <cellStyle name="适中 2 2 3 2 2 2" xfId="35809"/>
    <cellStyle name="适中 2 2 3 2 3" xfId="35810"/>
    <cellStyle name="适中 2 2 3 2 3 2" xfId="35811"/>
    <cellStyle name="适中 2 2 3 2 3 2 2" xfId="35812"/>
    <cellStyle name="适中 2 2 3 2 3 3" xfId="35813"/>
    <cellStyle name="适中 2 2 3 3" xfId="35814"/>
    <cellStyle name="适中 2 2 3 3 2" xfId="35815"/>
    <cellStyle name="适中 2 2 3 3 2 2" xfId="35816"/>
    <cellStyle name="适中 2 2 3 3 3" xfId="35817"/>
    <cellStyle name="适中 2 2 3 4 2" xfId="35818"/>
    <cellStyle name="适中 2 2 3 4 2 2" xfId="35819"/>
    <cellStyle name="适中 2 2 3 4 3" xfId="35820"/>
    <cellStyle name="适中 2 2 3 4 4" xfId="35821"/>
    <cellStyle name="适中 2 2 3 5" xfId="35822"/>
    <cellStyle name="适中 2 2 3 6" xfId="35823"/>
    <cellStyle name="适中 2 2 3 6 2" xfId="35824"/>
    <cellStyle name="适中 2 2 4 2" xfId="35825"/>
    <cellStyle name="适中 2 2 4 2 2" xfId="35826"/>
    <cellStyle name="适中 2 2 4 2 3" xfId="35827"/>
    <cellStyle name="适中 2 2 4 2 3 3" xfId="35828"/>
    <cellStyle name="适中 2 2 4 3" xfId="35829"/>
    <cellStyle name="适中 2 2 4 3 2" xfId="35830"/>
    <cellStyle name="适中 2 2 4 3 2 2" xfId="35831"/>
    <cellStyle name="适中 2 2 4 4" xfId="35832"/>
    <cellStyle name="适中 2 2 4 4 2" xfId="35833"/>
    <cellStyle name="适中 2 2 4 4 3" xfId="35834"/>
    <cellStyle name="适中 2 2 4 5" xfId="35835"/>
    <cellStyle name="适中 2 2 4 5 2" xfId="35836"/>
    <cellStyle name="适中 2 2 5 2 2" xfId="35837"/>
    <cellStyle name="适中 2 2 5 3" xfId="35838"/>
    <cellStyle name="适中 2 2 5 3 2" xfId="35839"/>
    <cellStyle name="适中 2 2 5 3 3" xfId="35840"/>
    <cellStyle name="适中 2 2 6" xfId="35841"/>
    <cellStyle name="适中 2 2 6 2" xfId="35842"/>
    <cellStyle name="适中 2 2 6 2 2" xfId="35843"/>
    <cellStyle name="适中 2 2 7" xfId="35844"/>
    <cellStyle name="适中 2 2 7 2" xfId="35845"/>
    <cellStyle name="适中 2 2 7 3" xfId="35846"/>
    <cellStyle name="适中 2 2 8" xfId="35847"/>
    <cellStyle name="适中 2 2 8 2" xfId="35848"/>
    <cellStyle name="适中 2 3" xfId="35849"/>
    <cellStyle name="适中 2 3 2" xfId="35850"/>
    <cellStyle name="适中 2 3 2 2" xfId="35851"/>
    <cellStyle name="适中 2 3 2 2 2" xfId="35852"/>
    <cellStyle name="适中 2 3 2 2 2 2" xfId="35853"/>
    <cellStyle name="适中 2 3 2 2 3" xfId="35854"/>
    <cellStyle name="适中 2 3 2 3" xfId="35855"/>
    <cellStyle name="适中 2 3 2 4" xfId="35856"/>
    <cellStyle name="适中 2 3 2 4 2" xfId="35857"/>
    <cellStyle name="适中 2 3 2 4 2 2" xfId="35858"/>
    <cellStyle name="适中 2 3 2 4 3" xfId="35859"/>
    <cellStyle name="适中 2 3 3" xfId="35860"/>
    <cellStyle name="适中 2 3 3 2" xfId="35861"/>
    <cellStyle name="适中 2 3 3 2 2" xfId="35862"/>
    <cellStyle name="适中 2 3 3 3" xfId="35863"/>
    <cellStyle name="适中 2 3 3 3 2" xfId="35864"/>
    <cellStyle name="适中 2 3 3 3 2 2" xfId="35865"/>
    <cellStyle name="适中 2 3 3 3 3" xfId="35866"/>
    <cellStyle name="适中 2 3 4" xfId="35867"/>
    <cellStyle name="适中 2 3 4 2" xfId="35868"/>
    <cellStyle name="适中 2 3 4 2 2" xfId="35869"/>
    <cellStyle name="适中 2 3 5 3" xfId="35870"/>
    <cellStyle name="适中 2 3 6 2" xfId="35871"/>
    <cellStyle name="适中 2 4" xfId="35872"/>
    <cellStyle name="适中 2 4 2" xfId="35873"/>
    <cellStyle name="适中 2 4 2 2" xfId="35874"/>
    <cellStyle name="适中 2 4 2 2 2" xfId="35875"/>
    <cellStyle name="适中 2 4 2 3" xfId="35876"/>
    <cellStyle name="适中 2 4 2 3 2" xfId="35877"/>
    <cellStyle name="适中 2 4 2 3 2 2" xfId="35878"/>
    <cellStyle name="适中 2 4 2 3 3" xfId="35879"/>
    <cellStyle name="适中 2 4 3" xfId="35880"/>
    <cellStyle name="适中 2 4 3 2" xfId="35881"/>
    <cellStyle name="适中 2 4 3 2 2" xfId="35882"/>
    <cellStyle name="适中 2 4 3 3" xfId="35883"/>
    <cellStyle name="适中 2 4 4 2" xfId="35884"/>
    <cellStyle name="适中 2 4 4 2 2" xfId="35885"/>
    <cellStyle name="适中 2 4 4 3" xfId="35886"/>
    <cellStyle name="适中 2 4 4 4" xfId="35887"/>
    <cellStyle name="适中 2 4 5" xfId="35888"/>
    <cellStyle name="适中 2 4 6" xfId="35889"/>
    <cellStyle name="适中 2 4 6 2" xfId="35890"/>
    <cellStyle name="适中 2 5" xfId="35891"/>
    <cellStyle name="适中 2 5 2" xfId="35892"/>
    <cellStyle name="适中 2 5 2 2" xfId="35893"/>
    <cellStyle name="适中 2 5 2 2 2" xfId="35894"/>
    <cellStyle name="适中 2 5 2 3" xfId="35895"/>
    <cellStyle name="适中 2 5 2 3 2" xfId="35896"/>
    <cellStyle name="适中 2 5 2 3 2 2" xfId="35897"/>
    <cellStyle name="适中 2 5 3" xfId="35898"/>
    <cellStyle name="适中 2 5 3 2" xfId="35899"/>
    <cellStyle name="适中 2 5 3 2 2" xfId="35900"/>
    <cellStyle name="适中 2 5 4" xfId="35901"/>
    <cellStyle name="适中 2 5 4 2" xfId="35902"/>
    <cellStyle name="适中 2 5 4 3" xfId="35903"/>
    <cellStyle name="适中 2 6" xfId="35904"/>
    <cellStyle name="适中 2 6 2" xfId="35905"/>
    <cellStyle name="适中 2 6 3" xfId="35906"/>
    <cellStyle name="适中 2 6 3 2" xfId="35907"/>
    <cellStyle name="适中 2 6 3 2 2" xfId="35908"/>
    <cellStyle name="适中 2 6 3 3" xfId="35909"/>
    <cellStyle name="适中 2 7" xfId="35910"/>
    <cellStyle name="适中 2 7 2" xfId="35911"/>
    <cellStyle name="适中 2 7 2 2" xfId="35912"/>
    <cellStyle name="适中 2 8" xfId="35913"/>
    <cellStyle name="适中 2 8 2" xfId="35914"/>
    <cellStyle name="适中 2 8 3" xfId="35915"/>
    <cellStyle name="适中 2 9" xfId="35916"/>
    <cellStyle name="适中 2 9 2" xfId="35917"/>
    <cellStyle name="适中 3" xfId="35918"/>
    <cellStyle name="适中 3 10" xfId="35919"/>
    <cellStyle name="适中 3 10 2" xfId="35920"/>
    <cellStyle name="适中 3 2" xfId="35921"/>
    <cellStyle name="适中 3 2 2" xfId="35922"/>
    <cellStyle name="适中 3 2 2 2" xfId="35923"/>
    <cellStyle name="适中 3 2 2 2 2" xfId="35924"/>
    <cellStyle name="适中 3 2 2 2 2 2" xfId="35925"/>
    <cellStyle name="适中 3 2 2 2 2 2 2" xfId="35926"/>
    <cellStyle name="适中 3 2 2 2 2 2 2 2" xfId="35927"/>
    <cellStyle name="适中 3 2 2 2 2 3" xfId="35928"/>
    <cellStyle name="适中 3 2 2 2 2 4" xfId="35929"/>
    <cellStyle name="适中 3 2 2 2 2 4 2" xfId="35930"/>
    <cellStyle name="适中 3 2 2 2 2 4 2 2" xfId="35931"/>
    <cellStyle name="适中 3 2 2 2 3" xfId="35932"/>
    <cellStyle name="适中 3 2 2 2 3 2" xfId="35933"/>
    <cellStyle name="适中 3 2 2 2 3 2 2" xfId="35934"/>
    <cellStyle name="适中 3 2 2 2 3 3" xfId="35935"/>
    <cellStyle name="适中 3 2 2 2 3 3 2" xfId="35936"/>
    <cellStyle name="适中 3 2 2 2 4" xfId="35937"/>
    <cellStyle name="适中 3 2 2 2 4 2" xfId="35938"/>
    <cellStyle name="适中 3 2 2 2 4 2 2" xfId="35939"/>
    <cellStyle name="适中 3 2 2 2 5" xfId="35940"/>
    <cellStyle name="适中 3 2 2 2 5 2" xfId="35941"/>
    <cellStyle name="适中 3 2 2 2 5 3" xfId="35942"/>
    <cellStyle name="适中 3 2 2 2 6" xfId="35943"/>
    <cellStyle name="适中 3 2 2 2 6 2" xfId="35944"/>
    <cellStyle name="适中 3 2 2 3" xfId="35945"/>
    <cellStyle name="适中 3 2 2 3 2" xfId="35946"/>
    <cellStyle name="适中 3 2 2 3 2 2" xfId="35947"/>
    <cellStyle name="适中 3 2 2 3 2 2 2" xfId="35948"/>
    <cellStyle name="适中 3 2 2 3 2 3" xfId="35949"/>
    <cellStyle name="适中 3 2 2 3 2 3 2" xfId="35950"/>
    <cellStyle name="适中 3 2 2 3 2 3 2 2" xfId="35951"/>
    <cellStyle name="适中 3 2 2 3 2 3 3" xfId="35952"/>
    <cellStyle name="适中 3 2 2 3 3" xfId="35953"/>
    <cellStyle name="适中 3 2 2 3 3 2" xfId="35954"/>
    <cellStyle name="适中 3 2 2 3 3 2 2" xfId="35955"/>
    <cellStyle name="适中 3 2 2 3 3 3" xfId="35956"/>
    <cellStyle name="适中 3 2 2 3 4" xfId="35957"/>
    <cellStyle name="适中 3 2 2 3 4 2" xfId="35958"/>
    <cellStyle name="适中 3 2 2 3 4 2 2" xfId="35959"/>
    <cellStyle name="适中 3 2 2 3 4 3" xfId="35960"/>
    <cellStyle name="适中 3 2 2 3 4 4" xfId="35961"/>
    <cellStyle name="适中 3 2 2 3 5" xfId="35962"/>
    <cellStyle name="适中 3 2 2 3 6" xfId="35963"/>
    <cellStyle name="适中 3 2 2 3 6 2" xfId="35964"/>
    <cellStyle name="适中 3 2 2 4" xfId="35965"/>
    <cellStyle name="适中 3 2 2 4 2" xfId="35966"/>
    <cellStyle name="适中 3 2 2 4 2 2" xfId="35967"/>
    <cellStyle name="适中 3 2 2 4 2 2 2" xfId="35968"/>
    <cellStyle name="适中 3 2 2 4 2 3" xfId="35969"/>
    <cellStyle name="适中 3 2 2 4 2 3 2" xfId="35970"/>
    <cellStyle name="适中 3 2 2 4 2 3 2 2" xfId="35971"/>
    <cellStyle name="适中 3 2 2 4 2 3 3" xfId="35972"/>
    <cellStyle name="适中 3 2 2 4 3" xfId="35973"/>
    <cellStyle name="适中 3 2 2 4 3 2" xfId="35974"/>
    <cellStyle name="适中 3 2 2 4 3 2 2" xfId="35975"/>
    <cellStyle name="适中 3 2 2 4 4" xfId="35976"/>
    <cellStyle name="适中 3 2 2 4 4 2" xfId="35977"/>
    <cellStyle name="适中 3 2 2 4 4 3" xfId="35978"/>
    <cellStyle name="适中 3 2 2 4 5" xfId="35979"/>
    <cellStyle name="适中 3 2 2 4 5 2" xfId="35980"/>
    <cellStyle name="适中 3 2 2 5" xfId="35981"/>
    <cellStyle name="适中 3 2 2 5 2" xfId="35982"/>
    <cellStyle name="适中 3 2 2 5 2 2" xfId="35983"/>
    <cellStyle name="适中 3 2 2 5 3" xfId="35984"/>
    <cellStyle name="适中 3 2 2 5 3 2" xfId="35985"/>
    <cellStyle name="适中 3 2 2 5 3 2 2" xfId="35986"/>
    <cellStyle name="适中 3 2 2 5 3 3" xfId="35987"/>
    <cellStyle name="适中 3 2 2 6" xfId="35988"/>
    <cellStyle name="适中 3 2 2 6 2" xfId="35989"/>
    <cellStyle name="适中 3 2 2 6 2 2" xfId="35990"/>
    <cellStyle name="适中 3 2 2 7" xfId="35991"/>
    <cellStyle name="适中 3 2 2 7 2" xfId="35992"/>
    <cellStyle name="适中 3 2 2 7 3" xfId="35993"/>
    <cellStyle name="适中 3 2 2 8" xfId="35994"/>
    <cellStyle name="适中 3 2 2 8 2" xfId="35995"/>
    <cellStyle name="适中 3 2 3" xfId="35996"/>
    <cellStyle name="适中 3 2 3 2" xfId="35997"/>
    <cellStyle name="适中 3 2 3 2 2 2" xfId="35998"/>
    <cellStyle name="适中 3 2 3 2 2 2 2" xfId="35999"/>
    <cellStyle name="适中 3 2 3 2 2 3" xfId="36000"/>
    <cellStyle name="适中 3 2 3 2 4" xfId="36001"/>
    <cellStyle name="适中 3 2 3 2 4 2" xfId="36002"/>
    <cellStyle name="适中 3 2 3 2 4 2 2" xfId="36003"/>
    <cellStyle name="适中 3 2 3 2 4 3" xfId="36004"/>
    <cellStyle name="适中 3 2 3 3" xfId="36005"/>
    <cellStyle name="适中 3 2 3 3 3" xfId="36006"/>
    <cellStyle name="适中 3 2 3 3 3 2" xfId="36007"/>
    <cellStyle name="适中 3 2 3 3 3 2 2" xfId="36008"/>
    <cellStyle name="适中 3 2 3 3 3 3" xfId="36009"/>
    <cellStyle name="适中 3 2 3 4 2" xfId="36010"/>
    <cellStyle name="适中 3 2 3 4 2 2" xfId="36011"/>
    <cellStyle name="适中 3 2 3 5" xfId="36012"/>
    <cellStyle name="适中 3 2 3 5 2" xfId="36013"/>
    <cellStyle name="适中 3 2 3 5 3" xfId="36014"/>
    <cellStyle name="适中 3 2 3 6" xfId="36015"/>
    <cellStyle name="适中 3 2 3 6 2" xfId="36016"/>
    <cellStyle name="适中 3 2 4 2 3" xfId="36017"/>
    <cellStyle name="适中 3 2 4 2 3 2" xfId="36018"/>
    <cellStyle name="适中 3 2 4 2 3 2 2" xfId="36019"/>
    <cellStyle name="适中 3 2 4 2 3 3" xfId="36020"/>
    <cellStyle name="适中 3 2 4 3" xfId="36021"/>
    <cellStyle name="适中 3 2 4 3 2" xfId="36022"/>
    <cellStyle name="适中 3 2 4 3 2 2" xfId="36023"/>
    <cellStyle name="适中 3 2 4 3 3" xfId="36024"/>
    <cellStyle name="适中 3 2 4 4" xfId="36025"/>
    <cellStyle name="适中 3 2 4 4 2 2" xfId="36026"/>
    <cellStyle name="适中 3 2 4 4 3" xfId="36027"/>
    <cellStyle name="适中 3 2 4 4 4" xfId="36028"/>
    <cellStyle name="适中 3 2 4 5" xfId="36029"/>
    <cellStyle name="适中 3 2 4 6" xfId="36030"/>
    <cellStyle name="适中 3 2 4 6 2" xfId="36031"/>
    <cellStyle name="适中 3 2 5" xfId="36032"/>
    <cellStyle name="适中 3 2 5 2" xfId="36033"/>
    <cellStyle name="适中 3 2 5 2 3" xfId="36034"/>
    <cellStyle name="适中 3 2 5 2 3 2" xfId="36035"/>
    <cellStyle name="适中 3 2 5 2 3 2 2" xfId="36036"/>
    <cellStyle name="适中 3 2 5 2 3 3" xfId="36037"/>
    <cellStyle name="适中 3 2 5 3" xfId="36038"/>
    <cellStyle name="适中 3 2 5 3 2" xfId="36039"/>
    <cellStyle name="适中 3 2 5 3 2 2" xfId="36040"/>
    <cellStyle name="适中 3 2 5 4" xfId="36041"/>
    <cellStyle name="适中 3 2 5 4 2" xfId="36042"/>
    <cellStyle name="适中 3 2 5 4 3" xfId="36043"/>
    <cellStyle name="适中 3 2 5 5" xfId="36044"/>
    <cellStyle name="适中 3 2 5 5 2" xfId="36045"/>
    <cellStyle name="适中 3 2 6" xfId="36046"/>
    <cellStyle name="适中 3 2 6 2" xfId="36047"/>
    <cellStyle name="适中 3 2 6 2 2" xfId="36048"/>
    <cellStyle name="适中 3 2 6 3" xfId="36049"/>
    <cellStyle name="适中 3 2 6 3 2" xfId="36050"/>
    <cellStyle name="适中 3 2 6 3 2 2" xfId="36051"/>
    <cellStyle name="适中 3 2 6 3 3" xfId="36052"/>
    <cellStyle name="适中 3 2 7" xfId="36053"/>
    <cellStyle name="适中 3 2 7 2" xfId="36054"/>
    <cellStyle name="适中 3 2 7 2 2" xfId="36055"/>
    <cellStyle name="适中 3 2 8" xfId="36056"/>
    <cellStyle name="适中 3 2 8 2" xfId="36057"/>
    <cellStyle name="适中 3 2 8 3" xfId="36058"/>
    <cellStyle name="适中 3 2 9" xfId="36059"/>
    <cellStyle name="适中 3 2 9 2" xfId="36060"/>
    <cellStyle name="适中 3 3" xfId="36061"/>
    <cellStyle name="适中 3 3 2" xfId="36062"/>
    <cellStyle name="适中 3 3 2 2" xfId="36063"/>
    <cellStyle name="适中 3 3 2 2 2" xfId="36064"/>
    <cellStyle name="适中 3 3 2 2 2 2" xfId="36065"/>
    <cellStyle name="适中 3 3 2 2 2 2 2" xfId="36066"/>
    <cellStyle name="适中 3 3 2 2 2 3" xfId="36067"/>
    <cellStyle name="适中 3 3 2 2 3" xfId="36068"/>
    <cellStyle name="适中 3 3 2 2 4" xfId="36069"/>
    <cellStyle name="适中 3 3 2 2 4 2" xfId="36070"/>
    <cellStyle name="适中 3 3 2 2 4 2 2" xfId="36071"/>
    <cellStyle name="适中 3 3 2 2 4 3" xfId="36072"/>
    <cellStyle name="适中 3 3 2 3" xfId="36073"/>
    <cellStyle name="适中 3 3 2 3 2" xfId="36074"/>
    <cellStyle name="适中 3 3 2 3 2 2" xfId="36075"/>
    <cellStyle name="适中 3 3 2 3 3" xfId="36076"/>
    <cellStyle name="适中 3 3 2 3 3 2" xfId="36077"/>
    <cellStyle name="适中 3 3 2 3 3 2 2" xfId="36078"/>
    <cellStyle name="适中 3 3 2 3 3 3" xfId="36079"/>
    <cellStyle name="适中 3 3 2 4" xfId="36080"/>
    <cellStyle name="适中 3 3 2 4 2" xfId="36081"/>
    <cellStyle name="适中 3 3 2 4 2 2" xfId="36082"/>
    <cellStyle name="适中 3 3 2 5" xfId="36083"/>
    <cellStyle name="适中 3 3 2 5 2" xfId="36084"/>
    <cellStyle name="适中 3 3 2 5 3" xfId="36085"/>
    <cellStyle name="适中 3 3 2 6" xfId="36086"/>
    <cellStyle name="适中 3 3 2 6 2" xfId="36087"/>
    <cellStyle name="适中 3 3 3" xfId="36088"/>
    <cellStyle name="适中 3 3 3 2" xfId="36089"/>
    <cellStyle name="适中 3 3 3 2 2" xfId="36090"/>
    <cellStyle name="适中 3 3 3 2 2 2" xfId="36091"/>
    <cellStyle name="适中 3 3 3 2 3" xfId="36092"/>
    <cellStyle name="适中 3 3 3 2 3 2" xfId="36093"/>
    <cellStyle name="适中 3 3 3 2 3 2 2" xfId="36094"/>
    <cellStyle name="适中 3 3 3 2 3 3" xfId="36095"/>
    <cellStyle name="适中 3 3 3 3" xfId="36096"/>
    <cellStyle name="适中 3 3 3 3 2" xfId="36097"/>
    <cellStyle name="适中 3 3 3 3 2 2" xfId="36098"/>
    <cellStyle name="适中 3 3 3 3 3" xfId="36099"/>
    <cellStyle name="适中 3 3 3 4" xfId="36100"/>
    <cellStyle name="适中 3 3 3 4 2" xfId="36101"/>
    <cellStyle name="适中 3 3 3 4 2 2" xfId="36102"/>
    <cellStyle name="适中 3 3 3 4 3" xfId="36103"/>
    <cellStyle name="适中 3 3 3 4 4" xfId="36104"/>
    <cellStyle name="适中 3 3 3 5" xfId="36105"/>
    <cellStyle name="适中 3 3 3 6" xfId="36106"/>
    <cellStyle name="适中 3 3 3 6 2" xfId="36107"/>
    <cellStyle name="适中 3 3 4 2" xfId="36108"/>
    <cellStyle name="适中 3 3 4 2 2" xfId="36109"/>
    <cellStyle name="适中 3 3 4 2 2 2" xfId="36110"/>
    <cellStyle name="适中 3 3 4 2 3" xfId="36111"/>
    <cellStyle name="适中 3 3 4 2 3 2" xfId="36112"/>
    <cellStyle name="适中 3 3 4 2 3 2 2" xfId="36113"/>
    <cellStyle name="适中 3 3 4 2 3 3" xfId="36114"/>
    <cellStyle name="适中 3 3 4 3" xfId="36115"/>
    <cellStyle name="适中 3 3 4 3 2" xfId="36116"/>
    <cellStyle name="适中 3 3 4 3 2 2" xfId="36117"/>
    <cellStyle name="适中 3 3 4 4" xfId="36118"/>
    <cellStyle name="适中 3 3 4 4 2" xfId="36119"/>
    <cellStyle name="适中 3 3 4 4 3" xfId="36120"/>
    <cellStyle name="适中 3 3 4 5" xfId="36121"/>
    <cellStyle name="适中 3 3 4 5 2" xfId="36122"/>
    <cellStyle name="适中 3 3 5 2" xfId="36123"/>
    <cellStyle name="适中 3 3 5 2 2" xfId="36124"/>
    <cellStyle name="适中 3 3 5 3" xfId="36125"/>
    <cellStyle name="适中 3 3 5 3 2" xfId="36126"/>
    <cellStyle name="适中 3 3 5 3 2 2" xfId="36127"/>
    <cellStyle name="适中 3 3 6" xfId="36128"/>
    <cellStyle name="适中 3 3 6 2" xfId="36129"/>
    <cellStyle name="适中 3 3 6 2 2" xfId="36130"/>
    <cellStyle name="适中 3 3 7" xfId="36131"/>
    <cellStyle name="适中 3 3 7 2" xfId="36132"/>
    <cellStyle name="适中 3 3 7 3" xfId="36133"/>
    <cellStyle name="适中 3 3 8" xfId="36134"/>
    <cellStyle name="适中 3 3 8 2" xfId="36135"/>
    <cellStyle name="适中 3 4" xfId="36136"/>
    <cellStyle name="适中 3 4 2" xfId="36137"/>
    <cellStyle name="适中 3 4 2 3" xfId="36138"/>
    <cellStyle name="适中 3 4 2 4" xfId="36139"/>
    <cellStyle name="适中 3 4 2 4 2" xfId="36140"/>
    <cellStyle name="适中 3 4 2 4 3" xfId="36141"/>
    <cellStyle name="适中 3 4 3" xfId="36142"/>
    <cellStyle name="适中 3 4 3 2" xfId="36143"/>
    <cellStyle name="适中 3 4 3 2 2" xfId="36144"/>
    <cellStyle name="适中 3 4 3 3" xfId="36145"/>
    <cellStyle name="适中 3 4 3 3 2" xfId="36146"/>
    <cellStyle name="适中 3 4 3 3 3" xfId="36147"/>
    <cellStyle name="适中 3 4 4" xfId="36148"/>
    <cellStyle name="适中 3 4 4 2 2" xfId="36149"/>
    <cellStyle name="适中 3 4 5" xfId="36150"/>
    <cellStyle name="适中 3 4 5 2" xfId="36151"/>
    <cellStyle name="适中 3 4 5 3" xfId="36152"/>
    <cellStyle name="适中 3 4 6" xfId="36153"/>
    <cellStyle name="适中 3 4 6 2" xfId="36154"/>
    <cellStyle name="适中 3 5" xfId="36155"/>
    <cellStyle name="适中 3 5 2" xfId="36156"/>
    <cellStyle name="适中 3 5 2 2 2" xfId="36157"/>
    <cellStyle name="适中 3 5 2 3" xfId="36158"/>
    <cellStyle name="适中 3 5 2 3 2" xfId="36159"/>
    <cellStyle name="适中 3 5 2 3 2 2" xfId="36160"/>
    <cellStyle name="适中 3 5 2 3 3" xfId="36161"/>
    <cellStyle name="适中 3 5 3" xfId="36162"/>
    <cellStyle name="适中 3 5 3 2 2" xfId="36163"/>
    <cellStyle name="适中 3 5 4" xfId="36164"/>
    <cellStyle name="适中 3 5 4 2" xfId="36165"/>
    <cellStyle name="适中 3 5 4 2 2" xfId="36166"/>
    <cellStyle name="适中 3 5 4 3" xfId="36167"/>
    <cellStyle name="适中 3 5 4 4" xfId="36168"/>
    <cellStyle name="适中 3 6" xfId="36169"/>
    <cellStyle name="适中 3 6 2" xfId="36170"/>
    <cellStyle name="适中 3 6 2 3" xfId="36171"/>
    <cellStyle name="适中 3 6 2 3 2" xfId="36172"/>
    <cellStyle name="适中 3 6 2 3 2 2" xfId="36173"/>
    <cellStyle name="适中 3 6 2 3 3" xfId="36174"/>
    <cellStyle name="适中 3 6 3" xfId="36175"/>
    <cellStyle name="适中 3 6 3 2 2" xfId="36176"/>
    <cellStyle name="适中 3 6 4" xfId="36177"/>
    <cellStyle name="适中 3 6 4 2" xfId="36178"/>
    <cellStyle name="适中 3 6 4 3" xfId="36179"/>
    <cellStyle name="适中 3 7" xfId="36180"/>
    <cellStyle name="适中 3 7 2" xfId="36181"/>
    <cellStyle name="适中 3 7 3" xfId="36182"/>
    <cellStyle name="适中 3 7 3 2" xfId="36183"/>
    <cellStyle name="适中 3 7 3 2 2" xfId="36184"/>
    <cellStyle name="适中 3 7 3 3" xfId="36185"/>
    <cellStyle name="适中 3 8" xfId="36186"/>
    <cellStyle name="适中 3 8 2" xfId="36187"/>
    <cellStyle name="适中 3 8 2 2" xfId="36188"/>
    <cellStyle name="适中 3 9" xfId="36189"/>
    <cellStyle name="适中 3 9 2" xfId="36190"/>
    <cellStyle name="适中 3 9 3" xfId="36191"/>
    <cellStyle name="适中 4" xfId="36192"/>
    <cellStyle name="适中 4 2" xfId="36193"/>
    <cellStyle name="适中 4 2 2" xfId="36194"/>
    <cellStyle name="适中 4 2 2 2" xfId="36195"/>
    <cellStyle name="适中 4 2 2 2 2" xfId="36196"/>
    <cellStyle name="适中 4 2 2 2 2 2" xfId="36197"/>
    <cellStyle name="适中 4 2 2 2 2 2 2" xfId="36198"/>
    <cellStyle name="适中 4 2 2 2 2 3" xfId="36199"/>
    <cellStyle name="适中 4 2 2 2 3" xfId="36200"/>
    <cellStyle name="适中 4 2 2 2 4" xfId="36201"/>
    <cellStyle name="适中 4 2 2 2 4 2" xfId="36202"/>
    <cellStyle name="适中 4 2 2 2 4 2 2" xfId="36203"/>
    <cellStyle name="适中 4 2 2 2 4 3" xfId="36204"/>
    <cellStyle name="适中 4 2 2 3" xfId="36205"/>
    <cellStyle name="适中 4 2 2 3 2" xfId="36206"/>
    <cellStyle name="适中 4 2 2 3 2 2" xfId="36207"/>
    <cellStyle name="适中 4 2 2 3 3" xfId="36208"/>
    <cellStyle name="适中 4 2 2 3 3 2" xfId="36209"/>
    <cellStyle name="适中 4 2 2 3 3 2 2" xfId="36210"/>
    <cellStyle name="适中 4 2 2 3 3 3" xfId="36211"/>
    <cellStyle name="适中 4 2 2 4" xfId="36212"/>
    <cellStyle name="适中 4 2 2 4 2" xfId="36213"/>
    <cellStyle name="适中 4 2 2 4 2 2" xfId="36214"/>
    <cellStyle name="适中 4 2 2 5" xfId="36215"/>
    <cellStyle name="适中 4 2 2 5 2" xfId="36216"/>
    <cellStyle name="适中 4 2 2 5 3" xfId="36217"/>
    <cellStyle name="适中 4 2 2 6 2" xfId="36218"/>
    <cellStyle name="适中 4 2 3" xfId="36219"/>
    <cellStyle name="适中 4 2 3 2" xfId="36220"/>
    <cellStyle name="适中 4 2 3 2 2" xfId="36221"/>
    <cellStyle name="适中 4 2 3 2 2 2" xfId="36222"/>
    <cellStyle name="适中 4 2 3 2 3" xfId="36223"/>
    <cellStyle name="适中 4 2 3 2 3 2" xfId="36224"/>
    <cellStyle name="适中 4 2 3 2 3 2 2" xfId="36225"/>
    <cellStyle name="适中 4 2 3 2 3 3" xfId="36226"/>
    <cellStyle name="适中 4 2 3 3" xfId="36227"/>
    <cellStyle name="适中 4 2 3 3 2" xfId="36228"/>
    <cellStyle name="适中 4 2 3 3 2 2" xfId="36229"/>
    <cellStyle name="适中 4 2 3 3 3" xfId="36230"/>
    <cellStyle name="适中 4 2 3 4 2" xfId="36231"/>
    <cellStyle name="适中 4 2 3 4 2 2" xfId="36232"/>
    <cellStyle name="适中 4 2 3 4 3" xfId="36233"/>
    <cellStyle name="适中 4 2 3 4 4" xfId="36234"/>
    <cellStyle name="适中 4 2 3 5" xfId="36235"/>
    <cellStyle name="适中 4 2 4" xfId="36236"/>
    <cellStyle name="适中 4 2 4 2" xfId="36237"/>
    <cellStyle name="适中 4 2 4 2 2" xfId="36238"/>
    <cellStyle name="适中 4 2 4 2 2 2" xfId="36239"/>
    <cellStyle name="适中 4 2 4 2 3" xfId="36240"/>
    <cellStyle name="适中 4 2 4 2 3 2" xfId="36241"/>
    <cellStyle name="适中 4 2 4 2 3 2 2" xfId="36242"/>
    <cellStyle name="适中 4 2 4 2 3 3" xfId="36243"/>
    <cellStyle name="适中 4 2 4 3" xfId="36244"/>
    <cellStyle name="适中 4 2 4 3 2" xfId="36245"/>
    <cellStyle name="适中 4 2 4 3 2 2" xfId="36246"/>
    <cellStyle name="适中 4 2 4 4" xfId="36247"/>
    <cellStyle name="适中 4 2 4 4 2" xfId="36248"/>
    <cellStyle name="适中 4 2 4 4 3" xfId="36249"/>
    <cellStyle name="适中 4 2 4 5" xfId="36250"/>
    <cellStyle name="适中 4 2 4 5 2" xfId="36251"/>
    <cellStyle name="适中 4 2 5" xfId="36252"/>
    <cellStyle name="适中 4 2 5 2" xfId="36253"/>
    <cellStyle name="适中 4 2 5 2 2" xfId="36254"/>
    <cellStyle name="适中 4 2 5 3" xfId="36255"/>
    <cellStyle name="适中 4 2 5 3 2" xfId="36256"/>
    <cellStyle name="适中 4 2 5 3 2 2" xfId="36257"/>
    <cellStyle name="适中 4 2 5 3 3" xfId="36258"/>
    <cellStyle name="适中 4 2 6" xfId="36259"/>
    <cellStyle name="适中 4 2 6 2" xfId="36260"/>
    <cellStyle name="适中 4 2 6 2 2" xfId="36261"/>
    <cellStyle name="适中 4 2 7" xfId="36262"/>
    <cellStyle name="适中 4 2 7 2" xfId="36263"/>
    <cellStyle name="适中 4 2 7 3" xfId="36264"/>
    <cellStyle name="适中 4 2 8" xfId="36265"/>
    <cellStyle name="适中 4 2 8 2" xfId="36266"/>
    <cellStyle name="适中 4 3" xfId="36267"/>
    <cellStyle name="适中 4 3 2" xfId="36268"/>
    <cellStyle name="适中 4 3 2 2" xfId="36269"/>
    <cellStyle name="适中 4 3 2 2 2" xfId="36270"/>
    <cellStyle name="适中 4 3 2 2 2 2" xfId="36271"/>
    <cellStyle name="适中 4 3 2 2 3" xfId="36272"/>
    <cellStyle name="适中 4 3 2 3" xfId="36273"/>
    <cellStyle name="适中 4 3 2 4" xfId="36274"/>
    <cellStyle name="适中 4 3 2 4 2" xfId="36275"/>
    <cellStyle name="适中 4 3 2 4 2 2" xfId="36276"/>
    <cellStyle name="适中 4 3 2 4 3" xfId="36277"/>
    <cellStyle name="适中 4 3 3" xfId="36278"/>
    <cellStyle name="适中 4 3 3 2" xfId="36279"/>
    <cellStyle name="适中 4 3 3 2 2" xfId="36280"/>
    <cellStyle name="适中 4 3 3 3" xfId="36281"/>
    <cellStyle name="适中 4 3 3 3 2" xfId="36282"/>
    <cellStyle name="适中 4 3 3 3 2 2" xfId="36283"/>
    <cellStyle name="适中 4 3 3 3 3" xfId="36284"/>
    <cellStyle name="适中 4 3 4 2" xfId="36285"/>
    <cellStyle name="适中 4 3 4 2 2" xfId="36286"/>
    <cellStyle name="适中 4 3 5" xfId="36287"/>
    <cellStyle name="适中 4 3 5 2" xfId="36288"/>
    <cellStyle name="适中 4 3 5 3" xfId="36289"/>
    <cellStyle name="适中 4 3 6" xfId="36290"/>
    <cellStyle name="适中 4 3 6 2" xfId="36291"/>
    <cellStyle name="适中 4 4" xfId="36292"/>
    <cellStyle name="适中 4 4 2" xfId="36293"/>
    <cellStyle name="适中 4 4 2 2" xfId="36294"/>
    <cellStyle name="适中 4 4 2 2 2" xfId="36295"/>
    <cellStyle name="适中 4 4 2 3" xfId="36296"/>
    <cellStyle name="适中 4 4 2 3 2" xfId="36297"/>
    <cellStyle name="适中 4 4 2 3 3" xfId="36298"/>
    <cellStyle name="适中 4 4 3" xfId="36299"/>
    <cellStyle name="适中 4 4 3 2 2" xfId="36300"/>
    <cellStyle name="适中 4 4 3 3" xfId="36301"/>
    <cellStyle name="适中 4 4 4" xfId="36302"/>
    <cellStyle name="适中 4 4 4 2" xfId="36303"/>
    <cellStyle name="适中 4 4 4 2 2" xfId="36304"/>
    <cellStyle name="适中 4 4 4 3" xfId="36305"/>
    <cellStyle name="适中 4 4 4 4" xfId="36306"/>
    <cellStyle name="适中 4 4 5" xfId="36307"/>
    <cellStyle name="适中 4 4 6" xfId="36308"/>
    <cellStyle name="适中 4 4 6 2" xfId="36309"/>
    <cellStyle name="适中 4 5" xfId="36310"/>
    <cellStyle name="适中 4 5 2" xfId="36311"/>
    <cellStyle name="适中 4 5 2 2 2" xfId="36312"/>
    <cellStyle name="适中 4 5 2 3" xfId="36313"/>
    <cellStyle name="适中 4 5 2 3 2" xfId="36314"/>
    <cellStyle name="适中 4 5 2 3 2 2" xfId="36315"/>
    <cellStyle name="适中 4 5 2 3 3" xfId="36316"/>
    <cellStyle name="适中 4 5 3" xfId="36317"/>
    <cellStyle name="适中 4 5 3 2" xfId="36318"/>
    <cellStyle name="适中 4 5 3 2 2" xfId="36319"/>
    <cellStyle name="适中 4 5 4" xfId="36320"/>
    <cellStyle name="适中 4 5 4 3" xfId="36321"/>
    <cellStyle name="适中 4 5 5 2" xfId="36322"/>
    <cellStyle name="适中 4 6" xfId="36323"/>
    <cellStyle name="适中 4 6 2" xfId="36324"/>
    <cellStyle name="适中 4 6 3" xfId="36325"/>
    <cellStyle name="适中 4 6 3 2" xfId="36326"/>
    <cellStyle name="适中 4 6 3 2 2" xfId="36327"/>
    <cellStyle name="适中 4 6 3 3" xfId="36328"/>
    <cellStyle name="适中 4 7" xfId="36329"/>
    <cellStyle name="适中 4 7 2" xfId="36330"/>
    <cellStyle name="适中 4 7 2 2" xfId="36331"/>
    <cellStyle name="适中 4 8" xfId="36332"/>
    <cellStyle name="适中 4 8 2" xfId="36333"/>
    <cellStyle name="适中 4 8 3" xfId="36334"/>
    <cellStyle name="适中 4 9" xfId="36335"/>
    <cellStyle name="适中 4 9 2" xfId="36336"/>
    <cellStyle name="适中 5" xfId="36337"/>
    <cellStyle name="适中 5 2" xfId="36338"/>
    <cellStyle name="适中 5 2 2" xfId="36339"/>
    <cellStyle name="适中 5 2 2 2" xfId="36340"/>
    <cellStyle name="适中 5 2 2 2 2" xfId="36341"/>
    <cellStyle name="适中 5 2 2 2 2 2" xfId="36342"/>
    <cellStyle name="适中 5 2 2 2 2 2 2" xfId="36343"/>
    <cellStyle name="适中 5 2 2 2 2 3" xfId="36344"/>
    <cellStyle name="适中 5 2 2 2 3" xfId="36345"/>
    <cellStyle name="适中 5 2 2 2 4" xfId="36346"/>
    <cellStyle name="适中 5 2 2 2 4 2 2" xfId="36347"/>
    <cellStyle name="适中 5 2 2 3" xfId="36348"/>
    <cellStyle name="适中 5 2 2 3 2" xfId="36349"/>
    <cellStyle name="适中 5 2 2 3 2 2" xfId="36350"/>
    <cellStyle name="适中 5 2 2 3 3" xfId="36351"/>
    <cellStyle name="适中 5 2 2 3 3 2 2" xfId="36352"/>
    <cellStyle name="适中 5 2 2 4" xfId="36353"/>
    <cellStyle name="适中 5 2 2 4 2" xfId="36354"/>
    <cellStyle name="适中 5 2 2 4 2 2" xfId="36355"/>
    <cellStyle name="适中 5 2 2 5" xfId="36356"/>
    <cellStyle name="适中 5 2 2 5 2" xfId="36357"/>
    <cellStyle name="适中 5 2 2 5 3" xfId="36358"/>
    <cellStyle name="适中 5 2 3" xfId="36359"/>
    <cellStyle name="适中 5 2 3 2" xfId="36360"/>
    <cellStyle name="适中 5 2 3 2 2" xfId="36361"/>
    <cellStyle name="适中 5 2 3 2 2 2" xfId="36362"/>
    <cellStyle name="适中 5 2 3 2 3" xfId="36363"/>
    <cellStyle name="适中 5 2 3 2 3 2 2" xfId="36364"/>
    <cellStyle name="适中 5 2 3 3" xfId="36365"/>
    <cellStyle name="适中 5 2 3 3 2" xfId="36366"/>
    <cellStyle name="适中 5 2 3 3 2 2" xfId="36367"/>
    <cellStyle name="适中 5 2 3 3 3" xfId="36368"/>
    <cellStyle name="适中 5 2 3 4" xfId="36369"/>
    <cellStyle name="适中 5 2 3 4 2" xfId="36370"/>
    <cellStyle name="适中 5 2 3 4 2 2" xfId="36371"/>
    <cellStyle name="适中 5 2 3 4 3" xfId="36372"/>
    <cellStyle name="适中 5 2 3 4 4" xfId="36373"/>
    <cellStyle name="适中 5 2 3 5" xfId="36374"/>
    <cellStyle name="适中 5 2 4 2 2" xfId="36375"/>
    <cellStyle name="适中 5 2 4 2 2 2" xfId="36376"/>
    <cellStyle name="适中 5 2 4 2 3" xfId="36377"/>
    <cellStyle name="适中 5 2 4 2 3 2 2" xfId="36378"/>
    <cellStyle name="适中 5 2 4 3" xfId="36379"/>
    <cellStyle name="适中 5 2 4 3 2" xfId="36380"/>
    <cellStyle name="适中 5 2 4 3 2 2" xfId="36381"/>
    <cellStyle name="适中 5 2 4 4" xfId="36382"/>
    <cellStyle name="适中 5 2 4 4 2" xfId="36383"/>
    <cellStyle name="适中 5 2 4 4 3" xfId="36384"/>
    <cellStyle name="适中 5 2 4 5" xfId="36385"/>
    <cellStyle name="适中 5 2 4 5 2" xfId="36386"/>
    <cellStyle name="适中 5 2 5 2" xfId="36387"/>
    <cellStyle name="适中 5 2 5 2 2" xfId="36388"/>
    <cellStyle name="适中 5 2 5 3" xfId="36389"/>
    <cellStyle name="适中 5 2 5 3 2" xfId="36390"/>
    <cellStyle name="适中 5 2 5 3 2 2" xfId="36391"/>
    <cellStyle name="适中 5 2 5 3 3" xfId="36392"/>
    <cellStyle name="适中 5 2 6" xfId="36393"/>
    <cellStyle name="适中 5 2 6 2" xfId="36394"/>
    <cellStyle name="适中 5 2 6 2 2" xfId="36395"/>
    <cellStyle name="适中 5 2 7" xfId="36396"/>
    <cellStyle name="适中 5 2 7 2" xfId="36397"/>
    <cellStyle name="适中 5 2 7 3" xfId="36398"/>
    <cellStyle name="适中 5 2 8" xfId="36399"/>
    <cellStyle name="适中 5 2 8 2" xfId="36400"/>
    <cellStyle name="适中 5 3" xfId="36401"/>
    <cellStyle name="适中 5 3 2" xfId="36402"/>
    <cellStyle name="适中 5 3 2 2" xfId="36403"/>
    <cellStyle name="适中 5 3 2 2 2" xfId="36404"/>
    <cellStyle name="适中 5 3 2 2 2 2" xfId="36405"/>
    <cellStyle name="适中 5 3 2 2 3" xfId="36406"/>
    <cellStyle name="适中 5 3 2 3" xfId="36407"/>
    <cellStyle name="适中 5 3 2 4" xfId="36408"/>
    <cellStyle name="适中 5 3 2 4 2" xfId="36409"/>
    <cellStyle name="适中 5 3 2 4 2 2" xfId="36410"/>
    <cellStyle name="适中 5 3 2 4 3" xfId="36411"/>
    <cellStyle name="适中 5 3 3" xfId="36412"/>
    <cellStyle name="适中 5 3 3 2" xfId="36413"/>
    <cellStyle name="适中 5 3 3 2 2" xfId="36414"/>
    <cellStyle name="适中 5 3 3 3" xfId="36415"/>
    <cellStyle name="适中 5 3 3 3 2" xfId="36416"/>
    <cellStyle name="适中 5 3 3 3 2 2" xfId="36417"/>
    <cellStyle name="适中 5 3 3 3 3" xfId="36418"/>
    <cellStyle name="适中 5 3 4" xfId="36419"/>
    <cellStyle name="适中 5 3 4 2" xfId="36420"/>
    <cellStyle name="适中 5 3 4 2 2" xfId="36421"/>
    <cellStyle name="适中 5 3 5" xfId="36422"/>
    <cellStyle name="适中 5 3 5 2" xfId="36423"/>
    <cellStyle name="适中 5 3 5 3" xfId="36424"/>
    <cellStyle name="适中 5 3 6" xfId="36425"/>
    <cellStyle name="适中 5 3 6 2" xfId="36426"/>
    <cellStyle name="适中 5 4" xfId="36427"/>
    <cellStyle name="适中 5 4 2" xfId="36428"/>
    <cellStyle name="适中 5 4 2 2 2" xfId="36429"/>
    <cellStyle name="适中 5 4 2 3" xfId="36430"/>
    <cellStyle name="适中 5 4 2 3 2" xfId="36431"/>
    <cellStyle name="适中 5 4 2 3 2 2" xfId="36432"/>
    <cellStyle name="适中 5 4 2 3 3" xfId="36433"/>
    <cellStyle name="适中 5 4 3" xfId="36434"/>
    <cellStyle name="适中 5 4 3 2" xfId="36435"/>
    <cellStyle name="适中 5 4 3 2 2" xfId="36436"/>
    <cellStyle name="适中 5 4 3 3" xfId="36437"/>
    <cellStyle name="适中 5 4 4" xfId="36438"/>
    <cellStyle name="适中 5 4 4 2" xfId="36439"/>
    <cellStyle name="适中 5 4 4 2 2" xfId="36440"/>
    <cellStyle name="适中 5 4 4 3" xfId="36441"/>
    <cellStyle name="适中 5 4 4 4" xfId="36442"/>
    <cellStyle name="适中 5 4 5" xfId="36443"/>
    <cellStyle name="适中 5 4 6" xfId="36444"/>
    <cellStyle name="适中 5 4 6 2" xfId="36445"/>
    <cellStyle name="适中 5 5" xfId="36446"/>
    <cellStyle name="适中 5 5 2" xfId="36447"/>
    <cellStyle name="适中 5 5 2 2" xfId="36448"/>
    <cellStyle name="适中 5 5 2 2 2" xfId="36449"/>
    <cellStyle name="适中 5 5 2 3" xfId="36450"/>
    <cellStyle name="适中 5 5 2 3 2" xfId="36451"/>
    <cellStyle name="适中 5 5 2 3 2 2" xfId="36452"/>
    <cellStyle name="适中 5 5 2 3 3" xfId="36453"/>
    <cellStyle name="适中 5 5 3" xfId="36454"/>
    <cellStyle name="适中 5 5 3 2" xfId="36455"/>
    <cellStyle name="适中 5 5 3 2 2" xfId="36456"/>
    <cellStyle name="适中 5 5 4" xfId="36457"/>
    <cellStyle name="适中 5 5 4 2" xfId="36458"/>
    <cellStyle name="适中 5 5 4 3" xfId="36459"/>
    <cellStyle name="适中 5 5 5" xfId="36460"/>
    <cellStyle name="适中 5 5 5 2" xfId="36461"/>
    <cellStyle name="适中 5 6" xfId="36462"/>
    <cellStyle name="适中 5 6 3" xfId="36463"/>
    <cellStyle name="适中 5 6 3 2" xfId="36464"/>
    <cellStyle name="适中 5 6 3 2 2" xfId="36465"/>
    <cellStyle name="适中 5 6 3 3" xfId="36466"/>
    <cellStyle name="适中 5 7" xfId="36467"/>
    <cellStyle name="适中 5 7 2 2" xfId="36468"/>
    <cellStyle name="适中 5 8" xfId="36469"/>
    <cellStyle name="适中 5 8 3" xfId="36470"/>
    <cellStyle name="适中 5 9" xfId="36471"/>
    <cellStyle name="适中 6" xfId="36472"/>
    <cellStyle name="适中 6 2" xfId="36473"/>
    <cellStyle name="适中 6 2 2" xfId="36474"/>
    <cellStyle name="适中 6 2 2 2" xfId="36475"/>
    <cellStyle name="适中 6 2 2 2 2" xfId="36476"/>
    <cellStyle name="适中 6 2 2 2 2 2" xfId="36477"/>
    <cellStyle name="适中 6 2 2 2 2 3" xfId="36478"/>
    <cellStyle name="适中 6 2 2 2 3" xfId="36479"/>
    <cellStyle name="适中 6 2 2 2 4" xfId="36480"/>
    <cellStyle name="适中 6 2 2 2 4 2 2" xfId="36481"/>
    <cellStyle name="适中 6 2 2 3" xfId="36482"/>
    <cellStyle name="适中 6 2 2 3 2" xfId="36483"/>
    <cellStyle name="适中 6 2 2 3 2 2" xfId="36484"/>
    <cellStyle name="适中 6 2 2 3 3" xfId="36485"/>
    <cellStyle name="适中 6 2 2 3 3 2 2" xfId="36486"/>
    <cellStyle name="适中 6 2 2 4" xfId="36487"/>
    <cellStyle name="适中 6 2 2 4 2" xfId="36488"/>
    <cellStyle name="适中 6 2 2 4 2 2" xfId="36489"/>
    <cellStyle name="适中 6 2 2 5" xfId="36490"/>
    <cellStyle name="适中 6 2 2 5 2" xfId="36491"/>
    <cellStyle name="适中 6 2 2 5 3" xfId="36492"/>
    <cellStyle name="适中 6 2 2 6 2" xfId="36493"/>
    <cellStyle name="适中 6 2 3" xfId="36494"/>
    <cellStyle name="适中 6 2 3 2" xfId="36495"/>
    <cellStyle name="适中 6 2 3 2 2" xfId="36496"/>
    <cellStyle name="适中 6 2 3 2 2 2" xfId="36497"/>
    <cellStyle name="适中 6 2 3 2 3" xfId="36498"/>
    <cellStyle name="适中 6 2 3 3" xfId="36499"/>
    <cellStyle name="适中 6 2 3 3 2" xfId="36500"/>
    <cellStyle name="适中 6 2 3 3 2 2" xfId="36501"/>
    <cellStyle name="适中 6 2 3 3 3" xfId="36502"/>
    <cellStyle name="适中 6 2 3 4" xfId="36503"/>
    <cellStyle name="适中 6 2 3 4 2" xfId="36504"/>
    <cellStyle name="适中 6 2 3 4 2 2" xfId="36505"/>
    <cellStyle name="适中 6 2 3 4 3" xfId="36506"/>
    <cellStyle name="适中 6 2 3 4 4" xfId="36507"/>
    <cellStyle name="适中 6 2 3 5" xfId="36508"/>
    <cellStyle name="适中 6 2 4" xfId="36509"/>
    <cellStyle name="适中 6 2 4 2" xfId="36510"/>
    <cellStyle name="适中 6 2 4 2 2" xfId="36511"/>
    <cellStyle name="适中 6 2 4 2 2 2" xfId="36512"/>
    <cellStyle name="适中 6 2 4 2 3" xfId="36513"/>
    <cellStyle name="适中 6 2 4 3" xfId="36514"/>
    <cellStyle name="适中 6 2 4 3 2" xfId="36515"/>
    <cellStyle name="适中 6 2 4 3 2 2" xfId="36516"/>
    <cellStyle name="适中 6 2 4 4" xfId="36517"/>
    <cellStyle name="适中 6 2 4 4 2" xfId="36518"/>
    <cellStyle name="适中 6 2 4 4 3" xfId="36519"/>
    <cellStyle name="适中 6 2 4 5" xfId="36520"/>
    <cellStyle name="适中 6 2 4 5 2" xfId="36521"/>
    <cellStyle name="适中 6 2 5" xfId="36522"/>
    <cellStyle name="适中 6 2 5 2" xfId="36523"/>
    <cellStyle name="适中 6 2 5 2 2" xfId="36524"/>
    <cellStyle name="适中 6 2 5 3" xfId="36525"/>
    <cellStyle name="适中 6 2 5 3 2" xfId="36526"/>
    <cellStyle name="适中 6 2 5 3 2 2" xfId="36527"/>
    <cellStyle name="适中 6 2 6" xfId="36528"/>
    <cellStyle name="适中 6 2 6 2" xfId="36529"/>
    <cellStyle name="适中 6 2 6 2 2" xfId="36530"/>
    <cellStyle name="适中 6 2 7" xfId="36531"/>
    <cellStyle name="适中 6 2 7 2" xfId="36532"/>
    <cellStyle name="适中 6 2 7 3" xfId="36533"/>
    <cellStyle name="适中 6 2 8" xfId="36534"/>
    <cellStyle name="适中 6 2 8 2" xfId="36535"/>
    <cellStyle name="适中 6 3" xfId="36536"/>
    <cellStyle name="适中 6 3 2" xfId="36537"/>
    <cellStyle name="适中 6 3 2 2" xfId="36538"/>
    <cellStyle name="适中 6 3 2 2 2" xfId="36539"/>
    <cellStyle name="适中 6 3 2 2 2 2" xfId="36540"/>
    <cellStyle name="适中 6 3 2 2 3" xfId="36541"/>
    <cellStyle name="适中 6 3 2 3" xfId="36542"/>
    <cellStyle name="适中 6 3 2 4" xfId="36543"/>
    <cellStyle name="适中 6 3 2 4 2" xfId="36544"/>
    <cellStyle name="适中 6 3 2 4 2 2" xfId="36545"/>
    <cellStyle name="适中 6 3 2 4 3" xfId="36546"/>
    <cellStyle name="适中 6 3 3" xfId="36547"/>
    <cellStyle name="适中 6 3 3 2" xfId="36548"/>
    <cellStyle name="适中 6 3 3 2 2" xfId="36549"/>
    <cellStyle name="适中 6 3 3 3" xfId="36550"/>
    <cellStyle name="适中 6 3 3 3 2" xfId="36551"/>
    <cellStyle name="适中 6 3 3 3 2 2" xfId="36552"/>
    <cellStyle name="适中 6 3 3 3 3" xfId="36553"/>
    <cellStyle name="适中 6 3 4" xfId="36554"/>
    <cellStyle name="适中 6 3 4 2" xfId="36555"/>
    <cellStyle name="适中 6 3 4 2 2" xfId="36556"/>
    <cellStyle name="适中 6 3 5" xfId="36557"/>
    <cellStyle name="适中 6 3 5 2" xfId="36558"/>
    <cellStyle name="适中 6 3 5 3" xfId="36559"/>
    <cellStyle name="适中 6 3 6" xfId="36560"/>
    <cellStyle name="适中 6 3 6 2" xfId="36561"/>
    <cellStyle name="适中 6 4" xfId="36562"/>
    <cellStyle name="适中 6 4 2" xfId="36563"/>
    <cellStyle name="适中 6 4 2 2 2" xfId="36564"/>
    <cellStyle name="适中 6 4 2 3" xfId="36565"/>
    <cellStyle name="适中 6 4 2 3 2" xfId="36566"/>
    <cellStyle name="适中 6 4 2 3 2 2" xfId="36567"/>
    <cellStyle name="适中 6 4 2 3 3" xfId="36568"/>
    <cellStyle name="适中 6 4 3" xfId="36569"/>
    <cellStyle name="适中 6 4 3 2" xfId="36570"/>
    <cellStyle name="适中 6 4 3 2 2" xfId="36571"/>
    <cellStyle name="适中 6 4 3 3" xfId="36572"/>
    <cellStyle name="适中 6 4 4" xfId="36573"/>
    <cellStyle name="适中 6 4 4 2" xfId="36574"/>
    <cellStyle name="适中 6 4 4 2 2" xfId="36575"/>
    <cellStyle name="适中 6 4 4 3" xfId="36576"/>
    <cellStyle name="适中 6 4 5" xfId="36577"/>
    <cellStyle name="适中 6 4 6" xfId="36578"/>
    <cellStyle name="适中 6 4 6 2" xfId="36579"/>
    <cellStyle name="适中 6 5" xfId="36580"/>
    <cellStyle name="适中 6 5 2" xfId="36581"/>
    <cellStyle name="适中 6 5 2 2" xfId="36582"/>
    <cellStyle name="适中 6 5 2 2 2" xfId="36583"/>
    <cellStyle name="适中 6 5 2 3" xfId="36584"/>
    <cellStyle name="适中 6 5 2 3 2" xfId="36585"/>
    <cellStyle name="适中 6 5 2 3 2 2" xfId="36586"/>
    <cellStyle name="适中 6 5 2 3 3" xfId="36587"/>
    <cellStyle name="适中 6 5 3" xfId="36588"/>
    <cellStyle name="适中 6 5 3 2" xfId="36589"/>
    <cellStyle name="适中 6 5 3 2 2" xfId="36590"/>
    <cellStyle name="适中 6 5 4" xfId="36591"/>
    <cellStyle name="适中 6 5 4 2" xfId="36592"/>
    <cellStyle name="适中 6 5 4 3" xfId="36593"/>
    <cellStyle name="适中 6 5 5" xfId="36594"/>
    <cellStyle name="适中 6 5 5 2" xfId="36595"/>
    <cellStyle name="适中 6 6" xfId="36596"/>
    <cellStyle name="适中 6 6 2" xfId="36597"/>
    <cellStyle name="适中 6 6 3" xfId="36598"/>
    <cellStyle name="适中 6 6 3 2" xfId="36599"/>
    <cellStyle name="适中 6 6 3 2 2" xfId="36600"/>
    <cellStyle name="适中 6 6 3 3" xfId="36601"/>
    <cellStyle name="适中 6 7" xfId="36602"/>
    <cellStyle name="适中 6 7 2" xfId="36603"/>
    <cellStyle name="适中 6 7 2 2" xfId="36604"/>
    <cellStyle name="适中 6 8" xfId="36605"/>
    <cellStyle name="适中 6 8 2" xfId="36606"/>
    <cellStyle name="适中 6 8 3" xfId="36607"/>
    <cellStyle name="适中 6 9" xfId="36608"/>
    <cellStyle name="适中 6 9 2" xfId="36609"/>
    <cellStyle name="适中 7" xfId="36610"/>
    <cellStyle name="适中 7 2" xfId="36611"/>
    <cellStyle name="适中 7 2 2" xfId="36612"/>
    <cellStyle name="适中 7 2 2 2" xfId="36613"/>
    <cellStyle name="适中 7 2 3" xfId="36614"/>
    <cellStyle name="适中 7 2 3 2" xfId="36615"/>
    <cellStyle name="适中 7 2 3 2 2" xfId="36616"/>
    <cellStyle name="适中 7 2 3 3" xfId="36617"/>
    <cellStyle name="适中 7 3" xfId="36618"/>
    <cellStyle name="适中 7 3 2" xfId="36619"/>
    <cellStyle name="适中 7 3 2 2" xfId="36620"/>
    <cellStyle name="适中 7 3 3" xfId="36621"/>
    <cellStyle name="适中 7 4" xfId="36622"/>
    <cellStyle name="适中 7 4 2" xfId="36623"/>
    <cellStyle name="适中 7 4 2 2" xfId="36624"/>
    <cellStyle name="适中 7 4 3" xfId="36625"/>
    <cellStyle name="适中 7 4 4" xfId="36626"/>
    <cellStyle name="适中 7 5" xfId="36627"/>
    <cellStyle name="适中 7 6" xfId="36628"/>
    <cellStyle name="适中 7 6 2" xfId="36629"/>
    <cellStyle name="适中 8" xfId="36630"/>
    <cellStyle name="适中 8 3" xfId="36631"/>
    <cellStyle name="适中 8 3 2 2" xfId="36632"/>
    <cellStyle name="适中 8 4" xfId="36633"/>
    <cellStyle name="适中 8 4 2" xfId="36634"/>
    <cellStyle name="适中 8 4 2 2" xfId="36635"/>
    <cellStyle name="适中 8 5" xfId="36636"/>
    <cellStyle name="适中 8 5 2" xfId="36637"/>
    <cellStyle name="适中 8 5 3" xfId="36638"/>
    <cellStyle name="适中 8 6" xfId="36639"/>
    <cellStyle name="适中 8 6 2" xfId="36640"/>
    <cellStyle name="适中 9" xfId="36641"/>
    <cellStyle name="适中 9 2" xfId="36642"/>
    <cellStyle name="适中 9 2 2" xfId="36643"/>
    <cellStyle name="输出 10" xfId="36644"/>
    <cellStyle name="输出 11" xfId="36645"/>
    <cellStyle name="输出 12" xfId="36646"/>
    <cellStyle name="输出 2" xfId="36647"/>
    <cellStyle name="输出 2 2" xfId="36648"/>
    <cellStyle name="输出 2 2 2" xfId="36649"/>
    <cellStyle name="输出 2 2 2 2" xfId="36650"/>
    <cellStyle name="输出 2 2 2 2 2" xfId="36651"/>
    <cellStyle name="输出 2 2 2 2 2 2" xfId="36652"/>
    <cellStyle name="输出 2 2 2 2 2 2 2" xfId="36653"/>
    <cellStyle name="输出 2 2 2 2 2 3" xfId="36654"/>
    <cellStyle name="输出 2 2 2 2 3" xfId="36655"/>
    <cellStyle name="输出 2 2 2 2 4" xfId="36656"/>
    <cellStyle name="输出 2 2 2 2 4 2" xfId="36657"/>
    <cellStyle name="输出 2 2 2 2 4 2 2" xfId="36658"/>
    <cellStyle name="输出 2 2 2 2 4 3" xfId="36659"/>
    <cellStyle name="输出 2 2 2 3" xfId="36660"/>
    <cellStyle name="输出 2 2 2 3 2" xfId="36661"/>
    <cellStyle name="输出 2 2 2 3 2 2" xfId="36662"/>
    <cellStyle name="输出 2 2 2 3 3" xfId="36663"/>
    <cellStyle name="输出 2 2 2 3 3 2" xfId="36664"/>
    <cellStyle name="输出 2 2 2 3 3 2 2" xfId="36665"/>
    <cellStyle name="输出 2 2 2 3 3 3" xfId="36666"/>
    <cellStyle name="输出 2 2 2 4 2 2" xfId="36667"/>
    <cellStyle name="输出 2 2 2 5 2" xfId="36668"/>
    <cellStyle name="输出 2 2 3" xfId="36669"/>
    <cellStyle name="输出 2 2 3 2" xfId="36670"/>
    <cellStyle name="输出 2 2 3 2 2" xfId="36671"/>
    <cellStyle name="输出 2 2 3 2 2 2" xfId="36672"/>
    <cellStyle name="输出 2 2 3 2 3" xfId="36673"/>
    <cellStyle name="输出 2 2 3 2 3 2" xfId="36674"/>
    <cellStyle name="输出 2 2 3 2 3 2 2" xfId="36675"/>
    <cellStyle name="输出 2 2 3 2 3 3" xfId="36676"/>
    <cellStyle name="输出 2 2 3 3" xfId="36677"/>
    <cellStyle name="输出 2 2 3 4 4" xfId="36678"/>
    <cellStyle name="输出 2 2 3 6" xfId="36679"/>
    <cellStyle name="输出 2 2 4" xfId="36680"/>
    <cellStyle name="输出 2 2 4 2" xfId="36681"/>
    <cellStyle name="输出 2 2 4 2 2" xfId="36682"/>
    <cellStyle name="输出 2 2 4 2 2 2" xfId="36683"/>
    <cellStyle name="输出 2 2 4 2 3" xfId="36684"/>
    <cellStyle name="输出 2 2 4 2 3 2" xfId="36685"/>
    <cellStyle name="输出 2 2 4 2 3 2 2" xfId="36686"/>
    <cellStyle name="输出 2 2 4 2 3 3" xfId="36687"/>
    <cellStyle name="输出 2 2 4 3" xfId="36688"/>
    <cellStyle name="输出 2 2 4 4" xfId="36689"/>
    <cellStyle name="输出 2 2 4 4 3" xfId="36690"/>
    <cellStyle name="输出 2 2 4 5" xfId="36691"/>
    <cellStyle name="输出 2 2 4 5 2" xfId="36692"/>
    <cellStyle name="输出 2 2 5" xfId="36693"/>
    <cellStyle name="输出 2 2 5 2 2" xfId="36694"/>
    <cellStyle name="输出 2 2 5 3" xfId="36695"/>
    <cellStyle name="输出 2 2 5 3 3" xfId="36696"/>
    <cellStyle name="输出 2 2 6" xfId="36697"/>
    <cellStyle name="输出 2 2 6 2" xfId="36698"/>
    <cellStyle name="输出 2 2 7" xfId="36699"/>
    <cellStyle name="输出 2 2 7 2" xfId="36700"/>
    <cellStyle name="输出 2 2 7 3" xfId="36701"/>
    <cellStyle name="输出 2 2 8" xfId="36702"/>
    <cellStyle name="输出 2 2 8 2" xfId="36703"/>
    <cellStyle name="输出 2 3" xfId="36704"/>
    <cellStyle name="输出 2 3 2" xfId="36705"/>
    <cellStyle name="输出 2 3 2 2" xfId="36706"/>
    <cellStyle name="输出 2 3 2 2 2" xfId="36707"/>
    <cellStyle name="输出 2 3 2 2 2 2" xfId="36708"/>
    <cellStyle name="输出 2 3 2 2 3" xfId="36709"/>
    <cellStyle name="输出 2 3 2 3" xfId="36710"/>
    <cellStyle name="输出 2 3 2 4" xfId="36711"/>
    <cellStyle name="输出 2 3 2 4 2 2" xfId="36712"/>
    <cellStyle name="输出 2 3 3" xfId="36713"/>
    <cellStyle name="输出 2 3 3 2" xfId="36714"/>
    <cellStyle name="输出 2 3 3 2 2" xfId="36715"/>
    <cellStyle name="输出 2 3 3 3" xfId="36716"/>
    <cellStyle name="输出 2 3 4" xfId="36717"/>
    <cellStyle name="输出 2 3 4 2" xfId="36718"/>
    <cellStyle name="输出 2 3 4 2 2" xfId="36719"/>
    <cellStyle name="输出 2 3 5" xfId="36720"/>
    <cellStyle name="输出 2 3 5 2" xfId="36721"/>
    <cellStyle name="输出 2 3 5 3" xfId="36722"/>
    <cellStyle name="输出 2 3 6" xfId="36723"/>
    <cellStyle name="输出 2 3 6 2" xfId="36724"/>
    <cellStyle name="输出 2 4" xfId="36725"/>
    <cellStyle name="输出 2 4 2" xfId="36726"/>
    <cellStyle name="输出 2 4 2 2" xfId="36727"/>
    <cellStyle name="输出 2 4 2 2 2" xfId="36728"/>
    <cellStyle name="输出 2 4 2 3" xfId="36729"/>
    <cellStyle name="输出 2 4 2 3 2" xfId="36730"/>
    <cellStyle name="输出 2 4 2 3 2 2" xfId="36731"/>
    <cellStyle name="输出 2 4 2 3 3" xfId="36732"/>
    <cellStyle name="输出 2 4 3" xfId="36733"/>
    <cellStyle name="输出 2 4 3 2" xfId="36734"/>
    <cellStyle name="输出 2 4 3 2 2" xfId="36735"/>
    <cellStyle name="输出 2 4 3 3" xfId="36736"/>
    <cellStyle name="输出 2 4 4" xfId="36737"/>
    <cellStyle name="输出 2 4 4 2" xfId="36738"/>
    <cellStyle name="输出 2 4 4 2 2" xfId="36739"/>
    <cellStyle name="输出 2 4 4 3" xfId="36740"/>
    <cellStyle name="输出 2 4 4 4" xfId="36741"/>
    <cellStyle name="输出 2 4 5" xfId="36742"/>
    <cellStyle name="输出 2 4 6" xfId="36743"/>
    <cellStyle name="输出 2 4 6 2" xfId="36744"/>
    <cellStyle name="输出 2 5" xfId="36745"/>
    <cellStyle name="输出 2 5 2" xfId="36746"/>
    <cellStyle name="输出 2 5 2 2" xfId="36747"/>
    <cellStyle name="输出 2 5 2 2 2" xfId="36748"/>
    <cellStyle name="输出 2 5 2 3" xfId="36749"/>
    <cellStyle name="输出 2 5 2 3 2" xfId="36750"/>
    <cellStyle name="输出 2 5 2 3 2 2" xfId="36751"/>
    <cellStyle name="输出 2 5 2 3 3" xfId="36752"/>
    <cellStyle name="输出 2 5 3" xfId="36753"/>
    <cellStyle name="输出 2 5 3 2" xfId="36754"/>
    <cellStyle name="输出 2 5 3 2 2" xfId="36755"/>
    <cellStyle name="输出 2 5 4" xfId="36756"/>
    <cellStyle name="输出 2 5 4 2" xfId="36757"/>
    <cellStyle name="输出 2 5 4 3" xfId="36758"/>
    <cellStyle name="输出 2 5 5" xfId="36759"/>
    <cellStyle name="输出 2 5 5 2" xfId="36760"/>
    <cellStyle name="输出 2 6" xfId="36761"/>
    <cellStyle name="输出 2 6 2" xfId="36762"/>
    <cellStyle name="输出 2 6 2 2" xfId="36763"/>
    <cellStyle name="输出 2 6 3" xfId="36764"/>
    <cellStyle name="输出 2 6 3 2" xfId="36765"/>
    <cellStyle name="输出 2 6 3 2 2" xfId="36766"/>
    <cellStyle name="输出 2 6 3 3" xfId="36767"/>
    <cellStyle name="输出 2 7" xfId="36768"/>
    <cellStyle name="输出 2 7 2" xfId="36769"/>
    <cellStyle name="输出 2 7 2 2" xfId="36770"/>
    <cellStyle name="输出 2 8" xfId="36771"/>
    <cellStyle name="输出 2 8 2" xfId="36772"/>
    <cellStyle name="输出 2 8 3" xfId="36773"/>
    <cellStyle name="输出 2 9" xfId="36774"/>
    <cellStyle name="输出 2 9 2" xfId="36775"/>
    <cellStyle name="输出 3" xfId="36776"/>
    <cellStyle name="输出 3 10" xfId="36777"/>
    <cellStyle name="输出 3 10 2" xfId="36778"/>
    <cellStyle name="输出 3 2" xfId="36779"/>
    <cellStyle name="输出 3 2 2" xfId="36780"/>
    <cellStyle name="输出 3 2 2 2 2 2" xfId="36781"/>
    <cellStyle name="输出 3 2 2 2 2 2 2" xfId="36782"/>
    <cellStyle name="输出 3 2 2 2 2 2 2 2" xfId="36783"/>
    <cellStyle name="输出 3 2 2 2 2 2 3" xfId="36784"/>
    <cellStyle name="输出 3 2 2 2 2 3" xfId="36785"/>
    <cellStyle name="输出 3 2 2 2 2 4" xfId="36786"/>
    <cellStyle name="输出 3 2 2 2 2 4 2" xfId="36787"/>
    <cellStyle name="输出 3 2 2 2 2 4 2 2" xfId="36788"/>
    <cellStyle name="输出 3 2 2 2 2 4 3" xfId="36789"/>
    <cellStyle name="输出 3 2 2 2 3" xfId="36790"/>
    <cellStyle name="输出 3 2 2 2 3 2" xfId="36791"/>
    <cellStyle name="输出 3 2 2 2 3 2 2" xfId="36792"/>
    <cellStyle name="输出 3 2 2 2 3 3" xfId="36793"/>
    <cellStyle name="输出 3 2 2 2 3 3 2" xfId="36794"/>
    <cellStyle name="输出 3 2 2 2 3 3 2 2" xfId="36795"/>
    <cellStyle name="输出 3 2 2 2 3 3 3" xfId="36796"/>
    <cellStyle name="输出 3 2 2 2 4" xfId="36797"/>
    <cellStyle name="输出 3 2 2 2 4 2" xfId="36798"/>
    <cellStyle name="输出 3 2 2 2 4 2 2" xfId="36799"/>
    <cellStyle name="输出 3 2 2 2 5" xfId="36800"/>
    <cellStyle name="输出 3 2 2 2 5 2" xfId="36801"/>
    <cellStyle name="输出 3 2 2 2 5 3" xfId="36802"/>
    <cellStyle name="输出 3 2 2 2 6" xfId="36803"/>
    <cellStyle name="输出 3 2 2 2 6 2" xfId="36804"/>
    <cellStyle name="输出 3 2 2 3" xfId="36805"/>
    <cellStyle name="输出 3 2 2 3 2" xfId="36806"/>
    <cellStyle name="输出 3 2 2 3 2 2" xfId="36807"/>
    <cellStyle name="输出 3 2 2 3 2 2 2" xfId="36808"/>
    <cellStyle name="输出 3 2 2 3 2 3" xfId="36809"/>
    <cellStyle name="输出 3 2 2 3 2 3 2" xfId="36810"/>
    <cellStyle name="输出 3 2 2 3 2 3 2 2" xfId="36811"/>
    <cellStyle name="输出 3 2 2 3 2 3 3" xfId="36812"/>
    <cellStyle name="输出 3 2 2 3 3" xfId="36813"/>
    <cellStyle name="输出 3 2 2 3 3 2" xfId="36814"/>
    <cellStyle name="输出 3 2 2 3 3 2 2" xfId="36815"/>
    <cellStyle name="输出 3 2 2 3 3 3" xfId="36816"/>
    <cellStyle name="输出 3 2 2 3 4" xfId="36817"/>
    <cellStyle name="输出 3 2 2 3 4 2" xfId="36818"/>
    <cellStyle name="输出 3 2 2 3 4 2 2" xfId="36819"/>
    <cellStyle name="输出 3 2 2 3 4 3" xfId="36820"/>
    <cellStyle name="输出 3 2 2 3 5" xfId="36821"/>
    <cellStyle name="输出 3 2 2 3 6" xfId="36822"/>
    <cellStyle name="输出 3 2 2 3 6 2" xfId="36823"/>
    <cellStyle name="输出 3 2 2 4 2 2" xfId="36824"/>
    <cellStyle name="输出 3 2 2 4 2 2 2" xfId="36825"/>
    <cellStyle name="输出 3 2 2 4 2 3" xfId="36826"/>
    <cellStyle name="输出 3 2 2 4 2 3 2" xfId="36827"/>
    <cellStyle name="输出 3 2 2 4 2 3 2 2" xfId="36828"/>
    <cellStyle name="输出 3 2 2 4 2 3 3" xfId="36829"/>
    <cellStyle name="输出 3 2 2 4 3 2 2" xfId="36830"/>
    <cellStyle name="输出 3 2 2 4 4" xfId="36831"/>
    <cellStyle name="输出 3 2 2 4 4 2" xfId="36832"/>
    <cellStyle name="输出 3 2 2 4 4 3" xfId="36833"/>
    <cellStyle name="输出 3 2 2 4 5" xfId="36834"/>
    <cellStyle name="输出 3 2 2 4 5 2" xfId="36835"/>
    <cellStyle name="输出 3 2 2 5 2" xfId="36836"/>
    <cellStyle name="输出 3 2 2 5 2 2" xfId="36837"/>
    <cellStyle name="输出 3 2 2 5 3" xfId="36838"/>
    <cellStyle name="输出 3 2 2 5 3 2" xfId="36839"/>
    <cellStyle name="输出 3 2 2 5 3 2 2" xfId="36840"/>
    <cellStyle name="输出 3 2 2 5 3 3" xfId="36841"/>
    <cellStyle name="输出 3 2 2 6 2 2" xfId="36842"/>
    <cellStyle name="输出 3 2 2 7" xfId="36843"/>
    <cellStyle name="输出 3 2 2 7 2" xfId="36844"/>
    <cellStyle name="输出 3 2 2 7 3" xfId="36845"/>
    <cellStyle name="输出 3 2 2 8" xfId="36846"/>
    <cellStyle name="输出 3 2 2 8 2" xfId="36847"/>
    <cellStyle name="输出 3 2 3" xfId="36848"/>
    <cellStyle name="输出 3 2 3 2" xfId="36849"/>
    <cellStyle name="输出 3 2 3 2 2" xfId="36850"/>
    <cellStyle name="输出 3 2 3 2 2 2" xfId="36851"/>
    <cellStyle name="输出 3 2 3 2 2 2 2" xfId="36852"/>
    <cellStyle name="输出 3 2 3 2 2 3" xfId="36853"/>
    <cellStyle name="输出 3 2 3 2 3" xfId="36854"/>
    <cellStyle name="输出 3 2 3 2 4" xfId="36855"/>
    <cellStyle name="输出 3 2 3 2 4 2" xfId="36856"/>
    <cellStyle name="输出 3 2 3 2 4 2 2" xfId="36857"/>
    <cellStyle name="输出 3 2 3 2 4 3" xfId="36858"/>
    <cellStyle name="输出 3 2 3 3" xfId="36859"/>
    <cellStyle name="输出 3 2 3 3 2" xfId="36860"/>
    <cellStyle name="输出 3 2 3 3 2 2" xfId="36861"/>
    <cellStyle name="输出 3 2 3 3 3" xfId="36862"/>
    <cellStyle name="输出 3 2 3 3 3 2" xfId="36863"/>
    <cellStyle name="输出 3 2 3 3 3 2 2" xfId="36864"/>
    <cellStyle name="输出 3 2 3 3 3 3" xfId="36865"/>
    <cellStyle name="输出 3 2 3 4 2" xfId="36866"/>
    <cellStyle name="输出 3 2 3 4 2 2" xfId="36867"/>
    <cellStyle name="输出 3 2 3 5 3" xfId="36868"/>
    <cellStyle name="输出 3 2 3 6" xfId="36869"/>
    <cellStyle name="输出 3 2 3 6 2" xfId="36870"/>
    <cellStyle name="输出 3 2 4" xfId="36871"/>
    <cellStyle name="输出 3 2 4 2" xfId="36872"/>
    <cellStyle name="输出 3 2 4 2 2" xfId="36873"/>
    <cellStyle name="输出 3 2 4 2 2 2" xfId="36874"/>
    <cellStyle name="输出 3 2 4 2 3" xfId="36875"/>
    <cellStyle name="输出 3 2 4 2 3 2" xfId="36876"/>
    <cellStyle name="输出 3 2 4 2 3 2 2" xfId="36877"/>
    <cellStyle name="输出 3 2 4 2 3 3" xfId="36878"/>
    <cellStyle name="输出 3 2 4 3" xfId="36879"/>
    <cellStyle name="输出 3 2 4 3 2" xfId="36880"/>
    <cellStyle name="输出 3 2 4 3 3" xfId="36881"/>
    <cellStyle name="输出 3 2 4 4" xfId="36882"/>
    <cellStyle name="输出 3 2 4 4 2" xfId="36883"/>
    <cellStyle name="输出 3 2 4 4 2 2" xfId="36884"/>
    <cellStyle name="输出 3 2 4 4 3" xfId="36885"/>
    <cellStyle name="输出 3 2 4 4 4" xfId="36886"/>
    <cellStyle name="输出 3 2 4 5" xfId="36887"/>
    <cellStyle name="输出 3 2 4 6" xfId="36888"/>
    <cellStyle name="输出 3 2 4 6 2" xfId="36889"/>
    <cellStyle name="输出 3 2 5" xfId="36890"/>
    <cellStyle name="输出 3 2 5 2" xfId="36891"/>
    <cellStyle name="输出 3 2 5 2 2 2" xfId="36892"/>
    <cellStyle name="输出 3 2 5 2 3" xfId="36893"/>
    <cellStyle name="输出 3 2 5 2 3 2" xfId="36894"/>
    <cellStyle name="输出 3 2 5 2 3 2 2" xfId="36895"/>
    <cellStyle name="输出 3 2 5 2 3 3" xfId="36896"/>
    <cellStyle name="输出 3 2 5 3" xfId="36897"/>
    <cellStyle name="输出 3 2 5 3 2 2" xfId="36898"/>
    <cellStyle name="输出 3 2 5 4 3" xfId="36899"/>
    <cellStyle name="输出 3 2 5 5" xfId="36900"/>
    <cellStyle name="输出 3 2 5 5 2" xfId="36901"/>
    <cellStyle name="输出 3 2 6" xfId="36902"/>
    <cellStyle name="输出 3 2 6 2" xfId="36903"/>
    <cellStyle name="输出 3 2 6 3" xfId="36904"/>
    <cellStyle name="输出 3 2 6 3 2 2" xfId="36905"/>
    <cellStyle name="输出 3 2 6 3 3" xfId="36906"/>
    <cellStyle name="输出 3 2 7" xfId="36907"/>
    <cellStyle name="输出 3 2 7 2" xfId="36908"/>
    <cellStyle name="输出 3 2 8" xfId="36909"/>
    <cellStyle name="输出 3 2 8 2" xfId="36910"/>
    <cellStyle name="输出 3 2 8 3" xfId="36911"/>
    <cellStyle name="输出 3 2 9" xfId="36912"/>
    <cellStyle name="输出 3 2 9 2" xfId="36913"/>
    <cellStyle name="输出 3 3" xfId="36914"/>
    <cellStyle name="输出 3 3 2" xfId="36915"/>
    <cellStyle name="输出 3 3 2 2" xfId="36916"/>
    <cellStyle name="输出 3 3 2 2 2" xfId="36917"/>
    <cellStyle name="输出 3 3 2 2 2 2" xfId="36918"/>
    <cellStyle name="输出 3 3 2 2 2 2 2" xfId="36919"/>
    <cellStyle name="输出 3 3 2 2 2 3" xfId="36920"/>
    <cellStyle name="输出 3 3 2 2 3" xfId="36921"/>
    <cellStyle name="输出 3 3 2 2 4" xfId="36922"/>
    <cellStyle name="输出 3 3 2 2 4 2" xfId="36923"/>
    <cellStyle name="输出 3 3 2 2 4 2 2" xfId="36924"/>
    <cellStyle name="输出 3 3 2 2 4 3" xfId="36925"/>
    <cellStyle name="输出 3 3 2 3" xfId="36926"/>
    <cellStyle name="输出 3 3 2 3 2" xfId="36927"/>
    <cellStyle name="输出 3 3 2 3 2 2" xfId="36928"/>
    <cellStyle name="输出 3 3 2 3 3" xfId="36929"/>
    <cellStyle name="输出 3 3 2 3 3 2" xfId="36930"/>
    <cellStyle name="输出 3 3 2 3 3 2 2" xfId="36931"/>
    <cellStyle name="输出 3 3 2 3 3 3" xfId="36932"/>
    <cellStyle name="输出 3 3 2 4" xfId="36933"/>
    <cellStyle name="输出 3 3 2 4 2" xfId="36934"/>
    <cellStyle name="输出 3 3 2 4 2 2" xfId="36935"/>
    <cellStyle name="输出 3 3 2 5" xfId="36936"/>
    <cellStyle name="输出 3 3 2 5 2" xfId="36937"/>
    <cellStyle name="输出 3 3 2 5 3" xfId="36938"/>
    <cellStyle name="输出 3 3 2 6" xfId="36939"/>
    <cellStyle name="输出 3 3 2 6 2" xfId="36940"/>
    <cellStyle name="输出 3 3 3" xfId="36941"/>
    <cellStyle name="输出 3 3 3 2" xfId="36942"/>
    <cellStyle name="输出 3 3 3 2 2" xfId="36943"/>
    <cellStyle name="输出 3 3 3 2 2 2" xfId="36944"/>
    <cellStyle name="输出 3 3 3 2 3" xfId="36945"/>
    <cellStyle name="输出 3 3 3 2 3 2" xfId="36946"/>
    <cellStyle name="输出 3 3 3 2 3 2 2" xfId="36947"/>
    <cellStyle name="输出 3 3 3 2 3 3" xfId="36948"/>
    <cellStyle name="输出 3 3 3 3" xfId="36949"/>
    <cellStyle name="输出 3 3 3 3 2" xfId="36950"/>
    <cellStyle name="输出 3 3 3 3 2 2" xfId="36951"/>
    <cellStyle name="输出 3 3 3 3 3" xfId="36952"/>
    <cellStyle name="输出 3 3 3 4 2" xfId="36953"/>
    <cellStyle name="输出 3 3 3 4 2 2" xfId="36954"/>
    <cellStyle name="输出 3 3 3 4 3" xfId="36955"/>
    <cellStyle name="输出 3 3 3 4 4" xfId="36956"/>
    <cellStyle name="输出 3 3 3 5" xfId="36957"/>
    <cellStyle name="输出 3 3 3 6" xfId="36958"/>
    <cellStyle name="输出 3 3 4" xfId="36959"/>
    <cellStyle name="输出 3 3 4 2" xfId="36960"/>
    <cellStyle name="输出 3 3 4 2 2" xfId="36961"/>
    <cellStyle name="输出 3 3 4 2 2 2" xfId="36962"/>
    <cellStyle name="输出 3 3 4 2 3" xfId="36963"/>
    <cellStyle name="输出 3 3 4 2 3 2" xfId="36964"/>
    <cellStyle name="输出 3 3 4 2 3 2 2" xfId="36965"/>
    <cellStyle name="输出 3 3 4 2 3 3" xfId="36966"/>
    <cellStyle name="输出 3 3 4 3" xfId="36967"/>
    <cellStyle name="输出 3 3 4 3 2" xfId="36968"/>
    <cellStyle name="输出 3 3 4 3 2 2" xfId="36969"/>
    <cellStyle name="输出 3 3 4 4" xfId="36970"/>
    <cellStyle name="输出 3 3 4 5" xfId="36971"/>
    <cellStyle name="输出 3 3 4 5 2" xfId="36972"/>
    <cellStyle name="输出 3 3 5" xfId="36973"/>
    <cellStyle name="输出 3 3 5 2" xfId="36974"/>
    <cellStyle name="输出 3 3 5 2 2" xfId="36975"/>
    <cellStyle name="输出 3 3 5 3" xfId="36976"/>
    <cellStyle name="输出 3 3 5 3 2" xfId="36977"/>
    <cellStyle name="输出 3 3 5 3 2 2" xfId="36978"/>
    <cellStyle name="输出 3 3 5 3 3" xfId="36979"/>
    <cellStyle name="输出 3 3 6" xfId="36980"/>
    <cellStyle name="输出 3 3 6 2" xfId="36981"/>
    <cellStyle name="输出 3 3 6 2 2" xfId="36982"/>
    <cellStyle name="输出 3 3 7" xfId="36983"/>
    <cellStyle name="输出 3 3 7 2" xfId="36984"/>
    <cellStyle name="输出 3 3 7 3" xfId="36985"/>
    <cellStyle name="输出 3 3 8" xfId="36986"/>
    <cellStyle name="输出 3 3 8 2" xfId="36987"/>
    <cellStyle name="输出 3 4" xfId="36988"/>
    <cellStyle name="输出 3 4 2" xfId="36989"/>
    <cellStyle name="输出 3 4 2 2" xfId="36990"/>
    <cellStyle name="输出 3 4 2 2 2" xfId="36991"/>
    <cellStyle name="输出 3 4 2 2 2 2" xfId="36992"/>
    <cellStyle name="输出 3 4 2 2 3" xfId="36993"/>
    <cellStyle name="输出 3 4 2 3" xfId="36994"/>
    <cellStyle name="输出 3 4 2 4 2" xfId="36995"/>
    <cellStyle name="输出 3 4 2 4 2 2" xfId="36996"/>
    <cellStyle name="输出 3 4 2 4 3" xfId="36997"/>
    <cellStyle name="输出 3 4 3" xfId="36998"/>
    <cellStyle name="输出 3 4 3 2" xfId="36999"/>
    <cellStyle name="输出 3 4 3 2 2" xfId="37000"/>
    <cellStyle name="输出 3 4 3 3" xfId="37001"/>
    <cellStyle name="输出 3 4 3 3 2" xfId="37002"/>
    <cellStyle name="输出 3 4 3 3 2 2" xfId="37003"/>
    <cellStyle name="输出 3 4 3 3 3" xfId="37004"/>
    <cellStyle name="输出 3 4 4" xfId="37005"/>
    <cellStyle name="输出 3 4 4 2" xfId="37006"/>
    <cellStyle name="输出 3 4 4 2 2" xfId="37007"/>
    <cellStyle name="输出 3 4 5" xfId="37008"/>
    <cellStyle name="输出 3 4 5 2" xfId="37009"/>
    <cellStyle name="输出 3 4 5 3" xfId="37010"/>
    <cellStyle name="输出 3 4 6" xfId="37011"/>
    <cellStyle name="输出 3 4 6 2" xfId="37012"/>
    <cellStyle name="输出 3 5" xfId="37013"/>
    <cellStyle name="输出 3 5 2" xfId="37014"/>
    <cellStyle name="输出 3 5 2 2" xfId="37015"/>
    <cellStyle name="输出 3 5 2 2 2" xfId="37016"/>
    <cellStyle name="输出 3 5 2 3" xfId="37017"/>
    <cellStyle name="输出 3 5 2 3 2" xfId="37018"/>
    <cellStyle name="输出 3 5 2 3 2 2" xfId="37019"/>
    <cellStyle name="输出 3 5 2 3 3" xfId="37020"/>
    <cellStyle name="输出 3 5 3" xfId="37021"/>
    <cellStyle name="输出 3 5 3 2" xfId="37022"/>
    <cellStyle name="输出 3 5 3 2 2" xfId="37023"/>
    <cellStyle name="输出 3 5 3 3" xfId="37024"/>
    <cellStyle name="输出 3 5 4" xfId="37025"/>
    <cellStyle name="输出 3 5 4 2" xfId="37026"/>
    <cellStyle name="输出 3 5 4 2 2" xfId="37027"/>
    <cellStyle name="输出 3 5 4 3" xfId="37028"/>
    <cellStyle name="输出 3 5 4 4" xfId="37029"/>
    <cellStyle name="输出 3 5 5" xfId="37030"/>
    <cellStyle name="输出 3 5 6" xfId="37031"/>
    <cellStyle name="输出 3 5 6 2" xfId="37032"/>
    <cellStyle name="输出 3 6 2" xfId="37033"/>
    <cellStyle name="输出 3 6 2 2" xfId="37034"/>
    <cellStyle name="输出 3 6 2 2 2" xfId="37035"/>
    <cellStyle name="输出 3 6 2 3" xfId="37036"/>
    <cellStyle name="输出 3 6 2 3 2" xfId="37037"/>
    <cellStyle name="输出 3 6 2 3 2 2" xfId="37038"/>
    <cellStyle name="输出 3 6 2 3 3" xfId="37039"/>
    <cellStyle name="输出 3 6 3" xfId="37040"/>
    <cellStyle name="输出 3 6 3 2" xfId="37041"/>
    <cellStyle name="输出 3 6 3 2 2" xfId="37042"/>
    <cellStyle name="输出 3 6 4" xfId="37043"/>
    <cellStyle name="输出 3 6 4 2" xfId="37044"/>
    <cellStyle name="输出 3 6 4 3" xfId="37045"/>
    <cellStyle name="输出 3 6 5 2" xfId="37046"/>
    <cellStyle name="输出 3 7" xfId="37047"/>
    <cellStyle name="输出 3 7 2" xfId="37048"/>
    <cellStyle name="输出 3 7 2 2" xfId="37049"/>
    <cellStyle name="输出 3 7 3" xfId="37050"/>
    <cellStyle name="输出 3 7 3 2" xfId="37051"/>
    <cellStyle name="输出 3 7 3 2 2" xfId="37052"/>
    <cellStyle name="输出 3 7 3 3" xfId="37053"/>
    <cellStyle name="输出 3 8" xfId="37054"/>
    <cellStyle name="输出 3 8 2" xfId="37055"/>
    <cellStyle name="输出 3 8 2 2" xfId="37056"/>
    <cellStyle name="输出 3 9" xfId="37057"/>
    <cellStyle name="输出 3 9 2" xfId="37058"/>
    <cellStyle name="输出 3 9 3" xfId="37059"/>
    <cellStyle name="输出 4 2" xfId="37060"/>
    <cellStyle name="输出 4 2 2" xfId="37061"/>
    <cellStyle name="输出 4 2 2 2" xfId="37062"/>
    <cellStyle name="输出 4 2 2 2 2" xfId="37063"/>
    <cellStyle name="输出 4 2 2 2 2 2" xfId="37064"/>
    <cellStyle name="输出 4 2 2 2 2 2 2" xfId="37065"/>
    <cellStyle name="输出 4 2 2 2 2 3" xfId="37066"/>
    <cellStyle name="输出 4 2 2 2 3" xfId="37067"/>
    <cellStyle name="输出 4 2 2 2 4" xfId="37068"/>
    <cellStyle name="输出 4 2 2 2 4 2" xfId="37069"/>
    <cellStyle name="输出 4 2 2 2 4 2 2" xfId="37070"/>
    <cellStyle name="输出 4 2 2 2 4 3" xfId="37071"/>
    <cellStyle name="输出 4 2 2 3" xfId="37072"/>
    <cellStyle name="输出 4 2 2 3 2" xfId="37073"/>
    <cellStyle name="输出 4 2 2 3 2 2" xfId="37074"/>
    <cellStyle name="输出 4 2 2 3 3 2" xfId="37075"/>
    <cellStyle name="输出 4 2 2 3 3 2 2" xfId="37076"/>
    <cellStyle name="输出 4 2 2 3 3 3" xfId="37077"/>
    <cellStyle name="输出 4 2 2 4 2 2" xfId="37078"/>
    <cellStyle name="输出 4 2 2 5 2" xfId="37079"/>
    <cellStyle name="输出 4 2 2 5 3" xfId="37080"/>
    <cellStyle name="输出 4 2 3" xfId="37081"/>
    <cellStyle name="输出 4 2 3 2" xfId="37082"/>
    <cellStyle name="输出 4 2 3 2 2" xfId="37083"/>
    <cellStyle name="输出 4 2 3 2 2 2" xfId="37084"/>
    <cellStyle name="输出 4 2 3 2 3" xfId="37085"/>
    <cellStyle name="输出 4 2 3 2 3 2" xfId="37086"/>
    <cellStyle name="输出 4 2 3 2 3 2 2" xfId="37087"/>
    <cellStyle name="输出 4 2 3 2 3 3" xfId="37088"/>
    <cellStyle name="输出 4 2 3 3" xfId="37089"/>
    <cellStyle name="输出 4 2 3 3 2" xfId="37090"/>
    <cellStyle name="输出 4 2 3 3 2 2" xfId="37091"/>
    <cellStyle name="输出 4 2 3 4 2" xfId="37092"/>
    <cellStyle name="输出 4 2 3 4 2 2" xfId="37093"/>
    <cellStyle name="输出 4 2 3 4 3" xfId="37094"/>
    <cellStyle name="输出 4 2 3 4 4" xfId="37095"/>
    <cellStyle name="输出 4 2 3 6" xfId="37096"/>
    <cellStyle name="输出 4 2 3 6 2" xfId="37097"/>
    <cellStyle name="输出 4 2 4" xfId="37098"/>
    <cellStyle name="输出 4 2 4 2" xfId="37099"/>
    <cellStyle name="输出 4 2 4 2 2" xfId="37100"/>
    <cellStyle name="输出 4 2 4 2 2 2" xfId="37101"/>
    <cellStyle name="输出 4 2 4 2 3" xfId="37102"/>
    <cellStyle name="输出 4 2 4 2 3 2" xfId="37103"/>
    <cellStyle name="输出 4 2 4 2 3 2 2" xfId="37104"/>
    <cellStyle name="输出 4 2 4 2 3 3" xfId="37105"/>
    <cellStyle name="输出 4 2 4 3" xfId="37106"/>
    <cellStyle name="输出 4 2 4 3 2" xfId="37107"/>
    <cellStyle name="输出 4 2 4 3 2 2" xfId="37108"/>
    <cellStyle name="输出 4 2 4 4" xfId="37109"/>
    <cellStyle name="输出 4 2 4 4 2" xfId="37110"/>
    <cellStyle name="输出 4 2 4 4 3" xfId="37111"/>
    <cellStyle name="输出 4 2 4 5" xfId="37112"/>
    <cellStyle name="输出 4 2 4 5 2" xfId="37113"/>
    <cellStyle name="输出 4 2 5" xfId="37114"/>
    <cellStyle name="输出 4 2 5 2" xfId="37115"/>
    <cellStyle name="输出 4 2 5 2 2" xfId="37116"/>
    <cellStyle name="输出 4 2 5 3" xfId="37117"/>
    <cellStyle name="输出 4 2 5 3 2" xfId="37118"/>
    <cellStyle name="输出 4 2 5 3 2 2" xfId="37119"/>
    <cellStyle name="输出 4 2 5 3 3" xfId="37120"/>
    <cellStyle name="输出 4 2 6" xfId="37121"/>
    <cellStyle name="输出 4 2 6 2" xfId="37122"/>
    <cellStyle name="输出 4 2 6 2 2" xfId="37123"/>
    <cellStyle name="输出 4 2 7" xfId="37124"/>
    <cellStyle name="输出 4 2 7 2" xfId="37125"/>
    <cellStyle name="输出 4 2 7 3" xfId="37126"/>
    <cellStyle name="输出 4 2 8" xfId="37127"/>
    <cellStyle name="输出 4 2 8 2" xfId="37128"/>
    <cellStyle name="输出 4 3" xfId="37129"/>
    <cellStyle name="输出 4 3 2" xfId="37130"/>
    <cellStyle name="输出 4 3 2 2" xfId="37131"/>
    <cellStyle name="输出 4 3 2 2 2" xfId="37132"/>
    <cellStyle name="输出 4 3 2 2 2 2" xfId="37133"/>
    <cellStyle name="输出 4 3 2 3" xfId="37134"/>
    <cellStyle name="输出 4 3 2 4" xfId="37135"/>
    <cellStyle name="输出 4 3 2 4 2" xfId="37136"/>
    <cellStyle name="输出 4 3 2 4 2 2" xfId="37137"/>
    <cellStyle name="输出 4 3 2 4 3" xfId="37138"/>
    <cellStyle name="输出 4 3 3" xfId="37139"/>
    <cellStyle name="输出 4 3 3 2" xfId="37140"/>
    <cellStyle name="输出 4 3 3 2 2" xfId="37141"/>
    <cellStyle name="输出 4 3 3 3" xfId="37142"/>
    <cellStyle name="输出 4 3 3 3 2" xfId="37143"/>
    <cellStyle name="输出 4 3 3 3 2 2" xfId="37144"/>
    <cellStyle name="输出 4 3 4" xfId="37145"/>
    <cellStyle name="输出 4 3 4 2" xfId="37146"/>
    <cellStyle name="输出 4 3 4 2 2" xfId="37147"/>
    <cellStyle name="输出 4 3 5" xfId="37148"/>
    <cellStyle name="输出 4 3 5 2" xfId="37149"/>
    <cellStyle name="输出 4 3 5 3" xfId="37150"/>
    <cellStyle name="输出 4 3 6" xfId="37151"/>
    <cellStyle name="输出 4 3 6 2" xfId="37152"/>
    <cellStyle name="输出 4 4" xfId="37153"/>
    <cellStyle name="输出 4 4 2" xfId="37154"/>
    <cellStyle name="输出 4 4 2 2" xfId="37155"/>
    <cellStyle name="输出 4 4 2 2 2" xfId="37156"/>
    <cellStyle name="输出 4 4 2 3" xfId="37157"/>
    <cellStyle name="输出 4 4 2 3 2" xfId="37158"/>
    <cellStyle name="输出 4 4 2 3 2 2" xfId="37159"/>
    <cellStyle name="输出 4 4 2 3 3" xfId="37160"/>
    <cellStyle name="输出 4 4 3" xfId="37161"/>
    <cellStyle name="输出 4 4 3 2" xfId="37162"/>
    <cellStyle name="输出 4 4 3 2 2" xfId="37163"/>
    <cellStyle name="输出 4 4 3 3" xfId="37164"/>
    <cellStyle name="输出 4 4 4" xfId="37165"/>
    <cellStyle name="输出 4 4 4 2" xfId="37166"/>
    <cellStyle name="输出 4 4 4 2 2" xfId="37167"/>
    <cellStyle name="输出 4 4 4 3" xfId="37168"/>
    <cellStyle name="输出 4 4 4 4" xfId="37169"/>
    <cellStyle name="输出 4 4 5" xfId="37170"/>
    <cellStyle name="输出 4 4 6" xfId="37171"/>
    <cellStyle name="输出 4 4 6 2" xfId="37172"/>
    <cellStyle name="输出 4 5" xfId="37173"/>
    <cellStyle name="输出 4 5 2" xfId="37174"/>
    <cellStyle name="输出 4 5 2 2" xfId="37175"/>
    <cellStyle name="输出 4 5 2 2 2" xfId="37176"/>
    <cellStyle name="输出 4 5 2 3" xfId="37177"/>
    <cellStyle name="输出 4 5 2 3 2" xfId="37178"/>
    <cellStyle name="输出 4 5 2 3 2 2" xfId="37179"/>
    <cellStyle name="输出 4 5 2 3 3" xfId="37180"/>
    <cellStyle name="输出 4 5 3" xfId="37181"/>
    <cellStyle name="输出 4 5 3 2" xfId="37182"/>
    <cellStyle name="输出 4 5 3 2 2" xfId="37183"/>
    <cellStyle name="输出 4 5 4" xfId="37184"/>
    <cellStyle name="输出 4 5 4 2" xfId="37185"/>
    <cellStyle name="输出 4 5 4 3" xfId="37186"/>
    <cellStyle name="输出 4 5 5" xfId="37187"/>
    <cellStyle name="输出 4 5 5 2" xfId="37188"/>
    <cellStyle name="输出 4 6" xfId="37189"/>
    <cellStyle name="输出 4 6 2" xfId="37190"/>
    <cellStyle name="输出 4 6 2 2" xfId="37191"/>
    <cellStyle name="输出 4 6 3" xfId="37192"/>
    <cellStyle name="输出 4 6 3 2" xfId="37193"/>
    <cellStyle name="输出 4 6 3 2 2" xfId="37194"/>
    <cellStyle name="输出 4 6 3 3" xfId="37195"/>
    <cellStyle name="输出 4 7" xfId="37196"/>
    <cellStyle name="输出 4 7 2" xfId="37197"/>
    <cellStyle name="输出 4 7 2 2" xfId="37198"/>
    <cellStyle name="输出 4 8 3" xfId="37199"/>
    <cellStyle name="输出 5" xfId="37200"/>
    <cellStyle name="输出 5 2" xfId="37201"/>
    <cellStyle name="输出 5 2 2" xfId="37202"/>
    <cellStyle name="输出 5 2 2 2" xfId="37203"/>
    <cellStyle name="输出 5 2 2 2 2 2" xfId="37204"/>
    <cellStyle name="输出 5 2 2 2 2 2 2" xfId="37205"/>
    <cellStyle name="输出 5 2 2 2 2 3" xfId="37206"/>
    <cellStyle name="输出 5 2 2 2 3" xfId="37207"/>
    <cellStyle name="输出 5 2 2 2 4" xfId="37208"/>
    <cellStyle name="输出 5 2 2 2 4 2" xfId="37209"/>
    <cellStyle name="输出 5 2 2 2 4 2 2" xfId="37210"/>
    <cellStyle name="输出 5 2 2 2 4 3" xfId="37211"/>
    <cellStyle name="输出 5 2 2 3" xfId="37212"/>
    <cellStyle name="输出 5 2 2 3 2" xfId="37213"/>
    <cellStyle name="输出 5 2 2 3 2 2" xfId="37214"/>
    <cellStyle name="输出 5 2 2 3 3" xfId="37215"/>
    <cellStyle name="输出 5 2 2 3 3 2" xfId="37216"/>
    <cellStyle name="输出 5 2 2 3 3 2 2" xfId="37217"/>
    <cellStyle name="输出 5 2 2 3 3 3" xfId="37218"/>
    <cellStyle name="输出 5 2 2 4" xfId="37219"/>
    <cellStyle name="输出 5 2 2 4 2" xfId="37220"/>
    <cellStyle name="输出 5 2 2 4 2 2" xfId="37221"/>
    <cellStyle name="输出 5 2 2 5" xfId="37222"/>
    <cellStyle name="输出 5 2 2 5 2" xfId="37223"/>
    <cellStyle name="输出 5 2 2 5 3" xfId="37224"/>
    <cellStyle name="输出 5 2 2 6" xfId="37225"/>
    <cellStyle name="输出 5 2 2 6 2" xfId="37226"/>
    <cellStyle name="输出 5 2 3" xfId="37227"/>
    <cellStyle name="输出 5 2 3 2" xfId="37228"/>
    <cellStyle name="输出 5 2 3 2 2" xfId="37229"/>
    <cellStyle name="输出 5 2 3 2 2 2" xfId="37230"/>
    <cellStyle name="输出 5 2 3 2 3" xfId="37231"/>
    <cellStyle name="输出 5 2 3 2 3 2" xfId="37232"/>
    <cellStyle name="输出 5 2 3 2 3 2 2" xfId="37233"/>
    <cellStyle name="输出 5 2 3 2 3 3" xfId="37234"/>
    <cellStyle name="输出 6 2 2 6 2" xfId="37235"/>
    <cellStyle name="输出 5 2 3 3" xfId="37236"/>
    <cellStyle name="输出 5 2 3 3 2" xfId="37237"/>
    <cellStyle name="输出 5 2 3 3 2 2" xfId="37238"/>
    <cellStyle name="输出 5 2 3 3 3" xfId="37239"/>
    <cellStyle name="输出 5 2 3 4" xfId="37240"/>
    <cellStyle name="输出 5 2 3 4 2" xfId="37241"/>
    <cellStyle name="输出 5 2 3 4 2 2" xfId="37242"/>
    <cellStyle name="输出 5 2 3 4 3" xfId="37243"/>
    <cellStyle name="输出 5 2 3 4 4" xfId="37244"/>
    <cellStyle name="输出 5 2 3 5" xfId="37245"/>
    <cellStyle name="输出 5 2 3 6" xfId="37246"/>
    <cellStyle name="输出 5 2 3 6 2" xfId="37247"/>
    <cellStyle name="输出 5 2 4" xfId="37248"/>
    <cellStyle name="输出 5 2 4 2" xfId="37249"/>
    <cellStyle name="输出 5 2 4 2 2" xfId="37250"/>
    <cellStyle name="输出 5 2 4 2 3" xfId="37251"/>
    <cellStyle name="输出 5 2 4 2 3 2 2" xfId="37252"/>
    <cellStyle name="输出 5 2 4 3" xfId="37253"/>
    <cellStyle name="输出 5 2 4 3 2" xfId="37254"/>
    <cellStyle name="输出 5 2 4 3 2 2" xfId="37255"/>
    <cellStyle name="输出 5 2 4 4" xfId="37256"/>
    <cellStyle name="输出 5 2 4 4 2" xfId="37257"/>
    <cellStyle name="输出 5 2 4 4 3" xfId="37258"/>
    <cellStyle name="输出 5 2 4 5" xfId="37259"/>
    <cellStyle name="输出 5 2 4 5 2" xfId="37260"/>
    <cellStyle name="输出 5 2 5" xfId="37261"/>
    <cellStyle name="输出 5 2 5 2" xfId="37262"/>
    <cellStyle name="输出 5 2 5 3" xfId="37263"/>
    <cellStyle name="输出 5 2 5 3 2 2" xfId="37264"/>
    <cellStyle name="输出 5 2 5 3 3" xfId="37265"/>
    <cellStyle name="输出 5 2 6" xfId="37266"/>
    <cellStyle name="输出 5 2 6 2" xfId="37267"/>
    <cellStyle name="输出 5 2 7" xfId="37268"/>
    <cellStyle name="输出 5 2 7 2" xfId="37269"/>
    <cellStyle name="输出 5 2 7 3" xfId="37270"/>
    <cellStyle name="输出 5 2 8" xfId="37271"/>
    <cellStyle name="输出 5 2 8 2" xfId="37272"/>
    <cellStyle name="输出 5 3" xfId="37273"/>
    <cellStyle name="输出 5 3 2" xfId="37274"/>
    <cellStyle name="输出 5 3 2 2" xfId="37275"/>
    <cellStyle name="输出 5 3 2 2 2 2" xfId="37276"/>
    <cellStyle name="输出 5 3 2 3" xfId="37277"/>
    <cellStyle name="输出 5 3 2 4" xfId="37278"/>
    <cellStyle name="输出 5 3 2 4 2" xfId="37279"/>
    <cellStyle name="输出 5 3 2 4 2 2" xfId="37280"/>
    <cellStyle name="输出 5 3 2 4 3" xfId="37281"/>
    <cellStyle name="输出 5 3 3" xfId="37282"/>
    <cellStyle name="输出 5 3 3 2" xfId="37283"/>
    <cellStyle name="输出 5 3 3 2 2" xfId="37284"/>
    <cellStyle name="输出 5 3 3 3" xfId="37285"/>
    <cellStyle name="输出 5 3 3 3 2" xfId="37286"/>
    <cellStyle name="输出 5 3 3 3 2 2" xfId="37287"/>
    <cellStyle name="输出 5 3 3 3 3" xfId="37288"/>
    <cellStyle name="输出 5 3 4" xfId="37289"/>
    <cellStyle name="输出 5 3 4 2" xfId="37290"/>
    <cellStyle name="输出 5 3 4 2 2" xfId="37291"/>
    <cellStyle name="输出 5 3 5" xfId="37292"/>
    <cellStyle name="输出 5 3 5 2" xfId="37293"/>
    <cellStyle name="输出 5 3 5 3" xfId="37294"/>
    <cellStyle name="输出 5 3 6" xfId="37295"/>
    <cellStyle name="输出 5 3 6 2" xfId="37296"/>
    <cellStyle name="输出 5 4" xfId="37297"/>
    <cellStyle name="输出 5 4 2 3" xfId="37298"/>
    <cellStyle name="输出 5 4 2 3 2" xfId="37299"/>
    <cellStyle name="输出 5 4 2 3 2 2" xfId="37300"/>
    <cellStyle name="输出 5 4 2 3 3" xfId="37301"/>
    <cellStyle name="输出 5 4 3 2" xfId="37302"/>
    <cellStyle name="输出 5 4 3 2 2" xfId="37303"/>
    <cellStyle name="输出 5 4 3 3" xfId="37304"/>
    <cellStyle name="输出 5 4 4 2 2" xfId="37305"/>
    <cellStyle name="输出 5 4 4 3" xfId="37306"/>
    <cellStyle name="输出 5 4 4 4" xfId="37307"/>
    <cellStyle name="输出 5 4 5" xfId="37308"/>
    <cellStyle name="输出 5 4 6" xfId="37309"/>
    <cellStyle name="输出 5 4 6 2" xfId="37310"/>
    <cellStyle name="输出 5 5" xfId="37311"/>
    <cellStyle name="输出 5 5 2 2 2" xfId="37312"/>
    <cellStyle name="输出 5 5 2 3" xfId="37313"/>
    <cellStyle name="输出 5 5 2 3 2" xfId="37314"/>
    <cellStyle name="输出 5 5 2 3 3" xfId="37315"/>
    <cellStyle name="输出 5 5 3 2" xfId="37316"/>
    <cellStyle name="输出 5 5 3 2 2" xfId="37317"/>
    <cellStyle name="输出 5 5 4 3" xfId="37318"/>
    <cellStyle name="输出 5 5 5" xfId="37319"/>
    <cellStyle name="输出 5 5 5 2" xfId="37320"/>
    <cellStyle name="输出 5 6" xfId="37321"/>
    <cellStyle name="输出 5 6 2 2" xfId="37322"/>
    <cellStyle name="输出 5 6 3 2 2" xfId="37323"/>
    <cellStyle name="输出 5 6 3 3" xfId="37324"/>
    <cellStyle name="输出 5 7" xfId="37325"/>
    <cellStyle name="输出 5 7 2" xfId="37326"/>
    <cellStyle name="输出 5 7 2 2" xfId="37327"/>
    <cellStyle name="输出 5 8 3" xfId="37328"/>
    <cellStyle name="输出 5 9 2" xfId="37329"/>
    <cellStyle name="输出 6" xfId="37330"/>
    <cellStyle name="输出 6 2" xfId="37331"/>
    <cellStyle name="输出 6 2 2" xfId="37332"/>
    <cellStyle name="输出 6 2 2 2" xfId="37333"/>
    <cellStyle name="输出 6 2 2 2 2" xfId="37334"/>
    <cellStyle name="输出 6 2 2 2 2 2" xfId="37335"/>
    <cellStyle name="输出 6 2 2 2 2 2 2" xfId="37336"/>
    <cellStyle name="输出 6 2 2 2 2 3" xfId="37337"/>
    <cellStyle name="输出 6 2 2 2 3" xfId="37338"/>
    <cellStyle name="输出 6 2 2 2 4" xfId="37339"/>
    <cellStyle name="输出 6 2 2 2 4 2" xfId="37340"/>
    <cellStyle name="输出 6 2 2 2 4 2 2" xfId="37341"/>
    <cellStyle name="输出 6 2 2 2 4 3" xfId="37342"/>
    <cellStyle name="输出 6 2 2 3" xfId="37343"/>
    <cellStyle name="输出 6 2 2 3 2" xfId="37344"/>
    <cellStyle name="输出 6 2 2 3 2 2" xfId="37345"/>
    <cellStyle name="输出 6 2 2 3 3" xfId="37346"/>
    <cellStyle name="输出 6 2 2 3 3 2" xfId="37347"/>
    <cellStyle name="输出 6 2 2 3 3 2 2" xfId="37348"/>
    <cellStyle name="输出 6 2 2 3 3 3" xfId="37349"/>
    <cellStyle name="输出 6 2 2 4 2" xfId="37350"/>
    <cellStyle name="输出 6 2 2 4 2 2" xfId="37351"/>
    <cellStyle name="输出 6 2 2 5" xfId="37352"/>
    <cellStyle name="输出 6 2 2 5 2" xfId="37353"/>
    <cellStyle name="输出 6 2 2 5 3" xfId="37354"/>
    <cellStyle name="输出 6 2 2 6" xfId="37355"/>
    <cellStyle name="输出 6 2 3" xfId="37356"/>
    <cellStyle name="输出 6 2 3 2" xfId="37357"/>
    <cellStyle name="输出 6 2 3 2 2" xfId="37358"/>
    <cellStyle name="输出 6 2 3 2 2 2" xfId="37359"/>
    <cellStyle name="输出 6 2 3 2 3" xfId="37360"/>
    <cellStyle name="输出 6 2 3 2 3 2" xfId="37361"/>
    <cellStyle name="输出 6 2 3 2 3 2 2" xfId="37362"/>
    <cellStyle name="输出 6 2 3 2 3 3" xfId="37363"/>
    <cellStyle name="输出 6 2 3 3" xfId="37364"/>
    <cellStyle name="输出 6 2 3 3 2" xfId="37365"/>
    <cellStyle name="输出 6 2 3 3 2 2" xfId="37366"/>
    <cellStyle name="输出 6 2 3 3 3" xfId="37367"/>
    <cellStyle name="输出 6 2 3 4" xfId="37368"/>
    <cellStyle name="输出 6 2 3 4 2" xfId="37369"/>
    <cellStyle name="输出 6 2 3 4 2 2" xfId="37370"/>
    <cellStyle name="输出 6 2 3 4 3" xfId="37371"/>
    <cellStyle name="输出 6 2 3 4 4" xfId="37372"/>
    <cellStyle name="输出 6 2 3 5" xfId="37373"/>
    <cellStyle name="输出 6 2 3 6" xfId="37374"/>
    <cellStyle name="输出 6 2 3 6 2" xfId="37375"/>
    <cellStyle name="输出 6 2 4" xfId="37376"/>
    <cellStyle name="输出 6 2 4 2" xfId="37377"/>
    <cellStyle name="输出 6 2 4 2 2" xfId="37378"/>
    <cellStyle name="输出 6 2 4 2 2 2" xfId="37379"/>
    <cellStyle name="输出 6 2 4 2 3" xfId="37380"/>
    <cellStyle name="输出 6 2 4 2 3 2" xfId="37381"/>
    <cellStyle name="输出 6 2 4 2 3 2 2" xfId="37382"/>
    <cellStyle name="输出 6 2 4 2 3 3" xfId="37383"/>
    <cellStyle name="输出 6 2 4 3" xfId="37384"/>
    <cellStyle name="输出 6 2 4 3 2" xfId="37385"/>
    <cellStyle name="输出 6 2 4 3 2 2" xfId="37386"/>
    <cellStyle name="输出 6 2 4 4" xfId="37387"/>
    <cellStyle name="输出 6 2 4 4 2" xfId="37388"/>
    <cellStyle name="输出 6 2 4 4 3" xfId="37389"/>
    <cellStyle name="输出 6 2 4 5" xfId="37390"/>
    <cellStyle name="输出 6 2 4 5 2" xfId="37391"/>
    <cellStyle name="输出 6 2 5" xfId="37392"/>
    <cellStyle name="输出 6 2 5 2" xfId="37393"/>
    <cellStyle name="输出 6 2 5 2 2" xfId="37394"/>
    <cellStyle name="输出 6 2 5 3" xfId="37395"/>
    <cellStyle name="输出 6 2 5 3 2" xfId="37396"/>
    <cellStyle name="输出 6 2 5 3 2 2" xfId="37397"/>
    <cellStyle name="输出 6 2 5 3 3" xfId="37398"/>
    <cellStyle name="输出 6 2 6" xfId="37399"/>
    <cellStyle name="输出 6 2 6 2" xfId="37400"/>
    <cellStyle name="输出 6 2 7" xfId="37401"/>
    <cellStyle name="输出 6 2 7 2" xfId="37402"/>
    <cellStyle name="输出 6 2 7 3" xfId="37403"/>
    <cellStyle name="输出 6 2 8" xfId="37404"/>
    <cellStyle name="输出 6 2 8 2" xfId="37405"/>
    <cellStyle name="输出 6 3" xfId="37406"/>
    <cellStyle name="输出 6 3 2" xfId="37407"/>
    <cellStyle name="输出 6 3 2 2" xfId="37408"/>
    <cellStyle name="输出 6 3 2 2 2" xfId="37409"/>
    <cellStyle name="输出 6 3 2 2 2 2" xfId="37410"/>
    <cellStyle name="输出 6 3 2 2 3" xfId="37411"/>
    <cellStyle name="输出 6 3 2 3" xfId="37412"/>
    <cellStyle name="输出 6 3 2 4" xfId="37413"/>
    <cellStyle name="输出 6 3 3" xfId="37414"/>
    <cellStyle name="输出 6 3 3 2" xfId="37415"/>
    <cellStyle name="输出 6 3 3 2 2" xfId="37416"/>
    <cellStyle name="输出 6 3 3 3" xfId="37417"/>
    <cellStyle name="输出 6 3 3 3 2" xfId="37418"/>
    <cellStyle name="输出 6 3 3 3 2 2" xfId="37419"/>
    <cellStyle name="输出 6 3 3 3 3" xfId="37420"/>
    <cellStyle name="输出 6 3 4" xfId="37421"/>
    <cellStyle name="输出 6 3 4 2" xfId="37422"/>
    <cellStyle name="输出 6 3 4 2 2" xfId="37423"/>
    <cellStyle name="输出 6 3 5" xfId="37424"/>
    <cellStyle name="输出 6 3 5 2" xfId="37425"/>
    <cellStyle name="输出 6 3 5 3" xfId="37426"/>
    <cellStyle name="输出 6 3 6" xfId="37427"/>
    <cellStyle name="输出 6 3 6 2" xfId="37428"/>
    <cellStyle name="输出 6 4" xfId="37429"/>
    <cellStyle name="输出 6 4 2" xfId="37430"/>
    <cellStyle name="输出 6 4 2 2" xfId="37431"/>
    <cellStyle name="输出 6 4 2 3" xfId="37432"/>
    <cellStyle name="输出 6 4 2 3 2 2" xfId="37433"/>
    <cellStyle name="输出 6 4 3" xfId="37434"/>
    <cellStyle name="输出 6 4 3 2" xfId="37435"/>
    <cellStyle name="输出 6 4 3 3" xfId="37436"/>
    <cellStyle name="输出 6 4 4" xfId="37437"/>
    <cellStyle name="输出 6 4 4 2" xfId="37438"/>
    <cellStyle name="输出 6 4 4 2 2" xfId="37439"/>
    <cellStyle name="输出 6 4 4 3" xfId="37440"/>
    <cellStyle name="输出 6 4 4 4" xfId="37441"/>
    <cellStyle name="输出 6 4 5" xfId="37442"/>
    <cellStyle name="输出 6 4 6" xfId="37443"/>
    <cellStyle name="输出 6 4 6 2" xfId="37444"/>
    <cellStyle name="输出 6 5" xfId="37445"/>
    <cellStyle name="输出 6 5 2" xfId="37446"/>
    <cellStyle name="输出 6 5 2 2" xfId="37447"/>
    <cellStyle name="输出 6 5 2 3" xfId="37448"/>
    <cellStyle name="输出 6 5 2 3 2 2" xfId="37449"/>
    <cellStyle name="输出 6 5 3" xfId="37450"/>
    <cellStyle name="输出 6 5 3 2" xfId="37451"/>
    <cellStyle name="输出 6 5 4" xfId="37452"/>
    <cellStyle name="输出 6 5 4 2" xfId="37453"/>
    <cellStyle name="输出 6 5 4 3" xfId="37454"/>
    <cellStyle name="输出 6 5 5" xfId="37455"/>
    <cellStyle name="输出 6 5 5 2" xfId="37456"/>
    <cellStyle name="输出 6 6" xfId="37457"/>
    <cellStyle name="输出 6 6 2" xfId="37458"/>
    <cellStyle name="输出 6 6 2 2" xfId="37459"/>
    <cellStyle name="输出 6 6 3" xfId="37460"/>
    <cellStyle name="输出 6 6 3 2" xfId="37461"/>
    <cellStyle name="输出 6 6 3 3" xfId="37462"/>
    <cellStyle name="输出 6 7" xfId="37463"/>
    <cellStyle name="输出 6 7 2" xfId="37464"/>
    <cellStyle name="输出 6 7 2 2" xfId="37465"/>
    <cellStyle name="输出 6 8 3" xfId="37466"/>
    <cellStyle name="输出 6 9 2" xfId="37467"/>
    <cellStyle name="输出 7" xfId="37468"/>
    <cellStyle name="输出 7 2" xfId="37469"/>
    <cellStyle name="输出 7 2 2" xfId="37470"/>
    <cellStyle name="输出 7 2 2 2" xfId="37471"/>
    <cellStyle name="输出 7 2 3" xfId="37472"/>
    <cellStyle name="输出 7 2 3 2" xfId="37473"/>
    <cellStyle name="输出 7 2 3 2 2" xfId="37474"/>
    <cellStyle name="输出 7 2 3 3" xfId="37475"/>
    <cellStyle name="输出 7 3" xfId="37476"/>
    <cellStyle name="输出 7 3 2" xfId="37477"/>
    <cellStyle name="输出 7 3 2 2" xfId="37478"/>
    <cellStyle name="输出 7 3 3" xfId="37479"/>
    <cellStyle name="输出 7 4" xfId="37480"/>
    <cellStyle name="输出 7 4 2" xfId="37481"/>
    <cellStyle name="输出 7 4 2 2" xfId="37482"/>
    <cellStyle name="输出 7 4 3" xfId="37483"/>
    <cellStyle name="输出 7 4 4" xfId="37484"/>
    <cellStyle name="输出 7 5" xfId="37485"/>
    <cellStyle name="输出 7 6" xfId="37486"/>
    <cellStyle name="输出 8" xfId="37487"/>
    <cellStyle name="输出 8 2" xfId="37488"/>
    <cellStyle name="输出 8 2 2" xfId="37489"/>
    <cellStyle name="输出 8 2 2 3" xfId="37490"/>
    <cellStyle name="输出 8 2 3" xfId="37491"/>
    <cellStyle name="输出 8 2 4" xfId="37492"/>
    <cellStyle name="输出 8 2 4 2 2" xfId="37493"/>
    <cellStyle name="输出 8 2 4 3" xfId="37494"/>
    <cellStyle name="输出 8 3" xfId="37495"/>
    <cellStyle name="输出 8 3 2" xfId="37496"/>
    <cellStyle name="输出 8 3 3" xfId="37497"/>
    <cellStyle name="输出 8 3 3 2" xfId="37498"/>
    <cellStyle name="输出 8 3 3 2 2" xfId="37499"/>
    <cellStyle name="输出 8 3 3 3" xfId="37500"/>
    <cellStyle name="输出 8 4" xfId="37501"/>
    <cellStyle name="输出 8 4 2" xfId="37502"/>
    <cellStyle name="输出 8 5" xfId="37503"/>
    <cellStyle name="输出 8 5 2" xfId="37504"/>
    <cellStyle name="输出 8 5 3" xfId="37505"/>
    <cellStyle name="输出 8 6" xfId="37506"/>
    <cellStyle name="输出 8 6 2" xfId="37507"/>
    <cellStyle name="输出 9" xfId="37508"/>
    <cellStyle name="输出 9 2" xfId="37509"/>
    <cellStyle name="输出 9 2 2" xfId="37510"/>
    <cellStyle name="输入 10" xfId="37511"/>
    <cellStyle name="输入 10 2" xfId="37512"/>
    <cellStyle name="输入 11" xfId="37513"/>
    <cellStyle name="输入 11 2" xfId="37514"/>
    <cellStyle name="输入 12" xfId="37515"/>
    <cellStyle name="输入 2" xfId="37516"/>
    <cellStyle name="输入 2 2" xfId="37517"/>
    <cellStyle name="输入 2 2 2 2 2" xfId="37518"/>
    <cellStyle name="输入 2 2 2 2 2 2" xfId="37519"/>
    <cellStyle name="输入 2 2 2 2 2 3" xfId="37520"/>
    <cellStyle name="输入 2 2 2 2 3" xfId="37521"/>
    <cellStyle name="输入 2 2 2 2 4" xfId="37522"/>
    <cellStyle name="输入 2 2 2 2 4 2" xfId="37523"/>
    <cellStyle name="输入 2 2 2 2 4 3" xfId="37524"/>
    <cellStyle name="输入 2 2 2 3 2 2" xfId="37525"/>
    <cellStyle name="输入 2 2 2 3 3" xfId="37526"/>
    <cellStyle name="输入 2 2 2 3 3 2" xfId="37527"/>
    <cellStyle name="输入 2 2 2 3 3 3" xfId="37528"/>
    <cellStyle name="输入 2 2 2 4" xfId="37529"/>
    <cellStyle name="输入 2 2 2 4 2" xfId="37530"/>
    <cellStyle name="输入 2 2 2 4 2 2" xfId="37531"/>
    <cellStyle name="输入 2 2 2 5" xfId="37532"/>
    <cellStyle name="输入 2 2 2 5 2" xfId="37533"/>
    <cellStyle name="输入 2 2 2 5 3" xfId="37534"/>
    <cellStyle name="输入 2 2 3 2" xfId="37535"/>
    <cellStyle name="输入 2 2 3 2 2" xfId="37536"/>
    <cellStyle name="输入 2 2 3 2 2 2" xfId="37537"/>
    <cellStyle name="输入 2 2 3 2 3" xfId="37538"/>
    <cellStyle name="输入 2 2 3 2 3 2" xfId="37539"/>
    <cellStyle name="输入 2 2 3 2 3 2 2" xfId="37540"/>
    <cellStyle name="输入 2 2 3 2 3 3" xfId="37541"/>
    <cellStyle name="输入 2 2 3 3" xfId="37542"/>
    <cellStyle name="输入 2 2 3 3 2" xfId="37543"/>
    <cellStyle name="输入 2 2 3 3 2 2" xfId="37544"/>
    <cellStyle name="输入 2 2 3 3 3" xfId="37545"/>
    <cellStyle name="输入 2 2 3 4" xfId="37546"/>
    <cellStyle name="输入 2 2 3 4 2" xfId="37547"/>
    <cellStyle name="输入 2 2 3 4 2 2" xfId="37548"/>
    <cellStyle name="输入 2 2 3 4 3" xfId="37549"/>
    <cellStyle name="输入 2 2 3 4 4" xfId="37550"/>
    <cellStyle name="输入 2 2 3 5" xfId="37551"/>
    <cellStyle name="输入 2 2 4 2 2" xfId="37552"/>
    <cellStyle name="输入 2 2 4 2 2 2" xfId="37553"/>
    <cellStyle name="输入 2 2 4 2 3" xfId="37554"/>
    <cellStyle name="输入 2 2 4 2 3 2" xfId="37555"/>
    <cellStyle name="输入 2 2 4 2 3 2 2" xfId="37556"/>
    <cellStyle name="输入 2 2 4 2 3 3" xfId="37557"/>
    <cellStyle name="输入 2 2 4 3" xfId="37558"/>
    <cellStyle name="输入 2 2 4 3 2" xfId="37559"/>
    <cellStyle name="输入 2 2 4 3 2 2" xfId="37560"/>
    <cellStyle name="输入 2 2 4 4" xfId="37561"/>
    <cellStyle name="输入 2 2 4 4 2" xfId="37562"/>
    <cellStyle name="输入 2 2 4 4 3" xfId="37563"/>
    <cellStyle name="输入 2 2 4 5" xfId="37564"/>
    <cellStyle name="输入 2 2 4 5 2" xfId="37565"/>
    <cellStyle name="输入 2 2 5" xfId="37566"/>
    <cellStyle name="输入 2 2 5 2" xfId="37567"/>
    <cellStyle name="输入 2 2 5 2 2" xfId="37568"/>
    <cellStyle name="输入 2 2 5 3" xfId="37569"/>
    <cellStyle name="输入 2 2 5 3 2" xfId="37570"/>
    <cellStyle name="输入 2 2 5 3 2 2" xfId="37571"/>
    <cellStyle name="输入 2 2 5 3 3" xfId="37572"/>
    <cellStyle name="输入 2 2 6" xfId="37573"/>
    <cellStyle name="输入 2 2 6 2" xfId="37574"/>
    <cellStyle name="输入 2 2 6 2 2" xfId="37575"/>
    <cellStyle name="输入 2 2 7" xfId="37576"/>
    <cellStyle name="输入 2 2 7 2" xfId="37577"/>
    <cellStyle name="输入 2 2 7 3" xfId="37578"/>
    <cellStyle name="输入 2 2 8" xfId="37579"/>
    <cellStyle name="输入 2 2 8 2" xfId="37580"/>
    <cellStyle name="输入 2 3" xfId="37581"/>
    <cellStyle name="输入 2 3 2 2 2 2" xfId="37582"/>
    <cellStyle name="输入 2 3 2 2 3" xfId="37583"/>
    <cellStyle name="输入 2 3 2 3" xfId="37584"/>
    <cellStyle name="输入 2 3 2 4" xfId="37585"/>
    <cellStyle name="输入 2 3 2 4 2" xfId="37586"/>
    <cellStyle name="输入 2 3 2 4 2 2" xfId="37587"/>
    <cellStyle name="输入 2 3 2 4 3" xfId="37588"/>
    <cellStyle name="输入 2 3 3 2 2" xfId="37589"/>
    <cellStyle name="输入 2 3 3 3 2" xfId="37590"/>
    <cellStyle name="输入 2 3 3 3 2 2" xfId="37591"/>
    <cellStyle name="输入 2 3 3 3 3" xfId="37592"/>
    <cellStyle name="输入 2 3 4" xfId="37593"/>
    <cellStyle name="输入 2 3 4 2" xfId="37594"/>
    <cellStyle name="输入 2 3 4 2 2" xfId="37595"/>
    <cellStyle name="输入 2 3 5" xfId="37596"/>
    <cellStyle name="输入 2 3 5 2" xfId="37597"/>
    <cellStyle name="输入 2 3 5 3" xfId="37598"/>
    <cellStyle name="输入 2 3 6" xfId="37599"/>
    <cellStyle name="输入 2 3 6 2" xfId="37600"/>
    <cellStyle name="输入 2 4" xfId="37601"/>
    <cellStyle name="输入 2 4 2 2" xfId="37602"/>
    <cellStyle name="输入 2 4 2 2 2" xfId="37603"/>
    <cellStyle name="输入 2 4 2 3" xfId="37604"/>
    <cellStyle name="输入 2 4 2 3 2" xfId="37605"/>
    <cellStyle name="输入 2 4 2 3 2 2" xfId="37606"/>
    <cellStyle name="输入 2 4 2 3 3" xfId="37607"/>
    <cellStyle name="输入 2 4 3 2 2" xfId="37608"/>
    <cellStyle name="输入 2 4 3 3" xfId="37609"/>
    <cellStyle name="输入 2 4 4" xfId="37610"/>
    <cellStyle name="输入 2 4 4 2" xfId="37611"/>
    <cellStyle name="输入 2 4 4 2 2" xfId="37612"/>
    <cellStyle name="输入 2 4 4 3" xfId="37613"/>
    <cellStyle name="输入 2 4 4 4" xfId="37614"/>
    <cellStyle name="输入 2 4 5" xfId="37615"/>
    <cellStyle name="输入 2 4 6" xfId="37616"/>
    <cellStyle name="输入 2 4 6 2" xfId="37617"/>
    <cellStyle name="输入 2 5" xfId="37618"/>
    <cellStyle name="输入 2 5 2 2 2" xfId="37619"/>
    <cellStyle name="输入 2 5 2 3" xfId="37620"/>
    <cellStyle name="输入 2 5 2 3 2" xfId="37621"/>
    <cellStyle name="输入 2 5 2 3 2 2" xfId="37622"/>
    <cellStyle name="输入 2 5 2 3 3" xfId="37623"/>
    <cellStyle name="输入 2 5 3" xfId="37624"/>
    <cellStyle name="输入 2 5 3 2" xfId="37625"/>
    <cellStyle name="输入 2 5 3 2 2" xfId="37626"/>
    <cellStyle name="输入 2 5 4" xfId="37627"/>
    <cellStyle name="输入 2 5 4 2" xfId="37628"/>
    <cellStyle name="输入 2 5 4 3" xfId="37629"/>
    <cellStyle name="输入 2 5 5 2" xfId="37630"/>
    <cellStyle name="输入 2 6" xfId="37631"/>
    <cellStyle name="输入 2 6 2" xfId="37632"/>
    <cellStyle name="输入 2 6 2 2" xfId="37633"/>
    <cellStyle name="输入 2 6 3" xfId="37634"/>
    <cellStyle name="输入 2 6 3 2" xfId="37635"/>
    <cellStyle name="输入 2 6 3 2 2" xfId="37636"/>
    <cellStyle name="输入 2 6 3 3" xfId="37637"/>
    <cellStyle name="输入 2 7" xfId="37638"/>
    <cellStyle name="输入 2 7 2" xfId="37639"/>
    <cellStyle name="输入 2 7 2 2" xfId="37640"/>
    <cellStyle name="输入 2 8" xfId="37641"/>
    <cellStyle name="输入 2 8 2" xfId="37642"/>
    <cellStyle name="输入 2 8 3" xfId="37643"/>
    <cellStyle name="输入 2 9" xfId="37644"/>
    <cellStyle name="输入 2 9 2" xfId="37645"/>
    <cellStyle name="输入 3" xfId="37646"/>
    <cellStyle name="输入 3 2" xfId="37647"/>
    <cellStyle name="输入 3 2 2 2" xfId="37648"/>
    <cellStyle name="输入 3 2 2 2 2" xfId="37649"/>
    <cellStyle name="输入 3 2 2 2 2 2" xfId="37650"/>
    <cellStyle name="输入 3 2 2 2 2 2 2" xfId="37651"/>
    <cellStyle name="输入 3 2 2 2 2 2 2 2" xfId="37652"/>
    <cellStyle name="输入 3 2 2 2 2 2 3" xfId="37653"/>
    <cellStyle name="输入 3 2 2 2 2 3" xfId="37654"/>
    <cellStyle name="输入 3 2 2 2 2 4" xfId="37655"/>
    <cellStyle name="输入 3 2 2 2 2 4 2" xfId="37656"/>
    <cellStyle name="输入 3 2 2 2 2 4 2 2" xfId="37657"/>
    <cellStyle name="输入 3 2 2 2 2 4 3" xfId="37658"/>
    <cellStyle name="输入 3 2 2 2 3" xfId="37659"/>
    <cellStyle name="输入 3 2 2 2 3 2" xfId="37660"/>
    <cellStyle name="输入 3 2 2 2 3 2 2" xfId="37661"/>
    <cellStyle name="输入 3 2 2 2 3 3" xfId="37662"/>
    <cellStyle name="输入 3 2 2 2 3 3 2" xfId="37663"/>
    <cellStyle name="输入 3 2 2 2 3 3 2 2" xfId="37664"/>
    <cellStyle name="输入 3 2 2 2 3 3 3" xfId="37665"/>
    <cellStyle name="输入 3 2 2 2 4" xfId="37666"/>
    <cellStyle name="输入 3 2 2 2 4 2" xfId="37667"/>
    <cellStyle name="输入 3 2 2 2 4 2 2" xfId="37668"/>
    <cellStyle name="输入 3 2 2 2 5" xfId="37669"/>
    <cellStyle name="输入 3 2 2 2 5 2" xfId="37670"/>
    <cellStyle name="输入 3 2 2 2 5 3" xfId="37671"/>
    <cellStyle name="输入 3 2 2 2 6" xfId="37672"/>
    <cellStyle name="输入 3 2 2 2 6 2" xfId="37673"/>
    <cellStyle name="输入 3 2 2 3" xfId="37674"/>
    <cellStyle name="输入 3 2 2 3 2" xfId="37675"/>
    <cellStyle name="输入 3 2 2 3 2 2" xfId="37676"/>
    <cellStyle name="输入 3 2 2 3 2 2 2" xfId="37677"/>
    <cellStyle name="输入 3 2 2 3 2 3" xfId="37678"/>
    <cellStyle name="输入 3 2 2 3 2 3 2" xfId="37679"/>
    <cellStyle name="输入 3 2 2 3 2 3 3" xfId="37680"/>
    <cellStyle name="输入 3 2 2 3 3" xfId="37681"/>
    <cellStyle name="输入 3 2 2 3 3 2" xfId="37682"/>
    <cellStyle name="输入 3 2 2 3 3 2 2" xfId="37683"/>
    <cellStyle name="输入 3 2 2 3 3 3" xfId="37684"/>
    <cellStyle name="输入 3 2 2 3 4" xfId="37685"/>
    <cellStyle name="输入 3 2 2 3 4 2" xfId="37686"/>
    <cellStyle name="输入 3 2 2 3 4 2 2" xfId="37687"/>
    <cellStyle name="输入 3 2 2 3 4 3" xfId="37688"/>
    <cellStyle name="输入 3 2 2 3 4 4" xfId="37689"/>
    <cellStyle name="输入 3 2 2 3 5" xfId="37690"/>
    <cellStyle name="输入 3 2 2 3 6" xfId="37691"/>
    <cellStyle name="输入 3 2 2 3 6 2" xfId="37692"/>
    <cellStyle name="输入 3 2 2 4" xfId="37693"/>
    <cellStyle name="输入 3 2 2 4 2" xfId="37694"/>
    <cellStyle name="输入 3 2 2 4 2 2" xfId="37695"/>
    <cellStyle name="输入 3 2 2 4 2 2 2" xfId="37696"/>
    <cellStyle name="输入 3 2 2 4 2 3" xfId="37697"/>
    <cellStyle name="输入 3 2 2 4 2 3 3" xfId="37698"/>
    <cellStyle name="输入 3 2 2 4 3" xfId="37699"/>
    <cellStyle name="输入 3 2 2 4 3 2" xfId="37700"/>
    <cellStyle name="输入 3 2 2 4 3 2 2" xfId="37701"/>
    <cellStyle name="输入 3 2 2 4 4" xfId="37702"/>
    <cellStyle name="输入 3 2 2 4 4 2" xfId="37703"/>
    <cellStyle name="输入 3 2 2 4 4 3" xfId="37704"/>
    <cellStyle name="输入 3 2 2 4 5" xfId="37705"/>
    <cellStyle name="输入 3 2 2 4 5 2" xfId="37706"/>
    <cellStyle name="输入 3 2 2 5" xfId="37707"/>
    <cellStyle name="输入 3 2 2 5 2" xfId="37708"/>
    <cellStyle name="输入 3 2 2 5 2 2" xfId="37709"/>
    <cellStyle name="输入 3 2 2 5 3" xfId="37710"/>
    <cellStyle name="输入 3 2 2 5 3 2" xfId="37711"/>
    <cellStyle name="输入 3 2 2 5 3 2 2" xfId="37712"/>
    <cellStyle name="输入 3 2 2 5 3 3" xfId="37713"/>
    <cellStyle name="输入 3 2 3 2 2" xfId="37714"/>
    <cellStyle name="输入 3 2 3 2 2 2" xfId="37715"/>
    <cellStyle name="输入 3 2 3 2 2 2 2" xfId="37716"/>
    <cellStyle name="输入 3 2 3 2 2 3" xfId="37717"/>
    <cellStyle name="输入 3 2 3 2 3" xfId="37718"/>
    <cellStyle name="输入 3 2 3 2 4" xfId="37719"/>
    <cellStyle name="输入 3 2 3 3" xfId="37720"/>
    <cellStyle name="输入 3 2 3 3 2" xfId="37721"/>
    <cellStyle name="输入 3 2 3 3 2 2" xfId="37722"/>
    <cellStyle name="输入 3 2 3 3 3" xfId="37723"/>
    <cellStyle name="输入 3 2 3 3 3 2" xfId="37724"/>
    <cellStyle name="输入 3 2 3 3 3 2 2" xfId="37725"/>
    <cellStyle name="输入 3 2 3 3 3 3" xfId="37726"/>
    <cellStyle name="输入 3 2 3 4" xfId="37727"/>
    <cellStyle name="输入 3 2 3 4 2" xfId="37728"/>
    <cellStyle name="输入 3 2 3 4 2 2" xfId="37729"/>
    <cellStyle name="输入 3 2 3 5" xfId="37730"/>
    <cellStyle name="输入 3 2 3 5 2" xfId="37731"/>
    <cellStyle name="输入 3 2 3 5 3" xfId="37732"/>
    <cellStyle name="输入 3 2 4 2" xfId="37733"/>
    <cellStyle name="输入 3 2 4 2 2" xfId="37734"/>
    <cellStyle name="输入 3 2 4 2 2 2" xfId="37735"/>
    <cellStyle name="输入 3 2 4 2 3" xfId="37736"/>
    <cellStyle name="输入 3 2 4 2 3 2" xfId="37737"/>
    <cellStyle name="输入 3 2 4 2 3 2 2" xfId="37738"/>
    <cellStyle name="输入 3 2 4 2 3 3" xfId="37739"/>
    <cellStyle name="输入 3 2 4 3" xfId="37740"/>
    <cellStyle name="输入 3 2 4 3 2" xfId="37741"/>
    <cellStyle name="输入 3 2 4 3 2 2" xfId="37742"/>
    <cellStyle name="输入 3 2 4 3 3" xfId="37743"/>
    <cellStyle name="输入 3 2 4 4" xfId="37744"/>
    <cellStyle name="输入 3 2 4 4 2" xfId="37745"/>
    <cellStyle name="输入 3 2 4 4 2 2" xfId="37746"/>
    <cellStyle name="输入 3 2 4 4 3" xfId="37747"/>
    <cellStyle name="输入 3 2 4 4 4" xfId="37748"/>
    <cellStyle name="输入 3 2 4 5" xfId="37749"/>
    <cellStyle name="输入 3 2 5 2 2" xfId="37750"/>
    <cellStyle name="输入 3 2 5 2 2 2" xfId="37751"/>
    <cellStyle name="输入 3 2 5 2 3" xfId="37752"/>
    <cellStyle name="输入 3 2 5 2 3 2" xfId="37753"/>
    <cellStyle name="输入 3 2 5 2 3 2 2" xfId="37754"/>
    <cellStyle name="输入 3 2 5 2 3 3" xfId="37755"/>
    <cellStyle name="输入 3 2 5 3" xfId="37756"/>
    <cellStyle name="输入 3 2 5 3 2" xfId="37757"/>
    <cellStyle name="输入 3 2 5 3 2 2" xfId="37758"/>
    <cellStyle name="输入 3 2 5 4" xfId="37759"/>
    <cellStyle name="输入 3 2 5 4 2" xfId="37760"/>
    <cellStyle name="输入 3 2 5 4 3" xfId="37761"/>
    <cellStyle name="输入 3 2 5 5" xfId="37762"/>
    <cellStyle name="输入 3 2 5 5 2" xfId="37763"/>
    <cellStyle name="输入 3 2 6" xfId="37764"/>
    <cellStyle name="输入 3 2 6 2" xfId="37765"/>
    <cellStyle name="输入 3 2 6 2 2" xfId="37766"/>
    <cellStyle name="输入 3 2 6 3" xfId="37767"/>
    <cellStyle name="输入 3 2 6 3 2" xfId="37768"/>
    <cellStyle name="输入 3 2 6 3 2 2" xfId="37769"/>
    <cellStyle name="输入 3 2 6 3 3" xfId="37770"/>
    <cellStyle name="输入 3 2 7" xfId="37771"/>
    <cellStyle name="输入 3 2 7 2" xfId="37772"/>
    <cellStyle name="输入 3 2 7 2 2" xfId="37773"/>
    <cellStyle name="输入 3 2 8" xfId="37774"/>
    <cellStyle name="输入 3 2 8 2" xfId="37775"/>
    <cellStyle name="输入 3 2 8 3" xfId="37776"/>
    <cellStyle name="输入 3 2 9" xfId="37777"/>
    <cellStyle name="输入 3 3" xfId="37778"/>
    <cellStyle name="输入 3 3 2 2 2" xfId="37779"/>
    <cellStyle name="输入 3 3 2 2 2 2" xfId="37780"/>
    <cellStyle name="输入 3 3 2 2 2 2 2" xfId="37781"/>
    <cellStyle name="输入 3 3 2 2 2 3" xfId="37782"/>
    <cellStyle name="输入 3 3 2 2 3" xfId="37783"/>
    <cellStyle name="输入 3 3 2 2 4" xfId="37784"/>
    <cellStyle name="输入 3 3 2 2 4 2" xfId="37785"/>
    <cellStyle name="输入 3 3 2 2 4 2 2" xfId="37786"/>
    <cellStyle name="输入 3 3 2 2 4 3" xfId="37787"/>
    <cellStyle name="输入 3 3 2 3" xfId="37788"/>
    <cellStyle name="输入 3 3 2 3 2" xfId="37789"/>
    <cellStyle name="输入 3 3 2 3 2 2" xfId="37790"/>
    <cellStyle name="输入 3 3 2 3 3" xfId="37791"/>
    <cellStyle name="输入 3 3 2 3 3 2" xfId="37792"/>
    <cellStyle name="输入 3 3 2 3 3 2 2" xfId="37793"/>
    <cellStyle name="输入 3 3 2 3 3 3" xfId="37794"/>
    <cellStyle name="输入 3 3 2 4" xfId="37795"/>
    <cellStyle name="输入 3 3 2 4 2" xfId="37796"/>
    <cellStyle name="输入 3 3 2 4 2 2" xfId="37797"/>
    <cellStyle name="输入 3 3 2 5" xfId="37798"/>
    <cellStyle name="输入 3 3 2 5 2" xfId="37799"/>
    <cellStyle name="输入 3 3 2 5 3" xfId="37800"/>
    <cellStyle name="输入 3 3 3" xfId="37801"/>
    <cellStyle name="输入 3 3 3 2" xfId="37802"/>
    <cellStyle name="输入 3 3 3 2 2" xfId="37803"/>
    <cellStyle name="输入 3 3 3 2 2 2" xfId="37804"/>
    <cellStyle name="输入 3 3 3 2 3" xfId="37805"/>
    <cellStyle name="输入 3 3 3 2 3 2" xfId="37806"/>
    <cellStyle name="输入 3 3 3 2 3 2 2" xfId="37807"/>
    <cellStyle name="输入 3 3 3 2 3 3" xfId="37808"/>
    <cellStyle name="输入 3 3 3 3" xfId="37809"/>
    <cellStyle name="输入 3 3 3 3 2" xfId="37810"/>
    <cellStyle name="输入 3 3 3 3 2 2" xfId="37811"/>
    <cellStyle name="输入 3 3 3 3 3" xfId="37812"/>
    <cellStyle name="输入 3 3 3 4" xfId="37813"/>
    <cellStyle name="输入 3 3 3 4 2" xfId="37814"/>
    <cellStyle name="输入 3 3 3 4 2 2" xfId="37815"/>
    <cellStyle name="输入 3 3 3 4 3" xfId="37816"/>
    <cellStyle name="输入 3 3 3 4 4" xfId="37817"/>
    <cellStyle name="输入 3 3 3 5" xfId="37818"/>
    <cellStyle name="输入 3 3 4" xfId="37819"/>
    <cellStyle name="输入 3 3 4 2" xfId="37820"/>
    <cellStyle name="输入 3 3 4 2 2" xfId="37821"/>
    <cellStyle name="输入 3 3 4 2 2 2" xfId="37822"/>
    <cellStyle name="输入 3 3 4 2 3" xfId="37823"/>
    <cellStyle name="输入 3 3 4 2 3 2" xfId="37824"/>
    <cellStyle name="输入 3 3 4 2 3 2 2" xfId="37825"/>
    <cellStyle name="输入 3 3 4 2 3 3" xfId="37826"/>
    <cellStyle name="输入 3 3 4 3" xfId="37827"/>
    <cellStyle name="输入 3 3 4 3 2" xfId="37828"/>
    <cellStyle name="输入 3 3 4 3 2 2" xfId="37829"/>
    <cellStyle name="输入 3 3 4 4" xfId="37830"/>
    <cellStyle name="输入 3 3 4 4 2" xfId="37831"/>
    <cellStyle name="输入 3 3 4 4 3" xfId="37832"/>
    <cellStyle name="输入 3 3 4 5" xfId="37833"/>
    <cellStyle name="输入 3 3 4 5 2" xfId="37834"/>
    <cellStyle name="输入 3 3 5" xfId="37835"/>
    <cellStyle name="输入 3 3 5 2" xfId="37836"/>
    <cellStyle name="输入 3 3 5 2 2" xfId="37837"/>
    <cellStyle name="输入 3 3 5 3" xfId="37838"/>
    <cellStyle name="输入 3 3 5 3 2" xfId="37839"/>
    <cellStyle name="输入 3 3 5 3 2 2" xfId="37840"/>
    <cellStyle name="输入 3 3 5 3 3" xfId="37841"/>
    <cellStyle name="输入 3 3 6" xfId="37842"/>
    <cellStyle name="输入 3 3 6 2" xfId="37843"/>
    <cellStyle name="输入 3 3 6 2 2" xfId="37844"/>
    <cellStyle name="输入 3 3 7" xfId="37845"/>
    <cellStyle name="输入 3 3 7 2" xfId="37846"/>
    <cellStyle name="输入 3 3 7 3" xfId="37847"/>
    <cellStyle name="输入 3 3 8" xfId="37848"/>
    <cellStyle name="输入 3 3 8 2" xfId="37849"/>
    <cellStyle name="输入 3 4" xfId="37850"/>
    <cellStyle name="输入 3 4 2" xfId="37851"/>
    <cellStyle name="输入 3 4 2 2" xfId="37852"/>
    <cellStyle name="输入 3 4 2 2 2" xfId="37853"/>
    <cellStyle name="输入 3 4 2 2 2 2" xfId="37854"/>
    <cellStyle name="输入 3 4 2 2 3" xfId="37855"/>
    <cellStyle name="输入 3 4 2 3" xfId="37856"/>
    <cellStyle name="输入 3 4 2 4" xfId="37857"/>
    <cellStyle name="输入 3 4 2 4 2" xfId="37858"/>
    <cellStyle name="输入 3 4 2 4 2 2" xfId="37859"/>
    <cellStyle name="输入 3 4 2 4 3" xfId="37860"/>
    <cellStyle name="输入 3 4 3" xfId="37861"/>
    <cellStyle name="输入 3 4 3 2" xfId="37862"/>
    <cellStyle name="输入 3 4 3 2 2" xfId="37863"/>
    <cellStyle name="输入 3 4 3 3" xfId="37864"/>
    <cellStyle name="输入 3 4 3 3 2" xfId="37865"/>
    <cellStyle name="输入 3 4 3 3 2 2" xfId="37866"/>
    <cellStyle name="输入 3 4 3 3 3" xfId="37867"/>
    <cellStyle name="输入 3 4 4 2" xfId="37868"/>
    <cellStyle name="输入 3 4 4 2 2" xfId="37869"/>
    <cellStyle name="输入 3 4 5" xfId="37870"/>
    <cellStyle name="输入 3 4 5 2" xfId="37871"/>
    <cellStyle name="输入 3 4 5 3" xfId="37872"/>
    <cellStyle name="输入 3 4 6" xfId="37873"/>
    <cellStyle name="输入 3 4 6 2" xfId="37874"/>
    <cellStyle name="输入 3 5" xfId="37875"/>
    <cellStyle name="输入 3 5 2" xfId="37876"/>
    <cellStyle name="输入 3 5 2 2" xfId="37877"/>
    <cellStyle name="输入 3 5 2 2 2" xfId="37878"/>
    <cellStyle name="输入 3 5 2 3" xfId="37879"/>
    <cellStyle name="输入 3 5 2 3 2" xfId="37880"/>
    <cellStyle name="输入 3 5 2 3 2 2" xfId="37881"/>
    <cellStyle name="输入 3 5 2 3 3" xfId="37882"/>
    <cellStyle name="输入 3 5 3" xfId="37883"/>
    <cellStyle name="输入 3 5 3 2" xfId="37884"/>
    <cellStyle name="输入 3 5 3 2 2" xfId="37885"/>
    <cellStyle name="输入 3 5 3 3" xfId="37886"/>
    <cellStyle name="输入 3 5 4" xfId="37887"/>
    <cellStyle name="输入 3 5 4 2" xfId="37888"/>
    <cellStyle name="输入 3 5 4 2 2" xfId="37889"/>
    <cellStyle name="输入 3 5 4 3" xfId="37890"/>
    <cellStyle name="输入 3 5 5" xfId="37891"/>
    <cellStyle name="输入 3 5 6" xfId="37892"/>
    <cellStyle name="输入 3 5 6 2" xfId="37893"/>
    <cellStyle name="输入 3 6" xfId="37894"/>
    <cellStyle name="输入 3 6 2" xfId="37895"/>
    <cellStyle name="输入 3 6 2 2" xfId="37896"/>
    <cellStyle name="输入 3 6 2 2 2" xfId="37897"/>
    <cellStyle name="输入 3 6 2 3" xfId="37898"/>
    <cellStyle name="输入 3 6 2 3 2" xfId="37899"/>
    <cellStyle name="输入 3 6 2 3 2 2" xfId="37900"/>
    <cellStyle name="输入 3 6 2 3 3" xfId="37901"/>
    <cellStyle name="输入 3 6 3" xfId="37902"/>
    <cellStyle name="输入 3 6 3 2" xfId="37903"/>
    <cellStyle name="输入 3 6 3 2 2" xfId="37904"/>
    <cellStyle name="输入 3 6 4" xfId="37905"/>
    <cellStyle name="输入 3 6 4 2" xfId="37906"/>
    <cellStyle name="输入 3 6 4 3" xfId="37907"/>
    <cellStyle name="输入 3 6 5" xfId="37908"/>
    <cellStyle name="输入 3 6 5 2" xfId="37909"/>
    <cellStyle name="输入 3 7" xfId="37910"/>
    <cellStyle name="输入 3 7 2" xfId="37911"/>
    <cellStyle name="输入 3 7 2 2" xfId="37912"/>
    <cellStyle name="输入 3 7 3" xfId="37913"/>
    <cellStyle name="输入 3 7 3 2" xfId="37914"/>
    <cellStyle name="输入 3 7 3 2 2" xfId="37915"/>
    <cellStyle name="输入 3 7 3 3" xfId="37916"/>
    <cellStyle name="输入 3 8" xfId="37917"/>
    <cellStyle name="输入 3 8 2" xfId="37918"/>
    <cellStyle name="输入 3 8 2 2" xfId="37919"/>
    <cellStyle name="输入 3 9" xfId="37920"/>
    <cellStyle name="输入 3 9 2" xfId="37921"/>
    <cellStyle name="输入 3 9 3" xfId="37922"/>
    <cellStyle name="输入 4" xfId="37923"/>
    <cellStyle name="输入 4 2" xfId="37924"/>
    <cellStyle name="输入 4 2 2 2 2" xfId="37925"/>
    <cellStyle name="输入 4 2 2 2 2 2" xfId="37926"/>
    <cellStyle name="输入 4 2 2 2 2 2 2" xfId="37927"/>
    <cellStyle name="输入 4 2 2 2 2 3" xfId="37928"/>
    <cellStyle name="输入 4 2 2 2 3" xfId="37929"/>
    <cellStyle name="输入 4 2 2 2 4" xfId="37930"/>
    <cellStyle name="输入 4 2 2 2 4 2" xfId="37931"/>
    <cellStyle name="输入 4 2 2 2 4 2 2" xfId="37932"/>
    <cellStyle name="输入 4 2 2 2 4 3" xfId="37933"/>
    <cellStyle name="输入 4 2 2 3" xfId="37934"/>
    <cellStyle name="输入 4 2 2 3 2" xfId="37935"/>
    <cellStyle name="输入 4 2 2 3 2 2" xfId="37936"/>
    <cellStyle name="输入 4 2 2 3 3" xfId="37937"/>
    <cellStyle name="输入 4 2 2 3 3 2" xfId="37938"/>
    <cellStyle name="输入 4 2 2 3 3 2 2" xfId="37939"/>
    <cellStyle name="输入 4 2 2 3 3 3" xfId="37940"/>
    <cellStyle name="输入 4 2 2 4" xfId="37941"/>
    <cellStyle name="输入 4 2 2 4 2" xfId="37942"/>
    <cellStyle name="输入 4 2 2 4 2 2" xfId="37943"/>
    <cellStyle name="输入 4 2 2 5" xfId="37944"/>
    <cellStyle name="输入 4 2 2 5 2" xfId="37945"/>
    <cellStyle name="输入 4 2 2 5 3" xfId="37946"/>
    <cellStyle name="输入 4 2 3" xfId="37947"/>
    <cellStyle name="输入 4 2 3 2" xfId="37948"/>
    <cellStyle name="输入 4 2 3 2 2" xfId="37949"/>
    <cellStyle name="输入 4 2 3 2 2 2" xfId="37950"/>
    <cellStyle name="输入 4 2 3 2 3" xfId="37951"/>
    <cellStyle name="输入 4 2 3 2 3 2" xfId="37952"/>
    <cellStyle name="输入 4 2 3 2 3 2 2" xfId="37953"/>
    <cellStyle name="输入 4 2 3 2 3 3" xfId="37954"/>
    <cellStyle name="输入 4 2 4 2" xfId="37955"/>
    <cellStyle name="输入 4 2 4 2 2" xfId="37956"/>
    <cellStyle name="输入 4 2 4 2 2 2" xfId="37957"/>
    <cellStyle name="输入 4 2 4 2 3" xfId="37958"/>
    <cellStyle name="输入 4 2 4 2 3 2" xfId="37959"/>
    <cellStyle name="输入 4 2 4 2 3 2 2" xfId="37960"/>
    <cellStyle name="输入 4 2 4 2 3 3" xfId="37961"/>
    <cellStyle name="输入 4 2 4 3 2 2" xfId="37962"/>
    <cellStyle name="输入 4 2 4 4 3" xfId="37963"/>
    <cellStyle name="输入 4 2 4 5 2" xfId="37964"/>
    <cellStyle name="输入 4 2 5" xfId="37965"/>
    <cellStyle name="输入 4 2 5 2" xfId="37966"/>
    <cellStyle name="输入 4 2 5 2 2" xfId="37967"/>
    <cellStyle name="输入 4 2 5 3 3" xfId="37968"/>
    <cellStyle name="输入 4 2 6" xfId="37969"/>
    <cellStyle name="输入 4 2 6 2" xfId="37970"/>
    <cellStyle name="输入 4 2 6 2 2" xfId="37971"/>
    <cellStyle name="输入 4 2 7" xfId="37972"/>
    <cellStyle name="输入 4 2 7 2" xfId="37973"/>
    <cellStyle name="输入 4 2 8" xfId="37974"/>
    <cellStyle name="输入 4 2 8 2" xfId="37975"/>
    <cellStyle name="输入 4 3" xfId="37976"/>
    <cellStyle name="输入 4 3 2" xfId="37977"/>
    <cellStyle name="输入 4 3 2 2" xfId="37978"/>
    <cellStyle name="输入 4 3 2 2 2" xfId="37979"/>
    <cellStyle name="输入 4 3 2 2 2 2" xfId="37980"/>
    <cellStyle name="输入 4 3 2 2 3" xfId="37981"/>
    <cellStyle name="输入 4 3 2 3" xfId="37982"/>
    <cellStyle name="输入 4 3 2 4" xfId="37983"/>
    <cellStyle name="输入 4 3 2 4 2" xfId="37984"/>
    <cellStyle name="输入 4 3 2 4 2 2" xfId="37985"/>
    <cellStyle name="输入 4 3 2 4 3" xfId="37986"/>
    <cellStyle name="输入 4 3 3" xfId="37987"/>
    <cellStyle name="输入 4 3 3 2" xfId="37988"/>
    <cellStyle name="输入 4 3 3 2 2" xfId="37989"/>
    <cellStyle name="输入 4 3 3 3 2 2" xfId="37990"/>
    <cellStyle name="输入 4 3 3 3 3" xfId="37991"/>
    <cellStyle name="输入 4 3 4" xfId="37992"/>
    <cellStyle name="输入 4 3 4 2" xfId="37993"/>
    <cellStyle name="输入 4 3 4 2 2" xfId="37994"/>
    <cellStyle name="输入 4 3 5" xfId="37995"/>
    <cellStyle name="输入 4 3 5 2" xfId="37996"/>
    <cellStyle name="输入 4 3 5 3" xfId="37997"/>
    <cellStyle name="输入 4 3 6" xfId="37998"/>
    <cellStyle name="输入 4 3 6 2" xfId="37999"/>
    <cellStyle name="输入 4 4" xfId="38000"/>
    <cellStyle name="输入 4 4 2 2" xfId="38001"/>
    <cellStyle name="输入 4 4 2 2 2" xfId="38002"/>
    <cellStyle name="输入 4 4 2 3" xfId="38003"/>
    <cellStyle name="输入 4 4 2 3 2" xfId="38004"/>
    <cellStyle name="输入 4 4 2 3 2 2" xfId="38005"/>
    <cellStyle name="输入 4 4 2 3 3" xfId="38006"/>
    <cellStyle name="输入 4 4 3" xfId="38007"/>
    <cellStyle name="输入 4 4 3 2" xfId="38008"/>
    <cellStyle name="输入 4 4 3 2 2" xfId="38009"/>
    <cellStyle name="输入 4 4 4" xfId="38010"/>
    <cellStyle name="输入 4 4 4 2" xfId="38011"/>
    <cellStyle name="输入 4 4 4 2 2" xfId="38012"/>
    <cellStyle name="输入 4 4 4 4" xfId="38013"/>
    <cellStyle name="输入 4 4 5" xfId="38014"/>
    <cellStyle name="输入 4 4 6" xfId="38015"/>
    <cellStyle name="输入 4 4 6 2" xfId="38016"/>
    <cellStyle name="输入 4 5" xfId="38017"/>
    <cellStyle name="输入 4 5 2" xfId="38018"/>
    <cellStyle name="输入 4 5 2 2" xfId="38019"/>
    <cellStyle name="输入 4 5 2 2 2" xfId="38020"/>
    <cellStyle name="输入 4 5 2 3" xfId="38021"/>
    <cellStyle name="输入 4 5 2 3 2" xfId="38022"/>
    <cellStyle name="输入 4 5 2 3 2 2" xfId="38023"/>
    <cellStyle name="输入 4 5 2 3 3" xfId="38024"/>
    <cellStyle name="输入 4 5 3" xfId="38025"/>
    <cellStyle name="输入 4 5 3 2" xfId="38026"/>
    <cellStyle name="输入 4 5 3 2 2" xfId="38027"/>
    <cellStyle name="输入 4 5 4" xfId="38028"/>
    <cellStyle name="输入 4 5 4 2" xfId="38029"/>
    <cellStyle name="输入 4 5 4 3" xfId="38030"/>
    <cellStyle name="输入 4 5 5" xfId="38031"/>
    <cellStyle name="输入 4 5 5 2" xfId="38032"/>
    <cellStyle name="输入 4 6" xfId="38033"/>
    <cellStyle name="输入 4 6 2" xfId="38034"/>
    <cellStyle name="输入 4 6 2 2" xfId="38035"/>
    <cellStyle name="输入 4 6 3" xfId="38036"/>
    <cellStyle name="输入 4 6 3 2" xfId="38037"/>
    <cellStyle name="输入 4 6 3 2 2" xfId="38038"/>
    <cellStyle name="输入 4 6 3 3" xfId="38039"/>
    <cellStyle name="输入 4 7" xfId="38040"/>
    <cellStyle name="输入 4 7 2" xfId="38041"/>
    <cellStyle name="输入 4 7 2 2" xfId="38042"/>
    <cellStyle name="输入 4 8" xfId="38043"/>
    <cellStyle name="输入 4 8 2" xfId="38044"/>
    <cellStyle name="输入 4 8 3" xfId="38045"/>
    <cellStyle name="输入 4 9" xfId="38046"/>
    <cellStyle name="输入 4 9 2" xfId="38047"/>
    <cellStyle name="输入 5" xfId="38048"/>
    <cellStyle name="输入 5 2" xfId="38049"/>
    <cellStyle name="输入 5 2 2 2 2" xfId="38050"/>
    <cellStyle name="输入 5 2 2 2 2 2 2" xfId="38051"/>
    <cellStyle name="输入 5 2 2 2 3" xfId="38052"/>
    <cellStyle name="输入 5 2 2 2 4" xfId="38053"/>
    <cellStyle name="输入 5 2 2 2 4 2" xfId="38054"/>
    <cellStyle name="输入 5 2 2 2 4 2 2" xfId="38055"/>
    <cellStyle name="输入 5 2 2 2 4 3" xfId="38056"/>
    <cellStyle name="输入 5 2 2 3" xfId="38057"/>
    <cellStyle name="输入 5 2 2 3 2" xfId="38058"/>
    <cellStyle name="输入 5 2 2 3 2 2" xfId="38059"/>
    <cellStyle name="输入 5 2 2 3 3" xfId="38060"/>
    <cellStyle name="输入 5 2 2 3 3 2" xfId="38061"/>
    <cellStyle name="输入 5 2 2 3 3 2 2" xfId="38062"/>
    <cellStyle name="输入 5 2 2 3 3 3" xfId="38063"/>
    <cellStyle name="输入 5 2 2 4 2 2" xfId="38064"/>
    <cellStyle name="输入 5 2 3" xfId="38065"/>
    <cellStyle name="输入 5 2 3 2" xfId="38066"/>
    <cellStyle name="输入 5 2 3 2 2" xfId="38067"/>
    <cellStyle name="输入 5 2 3 2 2 2" xfId="38068"/>
    <cellStyle name="输入 5 2 3 2 3" xfId="38069"/>
    <cellStyle name="输入 5 2 3 2 3 2" xfId="38070"/>
    <cellStyle name="输入 5 2 3 2 3 2 2" xfId="38071"/>
    <cellStyle name="输入 5 2 3 2 3 3" xfId="38072"/>
    <cellStyle name="输入 5 2 3 3" xfId="38073"/>
    <cellStyle name="输入 5 2 3 3 2" xfId="38074"/>
    <cellStyle name="输入 5 2 3 3 2 2" xfId="38075"/>
    <cellStyle name="输入 5 2 3 3 3" xfId="38076"/>
    <cellStyle name="输入 5 2 3 4 2 2" xfId="38077"/>
    <cellStyle name="输入 5 2 4" xfId="38078"/>
    <cellStyle name="输入 5 2 4 2" xfId="38079"/>
    <cellStyle name="输入 5 2 4 2 2" xfId="38080"/>
    <cellStyle name="输入 5 2 4 2 2 2" xfId="38081"/>
    <cellStyle name="输入 5 2 4 2 3" xfId="38082"/>
    <cellStyle name="输入 5 2 4 2 3 2" xfId="38083"/>
    <cellStyle name="输入 5 2 4 2 3 2 2" xfId="38084"/>
    <cellStyle name="输入 5 2 4 2 3 3" xfId="38085"/>
    <cellStyle name="输入 5 2 4 3" xfId="38086"/>
    <cellStyle name="输入 5 2 4 3 2" xfId="38087"/>
    <cellStyle name="输入 5 2 4 3 2 2" xfId="38088"/>
    <cellStyle name="输入 5 2 4 4 2" xfId="38089"/>
    <cellStyle name="输入 5 2 4 4 3" xfId="38090"/>
    <cellStyle name="输入 5 2 4 5 2" xfId="38091"/>
    <cellStyle name="输入 5 2 5" xfId="38092"/>
    <cellStyle name="输入 5 2 5 2" xfId="38093"/>
    <cellStyle name="输入 5 2 5 2 2" xfId="38094"/>
    <cellStyle name="输入 5 2 5 3" xfId="38095"/>
    <cellStyle name="输入 5 2 5 3 2" xfId="38096"/>
    <cellStyle name="输入 5 2 5 3 2 2" xfId="38097"/>
    <cellStyle name="输入 5 2 5 3 3" xfId="38098"/>
    <cellStyle name="输入 5 2 6 2" xfId="38099"/>
    <cellStyle name="输入 5 2 6 2 2" xfId="38100"/>
    <cellStyle name="输入 5 2 7" xfId="38101"/>
    <cellStyle name="输入 5 2 7 2" xfId="38102"/>
    <cellStyle name="输入 5 2 7 3" xfId="38103"/>
    <cellStyle name="输入 5 2 8" xfId="38104"/>
    <cellStyle name="输入 5 2 8 2" xfId="38105"/>
    <cellStyle name="输入 5 3" xfId="38106"/>
    <cellStyle name="输入 5 3 2" xfId="38107"/>
    <cellStyle name="输入 5 3 2 2" xfId="38108"/>
    <cellStyle name="输入 5 3 2 2 2" xfId="38109"/>
    <cellStyle name="输入 5 3 2 2 2 2" xfId="38110"/>
    <cellStyle name="输入 5 3 2 2 3" xfId="38111"/>
    <cellStyle name="输入 5 3 2 3" xfId="38112"/>
    <cellStyle name="输入 5 3 2 4 2 2" xfId="38113"/>
    <cellStyle name="输入 5 3 3" xfId="38114"/>
    <cellStyle name="输入 5 3 3 2" xfId="38115"/>
    <cellStyle name="输入 5 3 3 2 2" xfId="38116"/>
    <cellStyle name="输入 5 3 3 3" xfId="38117"/>
    <cellStyle name="输入 5 3 3 3 2" xfId="38118"/>
    <cellStyle name="输入 5 3 3 3 2 2" xfId="38119"/>
    <cellStyle name="输入 5 3 3 3 3" xfId="38120"/>
    <cellStyle name="输入 5 3 4" xfId="38121"/>
    <cellStyle name="输入 5 3 4 2" xfId="38122"/>
    <cellStyle name="输入 5 3 4 2 2" xfId="38123"/>
    <cellStyle name="输入 5 3 5" xfId="38124"/>
    <cellStyle name="输入 5 3 5 2" xfId="38125"/>
    <cellStyle name="输入 5 3 5 3" xfId="38126"/>
    <cellStyle name="输入 5 4" xfId="38127"/>
    <cellStyle name="输入 5 4 2" xfId="38128"/>
    <cellStyle name="输入 5 4 2 2" xfId="38129"/>
    <cellStyle name="输入 5 4 2 2 2" xfId="38130"/>
    <cellStyle name="输入 5 4 2 3" xfId="38131"/>
    <cellStyle name="输入 5 4 2 3 3" xfId="38132"/>
    <cellStyle name="输入 5 4 3" xfId="38133"/>
    <cellStyle name="输入 5 4 3 2" xfId="38134"/>
    <cellStyle name="输入 5 4 3 2 2" xfId="38135"/>
    <cellStyle name="输入 5 4 3 3" xfId="38136"/>
    <cellStyle name="输入 5 4 4" xfId="38137"/>
    <cellStyle name="输入 5 4 4 2" xfId="38138"/>
    <cellStyle name="输入 5 4 4 2 2" xfId="38139"/>
    <cellStyle name="输入 5 4 4 3" xfId="38140"/>
    <cellStyle name="输入 5 4 5" xfId="38141"/>
    <cellStyle name="输入 5 4 6" xfId="38142"/>
    <cellStyle name="输入 5 4 6 2" xfId="38143"/>
    <cellStyle name="输入 5 5" xfId="38144"/>
    <cellStyle name="输入 5 5 2" xfId="38145"/>
    <cellStyle name="输入 5 5 2 2" xfId="38146"/>
    <cellStyle name="输入 5 5 2 2 2" xfId="38147"/>
    <cellStyle name="输入 5 5 2 3" xfId="38148"/>
    <cellStyle name="输入 5 5 2 3 2" xfId="38149"/>
    <cellStyle name="输入 5 5 2 3 2 2" xfId="38150"/>
    <cellStyle name="输入 5 5 2 3 3" xfId="38151"/>
    <cellStyle name="输入 5 5 3" xfId="38152"/>
    <cellStyle name="输入 5 5 3 2" xfId="38153"/>
    <cellStyle name="输入 5 5 3 2 2" xfId="38154"/>
    <cellStyle name="输入 5 5 4" xfId="38155"/>
    <cellStyle name="输入 5 5 4 2" xfId="38156"/>
    <cellStyle name="输入 5 5 4 3" xfId="38157"/>
    <cellStyle name="输入 5 5 5" xfId="38158"/>
    <cellStyle name="输入 5 5 5 2" xfId="38159"/>
    <cellStyle name="输入 5 6" xfId="38160"/>
    <cellStyle name="输入 5 6 2" xfId="38161"/>
    <cellStyle name="输入 5 6 2 2" xfId="38162"/>
    <cellStyle name="输入 5 6 3" xfId="38163"/>
    <cellStyle name="输入 5 6 3 2" xfId="38164"/>
    <cellStyle name="输入 5 6 3 2 2" xfId="38165"/>
    <cellStyle name="输入 5 6 3 3" xfId="38166"/>
    <cellStyle name="输入 5 7" xfId="38167"/>
    <cellStyle name="输入 5 7 2" xfId="38168"/>
    <cellStyle name="输入 5 7 2 2" xfId="38169"/>
    <cellStyle name="输入 5 8" xfId="38170"/>
    <cellStyle name="输入 5 8 2" xfId="38171"/>
    <cellStyle name="输入 5 8 3" xfId="38172"/>
    <cellStyle name="输入 5 9" xfId="38173"/>
    <cellStyle name="输入 5 9 2" xfId="38174"/>
    <cellStyle name="输入 6" xfId="38175"/>
    <cellStyle name="输入 6 2" xfId="38176"/>
    <cellStyle name="输入 6 2 2" xfId="38177"/>
    <cellStyle name="输入 6 2 2 2" xfId="38178"/>
    <cellStyle name="输入 6 2 2 2 2" xfId="38179"/>
    <cellStyle name="输入 6 2 2 2 2 2" xfId="38180"/>
    <cellStyle name="输入 6 2 2 2 2 2 2" xfId="38181"/>
    <cellStyle name="输入 6 2 2 2 2 3" xfId="38182"/>
    <cellStyle name="输入 6 2 2 2 3" xfId="38183"/>
    <cellStyle name="输入 6 2 2 2 4" xfId="38184"/>
    <cellStyle name="输入 6 2 2 2 4 2" xfId="38185"/>
    <cellStyle name="输入 6 2 2 2 4 2 2" xfId="38186"/>
    <cellStyle name="输入 6 2 2 2 4 3" xfId="38187"/>
    <cellStyle name="输入 6 2 2 3" xfId="38188"/>
    <cellStyle name="输入 6 2 2 3 2" xfId="38189"/>
    <cellStyle name="输入 6 2 2 3 2 2" xfId="38190"/>
    <cellStyle name="输入 6 2 2 3 3" xfId="38191"/>
    <cellStyle name="输入 6 2 2 3 3 2" xfId="38192"/>
    <cellStyle name="输入 6 2 2 3 3 3" xfId="38193"/>
    <cellStyle name="输入 6 2 2 4" xfId="38194"/>
    <cellStyle name="输入 6 2 2 4 2" xfId="38195"/>
    <cellStyle name="输入 6 2 2 4 2 2" xfId="38196"/>
    <cellStyle name="输入 6 2 2 5" xfId="38197"/>
    <cellStyle name="输入 6 2 2 5 2" xfId="38198"/>
    <cellStyle name="输入 6 2 2 5 3" xfId="38199"/>
    <cellStyle name="输入 6 2 2 6" xfId="38200"/>
    <cellStyle name="输入 6 2 2 6 2" xfId="38201"/>
    <cellStyle name="输入 6 2 3" xfId="38202"/>
    <cellStyle name="输入 6 2 3 2" xfId="38203"/>
    <cellStyle name="输入 6 2 3 2 2" xfId="38204"/>
    <cellStyle name="输入 6 2 3 2 2 2" xfId="38205"/>
    <cellStyle name="输入 6 2 3 2 3" xfId="38206"/>
    <cellStyle name="输入 6 2 3 2 3 2" xfId="38207"/>
    <cellStyle name="输入 6 2 3 2 3 2 2" xfId="38208"/>
    <cellStyle name="输入 6 2 3 2 3 3" xfId="38209"/>
    <cellStyle name="输入 6 2 3 3" xfId="38210"/>
    <cellStyle name="输入 6 2 3 3 2" xfId="38211"/>
    <cellStyle name="输入 6 2 3 3 2 2" xfId="38212"/>
    <cellStyle name="输入 6 2 3 3 3" xfId="38213"/>
    <cellStyle name="输入 6 2 3 4" xfId="38214"/>
    <cellStyle name="输入 6 2 3 4 2" xfId="38215"/>
    <cellStyle name="输入 6 2 3 4 2 2" xfId="38216"/>
    <cellStyle name="输入 6 2 3 4 3" xfId="38217"/>
    <cellStyle name="输入 6 2 3 4 4" xfId="38218"/>
    <cellStyle name="输入 6 2 3 5" xfId="38219"/>
    <cellStyle name="输入 6 2 3 6" xfId="38220"/>
    <cellStyle name="输入 6 2 3 6 2" xfId="38221"/>
    <cellStyle name="输入 6 2 4" xfId="38222"/>
    <cellStyle name="输入 6 2 4 2" xfId="38223"/>
    <cellStyle name="输入 6 2 4 2 2" xfId="38224"/>
    <cellStyle name="输入 6 2 4 2 2 2" xfId="38225"/>
    <cellStyle name="输入 6 2 4 2 3" xfId="38226"/>
    <cellStyle name="输入 6 2 4 2 3 2" xfId="38227"/>
    <cellStyle name="输入 6 2 4 2 3 2 2" xfId="38228"/>
    <cellStyle name="输入 6 2 4 2 3 3" xfId="38229"/>
    <cellStyle name="输入 6 2 4 3" xfId="38230"/>
    <cellStyle name="输入 6 2 4 3 2" xfId="38231"/>
    <cellStyle name="输入 6 2 4 3 2 2" xfId="38232"/>
    <cellStyle name="输入 6 2 4 4" xfId="38233"/>
    <cellStyle name="输入 6 2 4 4 2" xfId="38234"/>
    <cellStyle name="输入 6 2 4 4 3" xfId="38235"/>
    <cellStyle name="输入 6 2 4 5" xfId="38236"/>
    <cellStyle name="输入 6 2 4 5 2" xfId="38237"/>
    <cellStyle name="输入 6 2 5" xfId="38238"/>
    <cellStyle name="输入 6 2 5 2" xfId="38239"/>
    <cellStyle name="输入 6 2 5 2 2" xfId="38240"/>
    <cellStyle name="输入 6 2 5 3" xfId="38241"/>
    <cellStyle name="输入 6 2 5 3 2" xfId="38242"/>
    <cellStyle name="输入 6 2 5 3 2 2" xfId="38243"/>
    <cellStyle name="输入 6 2 5 3 3" xfId="38244"/>
    <cellStyle name="输入 6 2 6 2" xfId="38245"/>
    <cellStyle name="输入 6 2 6 2 2" xfId="38246"/>
    <cellStyle name="输入 6 2 7" xfId="38247"/>
    <cellStyle name="输入 6 2 7 2" xfId="38248"/>
    <cellStyle name="输入 6 2 7 3" xfId="38249"/>
    <cellStyle name="输入 6 2 8" xfId="38250"/>
    <cellStyle name="输入 6 2 8 2" xfId="38251"/>
    <cellStyle name="输入 6 3" xfId="38252"/>
    <cellStyle name="输入 6 3 2" xfId="38253"/>
    <cellStyle name="输入 6 3 2 2" xfId="38254"/>
    <cellStyle name="输入 6 3 2 2 2" xfId="38255"/>
    <cellStyle name="输入 6 3 2 2 2 2" xfId="38256"/>
    <cellStyle name="输入 6 3 2 2 3" xfId="38257"/>
    <cellStyle name="输入 6 3 2 3" xfId="38258"/>
    <cellStyle name="输入 6 3 2 4" xfId="38259"/>
    <cellStyle name="输入 6 3 2 4 2" xfId="38260"/>
    <cellStyle name="输入 6 3 2 4 2 2" xfId="38261"/>
    <cellStyle name="输入 6 3 2 4 3" xfId="38262"/>
    <cellStyle name="输入 6 3 3" xfId="38263"/>
    <cellStyle name="输入 6 3 3 2" xfId="38264"/>
    <cellStyle name="输入 6 3 3 2 2" xfId="38265"/>
    <cellStyle name="输入 6 3 3 3" xfId="38266"/>
    <cellStyle name="输入 6 3 3 3 2" xfId="38267"/>
    <cellStyle name="输入 6 3 3 3 2 2" xfId="38268"/>
    <cellStyle name="输入 6 3 3 3 3" xfId="38269"/>
    <cellStyle name="输入 6 3 4" xfId="38270"/>
    <cellStyle name="输入 6 3 4 2" xfId="38271"/>
    <cellStyle name="输入 6 3 4 2 2" xfId="38272"/>
    <cellStyle name="输入 6 3 5" xfId="38273"/>
    <cellStyle name="输入 6 3 5 2" xfId="38274"/>
    <cellStyle name="输入 6 3 5 3" xfId="38275"/>
    <cellStyle name="输入 6 3 6" xfId="38276"/>
    <cellStyle name="输入 6 3 6 2" xfId="38277"/>
    <cellStyle name="输入 6 4" xfId="38278"/>
    <cellStyle name="输入 6 4 2" xfId="38279"/>
    <cellStyle name="输入 6 4 2 2" xfId="38280"/>
    <cellStyle name="输入 6 4 2 2 2" xfId="38281"/>
    <cellStyle name="输入 6 4 2 3" xfId="38282"/>
    <cellStyle name="输入 6 4 2 3 3" xfId="38283"/>
    <cellStyle name="输入 6 4 3" xfId="38284"/>
    <cellStyle name="输入 6 4 3 2" xfId="38285"/>
    <cellStyle name="输入 6 4 3 2 2" xfId="38286"/>
    <cellStyle name="输入 6 4 3 3" xfId="38287"/>
    <cellStyle name="输入 6 4 4" xfId="38288"/>
    <cellStyle name="输入 6 4 4 2" xfId="38289"/>
    <cellStyle name="输入 6 4 4 2 2" xfId="38290"/>
    <cellStyle name="输入 6 4 4 3" xfId="38291"/>
    <cellStyle name="输入 6 4 4 4" xfId="38292"/>
    <cellStyle name="输入 6 4 5" xfId="38293"/>
    <cellStyle name="输入 6 4 6" xfId="38294"/>
    <cellStyle name="输入 6 4 6 2" xfId="38295"/>
    <cellStyle name="输入 6 5" xfId="38296"/>
    <cellStyle name="输入 6 5 2" xfId="38297"/>
    <cellStyle name="输入 6 5 2 2" xfId="38298"/>
    <cellStyle name="输入 6 5 2 2 2" xfId="38299"/>
    <cellStyle name="输入 6 5 2 3" xfId="38300"/>
    <cellStyle name="输入 6 5 2 3 2" xfId="38301"/>
    <cellStyle name="输入 6 5 2 3 2 2" xfId="38302"/>
    <cellStyle name="输入 6 5 2 3 3" xfId="38303"/>
    <cellStyle name="输入 6 5 3" xfId="38304"/>
    <cellStyle name="输入 6 5 3 2" xfId="38305"/>
    <cellStyle name="输入 6 5 3 2 2" xfId="38306"/>
    <cellStyle name="输入 6 5 4" xfId="38307"/>
    <cellStyle name="输入 6 5 4 2" xfId="38308"/>
    <cellStyle name="输入 6 5 4 3" xfId="38309"/>
    <cellStyle name="输入 6 5 5" xfId="38310"/>
    <cellStyle name="输入 6 5 5 2" xfId="38311"/>
    <cellStyle name="输入 6 6" xfId="38312"/>
    <cellStyle name="输入 6 6 2" xfId="38313"/>
    <cellStyle name="输入 6 6 2 2" xfId="38314"/>
    <cellStyle name="输入 6 6 3" xfId="38315"/>
    <cellStyle name="输入 6 6 3 2" xfId="38316"/>
    <cellStyle name="输入 6 6 3 2 2" xfId="38317"/>
    <cellStyle name="输入 6 6 3 3" xfId="38318"/>
    <cellStyle name="输入 6 7" xfId="38319"/>
    <cellStyle name="输入 6 7 2" xfId="38320"/>
    <cellStyle name="输入 6 7 2 2" xfId="38321"/>
    <cellStyle name="输入 6 8" xfId="38322"/>
    <cellStyle name="输入 6 8 2" xfId="38323"/>
    <cellStyle name="输入 6 8 3" xfId="38324"/>
    <cellStyle name="输入 6 9" xfId="38325"/>
    <cellStyle name="输入 6 9 2" xfId="38326"/>
    <cellStyle name="输入 7" xfId="38327"/>
    <cellStyle name="输入 7 2" xfId="38328"/>
    <cellStyle name="注释 3" xfId="38329"/>
    <cellStyle name="输入 7 2 2" xfId="38330"/>
    <cellStyle name="注释 3 2" xfId="38331"/>
    <cellStyle name="输入 7 2 2 2" xfId="38332"/>
    <cellStyle name="注释 3 2 2" xfId="38333"/>
    <cellStyle name="输入 7 2 3" xfId="38334"/>
    <cellStyle name="注释 3 3" xfId="38335"/>
    <cellStyle name="输入 7 2 3 2" xfId="38336"/>
    <cellStyle name="注释 3 3 2" xfId="38337"/>
    <cellStyle name="输入 7 2 3 2 2" xfId="38338"/>
    <cellStyle name="注释 3 3 2 2" xfId="38339"/>
    <cellStyle name="输入 7 2 3 3" xfId="38340"/>
    <cellStyle name="注释 3 3 3" xfId="38341"/>
    <cellStyle name="输入 7 3" xfId="38342"/>
    <cellStyle name="注释 4" xfId="38343"/>
    <cellStyle name="输入 7 3 2" xfId="38344"/>
    <cellStyle name="注释 4 2" xfId="38345"/>
    <cellStyle name="输入 7 3 2 2" xfId="38346"/>
    <cellStyle name="注释 4 2 2" xfId="38347"/>
    <cellStyle name="输入 7 3 3" xfId="38348"/>
    <cellStyle name="注释 4 3" xfId="38349"/>
    <cellStyle name="输入 7 4" xfId="38350"/>
    <cellStyle name="注释 5" xfId="38351"/>
    <cellStyle name="输入 7 4 2" xfId="38352"/>
    <cellStyle name="注释 5 2" xfId="38353"/>
    <cellStyle name="输入 7 4 2 2" xfId="38354"/>
    <cellStyle name="注释 5 2 2" xfId="38355"/>
    <cellStyle name="输入 7 4 3" xfId="38356"/>
    <cellStyle name="注释 5 3" xfId="38357"/>
    <cellStyle name="输入 7 4 4" xfId="38358"/>
    <cellStyle name="注释 5 4" xfId="38359"/>
    <cellStyle name="输入 7 5" xfId="38360"/>
    <cellStyle name="注释 6" xfId="38361"/>
    <cellStyle name="输入 7 6" xfId="38362"/>
    <cellStyle name="注释 7" xfId="38363"/>
    <cellStyle name="输入 7 6 2" xfId="38364"/>
    <cellStyle name="注释 7 2" xfId="38365"/>
    <cellStyle name="输入 8" xfId="38366"/>
    <cellStyle name="输入 8 2" xfId="38367"/>
    <cellStyle name="输入 8 2 2" xfId="38368"/>
    <cellStyle name="输入 8 2 2 2" xfId="38369"/>
    <cellStyle name="输入 8 2 2 2 2" xfId="38370"/>
    <cellStyle name="输入 8 2 2 3" xfId="38371"/>
    <cellStyle name="输入 8 2 3" xfId="38372"/>
    <cellStyle name="输入 8 2 4" xfId="38373"/>
    <cellStyle name="输入 8 2 4 2" xfId="38374"/>
    <cellStyle name="输入 8 2 4 2 2" xfId="38375"/>
    <cellStyle name="输入 8 2 4 3" xfId="38376"/>
    <cellStyle name="输入 8 3" xfId="38377"/>
    <cellStyle name="输入 8 3 2" xfId="38378"/>
    <cellStyle name="输入 8 3 2 2" xfId="38379"/>
    <cellStyle name="输入 8 3 3" xfId="38380"/>
    <cellStyle name="输入 8 3 3 2" xfId="38381"/>
    <cellStyle name="输入 8 3 3 2 2" xfId="38382"/>
    <cellStyle name="输入 8 3 3 3" xfId="38383"/>
    <cellStyle name="输入 8 4" xfId="38384"/>
    <cellStyle name="输入 8 4 2" xfId="38385"/>
    <cellStyle name="输入 8 4 2 2" xfId="38386"/>
    <cellStyle name="输入 8 5" xfId="38387"/>
    <cellStyle name="输入 8 5 2" xfId="38388"/>
    <cellStyle name="输入 8 5 3" xfId="38389"/>
    <cellStyle name="输入 8 6" xfId="38390"/>
    <cellStyle name="输入 8 6 2" xfId="38391"/>
    <cellStyle name="输入 9" xfId="38392"/>
    <cellStyle name="输入 9 2" xfId="38393"/>
    <cellStyle name="输入 9 2 2" xfId="38394"/>
    <cellStyle name="注释 10" xfId="38395"/>
    <cellStyle name="注释 10 2" xfId="38396"/>
    <cellStyle name="注释 11" xfId="38397"/>
    <cellStyle name="注释 11 2" xfId="38398"/>
    <cellStyle name="注释 12" xfId="38399"/>
    <cellStyle name="注释 2" xfId="38400"/>
    <cellStyle name="注释 2 2" xfId="38401"/>
    <cellStyle name="注释 2 2 2" xfId="38402"/>
    <cellStyle name="注释 2 2 2 2 2" xfId="38403"/>
    <cellStyle name="注释 2 2 2 2 2 2" xfId="38404"/>
    <cellStyle name="注释 2 2 2 2 2 2 2" xfId="38405"/>
    <cellStyle name="注释 2 2 2 2 2 3" xfId="38406"/>
    <cellStyle name="注释 2 2 2 2 3" xfId="38407"/>
    <cellStyle name="注释 2 2 2 2 4" xfId="38408"/>
    <cellStyle name="注释 2 2 2 2 4 2" xfId="38409"/>
    <cellStyle name="注释 2 2 2 2 4 2 2" xfId="38410"/>
    <cellStyle name="注释 2 2 2 2 4 3" xfId="38411"/>
    <cellStyle name="注释 2 2 2 3" xfId="38412"/>
    <cellStyle name="注释 2 2 2 3 2" xfId="38413"/>
    <cellStyle name="注释 2 2 2 3 2 2" xfId="38414"/>
    <cellStyle name="注释 2 2 2 3 3" xfId="38415"/>
    <cellStyle name="注释 2 2 2 3 3 2" xfId="38416"/>
    <cellStyle name="注释 2 2 2 3 3 3" xfId="38417"/>
    <cellStyle name="注释 2 2 2 4" xfId="38418"/>
    <cellStyle name="注释 2 2 2 4 2" xfId="38419"/>
    <cellStyle name="注释 2 2 2 4 2 2" xfId="38420"/>
    <cellStyle name="注释 2 2 2 5" xfId="38421"/>
    <cellStyle name="注释 2 2 2 5 2" xfId="38422"/>
    <cellStyle name="注释 2 2 2 5 3" xfId="38423"/>
    <cellStyle name="注释 2 2 2 6" xfId="38424"/>
    <cellStyle name="注释 2 2 2 6 2" xfId="38425"/>
    <cellStyle name="注释 2 2 3 2 2" xfId="38426"/>
    <cellStyle name="注释 2 2 3 2 2 2" xfId="38427"/>
    <cellStyle name="注释 2 2 3 2 3 2" xfId="38428"/>
    <cellStyle name="注释 2 2 3 2 3 2 2" xfId="38429"/>
    <cellStyle name="注释 2 2 3 2 3 3" xfId="38430"/>
    <cellStyle name="注释 2 2 3 3" xfId="38431"/>
    <cellStyle name="注释 2 2 3 3 2" xfId="38432"/>
    <cellStyle name="注释 2 2 3 3 2 2" xfId="38433"/>
    <cellStyle name="注释 2 2 3 4" xfId="38434"/>
    <cellStyle name="注释 2 2 3 4 2" xfId="38435"/>
    <cellStyle name="注释 2 2 3 4 2 2" xfId="38436"/>
    <cellStyle name="注释 2 2 3 5" xfId="38437"/>
    <cellStyle name="注释 2 2 3 6" xfId="38438"/>
    <cellStyle name="注释 2 2 3 6 2" xfId="38439"/>
    <cellStyle name="注释 2 2 4" xfId="38440"/>
    <cellStyle name="注释 2 2 4 2 2" xfId="38441"/>
    <cellStyle name="注释 2 2 4 2 2 2" xfId="38442"/>
    <cellStyle name="注释 2 2 4 2 3 2" xfId="38443"/>
    <cellStyle name="注释 2 2 4 2 3 2 2" xfId="38444"/>
    <cellStyle name="注释 2 2 4 2 3 3" xfId="38445"/>
    <cellStyle name="注释 2 2 4 3" xfId="38446"/>
    <cellStyle name="注释 2 2 4 3 2" xfId="38447"/>
    <cellStyle name="注释 2 2 4 3 2 2" xfId="38448"/>
    <cellStyle name="注释 2 2 4 4" xfId="38449"/>
    <cellStyle name="注释 2 2 4 4 2" xfId="38450"/>
    <cellStyle name="注释 2 2 4 5" xfId="38451"/>
    <cellStyle name="注释 2 2 4 5 2" xfId="38452"/>
    <cellStyle name="注释 2 2 5" xfId="38453"/>
    <cellStyle name="注释 2 2 5 2 2" xfId="38454"/>
    <cellStyle name="注释 2 2 5 3" xfId="38455"/>
    <cellStyle name="注释 2 2 5 3 2" xfId="38456"/>
    <cellStyle name="注释 2 2 5 3 2 2" xfId="38457"/>
    <cellStyle name="注释 2 2 5 3 3" xfId="38458"/>
    <cellStyle name="注释 2 2 6" xfId="38459"/>
    <cellStyle name="注释 2 2 6 2" xfId="38460"/>
    <cellStyle name="注释 2 2 6 2 2" xfId="38461"/>
    <cellStyle name="注释 2 2 7 2" xfId="38462"/>
    <cellStyle name="注释 2 2 7 3" xfId="38463"/>
    <cellStyle name="注释 2 2 8" xfId="38464"/>
    <cellStyle name="注释 2 2 8 2" xfId="38465"/>
    <cellStyle name="注释 2 3" xfId="38466"/>
    <cellStyle name="注释 2 3 2" xfId="38467"/>
    <cellStyle name="注释 2 3 2 2" xfId="38468"/>
    <cellStyle name="注释 2 3 2 2 2" xfId="38469"/>
    <cellStyle name="注释 2 3 2 2 2 2" xfId="38470"/>
    <cellStyle name="注释 2 3 2 2 3" xfId="38471"/>
    <cellStyle name="注释 2 3 2 3" xfId="38472"/>
    <cellStyle name="注释 2 3 2 4" xfId="38473"/>
    <cellStyle name="注释 2 3 2 4 2" xfId="38474"/>
    <cellStyle name="注释 2 3 2 4 2 2" xfId="38475"/>
    <cellStyle name="注释 2 3 2 4 3" xfId="38476"/>
    <cellStyle name="注释 2 3 3 2 2" xfId="38477"/>
    <cellStyle name="注释 2 3 3 3" xfId="38478"/>
    <cellStyle name="注释 2 3 3 3 2" xfId="38479"/>
    <cellStyle name="注释 2 3 3 3 2 2" xfId="38480"/>
    <cellStyle name="注释 2 3 4" xfId="38481"/>
    <cellStyle name="注释 2 3 4 2" xfId="38482"/>
    <cellStyle name="注释 2 3 4 2 2" xfId="38483"/>
    <cellStyle name="注释 2 3 5" xfId="38484"/>
    <cellStyle name="注释 2 3 5 2" xfId="38485"/>
    <cellStyle name="注释 2 3 5 3" xfId="38486"/>
    <cellStyle name="注释 2 3 6" xfId="38487"/>
    <cellStyle name="注释 2 3 6 2" xfId="38488"/>
    <cellStyle name="注释 2 4" xfId="38489"/>
    <cellStyle name="注释 2 4 2" xfId="38490"/>
    <cellStyle name="注释 2 4 2 2" xfId="38491"/>
    <cellStyle name="注释 2 4 2 2 2" xfId="38492"/>
    <cellStyle name="注释 2 4 2 3" xfId="38493"/>
    <cellStyle name="注释 2 4 2 3 2" xfId="38494"/>
    <cellStyle name="注释 2 4 2 3 2 2" xfId="38495"/>
    <cellStyle name="注释 2 4 2 3 3" xfId="38496"/>
    <cellStyle name="注释 2 4 3" xfId="38497"/>
    <cellStyle name="注释 2 4 3 2" xfId="38498"/>
    <cellStyle name="注释 2 4 3 2 2" xfId="38499"/>
    <cellStyle name="注释 2 4 3 3" xfId="38500"/>
    <cellStyle name="注释 2 4 4" xfId="38501"/>
    <cellStyle name="注释 2 4 4 2" xfId="38502"/>
    <cellStyle name="注释 2 4 4 2 2" xfId="38503"/>
    <cellStyle name="注释 2 4 4 3" xfId="38504"/>
    <cellStyle name="注释 2 4 4 4" xfId="38505"/>
    <cellStyle name="注释 2 4 5" xfId="38506"/>
    <cellStyle name="注释 2 4 6" xfId="38507"/>
    <cellStyle name="注释 2 4 6 2" xfId="38508"/>
    <cellStyle name="注释 2 5" xfId="38509"/>
    <cellStyle name="注释 2 5 2" xfId="38510"/>
    <cellStyle name="注释 2 5 2 2" xfId="38511"/>
    <cellStyle name="注释 2 5 2 2 2" xfId="38512"/>
    <cellStyle name="注释 2 5 2 3" xfId="38513"/>
    <cellStyle name="注释 2 5 2 3 2" xfId="38514"/>
    <cellStyle name="注释 2 5 2 3 2 2" xfId="38515"/>
    <cellStyle name="注释 2 5 2 3 3" xfId="38516"/>
    <cellStyle name="注释 2 5 3" xfId="38517"/>
    <cellStyle name="注释 2 5 3 2" xfId="38518"/>
    <cellStyle name="注释 2 5 3 2 2" xfId="38519"/>
    <cellStyle name="注释 2 5 4" xfId="38520"/>
    <cellStyle name="注释 2 5 4 2" xfId="38521"/>
    <cellStyle name="注释 2 5 4 3" xfId="38522"/>
    <cellStyle name="注释 2 5 5" xfId="38523"/>
    <cellStyle name="注释 2 5 5 2" xfId="38524"/>
    <cellStyle name="注释 2 6" xfId="38525"/>
    <cellStyle name="注释 2 6 2" xfId="38526"/>
    <cellStyle name="注释 2 6 2 2" xfId="38527"/>
    <cellStyle name="注释 2 6 3" xfId="38528"/>
    <cellStyle name="注释 2 6 3 2" xfId="38529"/>
    <cellStyle name="注释 2 6 3 2 2" xfId="38530"/>
    <cellStyle name="注释 2 6 3 3" xfId="38531"/>
    <cellStyle name="注释 2 7" xfId="38532"/>
    <cellStyle name="注释 2 7 2" xfId="38533"/>
    <cellStyle name="注释 2 8" xfId="38534"/>
    <cellStyle name="注释 2 8 2" xfId="38535"/>
    <cellStyle name="注释 2 8 3" xfId="38536"/>
    <cellStyle name="注释 2 9" xfId="38537"/>
    <cellStyle name="注释 2 9 2" xfId="38538"/>
    <cellStyle name="注释 3 10 2" xfId="38539"/>
    <cellStyle name="注释 3 2 2 2" xfId="38540"/>
    <cellStyle name="注释 3 2 2 2 2" xfId="38541"/>
    <cellStyle name="注释 3 2 2 2 2 2" xfId="38542"/>
    <cellStyle name="注释 3 2 2 2 2 2 2" xfId="38543"/>
    <cellStyle name="注释 3 2 2 2 2 2 2 2" xfId="38544"/>
    <cellStyle name="注释 3 2 2 2 2 2 3" xfId="38545"/>
    <cellStyle name="注释 3 2 2 2 2 3" xfId="38546"/>
    <cellStyle name="注释 3 2 2 2 2 4" xfId="38547"/>
    <cellStyle name="注释 3 2 2 2 2 4 2" xfId="38548"/>
    <cellStyle name="注释 3 2 2 2 2 4 2 2" xfId="38549"/>
    <cellStyle name="注释 3 2 2 2 2 4 3" xfId="38550"/>
    <cellStyle name="注释 3 2 2 2 3" xfId="38551"/>
    <cellStyle name="注释 3 2 2 2 3 2" xfId="38552"/>
    <cellStyle name="注释 3 2 2 2 3 2 2" xfId="38553"/>
    <cellStyle name="注释 3 2 2 2 3 3" xfId="38554"/>
    <cellStyle name="注释 3 2 2 2 3 3 2" xfId="38555"/>
    <cellStyle name="注释 3 2 2 2 3 3 2 2" xfId="38556"/>
    <cellStyle name="注释 3 2 2 2 3 3 3" xfId="38557"/>
    <cellStyle name="注释 3 2 2 2 4" xfId="38558"/>
    <cellStyle name="注释 3 2 2 2 4 2" xfId="38559"/>
    <cellStyle name="注释 3 2 2 2 4 2 2" xfId="38560"/>
    <cellStyle name="注释 3 2 2 2 5" xfId="38561"/>
    <cellStyle name="注释 3 2 2 2 5 2" xfId="38562"/>
    <cellStyle name="注释 3 2 2 2 5 3" xfId="38563"/>
    <cellStyle name="注释 3 2 2 2 6" xfId="38564"/>
    <cellStyle name="注释 3 2 2 2 6 2" xfId="38565"/>
    <cellStyle name="注释 3 2 2 3" xfId="38566"/>
    <cellStyle name="注释 3 2 2 3 2" xfId="38567"/>
    <cellStyle name="注释 3 2 2 3 2 2" xfId="38568"/>
    <cellStyle name="注释 3 2 2 3 2 2 2" xfId="38569"/>
    <cellStyle name="注释 3 2 2 3 2 3" xfId="38570"/>
    <cellStyle name="注释 3 2 2 3 2 3 2" xfId="38571"/>
    <cellStyle name="注释 3 2 2 3 2 3 2 2" xfId="38572"/>
    <cellStyle name="注释 3 2 2 3 2 3 3" xfId="38573"/>
    <cellStyle name="注释 3 2 2 3 3" xfId="38574"/>
    <cellStyle name="注释 3 2 2 3 3 2" xfId="38575"/>
    <cellStyle name="注释 3 2 2 3 3 2 2" xfId="38576"/>
    <cellStyle name="注释 3 2 2 3 3 3" xfId="38577"/>
    <cellStyle name="注释 3 2 2 3 4" xfId="38578"/>
    <cellStyle name="注释 3 2 2 3 4 2" xfId="38579"/>
    <cellStyle name="注释 3 2 2 3 4 2 2" xfId="38580"/>
    <cellStyle name="注释 3 2 2 3 4 3" xfId="38581"/>
    <cellStyle name="注释 3 2 2 3 4 4" xfId="38582"/>
    <cellStyle name="注释 3 2 2 3 5" xfId="38583"/>
    <cellStyle name="注释 3 2 2 3 6" xfId="38584"/>
    <cellStyle name="注释 3 2 2 3 6 2" xfId="38585"/>
    <cellStyle name="注释 3 2 2 4" xfId="38586"/>
    <cellStyle name="注释 3 2 2 4 2" xfId="38587"/>
    <cellStyle name="注释 3 2 2 4 2 2" xfId="38588"/>
    <cellStyle name="注释 3 2 2 4 2 2 2" xfId="38589"/>
    <cellStyle name="注释 3 2 2 4 2 3" xfId="38590"/>
    <cellStyle name="注释 3 2 2 4 2 3 2" xfId="38591"/>
    <cellStyle name="注释 3 2 2 4 2 3 3" xfId="38592"/>
    <cellStyle name="注释 3 2 2 4 3" xfId="38593"/>
    <cellStyle name="注释 3 2 2 4 3 2" xfId="38594"/>
    <cellStyle name="注释 3 2 2 4 3 2 2" xfId="38595"/>
    <cellStyle name="注释 3 2 2 4 4" xfId="38596"/>
    <cellStyle name="注释 3 2 2 4 4 2" xfId="38597"/>
    <cellStyle name="注释 3 2 2 4 4 3" xfId="38598"/>
    <cellStyle name="注释 3 2 2 4 5" xfId="38599"/>
    <cellStyle name="注释 3 2 2 4 5 2" xfId="38600"/>
    <cellStyle name="注释 3 2 2 5" xfId="38601"/>
    <cellStyle name="注释 3 2 2 5 2" xfId="38602"/>
    <cellStyle name="注释 3 2 2 5 2 2" xfId="38603"/>
    <cellStyle name="注释 3 2 2 5 3" xfId="38604"/>
    <cellStyle name="注释 3 2 2 5 3 2" xfId="38605"/>
    <cellStyle name="注释 3 2 2 5 3 2 2" xfId="38606"/>
    <cellStyle name="注释 3 2 2 5 3 3" xfId="38607"/>
    <cellStyle name="注释 3 2 2 6" xfId="38608"/>
    <cellStyle name="注释 3 2 2 6 2" xfId="38609"/>
    <cellStyle name="注释 3 2 2 6 2 2" xfId="38610"/>
    <cellStyle name="注释 3 2 2 7" xfId="38611"/>
    <cellStyle name="注释 3 2 2 7 2" xfId="38612"/>
    <cellStyle name="注释 3 2 2 7 3" xfId="38613"/>
    <cellStyle name="注释 3 2 2 8" xfId="38614"/>
    <cellStyle name="注释 3 2 2 8 2" xfId="38615"/>
    <cellStyle name="注释 3 2 3 2 2" xfId="38616"/>
    <cellStyle name="注释 3 2 3 2 2 2" xfId="38617"/>
    <cellStyle name="注释 3 2 3 2 2 2 2" xfId="38618"/>
    <cellStyle name="注释 3 2 3 2 2 3" xfId="38619"/>
    <cellStyle name="注释 3 2 3 2 4 2" xfId="38620"/>
    <cellStyle name="注释 3 2 3 2 4 2 2" xfId="38621"/>
    <cellStyle name="注释 3 2 3 2 4 3" xfId="38622"/>
    <cellStyle name="注释 3 2 3 3" xfId="38623"/>
    <cellStyle name="注释 3 2 3 3 2" xfId="38624"/>
    <cellStyle name="注释 3 2 3 3 2 2" xfId="38625"/>
    <cellStyle name="注释 3 2 3 3 3 2" xfId="38626"/>
    <cellStyle name="注释 3 2 3 3 3 2 2" xfId="38627"/>
    <cellStyle name="注释 3 2 3 3 3 3" xfId="38628"/>
    <cellStyle name="注释 3 2 3 4" xfId="38629"/>
    <cellStyle name="注释 3 2 3 4 2" xfId="38630"/>
    <cellStyle name="注释 3 2 3 4 2 2" xfId="38631"/>
    <cellStyle name="注释 3 2 3 5" xfId="38632"/>
    <cellStyle name="注释 3 2 3 5 2" xfId="38633"/>
    <cellStyle name="注释 3 2 3 5 3" xfId="38634"/>
    <cellStyle name="注释 3 2 3 6" xfId="38635"/>
    <cellStyle name="注释 3 2 3 6 2" xfId="38636"/>
    <cellStyle name="注释 3 2 4" xfId="38637"/>
    <cellStyle name="注释 3 2 4 2" xfId="38638"/>
    <cellStyle name="注释 3 2 4 2 2" xfId="38639"/>
    <cellStyle name="注释 3 2 4 2 2 2" xfId="38640"/>
    <cellStyle name="注释 3 2 4 2 3 2" xfId="38641"/>
    <cellStyle name="注释 3 2 4 2 3 2 2" xfId="38642"/>
    <cellStyle name="注释 3 2 4 2 3 3" xfId="38643"/>
    <cellStyle name="注释 3 2 4 3" xfId="38644"/>
    <cellStyle name="注释 3 2 4 3 2" xfId="38645"/>
    <cellStyle name="注释 3 2 4 3 2 2" xfId="38646"/>
    <cellStyle name="注释 3 2 4 4" xfId="38647"/>
    <cellStyle name="注释 3 2 4 4 2" xfId="38648"/>
    <cellStyle name="注释 3 2 4 4 2 2" xfId="38649"/>
    <cellStyle name="注释 3 2 4 5" xfId="38650"/>
    <cellStyle name="注释 3 2 4 6" xfId="38651"/>
    <cellStyle name="注释 3 2 4 6 2" xfId="38652"/>
    <cellStyle name="注释 3 2 5" xfId="38653"/>
    <cellStyle name="注释 3 2 5 2" xfId="38654"/>
    <cellStyle name="注释 3 2 5 2 2" xfId="38655"/>
    <cellStyle name="注释 3 2 5 2 2 2" xfId="38656"/>
    <cellStyle name="注释 3 2 5 2 3" xfId="38657"/>
    <cellStyle name="注释 3 2 5 2 3 2" xfId="38658"/>
    <cellStyle name="注释 3 2 5 2 3 2 2" xfId="38659"/>
    <cellStyle name="注释 3 2 5 2 3 3" xfId="38660"/>
    <cellStyle name="注释 3 2 5 3" xfId="38661"/>
    <cellStyle name="注释 3 2 5 3 2" xfId="38662"/>
    <cellStyle name="注释 3 2 5 3 2 2" xfId="38663"/>
    <cellStyle name="注释 3 2 5 4" xfId="38664"/>
    <cellStyle name="注释 3 2 5 4 2" xfId="38665"/>
    <cellStyle name="注释 3 2 5 4 3" xfId="38666"/>
    <cellStyle name="注释 3 2 5 5" xfId="38667"/>
    <cellStyle name="注释 3 2 5 5 2" xfId="38668"/>
    <cellStyle name="注释 3 2 6" xfId="38669"/>
    <cellStyle name="注释 3 2 6 2" xfId="38670"/>
    <cellStyle name="注释 3 2 6 2 2" xfId="38671"/>
    <cellStyle name="注释 3 2 6 3" xfId="38672"/>
    <cellStyle name="注释 3 2 6 3 2" xfId="38673"/>
    <cellStyle name="注释 3 2 6 3 2 2" xfId="38674"/>
    <cellStyle name="注释 3 2 6 3 3" xfId="38675"/>
    <cellStyle name="注释 3 2 7" xfId="38676"/>
    <cellStyle name="注释 3 2 7 2" xfId="38677"/>
    <cellStyle name="注释 3 2 7 2 2" xfId="38678"/>
    <cellStyle name="注释 3 2 8" xfId="38679"/>
    <cellStyle name="注释 3 2 8 2" xfId="38680"/>
    <cellStyle name="注释 3 2 8 3" xfId="38681"/>
    <cellStyle name="注释 3 2 9" xfId="38682"/>
    <cellStyle name="注释 3 2 9 2" xfId="38683"/>
    <cellStyle name="注释 3 3 2 2 2" xfId="38684"/>
    <cellStyle name="注释 3 3 2 2 2 2" xfId="38685"/>
    <cellStyle name="注释 3 3 2 2 2 3" xfId="38686"/>
    <cellStyle name="注释 3 3 2 2 3" xfId="38687"/>
    <cellStyle name="注释 3 3 2 2 4" xfId="38688"/>
    <cellStyle name="注释 3 3 2 2 4 2" xfId="38689"/>
    <cellStyle name="注释 3 3 2 2 4 2 2" xfId="38690"/>
    <cellStyle name="注释 3 3 2 2 4 3" xfId="38691"/>
    <cellStyle name="注释 3 3 2 3" xfId="38692"/>
    <cellStyle name="注释 3 3 2 3 2" xfId="38693"/>
    <cellStyle name="注释 3 3 2 3 2 2" xfId="38694"/>
    <cellStyle name="注释 3 3 2 3 3" xfId="38695"/>
    <cellStyle name="注释 3 3 2 3 3 2" xfId="38696"/>
    <cellStyle name="注释 3 3 2 3 3 2 2" xfId="38697"/>
    <cellStyle name="注释 3 3 2 3 3 3" xfId="38698"/>
    <cellStyle name="注释 3 3 2 4" xfId="38699"/>
    <cellStyle name="注释 3 3 2 4 2" xfId="38700"/>
    <cellStyle name="注释 3 3 2 4 2 2" xfId="38701"/>
    <cellStyle name="注释 3 3 2 5" xfId="38702"/>
    <cellStyle name="注释 3 3 2 5 2" xfId="38703"/>
    <cellStyle name="注释 3 3 2 5 3" xfId="38704"/>
    <cellStyle name="注释 3 3 2 6" xfId="38705"/>
    <cellStyle name="注释 3 3 2 6 2" xfId="38706"/>
    <cellStyle name="注释 3 3 3 2" xfId="38707"/>
    <cellStyle name="注释 3 3 3 2 2" xfId="38708"/>
    <cellStyle name="注释 3 3 3 2 2 2" xfId="38709"/>
    <cellStyle name="注释 3 3 3 2 3 2" xfId="38710"/>
    <cellStyle name="注释 3 3 3 2 3 2 2" xfId="38711"/>
    <cellStyle name="注释 3 3 3 2 3 3" xfId="38712"/>
    <cellStyle name="注释 3 3 3 3" xfId="38713"/>
    <cellStyle name="注释 3 3 3 3 2" xfId="38714"/>
    <cellStyle name="注释 3 3 3 3 2 2" xfId="38715"/>
    <cellStyle name="注释 3 3 3 4" xfId="38716"/>
    <cellStyle name="注释 3 3 3 4 2" xfId="38717"/>
    <cellStyle name="注释 3 3 3 4 2 2" xfId="38718"/>
    <cellStyle name="注释 3 3 3 5" xfId="38719"/>
    <cellStyle name="注释 3 3 3 6" xfId="38720"/>
    <cellStyle name="注释 3 3 4" xfId="38721"/>
    <cellStyle name="注释 3 3 4 2" xfId="38722"/>
    <cellStyle name="注释 3 3 4 2 2" xfId="38723"/>
    <cellStyle name="注释 3 3 4 2 2 2" xfId="38724"/>
    <cellStyle name="注释 3 3 4 2 3 2" xfId="38725"/>
    <cellStyle name="注释 3 3 4 2 3 2 2" xfId="38726"/>
    <cellStyle name="注释 3 3 4 2 3 3" xfId="38727"/>
    <cellStyle name="注释 3 3 4 3" xfId="38728"/>
    <cellStyle name="注释 3 3 4 3 2" xfId="38729"/>
    <cellStyle name="注释 3 3 4 3 2 2" xfId="38730"/>
    <cellStyle name="注释 3 3 4 4" xfId="38731"/>
    <cellStyle name="注释 3 3 4 4 2" xfId="38732"/>
    <cellStyle name="注释 3 3 4 5" xfId="38733"/>
    <cellStyle name="注释 3 3 4 5 2" xfId="38734"/>
    <cellStyle name="注释 3 3 5" xfId="38735"/>
    <cellStyle name="注释 3 3 5 2" xfId="38736"/>
    <cellStyle name="注释 3 3 5 2 2" xfId="38737"/>
    <cellStyle name="注释 3 3 5 3" xfId="38738"/>
    <cellStyle name="注释 3 3 5 3 2" xfId="38739"/>
    <cellStyle name="注释 3 3 5 3 2 2" xfId="38740"/>
    <cellStyle name="注释 3 3 5 3 3" xfId="38741"/>
    <cellStyle name="注释 3 3 6" xfId="38742"/>
    <cellStyle name="注释 3 3 6 2" xfId="38743"/>
    <cellStyle name="注释 3 3 6 2 2" xfId="38744"/>
    <cellStyle name="注释 3 3 7" xfId="38745"/>
    <cellStyle name="注释 3 3 7 2" xfId="38746"/>
    <cellStyle name="注释 3 3 7 3" xfId="38747"/>
    <cellStyle name="注释 3 3 8" xfId="38748"/>
    <cellStyle name="注释 3 3 8 2" xfId="38749"/>
    <cellStyle name="注释 3 4" xfId="38750"/>
    <cellStyle name="注释 3 4 2" xfId="38751"/>
    <cellStyle name="注释 3 4 2 2" xfId="38752"/>
    <cellStyle name="注释 3 4 2 2 2" xfId="38753"/>
    <cellStyle name="注释 3 4 2 2 2 2" xfId="38754"/>
    <cellStyle name="注释 3 4 2 2 3" xfId="38755"/>
    <cellStyle name="注释 3 4 2 3" xfId="38756"/>
    <cellStyle name="注释 3 4 2 4" xfId="38757"/>
    <cellStyle name="注释 3 4 2 4 2" xfId="38758"/>
    <cellStyle name="注释 3 4 2 4 2 2" xfId="38759"/>
    <cellStyle name="注释 3 4 2 4 3" xfId="38760"/>
    <cellStyle name="注释 3 4 3" xfId="38761"/>
    <cellStyle name="注释 3 4 3 2" xfId="38762"/>
    <cellStyle name="注释 3 4 3 2 2" xfId="38763"/>
    <cellStyle name="注释 3 4 3 3" xfId="38764"/>
    <cellStyle name="注释 3 4 3 3 2" xfId="38765"/>
    <cellStyle name="注释 3 4 3 3 2 2" xfId="38766"/>
    <cellStyle name="注释 3 4 4" xfId="38767"/>
    <cellStyle name="注释 3 4 4 2" xfId="38768"/>
    <cellStyle name="注释 3 4 4 2 2" xfId="38769"/>
    <cellStyle name="注释 3 4 5" xfId="38770"/>
    <cellStyle name="注释 3 4 5 2" xfId="38771"/>
    <cellStyle name="注释 3 4 5 3" xfId="38772"/>
    <cellStyle name="注释 3 4 6" xfId="38773"/>
    <cellStyle name="注释 3 4 6 2" xfId="38774"/>
    <cellStyle name="注释 3 5" xfId="38775"/>
    <cellStyle name="注释 3 5 2" xfId="38776"/>
    <cellStyle name="注释 3 5 2 3" xfId="38777"/>
    <cellStyle name="注释 3 5 2 3 2" xfId="38778"/>
    <cellStyle name="注释 3 5 2 3 2 2" xfId="38779"/>
    <cellStyle name="注释 3 5 2 3 3" xfId="38780"/>
    <cellStyle name="注释 3 5 3" xfId="38781"/>
    <cellStyle name="注释 3 5 3 2" xfId="38782"/>
    <cellStyle name="注释 3 5 3 2 2" xfId="38783"/>
    <cellStyle name="注释 3 5 3 3" xfId="38784"/>
    <cellStyle name="注释 3 5 4" xfId="38785"/>
    <cellStyle name="注释 3 5 4 2" xfId="38786"/>
    <cellStyle name="注释 3 5 4 2 2" xfId="38787"/>
    <cellStyle name="注释 3 5 4 3" xfId="38788"/>
    <cellStyle name="注释 3 5 4 4" xfId="38789"/>
    <cellStyle name="注释 3 5 5" xfId="38790"/>
    <cellStyle name="注释 3 5 6" xfId="38791"/>
    <cellStyle name="注释 3 5 6 2" xfId="38792"/>
    <cellStyle name="注释 3 6" xfId="38793"/>
    <cellStyle name="注释 3 6 2" xfId="38794"/>
    <cellStyle name="注释 3 6 2 2" xfId="38795"/>
    <cellStyle name="注释 3 6 2 2 2" xfId="38796"/>
    <cellStyle name="注释 3 6 2 3" xfId="38797"/>
    <cellStyle name="注释 3 6 2 3 2" xfId="38798"/>
    <cellStyle name="注释 3 6 2 3 2 2" xfId="38799"/>
    <cellStyle name="注释 3 6 2 3 3" xfId="38800"/>
    <cellStyle name="注释 3 6 3" xfId="38801"/>
    <cellStyle name="注释 3 6 3 2 2" xfId="38802"/>
    <cellStyle name="注释 3 6 4" xfId="38803"/>
    <cellStyle name="注释 3 6 4 2" xfId="38804"/>
    <cellStyle name="注释 3 6 4 3" xfId="38805"/>
    <cellStyle name="注释 3 6 5" xfId="38806"/>
    <cellStyle name="注释 3 6 5 2" xfId="38807"/>
    <cellStyle name="注释 3 7" xfId="38808"/>
    <cellStyle name="注释 3 7 2" xfId="38809"/>
    <cellStyle name="注释 3 7 2 2" xfId="38810"/>
    <cellStyle name="注释 3 7 3" xfId="38811"/>
    <cellStyle name="注释 3 7 3 2" xfId="38812"/>
    <cellStyle name="注释 3 7 3 2 2" xfId="38813"/>
    <cellStyle name="注释 3 7 3 3" xfId="38814"/>
    <cellStyle name="注释 3 8" xfId="38815"/>
    <cellStyle name="注释 3 8 2" xfId="38816"/>
    <cellStyle name="注释 3 8 2 2" xfId="38817"/>
    <cellStyle name="注释 3 9" xfId="38818"/>
    <cellStyle name="注释 3 9 2" xfId="38819"/>
    <cellStyle name="注释 3 9 3" xfId="38820"/>
    <cellStyle name="注释 4 2 2 2" xfId="38821"/>
    <cellStyle name="注释 4 2 2 2 2" xfId="38822"/>
    <cellStyle name="注释 4 2 2 2 2 2" xfId="38823"/>
    <cellStyle name="注释 4 2 2 2 2 2 2" xfId="38824"/>
    <cellStyle name="注释 4 2 2 2 2 3" xfId="38825"/>
    <cellStyle name="注释 4 2 2 2 3" xfId="38826"/>
    <cellStyle name="注释 4 2 2 2 4" xfId="38827"/>
    <cellStyle name="注释 4 2 2 2 4 2" xfId="38828"/>
    <cellStyle name="注释 4 2 2 2 4 2 2" xfId="38829"/>
    <cellStyle name="注释 4 2 2 2 4 3" xfId="38830"/>
    <cellStyle name="注释 4 2 2 3" xfId="38831"/>
    <cellStyle name="注释 4 2 2 3 2" xfId="38832"/>
    <cellStyle name="注释 4 2 2 3 2 2" xfId="38833"/>
    <cellStyle name="注释 4 2 2 3 3" xfId="38834"/>
    <cellStyle name="注释 4 2 2 3 3 2" xfId="38835"/>
    <cellStyle name="注释 4 2 2 3 3 2 2" xfId="38836"/>
    <cellStyle name="注释 4 2 2 3 3 3" xfId="38837"/>
    <cellStyle name="注释 4 2 2 4" xfId="38838"/>
    <cellStyle name="注释 4 2 2 4 2" xfId="38839"/>
    <cellStyle name="注释 4 2 2 4 2 2" xfId="38840"/>
    <cellStyle name="注释 4 2 2 5" xfId="38841"/>
    <cellStyle name="注释 4 2 2 5 2" xfId="38842"/>
    <cellStyle name="注释 4 2 2 5 3" xfId="38843"/>
    <cellStyle name="注释 4 2 2 6" xfId="38844"/>
    <cellStyle name="注释 4 2 2 6 2" xfId="38845"/>
    <cellStyle name="注释 4 2 3 2" xfId="38846"/>
    <cellStyle name="注释 4 2 3 2 2" xfId="38847"/>
    <cellStyle name="注释 4 2 3 2 2 2" xfId="38848"/>
    <cellStyle name="注释 4 2 3 2 3" xfId="38849"/>
    <cellStyle name="注释 4 2 3 2 3 2" xfId="38850"/>
    <cellStyle name="注释 4 2 3 2 3 2 2" xfId="38851"/>
    <cellStyle name="注释 4 2 3 2 3 3" xfId="38852"/>
    <cellStyle name="注释 4 2 3 3" xfId="38853"/>
    <cellStyle name="注释 4 2 3 3 2" xfId="38854"/>
    <cellStyle name="注释 4 2 3 3 2 2" xfId="38855"/>
    <cellStyle name="注释 4 2 3 3 3" xfId="38856"/>
    <cellStyle name="注释 4 2 3 4" xfId="38857"/>
    <cellStyle name="注释 4 2 3 4 2" xfId="38858"/>
    <cellStyle name="注释 4 2 3 4 2 2" xfId="38859"/>
    <cellStyle name="注释 4 2 3 4 3" xfId="38860"/>
    <cellStyle name="注释 4 2 3 4 4" xfId="38861"/>
    <cellStyle name="注释 4 2 3 5" xfId="38862"/>
    <cellStyle name="注释 4 2 3 6" xfId="38863"/>
    <cellStyle name="注释 4 2 3 6 2" xfId="38864"/>
    <cellStyle name="注释 4 2 4" xfId="38865"/>
    <cellStyle name="注释 4 2 4 2" xfId="38866"/>
    <cellStyle name="注释 4 2 4 2 2" xfId="38867"/>
    <cellStyle name="注释 4 2 4 2 2 2" xfId="38868"/>
    <cellStyle name="注释 4 2 4 2 3" xfId="38869"/>
    <cellStyle name="注释 4 2 4 2 3 2" xfId="38870"/>
    <cellStyle name="注释 4 2 4 2 3 2 2" xfId="38871"/>
    <cellStyle name="注释 4 2 4 2 3 3" xfId="38872"/>
    <cellStyle name="注释 4 2 4 3" xfId="38873"/>
    <cellStyle name="注释 4 2 4 3 2" xfId="38874"/>
    <cellStyle name="注释 4 2 4 3 2 2" xfId="38875"/>
    <cellStyle name="注释 4 2 4 4" xfId="38876"/>
    <cellStyle name="注释 4 2 4 4 2" xfId="38877"/>
    <cellStyle name="注释 4 2 4 4 3" xfId="38878"/>
    <cellStyle name="注释 4 2 4 5" xfId="38879"/>
    <cellStyle name="注释 4 2 4 5 2" xfId="38880"/>
    <cellStyle name="注释 4 2 5" xfId="38881"/>
    <cellStyle name="注释 4 2 5 2" xfId="38882"/>
    <cellStyle name="注释 4 2 5 2 2" xfId="38883"/>
    <cellStyle name="注释 4 2 5 3" xfId="38884"/>
    <cellStyle name="注释 4 2 5 3 2" xfId="38885"/>
    <cellStyle name="注释 4 2 5 3 2 2" xfId="38886"/>
    <cellStyle name="注释 4 2 5 3 3" xfId="38887"/>
    <cellStyle name="注释 4 2 6" xfId="38888"/>
    <cellStyle name="注释 4 2 6 2" xfId="38889"/>
    <cellStyle name="注释 4 2 6 2 2" xfId="38890"/>
    <cellStyle name="注释 4 2 7" xfId="38891"/>
    <cellStyle name="注释 4 2 7 2" xfId="38892"/>
    <cellStyle name="注释 4 2 7 3" xfId="38893"/>
    <cellStyle name="注释 4 2 8" xfId="38894"/>
    <cellStyle name="注释 4 2 8 2" xfId="38895"/>
    <cellStyle name="注释 4 3 2" xfId="38896"/>
    <cellStyle name="注释 4 3 2 2" xfId="38897"/>
    <cellStyle name="注释 4 3 2 2 2" xfId="38898"/>
    <cellStyle name="注释 4 3 2 2 2 2" xfId="38899"/>
    <cellStyle name="注释 4 3 2 2 3" xfId="38900"/>
    <cellStyle name="注释 4 3 2 3" xfId="38901"/>
    <cellStyle name="注释 4 3 2 4" xfId="38902"/>
    <cellStyle name="注释 4 3 2 4 2" xfId="38903"/>
    <cellStyle name="注释 4 3 2 4 2 2" xfId="38904"/>
    <cellStyle name="注释 4 3 2 4 3" xfId="38905"/>
    <cellStyle name="注释 4 3 3" xfId="38906"/>
    <cellStyle name="注释 4 3 3 2" xfId="38907"/>
    <cellStyle name="注释 4 3 3 2 2" xfId="38908"/>
    <cellStyle name="注释 4 3 3 3" xfId="38909"/>
    <cellStyle name="注释 4 3 3 3 2" xfId="38910"/>
    <cellStyle name="注释 4 3 3 3 2 2" xfId="38911"/>
    <cellStyle name="注释 4 3 3 3 3" xfId="38912"/>
    <cellStyle name="注释 4 3 4" xfId="38913"/>
    <cellStyle name="注释 4 3 4 2" xfId="38914"/>
    <cellStyle name="注释 4 3 4 2 2" xfId="38915"/>
    <cellStyle name="注释 4 3 5" xfId="38916"/>
    <cellStyle name="注释 4 3 5 2" xfId="38917"/>
    <cellStyle name="注释 4 3 5 3" xfId="38918"/>
    <cellStyle name="注释 4 3 6" xfId="38919"/>
    <cellStyle name="注释 4 3 6 2" xfId="38920"/>
    <cellStyle name="注释 4 4" xfId="38921"/>
    <cellStyle name="注释 4 4 2" xfId="38922"/>
    <cellStyle name="注释 4 4 2 2" xfId="38923"/>
    <cellStyle name="注释 4 4 2 3" xfId="38924"/>
    <cellStyle name="注释 4 4 3" xfId="38925"/>
    <cellStyle name="注释 4 4 3 2" xfId="38926"/>
    <cellStyle name="注释 4 4 3 3" xfId="38927"/>
    <cellStyle name="注释 4 4 4" xfId="38928"/>
    <cellStyle name="注释 4 4 4 2" xfId="38929"/>
    <cellStyle name="注释 4 4 4 3" xfId="38930"/>
    <cellStyle name="注释 4 4 4 4" xfId="38931"/>
    <cellStyle name="注释 4 4 5" xfId="38932"/>
    <cellStyle name="注释 4 4 6" xfId="38933"/>
    <cellStyle name="注释 4 4 6 2" xfId="38934"/>
    <cellStyle name="注释 4 5" xfId="38935"/>
    <cellStyle name="注释 4 5 2" xfId="38936"/>
    <cellStyle name="注释 4 5 2 2" xfId="38937"/>
    <cellStyle name="注释 4 5 2 2 2" xfId="38938"/>
    <cellStyle name="注释 4 5 2 3" xfId="38939"/>
    <cellStyle name="注释 4 5 2 3 2" xfId="38940"/>
    <cellStyle name="注释 4 5 2 3 3" xfId="38941"/>
    <cellStyle name="注释 4 5 3" xfId="38942"/>
    <cellStyle name="注释 4 5 3 2" xfId="38943"/>
    <cellStyle name="注释 4 5 3 2 2" xfId="38944"/>
    <cellStyle name="注释 4 5 4" xfId="38945"/>
    <cellStyle name="注释 4 5 4 2" xfId="38946"/>
    <cellStyle name="注释 4 5 4 3" xfId="38947"/>
    <cellStyle name="注释 4 5 5" xfId="38948"/>
    <cellStyle name="注释 4 5 5 2" xfId="38949"/>
    <cellStyle name="注释 4 6" xfId="38950"/>
    <cellStyle name="注释 4 6 2" xfId="38951"/>
    <cellStyle name="注释 4 6 2 2" xfId="38952"/>
    <cellStyle name="注释 4 6 3" xfId="38953"/>
    <cellStyle name="注释 4 6 3 2" xfId="38954"/>
    <cellStyle name="注释 4 6 3 2 2" xfId="38955"/>
    <cellStyle name="注释 4 6 3 3" xfId="38956"/>
    <cellStyle name="注释 4 7" xfId="38957"/>
    <cellStyle name="注释 4 7 2" xfId="38958"/>
    <cellStyle name="注释 4 7 2 2" xfId="38959"/>
    <cellStyle name="注释 4 8" xfId="38960"/>
    <cellStyle name="注释 4 8 2" xfId="38961"/>
    <cellStyle name="注释 4 8 3" xfId="38962"/>
    <cellStyle name="注释 4 9" xfId="38963"/>
    <cellStyle name="注释 4 9 2" xfId="38964"/>
    <cellStyle name="注释 5 2 2 2" xfId="38965"/>
    <cellStyle name="注释 5 2 2 2 2" xfId="38966"/>
    <cellStyle name="注释 5 2 2 2 2 2" xfId="38967"/>
    <cellStyle name="注释 5 2 2 2 2 2 2" xfId="38968"/>
    <cellStyle name="注释 5 2 2 2 2 3" xfId="38969"/>
    <cellStyle name="注释 5 2 2 2 3" xfId="38970"/>
    <cellStyle name="注释 5 2 2 2 4" xfId="38971"/>
    <cellStyle name="注释 5 2 2 2 4 2" xfId="38972"/>
    <cellStyle name="注释 5 2 2 2 4 2 2" xfId="38973"/>
    <cellStyle name="注释 5 2 2 2 4 3" xfId="38974"/>
    <cellStyle name="注释 5 2 2 3" xfId="38975"/>
    <cellStyle name="注释 5 2 2 3 2" xfId="38976"/>
    <cellStyle name="注释 5 2 2 3 2 2" xfId="38977"/>
    <cellStyle name="注释 5 2 2 3 3" xfId="38978"/>
    <cellStyle name="注释 5 2 2 3 3 2" xfId="38979"/>
    <cellStyle name="注释 5 2 2 3 3 2 2" xfId="38980"/>
    <cellStyle name="注释 5 2 2 4" xfId="38981"/>
    <cellStyle name="注释 5 2 2 4 2" xfId="38982"/>
    <cellStyle name="注释 5 2 2 4 2 2" xfId="38983"/>
    <cellStyle name="注释 5 2 2 5" xfId="38984"/>
    <cellStyle name="注释 5 2 2 5 3" xfId="38985"/>
    <cellStyle name="注释 5 2 2 6" xfId="38986"/>
    <cellStyle name="注释 5 2 2 6 2" xfId="38987"/>
    <cellStyle name="注释 5 2 3" xfId="38988"/>
    <cellStyle name="注释 5 2 3 2 2 2" xfId="38989"/>
    <cellStyle name="注释 5 2 3 2 3" xfId="38990"/>
    <cellStyle name="注释 5 2 3 2 3 2" xfId="38991"/>
    <cellStyle name="注释 5 2 3 2 3 2 2" xfId="38992"/>
    <cellStyle name="注释 5 2 3 2 3 3" xfId="38993"/>
    <cellStyle name="注释 5 2 3 3" xfId="38994"/>
    <cellStyle name="注释 5 2 3 3 2" xfId="38995"/>
    <cellStyle name="注释 5 2 3 3 2 2" xfId="38996"/>
    <cellStyle name="注释 5 2 3 3 3" xfId="38997"/>
    <cellStyle name="注释 5 2 3 4" xfId="38998"/>
    <cellStyle name="注释 5 2 3 4 2" xfId="38999"/>
    <cellStyle name="注释 5 2 3 4 2 2" xfId="39000"/>
    <cellStyle name="注释 5 2 3 4 3" xfId="39001"/>
    <cellStyle name="注释 5 2 3 4 4" xfId="39002"/>
    <cellStyle name="注释 5 2 3 5" xfId="39003"/>
    <cellStyle name="注释 5 2 3 6" xfId="39004"/>
    <cellStyle name="注释 5 2 3 6 2" xfId="39005"/>
    <cellStyle name="注释 5 2 4" xfId="39006"/>
    <cellStyle name="注释 5 2 4 2 2 2" xfId="39007"/>
    <cellStyle name="注释 5 2 4 2 3" xfId="39008"/>
    <cellStyle name="注释 5 2 4 2 3 2" xfId="39009"/>
    <cellStyle name="注释 5 2 4 2 3 2 2" xfId="39010"/>
    <cellStyle name="注释 5 2 4 2 3 3" xfId="39011"/>
    <cellStyle name="注释 5 2 4 3" xfId="39012"/>
    <cellStyle name="注释 5 2 4 3 2" xfId="39013"/>
    <cellStyle name="注释 5 2 4 3 2 2" xfId="39014"/>
    <cellStyle name="注释 5 2 4 4" xfId="39015"/>
    <cellStyle name="注释 5 2 4 4 2" xfId="39016"/>
    <cellStyle name="注释 5 2 4 4 3" xfId="39017"/>
    <cellStyle name="注释 5 2 4 5" xfId="39018"/>
    <cellStyle name="注释 5 2 4 5 2" xfId="39019"/>
    <cellStyle name="注释 5 2 5" xfId="39020"/>
    <cellStyle name="注释 5 2 5 2" xfId="39021"/>
    <cellStyle name="注释 5 2 5 2 2" xfId="39022"/>
    <cellStyle name="注释 5 2 5 3" xfId="39023"/>
    <cellStyle name="注释 5 2 5 3 2" xfId="39024"/>
    <cellStyle name="注释 5 2 5 3 2 2" xfId="39025"/>
    <cellStyle name="注释 5 2 5 3 3" xfId="39026"/>
    <cellStyle name="注释 5 2 6 2 2" xfId="39027"/>
    <cellStyle name="注释 5 2 7 2" xfId="39028"/>
    <cellStyle name="注释 5 2 7 3" xfId="39029"/>
    <cellStyle name="注释 5 2 8" xfId="39030"/>
    <cellStyle name="注释 5 2 8 2" xfId="39031"/>
    <cellStyle name="注释 5 3 2" xfId="39032"/>
    <cellStyle name="注释 5 3 2 2" xfId="39033"/>
    <cellStyle name="注释 5 3 2 2 2" xfId="39034"/>
    <cellStyle name="注释 5 3 2 2 2 2" xfId="39035"/>
    <cellStyle name="注释 5 3 2 2 3" xfId="39036"/>
    <cellStyle name="注释 5 3 2 3" xfId="39037"/>
    <cellStyle name="注释 5 3 2 4" xfId="39038"/>
    <cellStyle name="注释 5 3 2 4 2" xfId="39039"/>
    <cellStyle name="注释 5 3 2 4 2 2" xfId="39040"/>
    <cellStyle name="注释 5 3 2 4 3" xfId="39041"/>
    <cellStyle name="注释 5 3 3" xfId="39042"/>
    <cellStyle name="注释 5 3 3 2" xfId="39043"/>
    <cellStyle name="注释 5 3 3 2 2" xfId="39044"/>
    <cellStyle name="注释 5 3 3 3" xfId="39045"/>
    <cellStyle name="注释 5 3 3 3 2" xfId="39046"/>
    <cellStyle name="注释 5 3 3 3 2 2" xfId="39047"/>
    <cellStyle name="注释 5 3 3 3 3" xfId="39048"/>
    <cellStyle name="注释 5 3 4" xfId="39049"/>
    <cellStyle name="注释 5 3 4 2" xfId="39050"/>
    <cellStyle name="注释 5 3 4 2 2" xfId="39051"/>
    <cellStyle name="注释 5 3 5" xfId="39052"/>
    <cellStyle name="注释 5 3 5 2" xfId="39053"/>
    <cellStyle name="注释 5 3 5 3" xfId="39054"/>
    <cellStyle name="注释 5 3 6" xfId="39055"/>
    <cellStyle name="注释 5 3 6 2" xfId="39056"/>
    <cellStyle name="注释 5 4 2" xfId="39057"/>
    <cellStyle name="注释 5 4 2 2" xfId="39058"/>
    <cellStyle name="注释 5 4 2 2 2" xfId="39059"/>
    <cellStyle name="注释 5 4 2 3" xfId="39060"/>
    <cellStyle name="注释 5 4 2 3 2" xfId="39061"/>
    <cellStyle name="注释 5 4 2 3 2 2" xfId="39062"/>
    <cellStyle name="注释 5 4 2 3 3" xfId="39063"/>
    <cellStyle name="注释 5 4 3" xfId="39064"/>
    <cellStyle name="注释 5 4 3 2" xfId="39065"/>
    <cellStyle name="注释 5 4 3 2 2" xfId="39066"/>
    <cellStyle name="注释 5 4 3 3" xfId="39067"/>
    <cellStyle name="注释 5 4 4" xfId="39068"/>
    <cellStyle name="注释 5 4 4 2" xfId="39069"/>
    <cellStyle name="注释 5 4 4 2 2" xfId="39070"/>
    <cellStyle name="注释 5 4 4 3" xfId="39071"/>
    <cellStyle name="注释 5 4 4 4" xfId="39072"/>
    <cellStyle name="注释 5 4 5" xfId="39073"/>
    <cellStyle name="注释 5 4 6" xfId="39074"/>
    <cellStyle name="注释 5 4 6 2" xfId="39075"/>
    <cellStyle name="注释 5 5" xfId="39076"/>
    <cellStyle name="注释 5 5 2" xfId="39077"/>
    <cellStyle name="注释 5 5 2 2" xfId="39078"/>
    <cellStyle name="注释 5 5 2 2 2" xfId="39079"/>
    <cellStyle name="注释 5 5 2 3" xfId="39080"/>
    <cellStyle name="注释 5 5 2 3 2" xfId="39081"/>
    <cellStyle name="注释 5 5 2 3 2 2" xfId="39082"/>
    <cellStyle name="注释 5 5 2 3 3" xfId="39083"/>
    <cellStyle name="注释 5 5 3" xfId="39084"/>
    <cellStyle name="注释 5 5 3 2" xfId="39085"/>
    <cellStyle name="注释 5 5 3 2 2" xfId="39086"/>
    <cellStyle name="注释 5 5 4" xfId="39087"/>
    <cellStyle name="注释 5 5 4 2" xfId="39088"/>
    <cellStyle name="注释 5 5 4 3" xfId="39089"/>
    <cellStyle name="注释 5 5 5" xfId="39090"/>
    <cellStyle name="注释 5 5 5 2" xfId="39091"/>
    <cellStyle name="注释 5 6" xfId="39092"/>
    <cellStyle name="注释 5 6 2" xfId="39093"/>
    <cellStyle name="注释 5 6 2 2" xfId="39094"/>
    <cellStyle name="注释 5 6 3" xfId="39095"/>
    <cellStyle name="注释 5 6 3 2" xfId="39096"/>
    <cellStyle name="注释 5 6 3 2 2" xfId="39097"/>
    <cellStyle name="注释 5 6 3 3" xfId="39098"/>
    <cellStyle name="注释 5 7" xfId="39099"/>
    <cellStyle name="注释 5 7 2" xfId="39100"/>
    <cellStyle name="注释 5 7 2 2" xfId="39101"/>
    <cellStyle name="注释 5 8" xfId="39102"/>
    <cellStyle name="注释 5 8 2" xfId="39103"/>
    <cellStyle name="注释 5 8 3" xfId="39104"/>
    <cellStyle name="注释 5 9" xfId="39105"/>
    <cellStyle name="注释 5 9 2" xfId="39106"/>
    <cellStyle name="注释 6 2" xfId="39107"/>
    <cellStyle name="注释 6 2 2" xfId="39108"/>
    <cellStyle name="注释 6 2 2 2" xfId="39109"/>
    <cellStyle name="注释 6 2 2 2 2" xfId="39110"/>
    <cellStyle name="注释 6 2 2 2 2 2" xfId="39111"/>
    <cellStyle name="注释 6 2 2 2 2 2 2" xfId="39112"/>
    <cellStyle name="注释 6 2 2 2 2 3" xfId="39113"/>
    <cellStyle name="注释 6 2 2 2 3" xfId="39114"/>
    <cellStyle name="注释 6 2 2 2 4" xfId="39115"/>
    <cellStyle name="注释 6 2 2 2 4 2" xfId="39116"/>
    <cellStyle name="注释 6 2 2 2 4 2 2" xfId="39117"/>
    <cellStyle name="注释 6 2 2 2 4 3" xfId="39118"/>
    <cellStyle name="注释 6 2 2 3" xfId="39119"/>
    <cellStyle name="注释 6 2 2 3 2" xfId="39120"/>
    <cellStyle name="注释 6 2 2 3 2 2" xfId="39121"/>
    <cellStyle name="注释 6 2 2 3 3" xfId="39122"/>
    <cellStyle name="注释 6 2 2 3 3 2" xfId="39123"/>
    <cellStyle name="注释 6 2 2 3 3 2 2" xfId="39124"/>
    <cellStyle name="注释 6 2 2 3 3 3" xfId="39125"/>
    <cellStyle name="注释 6 2 2 4 2" xfId="39126"/>
    <cellStyle name="注释 6 2 2 4 2 2" xfId="39127"/>
    <cellStyle name="注释 6 2 2 5 2" xfId="39128"/>
    <cellStyle name="注释 6 2 2 5 3" xfId="39129"/>
    <cellStyle name="注释 6 2 2 6 2" xfId="39130"/>
    <cellStyle name="注释 6 2 3" xfId="39131"/>
    <cellStyle name="注释 6 2 3 2" xfId="39132"/>
    <cellStyle name="注释 6 2 3 2 2" xfId="39133"/>
    <cellStyle name="注释 6 2 3 2 2 2" xfId="39134"/>
    <cellStyle name="注释 6 2 3 2 3" xfId="39135"/>
    <cellStyle name="注释 6 2 3 2 3 2" xfId="39136"/>
    <cellStyle name="注释 6 2 3 2 3 2 2" xfId="39137"/>
    <cellStyle name="注释 6 2 3 2 3 3" xfId="39138"/>
    <cellStyle name="注释 6 2 3 3" xfId="39139"/>
    <cellStyle name="注释 6 2 3 3 2" xfId="39140"/>
    <cellStyle name="注释 6 2 3 3 2 2" xfId="39141"/>
    <cellStyle name="注释 6 2 3 3 3" xfId="39142"/>
    <cellStyle name="注释 6 2 3 4 2" xfId="39143"/>
    <cellStyle name="注释 6 2 3 4 2 2" xfId="39144"/>
    <cellStyle name="注释 6 2 3 4 3" xfId="39145"/>
    <cellStyle name="注释 6 2 3 6 2" xfId="39146"/>
    <cellStyle name="注释 6 2 4" xfId="39147"/>
    <cellStyle name="注释 6 2 4 2" xfId="39148"/>
    <cellStyle name="注释 6 2 4 2 2" xfId="39149"/>
    <cellStyle name="注释 6 2 4 2 2 2" xfId="39150"/>
    <cellStyle name="注释 6 2 4 2 3" xfId="39151"/>
    <cellStyle name="注释 6 2 4 3" xfId="39152"/>
    <cellStyle name="注释 6 2 4 3 2" xfId="39153"/>
    <cellStyle name="注释 6 2 4 3 2 2" xfId="39154"/>
    <cellStyle name="注释 6 2 4 4" xfId="39155"/>
    <cellStyle name="注释 6 2 4 4 2" xfId="39156"/>
    <cellStyle name="注释 6 2 4 4 3" xfId="39157"/>
    <cellStyle name="注释 6 2 4 5" xfId="39158"/>
    <cellStyle name="注释 6 2 4 5 2" xfId="39159"/>
    <cellStyle name="注释 6 2 5" xfId="39160"/>
    <cellStyle name="注释 6 2 5 2" xfId="39161"/>
    <cellStyle name="注释 6 2 5 2 2" xfId="39162"/>
    <cellStyle name="注释 6 2 5 3" xfId="39163"/>
    <cellStyle name="注释 6 2 5 3 2" xfId="39164"/>
    <cellStyle name="注释 6 2 5 3 2 2" xfId="39165"/>
    <cellStyle name="注释 6 2 5 3 3" xfId="39166"/>
    <cellStyle name="注释 6 2 6" xfId="39167"/>
    <cellStyle name="注释 6 2 6 2" xfId="39168"/>
    <cellStyle name="注释 6 2 6 2 2" xfId="39169"/>
    <cellStyle name="注释 6 2 7" xfId="39170"/>
    <cellStyle name="注释 6 2 7 2" xfId="39171"/>
    <cellStyle name="注释 6 2 7 3" xfId="39172"/>
    <cellStyle name="注释 6 2 8" xfId="39173"/>
    <cellStyle name="注释 6 2 8 2" xfId="39174"/>
    <cellStyle name="注释 6 3" xfId="39175"/>
    <cellStyle name="注释 6 3 2" xfId="39176"/>
    <cellStyle name="注释 6 3 2 2" xfId="39177"/>
    <cellStyle name="注释 6 3 2 2 2" xfId="39178"/>
    <cellStyle name="注释 6 3 2 2 2 2" xfId="39179"/>
    <cellStyle name="注释 6 3 2 2 3" xfId="39180"/>
    <cellStyle name="注释 6 3 2 3" xfId="39181"/>
    <cellStyle name="注释 6 3 2 4" xfId="39182"/>
    <cellStyle name="注释 6 3 2 4 2" xfId="39183"/>
    <cellStyle name="注释 6 3 2 4 2 2" xfId="39184"/>
    <cellStyle name="注释 6 3 2 4 3" xfId="39185"/>
    <cellStyle name="注释 6 3 3" xfId="39186"/>
    <cellStyle name="注释 6 3 3 2" xfId="39187"/>
    <cellStyle name="注释 6 3 3 2 2" xfId="39188"/>
    <cellStyle name="注释 6 3 3 3" xfId="39189"/>
    <cellStyle name="注释 6 3 3 3 2" xfId="39190"/>
    <cellStyle name="注释 6 3 3 3 2 2" xfId="39191"/>
    <cellStyle name="注释 6 3 3 3 3" xfId="39192"/>
    <cellStyle name="注释 6 3 4" xfId="39193"/>
    <cellStyle name="注释 6 3 4 2" xfId="39194"/>
    <cellStyle name="注释 6 3 4 2 2" xfId="39195"/>
    <cellStyle name="注释 6 3 5" xfId="39196"/>
    <cellStyle name="注释 6 3 5 2" xfId="39197"/>
    <cellStyle name="注释 6 3 5 3" xfId="39198"/>
    <cellStyle name="注释 6 3 6" xfId="39199"/>
    <cellStyle name="注释 6 3 6 2" xfId="39200"/>
    <cellStyle name="注释 6 4" xfId="39201"/>
    <cellStyle name="注释 6 4 2" xfId="39202"/>
    <cellStyle name="注释 6 4 2 2" xfId="39203"/>
    <cellStyle name="注释 6 4 2 2 2" xfId="39204"/>
    <cellStyle name="注释 6 4 2 3" xfId="39205"/>
    <cellStyle name="注释 6 4 2 3 2" xfId="39206"/>
    <cellStyle name="注释 6 4 2 3 2 2" xfId="39207"/>
    <cellStyle name="注释 6 4 2 3 3" xfId="39208"/>
    <cellStyle name="注释 6 4 3" xfId="39209"/>
    <cellStyle name="注释 6 4 3 2" xfId="39210"/>
    <cellStyle name="注释 6 4 3 2 2" xfId="39211"/>
    <cellStyle name="注释 6 4 3 3" xfId="39212"/>
    <cellStyle name="注释 6 4 4" xfId="39213"/>
    <cellStyle name="注释 6 4 4 2" xfId="39214"/>
    <cellStyle name="注释 6 4 4 2 2" xfId="39215"/>
    <cellStyle name="注释 6 4 4 3" xfId="39216"/>
    <cellStyle name="注释 6 4 4 4" xfId="39217"/>
    <cellStyle name="注释 6 4 5" xfId="39218"/>
    <cellStyle name="注释 6 4 6" xfId="39219"/>
    <cellStyle name="注释 6 4 6 2" xfId="39220"/>
    <cellStyle name="注释 6 5" xfId="39221"/>
    <cellStyle name="注释 6 5 2" xfId="39222"/>
    <cellStyle name="注释 6 5 2 2 2" xfId="39223"/>
    <cellStyle name="注释 6 5 2 3" xfId="39224"/>
    <cellStyle name="注释 6 5 2 3 2" xfId="39225"/>
    <cellStyle name="注释 6 5 2 3 2 2" xfId="39226"/>
    <cellStyle name="注释 6 5 3" xfId="39227"/>
    <cellStyle name="注释 6 5 3 2" xfId="39228"/>
    <cellStyle name="注释 6 5 3 2 2" xfId="39229"/>
    <cellStyle name="注释 6 5 4" xfId="39230"/>
    <cellStyle name="注释 6 5 4 2" xfId="39231"/>
    <cellStyle name="注释 6 5 4 3" xfId="39232"/>
    <cellStyle name="注释 6 5 5" xfId="39233"/>
    <cellStyle name="注释 6 5 5 2" xfId="39234"/>
    <cellStyle name="注释 6 6" xfId="39235"/>
    <cellStyle name="注释 6 6 2" xfId="39236"/>
    <cellStyle name="注释 6 6 2 2" xfId="39237"/>
    <cellStyle name="注释 6 6 3" xfId="39238"/>
    <cellStyle name="注释 6 6 3 2" xfId="39239"/>
    <cellStyle name="注释 6 6 3 2 2" xfId="39240"/>
    <cellStyle name="注释 6 6 3 3" xfId="39241"/>
    <cellStyle name="注释 6 7" xfId="39242"/>
    <cellStyle name="注释 6 7 2" xfId="39243"/>
    <cellStyle name="注释 6 7 2 2" xfId="39244"/>
    <cellStyle name="注释 6 8" xfId="39245"/>
    <cellStyle name="注释 6 8 2" xfId="39246"/>
    <cellStyle name="注释 6 8 3" xfId="39247"/>
    <cellStyle name="注释 6 9" xfId="39248"/>
    <cellStyle name="注释 6 9 2" xfId="39249"/>
    <cellStyle name="注释 7 2 2" xfId="39250"/>
    <cellStyle name="注释 7 2 2 2" xfId="39251"/>
    <cellStyle name="注释 7 2 3" xfId="39252"/>
    <cellStyle name="注释 7 2 3 2" xfId="39253"/>
    <cellStyle name="注释 7 2 3 3" xfId="39254"/>
    <cellStyle name="注释 7 3" xfId="39255"/>
    <cellStyle name="注释 7 3 2" xfId="39256"/>
    <cellStyle name="注释 7 3 2 2" xfId="39257"/>
    <cellStyle name="注释 7 3 3" xfId="39258"/>
    <cellStyle name="注释 7 4" xfId="39259"/>
    <cellStyle name="注释 7 4 2" xfId="39260"/>
    <cellStyle name="注释 7 4 2 2" xfId="39261"/>
    <cellStyle name="注释 7 4 3" xfId="39262"/>
    <cellStyle name="注释 7 4 4" xfId="39263"/>
    <cellStyle name="注释 7 5" xfId="39264"/>
    <cellStyle name="注释 7 6" xfId="39265"/>
    <cellStyle name="注释 7 6 2" xfId="39266"/>
    <cellStyle name="注释 8" xfId="39267"/>
    <cellStyle name="注释 8 2" xfId="39268"/>
    <cellStyle name="注释 8 2 2" xfId="39269"/>
    <cellStyle name="注释 8 2 2 2" xfId="39270"/>
    <cellStyle name="注释 8 2 2 2 2" xfId="39271"/>
    <cellStyle name="注释 8 2 2 3" xfId="39272"/>
    <cellStyle name="注释 8 2 3" xfId="39273"/>
    <cellStyle name="注释 8 2 4" xfId="39274"/>
    <cellStyle name="注释 8 2 4 2" xfId="39275"/>
    <cellStyle name="注释 8 2 4 3" xfId="39276"/>
    <cellStyle name="注释 8 3" xfId="39277"/>
    <cellStyle name="注释 8 3 2" xfId="39278"/>
    <cellStyle name="注释 8 3 2 2" xfId="39279"/>
    <cellStyle name="注释 8 3 3" xfId="39280"/>
    <cellStyle name="注释 8 3 3 2" xfId="39281"/>
    <cellStyle name="注释 8 3 3 2 2" xfId="39282"/>
    <cellStyle name="注释 8 3 3 3" xfId="39283"/>
    <cellStyle name="注释 8 4" xfId="39284"/>
    <cellStyle name="注释 8 4 2" xfId="39285"/>
    <cellStyle name="注释 8 4 2 2" xfId="39286"/>
    <cellStyle name="注释 8 5" xfId="39287"/>
    <cellStyle name="注释 8 5 2" xfId="39288"/>
    <cellStyle name="注释 8 5 3" xfId="39289"/>
    <cellStyle name="注释 8 6" xfId="39290"/>
    <cellStyle name="注释 8 6 2" xfId="39291"/>
    <cellStyle name="注释 9" xfId="39292"/>
    <cellStyle name="注释 9 2" xfId="39293"/>
    <cellStyle name="注释 9 2 2" xfId="3929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T31"/>
  <sheetViews>
    <sheetView tabSelected="1" topLeftCell="C1" workbookViewId="0">
      <selection activeCell="C5" sqref="$A5:$XFD5"/>
    </sheetView>
  </sheetViews>
  <sheetFormatPr defaultColWidth="9" defaultRowHeight="13.5"/>
  <cols>
    <col min="1" max="1" width="19.5" customWidth="1"/>
    <col min="2" max="2" width="24.875" customWidth="1"/>
    <col min="3" max="3" width="25.125" customWidth="1"/>
    <col min="4" max="4" width="21.625" customWidth="1"/>
    <col min="5" max="5" width="20.875" customWidth="1"/>
    <col min="6" max="6" width="27.25" customWidth="1"/>
    <col min="7" max="7" width="29.875" customWidth="1"/>
    <col min="8" max="8" width="37" customWidth="1"/>
    <col min="9" max="9" width="21.125" customWidth="1"/>
    <col min="10" max="10" width="13.25" customWidth="1"/>
    <col min="11" max="11" width="17.75" customWidth="1"/>
    <col min="12" max="12" width="14.5" customWidth="1"/>
    <col min="13" max="13" width="16.875" customWidth="1"/>
    <col min="14" max="14" width="14.875" customWidth="1"/>
    <col min="15" max="15" width="13.875" customWidth="1"/>
    <col min="16" max="16" width="14.75" customWidth="1"/>
    <col min="17" max="17" width="15.625" customWidth="1"/>
    <col min="18" max="18" width="24" customWidth="1"/>
    <col min="19" max="19" width="17" customWidth="1"/>
    <col min="20" max="20" width="24.875" customWidth="1"/>
    <col min="21" max="21" width="23.75" customWidth="1"/>
    <col min="22" max="22" width="22" customWidth="1"/>
    <col min="23" max="23" width="11.375" customWidth="1"/>
  </cols>
  <sheetData>
    <row r="1" ht="92.25" spans="1:23">
      <c r="A1" s="1" t="s">
        <v>0</v>
      </c>
      <c r="B1" s="1"/>
      <c r="C1" s="1"/>
      <c r="D1" s="1"/>
      <c r="E1" s="1"/>
      <c r="F1" s="1"/>
      <c r="G1" s="1"/>
      <c r="H1" s="1"/>
      <c r="I1" s="1"/>
      <c r="J1" s="1"/>
      <c r="K1" s="1"/>
      <c r="L1" s="1"/>
      <c r="M1" s="1"/>
      <c r="N1" s="1"/>
      <c r="O1" s="1"/>
      <c r="P1" s="1"/>
      <c r="Q1" s="1"/>
      <c r="R1" s="1"/>
      <c r="S1" s="1"/>
      <c r="T1" s="1"/>
      <c r="U1" s="1"/>
      <c r="V1" s="1"/>
      <c r="W1" s="1"/>
    </row>
    <row r="2" ht="54" customHeight="1" spans="1:23">
      <c r="A2" s="2" t="s">
        <v>1</v>
      </c>
      <c r="B2" s="2" t="s">
        <v>2</v>
      </c>
      <c r="C2" s="2" t="s">
        <v>3</v>
      </c>
      <c r="D2" s="2" t="s">
        <v>4</v>
      </c>
      <c r="E2" s="3" t="s">
        <v>5</v>
      </c>
      <c r="F2" s="2" t="s">
        <v>6</v>
      </c>
      <c r="G2" s="2" t="s">
        <v>7</v>
      </c>
      <c r="H2" s="2" t="s">
        <v>8</v>
      </c>
      <c r="I2" s="2" t="s">
        <v>9</v>
      </c>
      <c r="J2" s="2" t="s">
        <v>10</v>
      </c>
      <c r="K2" s="2" t="s">
        <v>11</v>
      </c>
      <c r="L2" s="2" t="s">
        <v>12</v>
      </c>
      <c r="M2" s="2" t="s">
        <v>13</v>
      </c>
      <c r="N2" s="2" t="s">
        <v>14</v>
      </c>
      <c r="O2" s="41" t="s">
        <v>15</v>
      </c>
      <c r="P2" s="41" t="s">
        <v>16</v>
      </c>
      <c r="Q2" s="2" t="s">
        <v>17</v>
      </c>
      <c r="R2" s="2" t="s">
        <v>18</v>
      </c>
      <c r="S2" s="2" t="s">
        <v>19</v>
      </c>
      <c r="T2" s="2" t="s">
        <v>20</v>
      </c>
      <c r="U2" s="2" t="s">
        <v>21</v>
      </c>
      <c r="V2" s="56" t="s">
        <v>22</v>
      </c>
      <c r="W2" s="2" t="s">
        <v>23</v>
      </c>
    </row>
    <row r="3" ht="109" customHeight="1" spans="1:72">
      <c r="A3" s="4" t="s">
        <v>24</v>
      </c>
      <c r="B3" s="5" t="s">
        <v>25</v>
      </c>
      <c r="C3" s="5" t="s">
        <v>26</v>
      </c>
      <c r="D3" s="6" t="s">
        <v>27</v>
      </c>
      <c r="E3" s="7" t="s">
        <v>28</v>
      </c>
      <c r="F3" s="4" t="s">
        <v>24</v>
      </c>
      <c r="G3" s="8" t="s">
        <v>29</v>
      </c>
      <c r="H3" s="9" t="s">
        <v>30</v>
      </c>
      <c r="I3" s="9" t="s">
        <v>31</v>
      </c>
      <c r="J3" s="42" t="s">
        <v>32</v>
      </c>
      <c r="K3" s="42" t="s">
        <v>33</v>
      </c>
      <c r="L3" s="43" t="s">
        <v>34</v>
      </c>
      <c r="M3" s="43" t="s">
        <v>35</v>
      </c>
      <c r="N3" s="43" t="s">
        <v>35</v>
      </c>
      <c r="O3" s="44">
        <v>44228</v>
      </c>
      <c r="P3" s="45">
        <v>73050</v>
      </c>
      <c r="Q3" s="45">
        <v>44592</v>
      </c>
      <c r="R3" s="42" t="s">
        <v>36</v>
      </c>
      <c r="S3" s="15" t="s">
        <v>37</v>
      </c>
      <c r="T3" s="42" t="s">
        <v>36</v>
      </c>
      <c r="U3" s="15" t="s">
        <v>37</v>
      </c>
      <c r="V3" s="57">
        <v>44229.3333333333</v>
      </c>
      <c r="W3" s="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row>
    <row r="4" ht="109" customHeight="1" spans="1:72">
      <c r="A4" s="4" t="s">
        <v>38</v>
      </c>
      <c r="B4" s="5" t="s">
        <v>25</v>
      </c>
      <c r="C4" s="5" t="s">
        <v>26</v>
      </c>
      <c r="D4" s="6" t="s">
        <v>27</v>
      </c>
      <c r="E4" s="7" t="s">
        <v>28</v>
      </c>
      <c r="F4" s="4" t="s">
        <v>38</v>
      </c>
      <c r="G4" s="8" t="s">
        <v>29</v>
      </c>
      <c r="H4" s="9" t="s">
        <v>30</v>
      </c>
      <c r="I4" s="9" t="s">
        <v>31</v>
      </c>
      <c r="J4" s="42" t="s">
        <v>32</v>
      </c>
      <c r="K4" s="42" t="s">
        <v>33</v>
      </c>
      <c r="L4" s="43" t="s">
        <v>34</v>
      </c>
      <c r="M4" s="43" t="s">
        <v>35</v>
      </c>
      <c r="N4" s="43" t="s">
        <v>35</v>
      </c>
      <c r="O4" s="44">
        <v>44228</v>
      </c>
      <c r="P4" s="45">
        <v>73050</v>
      </c>
      <c r="Q4" s="45">
        <v>44592</v>
      </c>
      <c r="R4" s="42" t="s">
        <v>36</v>
      </c>
      <c r="S4" s="15" t="s">
        <v>37</v>
      </c>
      <c r="T4" s="42" t="s">
        <v>36</v>
      </c>
      <c r="U4" s="15" t="s">
        <v>37</v>
      </c>
      <c r="V4" s="57">
        <v>44229.3340277778</v>
      </c>
      <c r="W4" s="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row>
    <row r="5" ht="177" customHeight="1" spans="1:23">
      <c r="A5" s="10" t="s">
        <v>39</v>
      </c>
      <c r="B5" s="11" t="s">
        <v>40</v>
      </c>
      <c r="C5" s="11" t="s">
        <v>41</v>
      </c>
      <c r="D5" s="6" t="s">
        <v>27</v>
      </c>
      <c r="E5" s="12" t="s">
        <v>42</v>
      </c>
      <c r="F5" s="10" t="s">
        <v>39</v>
      </c>
      <c r="G5" s="13" t="s">
        <v>43</v>
      </c>
      <c r="H5" s="14" t="s">
        <v>44</v>
      </c>
      <c r="I5" s="46" t="s">
        <v>45</v>
      </c>
      <c r="J5" s="10" t="s">
        <v>32</v>
      </c>
      <c r="K5" s="42" t="s">
        <v>46</v>
      </c>
      <c r="L5" s="47" t="s">
        <v>47</v>
      </c>
      <c r="M5" s="47" t="s">
        <v>35</v>
      </c>
      <c r="N5" s="47" t="s">
        <v>35</v>
      </c>
      <c r="O5" s="48">
        <v>44228</v>
      </c>
      <c r="P5" s="45">
        <v>73050</v>
      </c>
      <c r="Q5" s="45">
        <v>44592</v>
      </c>
      <c r="R5" s="42" t="s">
        <v>36</v>
      </c>
      <c r="S5" s="15" t="s">
        <v>37</v>
      </c>
      <c r="T5" s="42" t="s">
        <v>36</v>
      </c>
      <c r="U5" s="15" t="s">
        <v>37</v>
      </c>
      <c r="V5" s="57">
        <v>44229.3347222222</v>
      </c>
      <c r="W5" s="15"/>
    </row>
    <row r="6" ht="109" customHeight="1" spans="1:23">
      <c r="A6" s="4" t="s">
        <v>48</v>
      </c>
      <c r="B6" s="15" t="s">
        <v>49</v>
      </c>
      <c r="C6" s="15" t="s">
        <v>50</v>
      </c>
      <c r="D6" s="6" t="s">
        <v>51</v>
      </c>
      <c r="E6" s="7"/>
      <c r="F6" s="4" t="s">
        <v>48</v>
      </c>
      <c r="G6" s="16" t="s">
        <v>52</v>
      </c>
      <c r="H6" s="17" t="s">
        <v>53</v>
      </c>
      <c r="I6" s="17" t="s">
        <v>54</v>
      </c>
      <c r="J6" s="42" t="s">
        <v>32</v>
      </c>
      <c r="K6" s="42" t="s">
        <v>55</v>
      </c>
      <c r="L6" s="43" t="s">
        <v>56</v>
      </c>
      <c r="M6" s="43" t="s">
        <v>35</v>
      </c>
      <c r="N6" s="43" t="s">
        <v>35</v>
      </c>
      <c r="O6" s="44">
        <v>44229</v>
      </c>
      <c r="P6" s="45">
        <v>73050</v>
      </c>
      <c r="Q6" s="45">
        <v>44593</v>
      </c>
      <c r="R6" s="42" t="s">
        <v>36</v>
      </c>
      <c r="S6" s="15" t="s">
        <v>37</v>
      </c>
      <c r="T6" s="42" t="s">
        <v>36</v>
      </c>
      <c r="U6" s="15" t="s">
        <v>37</v>
      </c>
      <c r="V6" s="57">
        <v>44230.3333333333</v>
      </c>
      <c r="W6" s="16"/>
    </row>
    <row r="7" ht="109" customHeight="1" spans="1:72">
      <c r="A7" s="4" t="s">
        <v>57</v>
      </c>
      <c r="B7" s="5" t="s">
        <v>58</v>
      </c>
      <c r="C7" s="5" t="s">
        <v>59</v>
      </c>
      <c r="D7" s="6" t="s">
        <v>27</v>
      </c>
      <c r="E7" s="7" t="s">
        <v>60</v>
      </c>
      <c r="F7" s="4" t="s">
        <v>57</v>
      </c>
      <c r="G7" s="8" t="s">
        <v>29</v>
      </c>
      <c r="H7" s="9" t="s">
        <v>61</v>
      </c>
      <c r="I7" s="9" t="s">
        <v>31</v>
      </c>
      <c r="J7" s="42" t="s">
        <v>32</v>
      </c>
      <c r="K7" s="42" t="s">
        <v>33</v>
      </c>
      <c r="L7" s="43" t="s">
        <v>34</v>
      </c>
      <c r="M7" s="43" t="s">
        <v>35</v>
      </c>
      <c r="N7" s="43" t="s">
        <v>35</v>
      </c>
      <c r="O7" s="44">
        <v>44229</v>
      </c>
      <c r="P7" s="45">
        <v>73050</v>
      </c>
      <c r="Q7" s="45">
        <v>44593</v>
      </c>
      <c r="R7" s="42" t="s">
        <v>36</v>
      </c>
      <c r="S7" s="15" t="s">
        <v>37</v>
      </c>
      <c r="T7" s="42" t="s">
        <v>36</v>
      </c>
      <c r="U7" s="15" t="s">
        <v>37</v>
      </c>
      <c r="V7" s="57">
        <v>44230.3340277778</v>
      </c>
      <c r="W7" s="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c r="BK7" s="58"/>
      <c r="BL7" s="58"/>
      <c r="BM7" s="58"/>
      <c r="BN7" s="58"/>
      <c r="BO7" s="58"/>
      <c r="BP7" s="58"/>
      <c r="BQ7" s="58"/>
      <c r="BR7" s="58"/>
      <c r="BS7" s="58"/>
      <c r="BT7" s="58"/>
    </row>
    <row r="8" ht="109" customHeight="1" spans="1:23">
      <c r="A8" s="4" t="s">
        <v>62</v>
      </c>
      <c r="B8" s="15" t="s">
        <v>63</v>
      </c>
      <c r="C8" s="15" t="s">
        <v>64</v>
      </c>
      <c r="D8" s="6" t="s">
        <v>27</v>
      </c>
      <c r="E8" s="18" t="s">
        <v>65</v>
      </c>
      <c r="F8" s="4" t="s">
        <v>62</v>
      </c>
      <c r="G8" s="16" t="s">
        <v>66</v>
      </c>
      <c r="H8" s="17" t="s">
        <v>67</v>
      </c>
      <c r="I8" s="17" t="s">
        <v>68</v>
      </c>
      <c r="J8" s="42" t="s">
        <v>32</v>
      </c>
      <c r="K8" s="42" t="s">
        <v>46</v>
      </c>
      <c r="L8" s="47" t="s">
        <v>47</v>
      </c>
      <c r="M8" s="47" t="s">
        <v>35</v>
      </c>
      <c r="N8" s="47" t="s">
        <v>35</v>
      </c>
      <c r="O8" s="48">
        <v>44230</v>
      </c>
      <c r="P8" s="45">
        <v>73050</v>
      </c>
      <c r="Q8" s="45">
        <v>44594</v>
      </c>
      <c r="R8" s="42" t="s">
        <v>36</v>
      </c>
      <c r="S8" s="15" t="s">
        <v>37</v>
      </c>
      <c r="T8" s="42" t="s">
        <v>36</v>
      </c>
      <c r="U8" s="15" t="s">
        <v>37</v>
      </c>
      <c r="V8" s="57">
        <v>44231.3333333333</v>
      </c>
      <c r="W8" s="16"/>
    </row>
    <row r="9" ht="111" customHeight="1" spans="1:23">
      <c r="A9" s="19" t="s">
        <v>69</v>
      </c>
      <c r="B9" s="11" t="s">
        <v>70</v>
      </c>
      <c r="C9" s="11" t="s">
        <v>71</v>
      </c>
      <c r="D9" s="6" t="s">
        <v>27</v>
      </c>
      <c r="E9" s="12" t="s">
        <v>72</v>
      </c>
      <c r="F9" s="10" t="s">
        <v>69</v>
      </c>
      <c r="G9" s="13" t="s">
        <v>43</v>
      </c>
      <c r="H9" s="14" t="s">
        <v>73</v>
      </c>
      <c r="I9" s="46" t="s">
        <v>74</v>
      </c>
      <c r="J9" s="10" t="s">
        <v>32</v>
      </c>
      <c r="K9" s="42" t="s">
        <v>46</v>
      </c>
      <c r="L9" s="47" t="s">
        <v>47</v>
      </c>
      <c r="M9" s="47" t="s">
        <v>35</v>
      </c>
      <c r="N9" s="47" t="s">
        <v>35</v>
      </c>
      <c r="O9" s="48">
        <v>44230</v>
      </c>
      <c r="P9" s="45">
        <v>73050</v>
      </c>
      <c r="Q9" s="45">
        <v>44594</v>
      </c>
      <c r="R9" s="42" t="s">
        <v>36</v>
      </c>
      <c r="S9" s="15" t="s">
        <v>37</v>
      </c>
      <c r="T9" s="42" t="s">
        <v>36</v>
      </c>
      <c r="U9" s="15" t="s">
        <v>37</v>
      </c>
      <c r="V9" s="57">
        <v>44231.3340277778</v>
      </c>
      <c r="W9" s="15"/>
    </row>
    <row r="10" ht="109" customHeight="1" spans="1:23">
      <c r="A10" s="4" t="s">
        <v>75</v>
      </c>
      <c r="B10" s="6" t="s">
        <v>76</v>
      </c>
      <c r="C10" s="20" t="s">
        <v>77</v>
      </c>
      <c r="D10" s="6" t="s">
        <v>27</v>
      </c>
      <c r="E10" s="20" t="s">
        <v>78</v>
      </c>
      <c r="F10" s="4" t="s">
        <v>75</v>
      </c>
      <c r="G10" s="16" t="s">
        <v>79</v>
      </c>
      <c r="H10" s="17" t="s">
        <v>80</v>
      </c>
      <c r="I10" s="17" t="s">
        <v>81</v>
      </c>
      <c r="J10" s="42" t="s">
        <v>32</v>
      </c>
      <c r="K10" s="42" t="s">
        <v>82</v>
      </c>
      <c r="L10" s="43" t="s">
        <v>83</v>
      </c>
      <c r="M10" s="43" t="s">
        <v>35</v>
      </c>
      <c r="N10" s="43" t="s">
        <v>35</v>
      </c>
      <c r="O10" s="48">
        <v>44231</v>
      </c>
      <c r="P10" s="45">
        <v>73050</v>
      </c>
      <c r="Q10" s="45">
        <v>44595</v>
      </c>
      <c r="R10" s="42" t="s">
        <v>36</v>
      </c>
      <c r="S10" s="15" t="s">
        <v>37</v>
      </c>
      <c r="T10" s="42" t="s">
        <v>36</v>
      </c>
      <c r="U10" s="15" t="s">
        <v>37</v>
      </c>
      <c r="V10" s="57">
        <v>44232.3333333333</v>
      </c>
      <c r="W10" s="16"/>
    </row>
    <row r="11" ht="117" customHeight="1" spans="1:72">
      <c r="A11" s="4" t="s">
        <v>84</v>
      </c>
      <c r="B11" s="5" t="s">
        <v>85</v>
      </c>
      <c r="C11" s="5" t="s">
        <v>86</v>
      </c>
      <c r="D11" s="6" t="s">
        <v>27</v>
      </c>
      <c r="E11" s="7" t="s">
        <v>87</v>
      </c>
      <c r="F11" s="4" t="s">
        <v>84</v>
      </c>
      <c r="G11" s="8" t="s">
        <v>29</v>
      </c>
      <c r="H11" s="9" t="s">
        <v>88</v>
      </c>
      <c r="I11" s="9" t="s">
        <v>31</v>
      </c>
      <c r="J11" s="42" t="s">
        <v>32</v>
      </c>
      <c r="K11" s="42" t="s">
        <v>33</v>
      </c>
      <c r="L11" s="43" t="s">
        <v>34</v>
      </c>
      <c r="M11" s="43" t="s">
        <v>35</v>
      </c>
      <c r="N11" s="43" t="s">
        <v>35</v>
      </c>
      <c r="O11" s="44">
        <v>44231</v>
      </c>
      <c r="P11" s="45">
        <v>73050</v>
      </c>
      <c r="Q11" s="45">
        <v>44595</v>
      </c>
      <c r="R11" s="42" t="s">
        <v>36</v>
      </c>
      <c r="S11" s="15" t="s">
        <v>37</v>
      </c>
      <c r="T11" s="42" t="s">
        <v>36</v>
      </c>
      <c r="U11" s="15" t="s">
        <v>37</v>
      </c>
      <c r="V11" s="57">
        <v>44232.3340277778</v>
      </c>
      <c r="W11" s="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row>
    <row r="12" ht="109" customHeight="1" spans="1:72">
      <c r="A12" s="4" t="s">
        <v>89</v>
      </c>
      <c r="B12" s="5" t="s">
        <v>90</v>
      </c>
      <c r="C12" s="5" t="s">
        <v>91</v>
      </c>
      <c r="D12" s="21" t="s">
        <v>27</v>
      </c>
      <c r="E12" s="22" t="s">
        <v>92</v>
      </c>
      <c r="F12" s="4" t="s">
        <v>89</v>
      </c>
      <c r="G12" s="8" t="s">
        <v>93</v>
      </c>
      <c r="H12" s="9" t="s">
        <v>94</v>
      </c>
      <c r="I12" s="9" t="s">
        <v>95</v>
      </c>
      <c r="J12" s="42" t="s">
        <v>32</v>
      </c>
      <c r="K12" s="42" t="s">
        <v>96</v>
      </c>
      <c r="L12" s="43" t="s">
        <v>97</v>
      </c>
      <c r="M12" s="43" t="s">
        <v>35</v>
      </c>
      <c r="N12" s="43" t="s">
        <v>35</v>
      </c>
      <c r="O12" s="44">
        <v>44231</v>
      </c>
      <c r="P12" s="45">
        <v>73050</v>
      </c>
      <c r="Q12" s="45">
        <v>44595</v>
      </c>
      <c r="R12" s="42" t="s">
        <v>36</v>
      </c>
      <c r="S12" s="15" t="s">
        <v>37</v>
      </c>
      <c r="T12" s="42" t="s">
        <v>36</v>
      </c>
      <c r="U12" s="15" t="s">
        <v>37</v>
      </c>
      <c r="V12" s="57">
        <v>44232.3347222222</v>
      </c>
      <c r="W12" s="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row>
    <row r="13" ht="157" customHeight="1" spans="1:23">
      <c r="A13" s="10" t="s">
        <v>98</v>
      </c>
      <c r="B13" s="11" t="s">
        <v>99</v>
      </c>
      <c r="C13" s="11" t="s">
        <v>100</v>
      </c>
      <c r="D13" s="6" t="s">
        <v>27</v>
      </c>
      <c r="E13" s="12" t="s">
        <v>101</v>
      </c>
      <c r="F13" s="10" t="s">
        <v>98</v>
      </c>
      <c r="G13" s="13" t="s">
        <v>43</v>
      </c>
      <c r="H13" s="14" t="s">
        <v>102</v>
      </c>
      <c r="I13" s="46" t="s">
        <v>45</v>
      </c>
      <c r="J13" s="10" t="s">
        <v>32</v>
      </c>
      <c r="K13" s="42" t="s">
        <v>46</v>
      </c>
      <c r="L13" s="47" t="s">
        <v>47</v>
      </c>
      <c r="M13" s="47" t="s">
        <v>35</v>
      </c>
      <c r="N13" s="47" t="s">
        <v>35</v>
      </c>
      <c r="O13" s="48">
        <v>44232</v>
      </c>
      <c r="P13" s="45">
        <v>73050</v>
      </c>
      <c r="Q13" s="45">
        <v>44596</v>
      </c>
      <c r="R13" s="42" t="s">
        <v>36</v>
      </c>
      <c r="S13" s="15" t="s">
        <v>37</v>
      </c>
      <c r="T13" s="42" t="s">
        <v>36</v>
      </c>
      <c r="U13" s="15" t="s">
        <v>37</v>
      </c>
      <c r="V13" s="57">
        <v>44234.3333333333</v>
      </c>
      <c r="W13" s="15"/>
    </row>
    <row r="14" ht="109" customHeight="1" spans="1:23">
      <c r="A14" s="4" t="s">
        <v>103</v>
      </c>
      <c r="B14" s="15" t="s">
        <v>104</v>
      </c>
      <c r="C14" s="15" t="s">
        <v>105</v>
      </c>
      <c r="D14" s="6" t="s">
        <v>27</v>
      </c>
      <c r="E14" s="18" t="s">
        <v>106</v>
      </c>
      <c r="F14" s="4" t="s">
        <v>103</v>
      </c>
      <c r="G14" s="16" t="s">
        <v>66</v>
      </c>
      <c r="H14" s="17" t="s">
        <v>107</v>
      </c>
      <c r="I14" s="17" t="s">
        <v>68</v>
      </c>
      <c r="J14" s="42" t="s">
        <v>32</v>
      </c>
      <c r="K14" s="42" t="s">
        <v>46</v>
      </c>
      <c r="L14" s="47" t="s">
        <v>47</v>
      </c>
      <c r="M14" s="47" t="s">
        <v>35</v>
      </c>
      <c r="N14" s="47" t="s">
        <v>35</v>
      </c>
      <c r="O14" s="48">
        <v>44232</v>
      </c>
      <c r="P14" s="45">
        <v>73050</v>
      </c>
      <c r="Q14" s="45">
        <v>44596</v>
      </c>
      <c r="R14" s="42" t="s">
        <v>36</v>
      </c>
      <c r="S14" s="15" t="s">
        <v>37</v>
      </c>
      <c r="T14" s="42" t="s">
        <v>36</v>
      </c>
      <c r="U14" s="15" t="s">
        <v>37</v>
      </c>
      <c r="V14" s="57">
        <v>44234.3340277778</v>
      </c>
      <c r="W14" s="16"/>
    </row>
    <row r="15" ht="109" customHeight="1" spans="1:72">
      <c r="A15" s="4" t="s">
        <v>108</v>
      </c>
      <c r="B15" s="5" t="s">
        <v>109</v>
      </c>
      <c r="C15" s="5" t="s">
        <v>110</v>
      </c>
      <c r="D15" s="6" t="s">
        <v>27</v>
      </c>
      <c r="E15" s="7" t="s">
        <v>111</v>
      </c>
      <c r="F15" s="4" t="s">
        <v>108</v>
      </c>
      <c r="G15" s="8" t="s">
        <v>29</v>
      </c>
      <c r="H15" s="9" t="s">
        <v>112</v>
      </c>
      <c r="I15" s="9" t="s">
        <v>31</v>
      </c>
      <c r="J15" s="42" t="s">
        <v>32</v>
      </c>
      <c r="K15" s="42" t="s">
        <v>33</v>
      </c>
      <c r="L15" s="43" t="s">
        <v>34</v>
      </c>
      <c r="M15" s="43" t="s">
        <v>35</v>
      </c>
      <c r="N15" s="43" t="s">
        <v>35</v>
      </c>
      <c r="O15" s="44">
        <v>44235</v>
      </c>
      <c r="P15" s="45">
        <v>73050</v>
      </c>
      <c r="Q15" s="45">
        <v>44599</v>
      </c>
      <c r="R15" s="42" t="s">
        <v>36</v>
      </c>
      <c r="S15" s="15" t="s">
        <v>37</v>
      </c>
      <c r="T15" s="42" t="s">
        <v>36</v>
      </c>
      <c r="U15" s="15" t="s">
        <v>37</v>
      </c>
      <c r="V15" s="57">
        <v>44236.3333333333</v>
      </c>
      <c r="W15" s="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row>
    <row r="16" ht="168" customHeight="1" spans="1:23">
      <c r="A16" s="10" t="s">
        <v>113</v>
      </c>
      <c r="B16" s="11" t="s">
        <v>114</v>
      </c>
      <c r="C16" s="11" t="s">
        <v>115</v>
      </c>
      <c r="D16" s="6" t="s">
        <v>27</v>
      </c>
      <c r="E16" s="12" t="s">
        <v>116</v>
      </c>
      <c r="F16" s="10" t="s">
        <v>113</v>
      </c>
      <c r="G16" s="13" t="s">
        <v>43</v>
      </c>
      <c r="H16" s="14" t="s">
        <v>117</v>
      </c>
      <c r="I16" s="46" t="s">
        <v>45</v>
      </c>
      <c r="J16" s="10" t="s">
        <v>32</v>
      </c>
      <c r="K16" s="42" t="s">
        <v>46</v>
      </c>
      <c r="L16" s="47" t="s">
        <v>47</v>
      </c>
      <c r="M16" s="47" t="s">
        <v>35</v>
      </c>
      <c r="N16" s="47" t="s">
        <v>35</v>
      </c>
      <c r="O16" s="48">
        <v>44235</v>
      </c>
      <c r="P16" s="45">
        <v>73050</v>
      </c>
      <c r="Q16" s="45">
        <v>44599</v>
      </c>
      <c r="R16" s="42" t="s">
        <v>36</v>
      </c>
      <c r="S16" s="15" t="s">
        <v>37</v>
      </c>
      <c r="T16" s="42" t="s">
        <v>36</v>
      </c>
      <c r="U16" s="15" t="s">
        <v>37</v>
      </c>
      <c r="V16" s="57">
        <v>44236.3340277778</v>
      </c>
      <c r="W16" s="15"/>
    </row>
    <row r="17" ht="115" customHeight="1" spans="1:72">
      <c r="A17" s="4" t="s">
        <v>118</v>
      </c>
      <c r="B17" s="5" t="s">
        <v>119</v>
      </c>
      <c r="C17" s="5" t="s">
        <v>120</v>
      </c>
      <c r="D17" s="6" t="s">
        <v>27</v>
      </c>
      <c r="E17" s="7" t="s">
        <v>121</v>
      </c>
      <c r="F17" s="4" t="s">
        <v>118</v>
      </c>
      <c r="G17" s="8" t="s">
        <v>29</v>
      </c>
      <c r="H17" s="9" t="s">
        <v>122</v>
      </c>
      <c r="I17" s="9" t="s">
        <v>31</v>
      </c>
      <c r="J17" s="42" t="s">
        <v>32</v>
      </c>
      <c r="K17" s="42" t="s">
        <v>33</v>
      </c>
      <c r="L17" s="43" t="s">
        <v>34</v>
      </c>
      <c r="M17" s="43" t="s">
        <v>35</v>
      </c>
      <c r="N17" s="43" t="s">
        <v>35</v>
      </c>
      <c r="O17" s="44">
        <v>44237</v>
      </c>
      <c r="P17" s="45">
        <v>73050</v>
      </c>
      <c r="Q17" s="45">
        <v>44601</v>
      </c>
      <c r="R17" s="42" t="s">
        <v>36</v>
      </c>
      <c r="S17" s="15" t="s">
        <v>37</v>
      </c>
      <c r="T17" s="42" t="s">
        <v>36</v>
      </c>
      <c r="U17" s="15" t="s">
        <v>37</v>
      </c>
      <c r="V17" s="57">
        <v>44237.7083333333</v>
      </c>
      <c r="W17" s="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row>
    <row r="18" ht="174" customHeight="1" spans="1:23">
      <c r="A18" s="10" t="s">
        <v>123</v>
      </c>
      <c r="B18" s="11" t="s">
        <v>124</v>
      </c>
      <c r="C18" s="11" t="s">
        <v>125</v>
      </c>
      <c r="D18" s="6" t="s">
        <v>27</v>
      </c>
      <c r="E18" s="12" t="s">
        <v>126</v>
      </c>
      <c r="F18" s="10" t="s">
        <v>123</v>
      </c>
      <c r="G18" s="13" t="s">
        <v>43</v>
      </c>
      <c r="H18" s="14" t="s">
        <v>127</v>
      </c>
      <c r="I18" s="46" t="s">
        <v>45</v>
      </c>
      <c r="J18" s="10" t="s">
        <v>32</v>
      </c>
      <c r="K18" s="42" t="s">
        <v>46</v>
      </c>
      <c r="L18" s="47" t="s">
        <v>47</v>
      </c>
      <c r="M18" s="47" t="s">
        <v>35</v>
      </c>
      <c r="N18" s="47" t="s">
        <v>35</v>
      </c>
      <c r="O18" s="48">
        <v>44232</v>
      </c>
      <c r="P18" s="45">
        <v>73050</v>
      </c>
      <c r="Q18" s="45">
        <v>44596</v>
      </c>
      <c r="R18" s="42" t="s">
        <v>36</v>
      </c>
      <c r="S18" s="15" t="s">
        <v>37</v>
      </c>
      <c r="T18" s="42" t="s">
        <v>36</v>
      </c>
      <c r="U18" s="15" t="s">
        <v>37</v>
      </c>
      <c r="V18" s="57">
        <v>44234.3347222222</v>
      </c>
      <c r="W18" s="15"/>
    </row>
    <row r="19" ht="133" customHeight="1" spans="1:72">
      <c r="A19" s="23" t="s">
        <v>128</v>
      </c>
      <c r="B19" s="24" t="s">
        <v>129</v>
      </c>
      <c r="C19" s="24" t="s">
        <v>130</v>
      </c>
      <c r="D19" s="2" t="s">
        <v>27</v>
      </c>
      <c r="E19" s="25" t="s">
        <v>131</v>
      </c>
      <c r="F19" s="23" t="s">
        <v>128</v>
      </c>
      <c r="G19" s="26" t="s">
        <v>132</v>
      </c>
      <c r="H19" s="27" t="s">
        <v>133</v>
      </c>
      <c r="I19" s="27" t="s">
        <v>134</v>
      </c>
      <c r="J19" s="49" t="s">
        <v>32</v>
      </c>
      <c r="K19" s="49" t="s">
        <v>46</v>
      </c>
      <c r="L19" s="50" t="s">
        <v>47</v>
      </c>
      <c r="M19" s="50" t="s">
        <v>35</v>
      </c>
      <c r="N19" s="50" t="s">
        <v>35</v>
      </c>
      <c r="O19" s="51">
        <v>44247</v>
      </c>
      <c r="P19" s="52">
        <v>73050</v>
      </c>
      <c r="Q19" s="52">
        <v>44611</v>
      </c>
      <c r="R19" s="49" t="s">
        <v>36</v>
      </c>
      <c r="S19" s="28" t="s">
        <v>37</v>
      </c>
      <c r="T19" s="49" t="s">
        <v>36</v>
      </c>
      <c r="U19" s="28" t="s">
        <v>37</v>
      </c>
      <c r="V19" s="59">
        <v>44249.3333333333</v>
      </c>
      <c r="W19" s="26"/>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row>
    <row r="20" ht="112" customHeight="1" spans="1:23">
      <c r="A20" s="23" t="s">
        <v>135</v>
      </c>
      <c r="B20" s="28" t="s">
        <v>136</v>
      </c>
      <c r="C20" s="28" t="s">
        <v>137</v>
      </c>
      <c r="D20" s="2" t="s">
        <v>27</v>
      </c>
      <c r="E20" s="29" t="s">
        <v>138</v>
      </c>
      <c r="F20" s="23" t="s">
        <v>135</v>
      </c>
      <c r="G20" s="30" t="s">
        <v>66</v>
      </c>
      <c r="H20" s="31" t="s">
        <v>139</v>
      </c>
      <c r="I20" s="31" t="s">
        <v>68</v>
      </c>
      <c r="J20" s="49" t="s">
        <v>32</v>
      </c>
      <c r="K20" s="49" t="s">
        <v>46</v>
      </c>
      <c r="L20" s="53" t="s">
        <v>47</v>
      </c>
      <c r="M20" s="53" t="s">
        <v>35</v>
      </c>
      <c r="N20" s="53" t="s">
        <v>35</v>
      </c>
      <c r="O20" s="54">
        <v>44249</v>
      </c>
      <c r="P20" s="52">
        <v>73050</v>
      </c>
      <c r="Q20" s="52">
        <v>44613</v>
      </c>
      <c r="R20" s="49" t="s">
        <v>36</v>
      </c>
      <c r="S20" s="28" t="s">
        <v>37</v>
      </c>
      <c r="T20" s="49" t="s">
        <v>36</v>
      </c>
      <c r="U20" s="28" t="s">
        <v>37</v>
      </c>
      <c r="V20" s="59">
        <v>44250.3333333333</v>
      </c>
      <c r="W20" s="30"/>
    </row>
    <row r="21" ht="154" customHeight="1" spans="1:23">
      <c r="A21" s="23" t="s">
        <v>140</v>
      </c>
      <c r="B21" s="28" t="s">
        <v>141</v>
      </c>
      <c r="C21" s="28" t="s">
        <v>142</v>
      </c>
      <c r="D21" s="2" t="s">
        <v>27</v>
      </c>
      <c r="E21" s="25" t="s">
        <v>143</v>
      </c>
      <c r="F21" s="23" t="s">
        <v>140</v>
      </c>
      <c r="G21" s="30" t="s">
        <v>144</v>
      </c>
      <c r="H21" s="31" t="s">
        <v>145</v>
      </c>
      <c r="I21" s="31" t="s">
        <v>146</v>
      </c>
      <c r="J21" s="49" t="s">
        <v>32</v>
      </c>
      <c r="K21" s="49" t="s">
        <v>46</v>
      </c>
      <c r="L21" s="50" t="s">
        <v>47</v>
      </c>
      <c r="M21" s="50" t="s">
        <v>35</v>
      </c>
      <c r="N21" s="50" t="s">
        <v>35</v>
      </c>
      <c r="O21" s="54">
        <v>44251</v>
      </c>
      <c r="P21" s="52">
        <v>73050</v>
      </c>
      <c r="Q21" s="52">
        <v>44615</v>
      </c>
      <c r="R21" s="49" t="s">
        <v>36</v>
      </c>
      <c r="S21" s="28" t="s">
        <v>37</v>
      </c>
      <c r="T21" s="49" t="s">
        <v>36</v>
      </c>
      <c r="U21" s="28" t="s">
        <v>37</v>
      </c>
      <c r="V21" s="59">
        <v>44252.3333333333</v>
      </c>
      <c r="W21" s="30"/>
    </row>
    <row r="22" ht="156" customHeight="1" spans="1:23">
      <c r="A22" s="23" t="s">
        <v>147</v>
      </c>
      <c r="B22" s="28" t="s">
        <v>141</v>
      </c>
      <c r="C22" s="28" t="s">
        <v>142</v>
      </c>
      <c r="D22" s="2" t="s">
        <v>27</v>
      </c>
      <c r="E22" s="25" t="s">
        <v>143</v>
      </c>
      <c r="F22" s="23" t="s">
        <v>147</v>
      </c>
      <c r="G22" s="30" t="s">
        <v>144</v>
      </c>
      <c r="H22" s="31" t="s">
        <v>145</v>
      </c>
      <c r="I22" s="31" t="s">
        <v>146</v>
      </c>
      <c r="J22" s="49" t="s">
        <v>32</v>
      </c>
      <c r="K22" s="49" t="s">
        <v>46</v>
      </c>
      <c r="L22" s="50" t="s">
        <v>47</v>
      </c>
      <c r="M22" s="50" t="s">
        <v>35</v>
      </c>
      <c r="N22" s="50" t="s">
        <v>35</v>
      </c>
      <c r="O22" s="54">
        <v>44251</v>
      </c>
      <c r="P22" s="52">
        <v>73050</v>
      </c>
      <c r="Q22" s="52">
        <v>44615</v>
      </c>
      <c r="R22" s="49" t="s">
        <v>36</v>
      </c>
      <c r="S22" s="28" t="s">
        <v>37</v>
      </c>
      <c r="T22" s="49" t="s">
        <v>36</v>
      </c>
      <c r="U22" s="28" t="s">
        <v>37</v>
      </c>
      <c r="V22" s="59">
        <v>44252.3340277778</v>
      </c>
      <c r="W22" s="30"/>
    </row>
    <row r="23" ht="149" customHeight="1" spans="1:23">
      <c r="A23" s="23" t="s">
        <v>148</v>
      </c>
      <c r="B23" s="28" t="s">
        <v>149</v>
      </c>
      <c r="C23" s="28" t="s">
        <v>150</v>
      </c>
      <c r="D23" s="2" t="s">
        <v>27</v>
      </c>
      <c r="E23" s="25" t="s">
        <v>151</v>
      </c>
      <c r="F23" s="23" t="s">
        <v>152</v>
      </c>
      <c r="G23" s="30" t="s">
        <v>153</v>
      </c>
      <c r="H23" s="31" t="s">
        <v>154</v>
      </c>
      <c r="I23" s="31" t="s">
        <v>155</v>
      </c>
      <c r="J23" s="49" t="s">
        <v>32</v>
      </c>
      <c r="K23" s="49" t="s">
        <v>156</v>
      </c>
      <c r="L23" s="50" t="s">
        <v>157</v>
      </c>
      <c r="M23" s="50" t="s">
        <v>35</v>
      </c>
      <c r="N23" s="50" t="s">
        <v>35</v>
      </c>
      <c r="O23" s="54">
        <v>44251</v>
      </c>
      <c r="P23" s="52">
        <v>73050</v>
      </c>
      <c r="Q23" s="52">
        <v>44615</v>
      </c>
      <c r="R23" s="49" t="s">
        <v>36</v>
      </c>
      <c r="S23" s="28" t="s">
        <v>37</v>
      </c>
      <c r="T23" s="49" t="s">
        <v>36</v>
      </c>
      <c r="U23" s="28" t="s">
        <v>37</v>
      </c>
      <c r="V23" s="59">
        <v>44252.3347222222</v>
      </c>
      <c r="W23" s="30"/>
    </row>
    <row r="24" ht="120" customHeight="1" spans="1:72">
      <c r="A24" s="23" t="s">
        <v>158</v>
      </c>
      <c r="B24" s="24" t="s">
        <v>159</v>
      </c>
      <c r="C24" s="24" t="s">
        <v>160</v>
      </c>
      <c r="D24" s="32" t="s">
        <v>27</v>
      </c>
      <c r="E24" s="33" t="s">
        <v>161</v>
      </c>
      <c r="F24" s="23" t="s">
        <v>158</v>
      </c>
      <c r="G24" s="26" t="s">
        <v>93</v>
      </c>
      <c r="H24" s="27" t="s">
        <v>162</v>
      </c>
      <c r="I24" s="27" t="s">
        <v>95</v>
      </c>
      <c r="J24" s="49" t="s">
        <v>32</v>
      </c>
      <c r="K24" s="49" t="s">
        <v>96</v>
      </c>
      <c r="L24" s="50" t="s">
        <v>97</v>
      </c>
      <c r="M24" s="50" t="s">
        <v>35</v>
      </c>
      <c r="N24" s="50" t="s">
        <v>35</v>
      </c>
      <c r="O24" s="51">
        <v>44251</v>
      </c>
      <c r="P24" s="52">
        <v>73050</v>
      </c>
      <c r="Q24" s="52">
        <v>44615</v>
      </c>
      <c r="R24" s="49" t="s">
        <v>36</v>
      </c>
      <c r="S24" s="28" t="s">
        <v>37</v>
      </c>
      <c r="T24" s="49" t="s">
        <v>36</v>
      </c>
      <c r="U24" s="28" t="s">
        <v>37</v>
      </c>
      <c r="V24" s="59">
        <v>44252.3354166667</v>
      </c>
      <c r="W24" s="26"/>
      <c r="X24" s="60"/>
      <c r="Y24" s="60"/>
      <c r="Z24" s="60"/>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c r="BN24" s="60"/>
      <c r="BO24" s="60"/>
      <c r="BP24" s="60"/>
      <c r="BQ24" s="60"/>
      <c r="BR24" s="60"/>
      <c r="BS24" s="60"/>
      <c r="BT24" s="60"/>
    </row>
    <row r="25" ht="112" customHeight="1" spans="1:23">
      <c r="A25" s="23" t="s">
        <v>163</v>
      </c>
      <c r="B25" s="28" t="s">
        <v>164</v>
      </c>
      <c r="C25" s="28" t="s">
        <v>160</v>
      </c>
      <c r="D25" s="2" t="s">
        <v>27</v>
      </c>
      <c r="E25" s="33" t="s">
        <v>161</v>
      </c>
      <c r="F25" s="23" t="s">
        <v>163</v>
      </c>
      <c r="G25" s="30" t="s">
        <v>165</v>
      </c>
      <c r="H25" s="31" t="s">
        <v>166</v>
      </c>
      <c r="I25" s="31" t="s">
        <v>167</v>
      </c>
      <c r="J25" s="49" t="s">
        <v>32</v>
      </c>
      <c r="K25" s="49" t="s">
        <v>46</v>
      </c>
      <c r="L25" s="50" t="s">
        <v>47</v>
      </c>
      <c r="M25" s="50" t="s">
        <v>35</v>
      </c>
      <c r="N25" s="50" t="s">
        <v>35</v>
      </c>
      <c r="O25" s="51">
        <v>44251</v>
      </c>
      <c r="P25" s="52">
        <v>73050</v>
      </c>
      <c r="Q25" s="52">
        <v>44615</v>
      </c>
      <c r="R25" s="49" t="s">
        <v>36</v>
      </c>
      <c r="S25" s="28" t="s">
        <v>37</v>
      </c>
      <c r="T25" s="49" t="s">
        <v>36</v>
      </c>
      <c r="U25" s="28" t="s">
        <v>37</v>
      </c>
      <c r="V25" s="59">
        <v>44252.3361111111</v>
      </c>
      <c r="W25" s="30"/>
    </row>
    <row r="26" ht="156" customHeight="1" spans="1:23">
      <c r="A26" s="34" t="s">
        <v>168</v>
      </c>
      <c r="B26" s="35" t="s">
        <v>169</v>
      </c>
      <c r="C26" s="35" t="s">
        <v>170</v>
      </c>
      <c r="D26" s="2" t="s">
        <v>27</v>
      </c>
      <c r="E26" s="36" t="s">
        <v>171</v>
      </c>
      <c r="F26" s="34" t="s">
        <v>168</v>
      </c>
      <c r="G26" s="37" t="s">
        <v>43</v>
      </c>
      <c r="H26" s="38" t="s">
        <v>172</v>
      </c>
      <c r="I26" s="55" t="s">
        <v>45</v>
      </c>
      <c r="J26" s="34" t="s">
        <v>32</v>
      </c>
      <c r="K26" s="49" t="s">
        <v>46</v>
      </c>
      <c r="L26" s="53" t="s">
        <v>47</v>
      </c>
      <c r="M26" s="53" t="s">
        <v>35</v>
      </c>
      <c r="N26" s="53" t="s">
        <v>35</v>
      </c>
      <c r="O26" s="54">
        <v>44251</v>
      </c>
      <c r="P26" s="52">
        <v>73050</v>
      </c>
      <c r="Q26" s="52">
        <v>44615</v>
      </c>
      <c r="R26" s="49" t="s">
        <v>36</v>
      </c>
      <c r="S26" s="28" t="s">
        <v>37</v>
      </c>
      <c r="T26" s="49" t="s">
        <v>36</v>
      </c>
      <c r="U26" s="28" t="s">
        <v>37</v>
      </c>
      <c r="V26" s="59">
        <v>44252.3368055556</v>
      </c>
      <c r="W26" s="28"/>
    </row>
    <row r="27" ht="112" customHeight="1" spans="1:23">
      <c r="A27" s="23" t="s">
        <v>173</v>
      </c>
      <c r="B27" s="28" t="s">
        <v>174</v>
      </c>
      <c r="C27" s="28" t="s">
        <v>175</v>
      </c>
      <c r="D27" s="2" t="s">
        <v>51</v>
      </c>
      <c r="E27" s="25"/>
      <c r="F27" s="23" t="s">
        <v>173</v>
      </c>
      <c r="G27" s="30" t="s">
        <v>52</v>
      </c>
      <c r="H27" s="31" t="s">
        <v>176</v>
      </c>
      <c r="I27" s="31" t="s">
        <v>54</v>
      </c>
      <c r="J27" s="49" t="s">
        <v>32</v>
      </c>
      <c r="K27" s="49" t="s">
        <v>55</v>
      </c>
      <c r="L27" s="50" t="s">
        <v>56</v>
      </c>
      <c r="M27" s="50" t="s">
        <v>35</v>
      </c>
      <c r="N27" s="50" t="s">
        <v>35</v>
      </c>
      <c r="O27" s="51">
        <v>44252</v>
      </c>
      <c r="P27" s="52">
        <v>73050</v>
      </c>
      <c r="Q27" s="52">
        <v>44616</v>
      </c>
      <c r="R27" s="49" t="s">
        <v>36</v>
      </c>
      <c r="S27" s="28" t="s">
        <v>37</v>
      </c>
      <c r="T27" s="49" t="s">
        <v>36</v>
      </c>
      <c r="U27" s="28" t="s">
        <v>37</v>
      </c>
      <c r="V27" s="59">
        <v>44253.3333333333</v>
      </c>
      <c r="W27" s="30"/>
    </row>
    <row r="28" ht="126" customHeight="1" spans="1:23">
      <c r="A28" s="23" t="s">
        <v>177</v>
      </c>
      <c r="B28" s="2" t="s">
        <v>178</v>
      </c>
      <c r="C28" s="39" t="s">
        <v>179</v>
      </c>
      <c r="D28" s="2" t="s">
        <v>27</v>
      </c>
      <c r="E28" s="39" t="s">
        <v>180</v>
      </c>
      <c r="F28" s="23" t="s">
        <v>177</v>
      </c>
      <c r="G28" s="30" t="s">
        <v>79</v>
      </c>
      <c r="H28" s="31" t="s">
        <v>181</v>
      </c>
      <c r="I28" s="31" t="s">
        <v>81</v>
      </c>
      <c r="J28" s="49" t="s">
        <v>32</v>
      </c>
      <c r="K28" s="49" t="s">
        <v>82</v>
      </c>
      <c r="L28" s="50" t="s">
        <v>83</v>
      </c>
      <c r="M28" s="50" t="s">
        <v>35</v>
      </c>
      <c r="N28" s="50" t="s">
        <v>35</v>
      </c>
      <c r="O28" s="54">
        <v>44253</v>
      </c>
      <c r="P28" s="52">
        <v>73050</v>
      </c>
      <c r="Q28" s="52">
        <v>44617</v>
      </c>
      <c r="R28" s="49" t="s">
        <v>36</v>
      </c>
      <c r="S28" s="28" t="s">
        <v>37</v>
      </c>
      <c r="T28" s="49" t="s">
        <v>36</v>
      </c>
      <c r="U28" s="28" t="s">
        <v>37</v>
      </c>
      <c r="V28" s="59">
        <v>44253.7083333333</v>
      </c>
      <c r="W28" s="30"/>
    </row>
    <row r="29" ht="106" customHeight="1" spans="1:23">
      <c r="A29" s="23" t="s">
        <v>182</v>
      </c>
      <c r="B29" s="28" t="s">
        <v>183</v>
      </c>
      <c r="C29" s="28" t="s">
        <v>184</v>
      </c>
      <c r="D29" s="2" t="s">
        <v>51</v>
      </c>
      <c r="E29" s="40"/>
      <c r="F29" s="23" t="s">
        <v>182</v>
      </c>
      <c r="G29" s="30" t="s">
        <v>185</v>
      </c>
      <c r="H29" s="31" t="s">
        <v>186</v>
      </c>
      <c r="I29" s="31" t="s">
        <v>155</v>
      </c>
      <c r="J29" s="49" t="s">
        <v>32</v>
      </c>
      <c r="K29" s="49" t="s">
        <v>187</v>
      </c>
      <c r="L29" s="50" t="s">
        <v>188</v>
      </c>
      <c r="M29" s="50" t="s">
        <v>35</v>
      </c>
      <c r="N29" s="50" t="s">
        <v>35</v>
      </c>
      <c r="O29" s="54">
        <v>44253</v>
      </c>
      <c r="P29" s="52">
        <v>73050</v>
      </c>
      <c r="Q29" s="52">
        <v>44617</v>
      </c>
      <c r="R29" s="49" t="s">
        <v>36</v>
      </c>
      <c r="S29" s="28" t="s">
        <v>37</v>
      </c>
      <c r="T29" s="49" t="s">
        <v>36</v>
      </c>
      <c r="U29" s="28" t="s">
        <v>37</v>
      </c>
      <c r="V29" s="59">
        <v>44253.7090277778</v>
      </c>
      <c r="W29" s="30"/>
    </row>
    <row r="30" ht="125" customHeight="1" spans="1:72">
      <c r="A30" s="23" t="s">
        <v>189</v>
      </c>
      <c r="B30" s="24" t="s">
        <v>190</v>
      </c>
      <c r="C30" s="24" t="s">
        <v>191</v>
      </c>
      <c r="D30" s="2" t="s">
        <v>27</v>
      </c>
      <c r="E30" s="25" t="s">
        <v>192</v>
      </c>
      <c r="F30" s="23" t="s">
        <v>189</v>
      </c>
      <c r="G30" s="26" t="s">
        <v>29</v>
      </c>
      <c r="H30" s="27" t="s">
        <v>193</v>
      </c>
      <c r="I30" s="27" t="s">
        <v>31</v>
      </c>
      <c r="J30" s="49" t="s">
        <v>32</v>
      </c>
      <c r="K30" s="49" t="s">
        <v>33</v>
      </c>
      <c r="L30" s="50" t="s">
        <v>34</v>
      </c>
      <c r="M30" s="50" t="s">
        <v>35</v>
      </c>
      <c r="N30" s="50" t="s">
        <v>35</v>
      </c>
      <c r="O30" s="51">
        <v>44253</v>
      </c>
      <c r="P30" s="52">
        <v>73050</v>
      </c>
      <c r="Q30" s="52">
        <v>44617</v>
      </c>
      <c r="R30" s="49" t="s">
        <v>36</v>
      </c>
      <c r="S30" s="28" t="s">
        <v>37</v>
      </c>
      <c r="T30" s="49" t="s">
        <v>36</v>
      </c>
      <c r="U30" s="28" t="s">
        <v>37</v>
      </c>
      <c r="V30" s="59">
        <v>44253.7097222222</v>
      </c>
      <c r="W30" s="26"/>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0"/>
      <c r="BM30" s="60"/>
      <c r="BN30" s="60"/>
      <c r="BO30" s="60"/>
      <c r="BP30" s="60"/>
      <c r="BQ30" s="60"/>
      <c r="BR30" s="60"/>
      <c r="BS30" s="60"/>
      <c r="BT30" s="60"/>
    </row>
    <row r="31" ht="124" customHeight="1" spans="1:72">
      <c r="A31" s="23" t="s">
        <v>194</v>
      </c>
      <c r="B31" s="24" t="s">
        <v>195</v>
      </c>
      <c r="C31" s="24" t="s">
        <v>196</v>
      </c>
      <c r="D31" s="2" t="s">
        <v>27</v>
      </c>
      <c r="E31" s="25" t="s">
        <v>197</v>
      </c>
      <c r="F31" s="23" t="s">
        <v>194</v>
      </c>
      <c r="G31" s="26" t="s">
        <v>29</v>
      </c>
      <c r="H31" s="27" t="s">
        <v>198</v>
      </c>
      <c r="I31" s="27" t="s">
        <v>31</v>
      </c>
      <c r="J31" s="49" t="s">
        <v>32</v>
      </c>
      <c r="K31" s="49" t="s">
        <v>33</v>
      </c>
      <c r="L31" s="50" t="s">
        <v>34</v>
      </c>
      <c r="M31" s="50" t="s">
        <v>35</v>
      </c>
      <c r="N31" s="50" t="s">
        <v>35</v>
      </c>
      <c r="O31" s="51">
        <v>44253</v>
      </c>
      <c r="P31" s="52">
        <v>73050</v>
      </c>
      <c r="Q31" s="52">
        <v>44617</v>
      </c>
      <c r="R31" s="49" t="s">
        <v>36</v>
      </c>
      <c r="S31" s="28" t="s">
        <v>37</v>
      </c>
      <c r="T31" s="49" t="s">
        <v>36</v>
      </c>
      <c r="U31" s="28" t="s">
        <v>37</v>
      </c>
      <c r="V31" s="59">
        <v>44253.7104166667</v>
      </c>
      <c r="W31" s="26"/>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0"/>
      <c r="BM31" s="60"/>
      <c r="BN31" s="60"/>
      <c r="BO31" s="60"/>
      <c r="BP31" s="60"/>
      <c r="BQ31" s="60"/>
      <c r="BR31" s="60"/>
      <c r="BS31" s="60"/>
      <c r="BT31" s="60"/>
    </row>
  </sheetData>
  <mergeCells count="1">
    <mergeCell ref="A1:W1"/>
  </mergeCells>
  <dataValidations count="23">
    <dataValidation type="textLength" operator="between" allowBlank="1" showInputMessage="1" showErrorMessage="1" error="长度超长" promptTitle="统一社会信用代码" prompt="说明：（法人和其他组织）必填&#10;（自然人）空白" sqref="E2 E9 E19 E3:E7 E11:E13 E15:E18 E21:E27 E29:E1048576">
      <formula1>0</formula1>
      <formula2>18</formula2>
    </dataValidation>
    <dataValidation type="textLength" operator="between" allowBlank="1" showInputMessage="1" showErrorMessage="1" error="长度超长" promptTitle="行政处罚ID" prompt="说明：一般是指系统生成的办件申报编号，建议：cf+地区+部门名称+年月日时分秒,例如cf_fzsgsj20181205090101&#10;（必填项）" sqref="A2 A32:A1048576">
      <formula1>0</formula1>
      <formula2>64</formula2>
    </dataValidation>
    <dataValidation type="textLength" operator="between" allowBlank="1" showInputMessage="1" showErrorMessage="1" error="长度超长" promptTitle="处罚依据" prompt="说明：行政处罚决定机关做出处罚所依据的法律法规。&#10;&#10;（必填项）" sqref="I2 I3:I18 I19:I1048576">
      <formula1>0</formula1>
      <formula2>2048</formula2>
    </dataValidation>
    <dataValidation type="textLength" operator="between" allowBlank="1" showInputMessage="1" showErrorMessage="1" error="长度超长" promptTitle="处罚机关" prompt="填写做出行政处罚决定的各级行 政处罚决定机关全称，例如“XX 市 XX 区市场监督管理局” 。&#10;(必填项)" sqref="R2 R3:R18 R19:R1048576">
      <formula1>0</formula1>
      <formula2>200</formula2>
    </dataValidation>
    <dataValidation type="textLength" operator="between" allowBlank="1" showInputMessage="1" showErrorMessage="1" error="长度超长" promptTitle="行政处罚决定书文号" prompt="例如“闽榕融交执[2018]罚字第285号”&#10;&#10;(必填项)" sqref="F2 A3:A18 A19:A31 F3:F18 F19:F1048576">
      <formula1>0</formula1>
      <formula2>128</formula2>
    </dataValidation>
    <dataValidation type="textLength" operator="between" allowBlank="1" showInputMessage="1" showErrorMessage="1" error="长度超长" promptTitle="案件名称" prompt="说明：行政处罚案件名称&#10;（必填项）" sqref="B2 B3:B18 B19:B1048576">
      <formula1>0</formula1>
      <formula2>512</formula2>
    </dataValidation>
    <dataValidation type="textLength" operator="between" allowBlank="1" showInputMessage="1" showErrorMessage="1" error="长度超长" promptTitle="行政相对人名称" prompt="说明：填写公民、法人及非法人组织名称，涉及没有名称的个体工商户时填写“个体工商户” 。（必填项）" sqref="C2 C3:C18 C19:C1048576">
      <formula1>0</formula1>
      <formula2>200</formula2>
    </dataValidation>
    <dataValidation type="list" allowBlank="1" showInputMessage="1" showErrorMessage="1" promptTitle="行政相对人类别" prompt="0-自然人、1-法人及非法人组织、2-个体工商户&#10;（必填项）" sqref="D2 D3:D18 D19:D1048576">
      <formula1>"自然人,法人及非法人组织,个体工商户"</formula1>
    </dataValidation>
    <dataValidation type="textLength" operator="between" allowBlank="1" showInputMessage="1" showErrorMessage="1" error="长度超长" promptTitle="违法行为类型" prompt="填写行政相对人具体违反的 某项法律法规。&#10;&#10;(必填项)" sqref="G2 G3:G18 G19:G1048576">
      <formula1>0</formula1>
      <formula2>2000</formula2>
    </dataValidation>
    <dataValidation type="textLength" operator="between" allowBlank="1" showInputMessage="1" showErrorMessage="1" error="长度超长" promptTitle="违法事实" prompt="行政相对人的主要违法事实。例 如“XXX 有限责任公司，经销假冒“红豆”牌服装，侵犯了红豆集团有限公司的注册商标专用权，其行为涉嫌违反了《中华人&#10;民共和国商标法》第五十二条第二项规定，根据《中华人民共和国商标法实施条例》第五十二条的规定，应予处罚，建议立案调查”。&#10;&#10;(必填项)" sqref="H2 H3:H18 H19:H1048576">
      <formula1>0</formula1>
      <formula2>5000</formula2>
    </dataValidation>
    <dataValidation allowBlank="1" showInputMessage="1" showErrorMessage="1" promptTitle="处罚类别" prompt="填写警告;罚款;没收违法所得、没收非法财物;责令停产停业;暂扣或者吊销许可证、暂扣或者吊销执照;行政拘留或其他，如为“其他”，需在备注中填写具体类别。如其他-补办。如存在多个类别，合并报送，类别之间用英文“;”隔开，如：罚款;行政拘留。(必填项)" sqref="J2 J3:J18 J19:J1048576"/>
    <dataValidation type="textLength" operator="between" allowBlank="1" showInputMessage="1" showErrorMessage="1" promptTitle="处罚内容" prompt="说明：填写行政处罚决定书的主要内容。&#10;&#10;（必填项）" sqref="K2 K3:K18 K19:K1048576">
      <formula1>0</formula1>
      <formula2>4000</formula2>
    </dataValidation>
    <dataValidation type="textLength" operator="between" allowBlank="1" showInputMessage="1" showErrorMessage="1" errorTitle="提示" error="长度超长" promptTitle="罚款金额" prompt="处罚类别为罚款时则此项为必填项，需填写罚款的具体金额，单位为“万元” ，精确到小数点后 6 位。&#10;(必填项)" sqref="L2 L3:L18 L19:L1048576">
      <formula1>0</formula1>
      <formula2>20</formula2>
    </dataValidation>
    <dataValidation type="textLength" operator="between" allowBlank="1" showInputMessage="1" showErrorMessage="1" errorTitle="提示" error="长度超长" promptTitle="没收违法所得、没收非法财物的金额" prompt="处罚类别为没收违法所得、没收非法财物时此项为必填项，（注：如果仅没收物品，填写0）需填写没收违法所得、没收非法财物的具体金额，单位为“万元”，精确到小数点 后 6 位。如果没收物品，在备注中做相应说明。如：某行政处罚中没收违法所得、没收非法财物的情况为“没收违法所得400元、没收随案件移送的药品一箱”时，在此项填写0.04，在备注中填写“没收随案件移送的药品一箱”。" sqref="M2 M3:M18 M19:M1048576">
      <formula1>0</formula1>
      <formula2>20</formula2>
    </dataValidation>
    <dataValidation type="date" operator="between" allowBlank="1" showInputMessage="1" showErrorMessage="1" promptTitle="处罚有效期" prompt="写行政处罚决定的截止日期， 格式为 YYYY/MM/DD，&#10;&#10;2099/12/31 的含义为长期。&#10;(必填项)" sqref="P2 P32:P1048576 P19:Q31 P3:Q18">
      <formula1>33603</formula1>
      <formula2>73050</formula2>
    </dataValidation>
    <dataValidation type="textLength" operator="between" allowBlank="1" showInputMessage="1" showErrorMessage="1" errorTitle="提示" error="长度超长" promptTitle="暂扣或吊销证照名称及编号" prompt="说明：处罚类别为暂扣或者吊销许可证、暂扣或者吊销执照时为必填项，填写暂扣或吊销的证&#10;照名称及证照编号。&#10;&#10;（必填项）" sqref="N2 N3:N18 N19:N1048576" errorStyle="warning">
      <formula1>0</formula1>
      <formula2>200</formula2>
    </dataValidation>
    <dataValidation type="date" operator="between" allowBlank="1" showInputMessage="1" showErrorMessage="1" promptTitle="处罚决定日期" prompt="处罚决定日期：必填项，填写做出行政处罚决定的 具体日期，格式为 YYYY/MM/DD&#10;(必填项)" sqref="O2 V9 V19 O3:O18 O19:O1048576 V3:V7 V11:V13 V15:V18 V24:V27 V30:V31">
      <formula1>33603</formula1>
      <formula2>73050</formula2>
    </dataValidation>
    <dataValidation type="date" operator="between" allowBlank="1" showInputMessage="1" showErrorMessage="1" promptTitle="公示截止期" prompt="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10;(非填项)" sqref="Q2 Q32:Q1048576">
      <formula1>33239</formula1>
      <formula2>73050</formula2>
    </dataValidation>
    <dataValidation type="textLength" operator="between" allowBlank="1" showInputMessage="1" showErrorMessage="1" error="长度超长" promptTitle="处罚机关统一社会信用代码" prompt="填写做出行政处罚决定的各级行政处罚机关的统一社会信用代码。&#10;(必填项)" sqref="S2 S3:S18 S19:S1048576">
      <formula1>0</formula1>
      <formula2>18</formula2>
    </dataValidation>
    <dataValidation type="textLength" operator="between" allowBlank="1" showInputMessage="1" showErrorMessage="1" error="长度超长" promptTitle="数据来源单位" prompt="填写上传该条数据的单位全 称，例如“XX 省 XX 市发展改革委”&#10;(必填项)" sqref="T2 T3:T18 T19:T1048576">
      <formula1>0</formula1>
      <formula2>200</formula2>
    </dataValidation>
    <dataValidation type="textLength" operator="between" allowBlank="1" showInputMessage="1" showErrorMessage="1" error="长度超长" promptTitle="数据来源单位统一社会信用代码" prompt="填写上传该条数据的单位的统一社会信用代码。&#10;(必填项)" sqref="U2 U3:U18 U19:U1048576">
      <formula1>0</formula1>
      <formula2>18</formula2>
    </dataValidation>
    <dataValidation type="textLength" operator="between" allowBlank="1" showInputMessage="1" showErrorMessage="1" errorTitle="数据更新时间戳" error="时间戳格式填写不正确" promptTitle="数据更新时间戳" prompt="数据归集的时间（戳），为数据上报部门归集到数据源单位的时间点。格式：YYYY/MM/DD hh:mm:ss&#10;例如:2018/12/20 09:20:35&#10;(必填项)" sqref="V2 V8 V10 V14 V20:V23 V28:V29 V32:V1048576">
      <formula1>12</formula1>
      <formula2>30</formula2>
    </dataValidation>
    <dataValidation type="textLength" operator="between" allowBlank="1" showInputMessage="1" showErrorMessage="1" error="长度超长" promptTitle="备注" prompt="填写其他需要补充的信息。&#10;(非必填)" sqref="W2 W3:W18 W19:W1048576">
      <formula1>0</formula1>
      <formula2>512</formula2>
    </dataValidation>
  </dataValidations>
  <pageMargins left="0.897222222222222" right="0" top="0.393055555555556" bottom="0" header="0.298611111111111" footer="0.298611111111111"/>
  <pageSetup paperSize="9" scale="28" fitToWidth="0" orientation="landscape" horizontalDpi="600" verticalDpi="180"/>
  <headerFooter>
    <oddFooter>&amp;C&amp;36&amp;B第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2019-01-23T00:30:00Z</dcterms:created>
  <dcterms:modified xsi:type="dcterms:W3CDTF">2021-03-01T02:23:57Z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