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040" windowHeight="9375"/>
  </bookViews>
  <sheets>
    <sheet name="sheet1" sheetId="1" r:id="rId1"/>
  </sheets>
  <calcPr calcId="125725"/>
</workbook>
</file>

<file path=xl/sharedStrings.xml><?xml version="1.0" encoding="utf-8"?>
<sst xmlns="http://schemas.openxmlformats.org/spreadsheetml/2006/main" count="54" uniqueCount="42">
  <si>
    <t>案件名称</t>
  </si>
  <si>
    <t>行政相对人名称</t>
  </si>
  <si>
    <t>行政处罚决定书文号</t>
  </si>
  <si>
    <t>违法行为类型</t>
  </si>
  <si>
    <t>处罚依据</t>
  </si>
  <si>
    <t>处罚内容</t>
  </si>
  <si>
    <t>处罚决定日期</t>
  </si>
  <si>
    <t>备注</t>
  </si>
  <si>
    <t>序号</t>
    <phoneticPr fontId="26" type="noConversion"/>
  </si>
  <si>
    <t>法定代表人或当事人</t>
    <phoneticPr fontId="26" type="noConversion"/>
  </si>
  <si>
    <t>医疗卫生</t>
    <phoneticPr fontId="26" type="noConversion"/>
  </si>
  <si>
    <t>《中华人民共和国执业医师法》第三十九条</t>
  </si>
  <si>
    <t xml:space="preserve"> 没收物品；罚款30000 </t>
    <phoneticPr fontId="26" type="noConversion"/>
  </si>
  <si>
    <t xml:space="preserve"> 没收物品；罚款20000 </t>
    <phoneticPr fontId="26" type="noConversion"/>
  </si>
  <si>
    <t>2019年12月份卫生行政处罚情况表（一）</t>
    <phoneticPr fontId="26" type="noConversion"/>
  </si>
  <si>
    <t>段利明非医师行医案</t>
    <phoneticPr fontId="26" type="noConversion"/>
  </si>
  <si>
    <t>庄燕红非医师行医案</t>
    <phoneticPr fontId="26" type="noConversion"/>
  </si>
  <si>
    <t>邓凡群非医师行医案</t>
    <phoneticPr fontId="26" type="noConversion"/>
  </si>
  <si>
    <t>蔡顺兴未取得处方权开具处方案</t>
    <phoneticPr fontId="26" type="noConversion"/>
  </si>
  <si>
    <t>晋江陈埭杨向振内科诊所未经核准擅自开展抗菌药物静脉输注活动案</t>
    <phoneticPr fontId="26" type="noConversion"/>
  </si>
  <si>
    <t>彭传和非医师行医案</t>
    <phoneticPr fontId="26" type="noConversion"/>
  </si>
  <si>
    <t>杜青煌非医师行医案</t>
    <phoneticPr fontId="26" type="noConversion"/>
  </si>
  <si>
    <t>段利明</t>
    <phoneticPr fontId="26" type="noConversion"/>
  </si>
  <si>
    <t>庄燕红</t>
    <phoneticPr fontId="26" type="noConversion"/>
  </si>
  <si>
    <t>邓凡群</t>
    <phoneticPr fontId="26" type="noConversion"/>
  </si>
  <si>
    <t>蔡顺兴</t>
    <phoneticPr fontId="26" type="noConversion"/>
  </si>
  <si>
    <t>彭传和</t>
    <phoneticPr fontId="26" type="noConversion"/>
  </si>
  <si>
    <t>杜青煌</t>
    <phoneticPr fontId="26" type="noConversion"/>
  </si>
  <si>
    <t>晋江陈埭杨向振内科诊所</t>
    <phoneticPr fontId="26" type="noConversion"/>
  </si>
  <si>
    <t>晋卫医罚〔2019〕A090301号</t>
    <phoneticPr fontId="26" type="noConversion"/>
  </si>
  <si>
    <t>晋卫医罚〔2019〕Y110801号</t>
    <phoneticPr fontId="26" type="noConversion"/>
  </si>
  <si>
    <t>晋卫医罚〔2019〕B102201号</t>
    <phoneticPr fontId="26" type="noConversion"/>
  </si>
  <si>
    <t>晋卫医罚〔2019〕E112001号</t>
    <phoneticPr fontId="26" type="noConversion"/>
  </si>
  <si>
    <t>晋卫医罚〔2019〕B111501号</t>
    <phoneticPr fontId="26" type="noConversion"/>
  </si>
  <si>
    <t>晋卫医罚〔2019〕D111201号</t>
    <phoneticPr fontId="26" type="noConversion"/>
  </si>
  <si>
    <t>晋卫医罚〔2019〕C110801号</t>
    <phoneticPr fontId="26" type="noConversion"/>
  </si>
  <si>
    <t>《处方管理办法》第五十七条第（一）项</t>
  </si>
  <si>
    <t>《抗菌药物临床应用管理办法》第五十四条</t>
  </si>
  <si>
    <t xml:space="preserve"> 罚款30000 </t>
    <phoneticPr fontId="26" type="noConversion"/>
  </si>
  <si>
    <t xml:space="preserve"> 没收物品；没收500；罚款20000 </t>
    <phoneticPr fontId="26" type="noConversion"/>
  </si>
  <si>
    <t xml:space="preserve"> 警告 </t>
    <phoneticPr fontId="26" type="noConversion"/>
  </si>
  <si>
    <t>杨向振</t>
    <phoneticPr fontId="26" type="noConversion"/>
  </si>
</sst>
</file>

<file path=xl/styles.xml><?xml version="1.0" encoding="utf-8"?>
<styleSheet xmlns="http://schemas.openxmlformats.org/spreadsheetml/2006/main">
  <numFmts count="1">
    <numFmt numFmtId="176" formatCode="yyyy/mm/dd"/>
  </numFmts>
  <fonts count="30">
    <font>
      <sz val="11"/>
      <color indexed="8"/>
      <name val="宋体"/>
      <charset val="134"/>
    </font>
    <font>
      <sz val="11"/>
      <name val="宋体"/>
      <charset val="134"/>
      <scheme val="minor"/>
    </font>
    <font>
      <sz val="11"/>
      <color theme="1"/>
      <name val="Tahoma"/>
      <family val="2"/>
    </font>
    <font>
      <sz val="12"/>
      <name val="宋体"/>
      <charset val="134"/>
    </font>
    <font>
      <sz val="10"/>
      <name val="Arial"/>
      <family val="2"/>
    </font>
    <font>
      <b/>
      <sz val="15"/>
      <color indexed="56"/>
      <name val="宋体"/>
      <charset val="134"/>
    </font>
    <font>
      <sz val="11"/>
      <color indexed="9"/>
      <name val="宋体"/>
      <charset val="134"/>
    </font>
    <font>
      <i/>
      <sz val="11"/>
      <color indexed="23"/>
      <name val="宋体"/>
      <charset val="134"/>
    </font>
    <font>
      <sz val="11"/>
      <color indexed="52"/>
      <name val="宋体"/>
      <charset val="134"/>
    </font>
    <font>
      <b/>
      <sz val="11"/>
      <color indexed="52"/>
      <name val="宋体"/>
      <charset val="134"/>
    </font>
    <font>
      <sz val="11"/>
      <color indexed="17"/>
      <name val="宋体"/>
      <charset val="134"/>
    </font>
    <font>
      <sz val="11"/>
      <color theme="1"/>
      <name val="宋体"/>
      <charset val="134"/>
      <scheme val="minor"/>
    </font>
    <font>
      <b/>
      <sz val="18"/>
      <color indexed="56"/>
      <name val="宋体"/>
      <charset val="134"/>
    </font>
    <font>
      <b/>
      <sz val="11"/>
      <color indexed="63"/>
      <name val="宋体"/>
      <charset val="134"/>
    </font>
    <font>
      <b/>
      <sz val="11"/>
      <color indexed="9"/>
      <name val="宋体"/>
      <charset val="134"/>
    </font>
    <font>
      <b/>
      <sz val="11"/>
      <color indexed="8"/>
      <name val="宋体"/>
      <charset val="134"/>
    </font>
    <font>
      <sz val="11"/>
      <color indexed="62"/>
      <name val="宋体"/>
      <charset val="134"/>
    </font>
    <font>
      <sz val="11"/>
      <color indexed="60"/>
      <name val="宋体"/>
      <charset val="134"/>
    </font>
    <font>
      <sz val="11"/>
      <color indexed="10"/>
      <name val="宋体"/>
      <charset val="134"/>
    </font>
    <font>
      <b/>
      <sz val="11"/>
      <color indexed="56"/>
      <name val="宋体"/>
      <charset val="134"/>
    </font>
    <font>
      <sz val="11"/>
      <color indexed="20"/>
      <name val="宋体"/>
      <charset val="134"/>
    </font>
    <font>
      <u/>
      <sz val="9"/>
      <color indexed="12"/>
      <name val="宋体"/>
      <charset val="134"/>
    </font>
    <font>
      <b/>
      <sz val="13"/>
      <color indexed="56"/>
      <name val="宋体"/>
      <charset val="134"/>
    </font>
    <font>
      <u/>
      <sz val="11"/>
      <color rgb="FF0000FF"/>
      <name val="宋体"/>
      <charset val="134"/>
      <scheme val="minor"/>
    </font>
    <font>
      <sz val="12"/>
      <name val="宋体"/>
      <charset val="134"/>
      <scheme val="minor"/>
    </font>
    <font>
      <u/>
      <sz val="11"/>
      <color indexed="12"/>
      <name val="宋体"/>
      <charset val="134"/>
    </font>
    <font>
      <sz val="9"/>
      <name val="宋体"/>
      <charset val="134"/>
    </font>
    <font>
      <sz val="11"/>
      <color indexed="8"/>
      <name val="宋体"/>
      <charset val="134"/>
    </font>
    <font>
      <sz val="11"/>
      <color indexed="8"/>
      <name val="宋体"/>
      <family val="3"/>
      <charset val="134"/>
    </font>
    <font>
      <sz val="20"/>
      <color indexed="8"/>
      <name val="宋体"/>
      <family val="3"/>
      <charset val="134"/>
    </font>
  </fonts>
  <fills count="24">
    <fill>
      <patternFill patternType="none"/>
    </fill>
    <fill>
      <patternFill patternType="gray125"/>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10"/>
        <bgColor indexed="64"/>
      </patternFill>
    </fill>
    <fill>
      <patternFill patternType="solid">
        <fgColor indexed="27"/>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62"/>
        <bgColor indexed="64"/>
      </patternFill>
    </fill>
    <fill>
      <patternFill patternType="solid">
        <fgColor indexed="44"/>
        <bgColor indexed="64"/>
      </patternFill>
    </fill>
    <fill>
      <patternFill patternType="solid">
        <fgColor indexed="53"/>
        <bgColor indexed="64"/>
      </patternFill>
    </fill>
    <fill>
      <patternFill patternType="solid">
        <fgColor indexed="46"/>
        <bgColor indexed="64"/>
      </patternFill>
    </fill>
    <fill>
      <patternFill patternType="solid">
        <fgColor indexed="52"/>
        <bgColor indexed="64"/>
      </patternFill>
    </fill>
    <fill>
      <patternFill patternType="solid">
        <fgColor indexed="47"/>
        <bgColor indexed="64"/>
      </patternFill>
    </fill>
    <fill>
      <patternFill patternType="solid">
        <fgColor indexed="11"/>
        <bgColor indexed="64"/>
      </patternFill>
    </fill>
    <fill>
      <patternFill patternType="solid">
        <fgColor indexed="55"/>
        <bgColor indexed="64"/>
      </patternFill>
    </fill>
    <fill>
      <patternFill patternType="solid">
        <fgColor indexed="57"/>
        <bgColor indexed="64"/>
      </patternFill>
    </fill>
    <fill>
      <patternFill patternType="solid">
        <fgColor indexed="30"/>
        <bgColor indexed="64"/>
      </patternFill>
    </fill>
    <fill>
      <patternFill patternType="solid">
        <fgColor indexed="43"/>
        <bgColor indexed="64"/>
      </patternFill>
    </fill>
    <fill>
      <patternFill patternType="solid">
        <fgColor indexed="29"/>
        <bgColor indexed="64"/>
      </patternFill>
    </fill>
    <fill>
      <patternFill patternType="solid">
        <fgColor indexed="26"/>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n">
        <color auto="1"/>
      </bottom>
      <diagonal/>
    </border>
  </borders>
  <cellStyleXfs count="35634">
    <xf numFmtId="0" fontId="0" fillId="0" borderId="0">
      <alignment vertical="center"/>
    </xf>
    <xf numFmtId="0" fontId="27" fillId="3"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7"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11"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4" fillId="0" borderId="0"/>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11" fillId="0" borderId="0"/>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27" fillId="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12" fillId="0" borderId="0" applyNumberFormat="0" applyFill="0" applyBorder="0" applyAlignment="0" applyProtection="0">
      <alignment vertical="center"/>
    </xf>
    <xf numFmtId="0" fontId="27" fillId="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alignment vertical="center"/>
    </xf>
    <xf numFmtId="0" fontId="3" fillId="0" borderId="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10" fillId="5"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7" fillId="0" borderId="0" applyNumberFormat="0" applyFill="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9" fillId="0" borderId="0" applyNumberFormat="0" applyFill="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2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2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19" fillId="0" borderId="8" applyNumberFormat="0" applyFill="0" applyAlignment="0" applyProtection="0">
      <alignment vertical="center"/>
    </xf>
    <xf numFmtId="0" fontId="3" fillId="0" borderId="0">
      <alignment vertical="center"/>
    </xf>
    <xf numFmtId="0" fontId="3" fillId="0" borderId="0"/>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8" fillId="0" borderId="0" applyNumberFormat="0" applyFill="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8"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18"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1"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11" fillId="0" borderId="0"/>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1"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11" fillId="0" borderId="0">
      <alignment vertical="center"/>
    </xf>
    <xf numFmtId="0" fontId="3" fillId="0" borderId="0"/>
    <xf numFmtId="0" fontId="11" fillId="0" borderId="0"/>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11" fillId="0" borderId="0">
      <alignment vertical="center"/>
    </xf>
    <xf numFmtId="0" fontId="4"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2"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7" fillId="0" borderId="0" applyNumberFormat="0" applyFill="0" applyBorder="0" applyAlignment="0" applyProtection="0">
      <alignment vertical="center"/>
    </xf>
    <xf numFmtId="0" fontId="27" fillId="4" borderId="0" applyNumberFormat="0" applyBorder="0" applyAlignment="0" applyProtection="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4"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27" fillId="4"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1" fillId="0" borderId="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7" fillId="21"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3"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10"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3" fillId="0" borderId="0"/>
    <xf numFmtId="0" fontId="11" fillId="0" borderId="0"/>
    <xf numFmtId="0" fontId="11" fillId="0" borderId="0"/>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4" borderId="0" applyNumberFormat="0" applyBorder="0" applyAlignment="0" applyProtection="0">
      <alignment vertical="center"/>
    </xf>
    <xf numFmtId="0" fontId="4" fillId="0" borderId="0"/>
    <xf numFmtId="0" fontId="11" fillId="0" borderId="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11" fillId="0" borderId="0"/>
    <xf numFmtId="0" fontId="11" fillId="0" borderId="0"/>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19"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27" fillId="3"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lignment vertical="center"/>
    </xf>
    <xf numFmtId="0" fontId="27" fillId="5" borderId="0" applyNumberFormat="0" applyBorder="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15" fillId="0" borderId="7" applyNumberFormat="0" applyFill="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16" fillId="16" borderId="4" applyNumberFormat="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5" fillId="0" borderId="2"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11"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11" fillId="0" borderId="0">
      <alignment vertical="center"/>
    </xf>
    <xf numFmtId="0" fontId="27" fillId="4" borderId="0" applyNumberFormat="0" applyBorder="0" applyAlignment="0" applyProtection="0">
      <alignment vertical="center"/>
    </xf>
    <xf numFmtId="0" fontId="5" fillId="0" borderId="2" applyNumberFormat="0" applyFill="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1" fillId="0" borderId="0"/>
    <xf numFmtId="0" fontId="11"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11" fillId="0" borderId="0">
      <alignment vertical="center"/>
    </xf>
    <xf numFmtId="0" fontId="27" fillId="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3" fillId="0" borderId="0">
      <alignment vertical="center"/>
    </xf>
    <xf numFmtId="0" fontId="3"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11" fillId="0" borderId="0">
      <alignment vertical="center"/>
    </xf>
    <xf numFmtId="0" fontId="11" fillId="0" borderId="0"/>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4"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9" fillId="8" borderId="4" applyNumberFormat="0" applyAlignment="0" applyProtection="0">
      <alignment vertical="center"/>
    </xf>
    <xf numFmtId="0" fontId="11" fillId="0" borderId="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27" fillId="4"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3" fillId="0" borderId="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1"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0"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27" fillId="4"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 fillId="0" borderId="0"/>
    <xf numFmtId="0" fontId="11"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27" fillId="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16" fillId="16" borderId="4" applyNumberFormat="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3" fillId="0" borderId="0"/>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4" borderId="0" applyNumberFormat="0" applyBorder="0" applyAlignment="0" applyProtection="0">
      <alignment vertical="center"/>
    </xf>
    <xf numFmtId="0" fontId="4" fillId="0" borderId="0"/>
    <xf numFmtId="0" fontId="3" fillId="0" borderId="0"/>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4" fillId="0" borderId="0"/>
    <xf numFmtId="0" fontId="22" fillId="0" borderId="9" applyNumberFormat="0" applyFill="0" applyAlignment="0" applyProtection="0">
      <alignment vertical="center"/>
    </xf>
    <xf numFmtId="0" fontId="27" fillId="16" borderId="0" applyNumberFormat="0" applyBorder="0" applyAlignment="0" applyProtection="0">
      <alignment vertical="center"/>
    </xf>
    <xf numFmtId="0" fontId="7"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27" fillId="16" borderId="0" applyNumberFormat="0" applyBorder="0" applyAlignment="0" applyProtection="0">
      <alignment vertical="center"/>
    </xf>
    <xf numFmtId="0" fontId="4" fillId="0" borderId="0"/>
    <xf numFmtId="0" fontId="4" fillId="0" borderId="0"/>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4" fillId="0" borderId="0"/>
    <xf numFmtId="0" fontId="4" fillId="0" borderId="0"/>
    <xf numFmtId="0" fontId="27" fillId="3" borderId="0" applyNumberFormat="0" applyBorder="0" applyAlignment="0" applyProtection="0">
      <alignment vertical="center"/>
    </xf>
    <xf numFmtId="0" fontId="3" fillId="0" borderId="0"/>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4" fillId="0" borderId="0"/>
    <xf numFmtId="0" fontId="18" fillId="0" borderId="0" applyNumberFormat="0" applyFill="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12"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5" fillId="0" borderId="2" applyNumberFormat="0" applyFill="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4"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7" fillId="21"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2" fillId="0" borderId="0" applyNumberFormat="0" applyFill="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4" fillId="0" borderId="0"/>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3" fillId="0" borderId="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11" fillId="0" borderId="0"/>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19" fillId="0" borderId="0" applyNumberFormat="0" applyFill="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9" fillId="0" borderId="8" applyNumberFormat="0" applyFill="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9" fillId="0" borderId="8" applyNumberFormat="0" applyFill="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1" fillId="0" borderId="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7" fillId="3" borderId="0" applyNumberFormat="0" applyBorder="0" applyAlignment="0" applyProtection="0">
      <alignment vertical="center"/>
    </xf>
    <xf numFmtId="0" fontId="22" fillId="0" borderId="9" applyNumberFormat="0" applyFill="0" applyAlignment="0" applyProtection="0">
      <alignment vertical="center"/>
    </xf>
    <xf numFmtId="0" fontId="27" fillId="2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9" fillId="0" borderId="8" applyNumberFormat="0" applyFill="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11" fillId="0" borderId="0"/>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3" fillId="0" borderId="0"/>
    <xf numFmtId="0" fontId="27" fillId="7"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3" fillId="0" borderId="0"/>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6" fillId="13"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6" fillId="19" borderId="0" applyNumberFormat="0" applyBorder="0" applyAlignment="0" applyProtection="0">
      <alignment vertical="center"/>
    </xf>
    <xf numFmtId="0" fontId="27" fillId="3" borderId="0" applyNumberFormat="0" applyBorder="0" applyAlignment="0" applyProtection="0">
      <alignment vertical="center"/>
    </xf>
    <xf numFmtId="0" fontId="7" fillId="0" borderId="0" applyNumberFormat="0" applyFill="0" applyBorder="0" applyAlignment="0" applyProtection="0">
      <alignment vertical="center"/>
    </xf>
    <xf numFmtId="0" fontId="22" fillId="0" borderId="9" applyNumberFormat="0" applyFill="0" applyAlignment="0" applyProtection="0">
      <alignment vertical="center"/>
    </xf>
    <xf numFmtId="0" fontId="27" fillId="7"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11" fillId="0" borderId="0"/>
    <xf numFmtId="0" fontId="11" fillId="0" borderId="0"/>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3" fillId="0" borderId="0">
      <alignment vertical="center"/>
    </xf>
    <xf numFmtId="0" fontId="3" fillId="0" borderId="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3" fillId="0" borderId="0">
      <alignment vertical="center"/>
    </xf>
    <xf numFmtId="0" fontId="27" fillId="3" borderId="0" applyNumberFormat="0" applyBorder="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27" fillId="7" borderId="0" applyNumberFormat="0" applyBorder="0" applyAlignment="0" applyProtection="0">
      <alignment vertical="center"/>
    </xf>
    <xf numFmtId="0" fontId="13" fillId="8" borderId="5" applyNumberFormat="0" applyAlignment="0" applyProtection="0">
      <alignment vertical="center"/>
    </xf>
    <xf numFmtId="0" fontId="6" fillId="22"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3" fillId="0" borderId="0">
      <alignment vertical="center"/>
    </xf>
    <xf numFmtId="0" fontId="27" fillId="7"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27" fillId="3" borderId="0" applyNumberFormat="0" applyBorder="0" applyAlignment="0" applyProtection="0">
      <alignment vertical="center"/>
    </xf>
    <xf numFmtId="0" fontId="6" fillId="17"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14" fillId="18" borderId="6" applyNumberFormat="0" applyAlignment="0" applyProtection="0">
      <alignment vertical="center"/>
    </xf>
    <xf numFmtId="0" fontId="27" fillId="3"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27" fillId="3" borderId="0" applyNumberFormat="0" applyBorder="0" applyAlignment="0" applyProtection="0">
      <alignment vertical="center"/>
    </xf>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3" borderId="0" applyNumberFormat="0" applyBorder="0" applyAlignment="0" applyProtection="0">
      <alignment vertical="center"/>
    </xf>
    <xf numFmtId="0" fontId="8" fillId="0" borderId="3" applyNumberFormat="0" applyFill="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16" fillId="16" borderId="4" applyNumberFormat="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6" borderId="0" applyNumberFormat="0" applyBorder="0" applyAlignment="0" applyProtection="0">
      <alignment vertical="center"/>
    </xf>
    <xf numFmtId="0" fontId="27" fillId="3"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6" fillId="1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11"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6" fillId="6"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14" fillId="18" borderId="6" applyNumberFormat="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10"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6" fillId="19" borderId="0" applyNumberFormat="0" applyBorder="0" applyAlignment="0" applyProtection="0">
      <alignment vertical="center"/>
    </xf>
    <xf numFmtId="0" fontId="27" fillId="3"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3"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3"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7" fillId="0" borderId="0" applyNumberFormat="0" applyFill="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7" fillId="0" borderId="0" applyNumberFormat="0" applyFill="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7" fillId="0" borderId="0" applyNumberFormat="0" applyFill="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20"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7"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8" fillId="0" borderId="3"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6" fillId="11"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2"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10"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3" fillId="0" borderId="0"/>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1"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11" fillId="0" borderId="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3" fillId="0" borderId="0"/>
    <xf numFmtId="0" fontId="19" fillId="0" borderId="0" applyNumberFormat="0" applyFill="0" applyBorder="0" applyAlignment="0" applyProtection="0">
      <alignment vertical="center"/>
    </xf>
    <xf numFmtId="0" fontId="4"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19"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6" fillId="19" borderId="0" applyNumberFormat="0" applyBorder="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1" fillId="0" borderId="0">
      <alignment vertical="center"/>
    </xf>
    <xf numFmtId="0" fontId="3" fillId="0" borderId="0"/>
    <xf numFmtId="0" fontId="27" fillId="5"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1" fillId="0" borderId="0">
      <alignment vertical="center"/>
    </xf>
    <xf numFmtId="0" fontId="3" fillId="0" borderId="0"/>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17"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1" fillId="0" borderId="0"/>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27" fillId="12"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6" fillId="6"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22"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5"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1" fillId="0" borderId="0"/>
    <xf numFmtId="0" fontId="8" fillId="0" borderId="3" applyNumberFormat="0" applyFill="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11"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1"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6" fillId="16" borderId="4" applyNumberFormat="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7"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27" fillId="5" borderId="0" applyNumberFormat="0" applyBorder="0" applyAlignment="0" applyProtection="0">
      <alignment vertical="center"/>
    </xf>
    <xf numFmtId="0" fontId="11" fillId="0" borderId="0"/>
    <xf numFmtId="0" fontId="27" fillId="5" borderId="0" applyNumberFormat="0" applyBorder="0" applyAlignment="0" applyProtection="0">
      <alignment vertical="center"/>
    </xf>
    <xf numFmtId="0" fontId="11" fillId="0" borderId="0"/>
    <xf numFmtId="0" fontId="8" fillId="0" borderId="3" applyNumberFormat="0" applyFill="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4"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5"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17" borderId="0" applyNumberFormat="0" applyBorder="0" applyAlignment="0" applyProtection="0">
      <alignment vertical="center"/>
    </xf>
    <xf numFmtId="0" fontId="27" fillId="5"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5" borderId="0" applyNumberFormat="0" applyBorder="0" applyAlignment="0" applyProtection="0">
      <alignment vertical="center"/>
    </xf>
    <xf numFmtId="0" fontId="4" fillId="0" borderId="0"/>
    <xf numFmtId="0" fontId="27" fillId="5" borderId="0" applyNumberFormat="0" applyBorder="0" applyAlignment="0" applyProtection="0">
      <alignment vertical="center"/>
    </xf>
    <xf numFmtId="0" fontId="6" fillId="11" borderId="0" applyNumberFormat="0" applyBorder="0" applyAlignment="0" applyProtection="0">
      <alignment vertical="center"/>
    </xf>
    <xf numFmtId="0" fontId="27" fillId="5" borderId="0" applyNumberFormat="0" applyBorder="0" applyAlignment="0" applyProtection="0">
      <alignment vertical="center"/>
    </xf>
    <xf numFmtId="0" fontId="6" fillId="11"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14" fillId="18" borderId="6" applyNumberFormat="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9" fillId="8" borderId="4" applyNumberFormat="0" applyAlignment="0" applyProtection="0">
      <alignment vertical="center"/>
    </xf>
    <xf numFmtId="0" fontId="27" fillId="5" borderId="0" applyNumberFormat="0" applyBorder="0" applyAlignment="0" applyProtection="0">
      <alignment vertical="center"/>
    </xf>
    <xf numFmtId="0" fontId="6" fillId="6" borderId="0" applyNumberFormat="0" applyBorder="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 fillId="0" borderId="0"/>
    <xf numFmtId="0" fontId="3" fillId="0" borderId="0"/>
    <xf numFmtId="0" fontId="27" fillId="5" borderId="0" applyNumberFormat="0" applyBorder="0" applyAlignment="0" applyProtection="0">
      <alignment vertical="center"/>
    </xf>
    <xf numFmtId="0" fontId="3" fillId="0" borderId="0"/>
    <xf numFmtId="0" fontId="3" fillId="0" borderId="0"/>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3" fillId="0" borderId="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5"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xf numFmtId="0" fontId="11" fillId="0" borderId="0"/>
    <xf numFmtId="0" fontId="4" fillId="0" borderId="0"/>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9" fillId="0" borderId="0" applyNumberFormat="0" applyFill="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2" fillId="0" borderId="9" applyNumberFormat="0" applyFill="0" applyAlignment="0" applyProtection="0">
      <alignment vertical="center"/>
    </xf>
    <xf numFmtId="0" fontId="4"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4"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16" fillId="16" borderId="4" applyNumberFormat="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4" fillId="0" borderId="0"/>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16" fillId="16" borderId="4" applyNumberFormat="0" applyAlignment="0" applyProtection="0">
      <alignment vertical="center"/>
    </xf>
    <xf numFmtId="0" fontId="27" fillId="16"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6" fillId="1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15"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4" fillId="0" borderId="0"/>
    <xf numFmtId="0" fontId="4"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23"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5" fillId="0" borderId="2" applyNumberFormat="0" applyFill="0" applyAlignment="0" applyProtection="0">
      <alignment vertical="center"/>
    </xf>
    <xf numFmtId="0" fontId="4"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4" fillId="0" borderId="0"/>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2" fillId="0" borderId="9" applyNumberFormat="0" applyFill="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19" fillId="0" borderId="8" applyNumberFormat="0" applyFill="0" applyAlignment="0" applyProtection="0">
      <alignment vertical="center"/>
    </xf>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27" fillId="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3" fillId="0" borderId="0">
      <alignment vertical="center"/>
    </xf>
    <xf numFmtId="0" fontId="3" fillId="0" borderId="0"/>
    <xf numFmtId="0" fontId="27" fillId="7"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19" fillId="0" borderId="8" applyNumberFormat="0" applyFill="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7" borderId="0" applyNumberFormat="0" applyBorder="0" applyAlignment="0" applyProtection="0">
      <alignment vertical="center"/>
    </xf>
    <xf numFmtId="0" fontId="3" fillId="0" borderId="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3" fillId="0" borderId="0"/>
    <xf numFmtId="0" fontId="3" fillId="0" borderId="0"/>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1" fillId="0" borderId="0"/>
    <xf numFmtId="0" fontId="11" fillId="0" borderId="0"/>
    <xf numFmtId="0" fontId="27" fillId="7"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alignment vertical="center"/>
    </xf>
    <xf numFmtId="0" fontId="3" fillId="0" borderId="0">
      <alignment vertical="center"/>
    </xf>
    <xf numFmtId="0" fontId="11" fillId="0" borderId="0">
      <alignment vertical="center"/>
    </xf>
    <xf numFmtId="0" fontId="27" fillId="7" borderId="0" applyNumberFormat="0" applyBorder="0" applyAlignment="0" applyProtection="0">
      <alignment vertical="center"/>
    </xf>
    <xf numFmtId="0" fontId="3" fillId="0" borderId="0"/>
    <xf numFmtId="0" fontId="11" fillId="0" borderId="0"/>
    <xf numFmtId="0" fontId="11"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9" fillId="8" borderId="4" applyNumberFormat="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3" fillId="0" borderId="0"/>
    <xf numFmtId="0" fontId="27" fillId="7"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8" fillId="0" borderId="3" applyNumberFormat="0" applyFill="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5" fillId="0" borderId="2" applyNumberFormat="0" applyFill="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2" fillId="0" borderId="9" applyNumberFormat="0" applyFill="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4" fillId="0" borderId="0"/>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8" fillId="0" borderId="3" applyNumberFormat="0" applyFill="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8" fillId="0" borderId="3"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4" fillId="0" borderId="0"/>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7"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19"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19"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4" fillId="0" borderId="0"/>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11"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2"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0" fillId="5" borderId="0" applyNumberFormat="0" applyBorder="0" applyAlignment="0" applyProtection="0">
      <alignment vertical="center"/>
    </xf>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1" fillId="0" borderId="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3" fillId="0" borderId="0"/>
    <xf numFmtId="0" fontId="3" fillId="0" borderId="0"/>
    <xf numFmtId="0" fontId="27" fillId="7" borderId="0" applyNumberFormat="0" applyBorder="0" applyAlignment="0" applyProtection="0">
      <alignment vertical="center"/>
    </xf>
    <xf numFmtId="0" fontId="4"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27" fillId="7" borderId="0" applyNumberFormat="0" applyBorder="0" applyAlignment="0" applyProtection="0">
      <alignment vertical="center"/>
    </xf>
    <xf numFmtId="0" fontId="6" fillId="9"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27" fillId="7" borderId="0" applyNumberFormat="0" applyBorder="0" applyAlignment="0" applyProtection="0">
      <alignment vertical="center"/>
    </xf>
    <xf numFmtId="0" fontId="6" fillId="10" borderId="0" applyNumberFormat="0" applyBorder="0" applyAlignment="0" applyProtection="0">
      <alignment vertical="center"/>
    </xf>
    <xf numFmtId="0" fontId="11" fillId="0" borderId="0">
      <alignment vertical="center"/>
    </xf>
    <xf numFmtId="0" fontId="11" fillId="0" borderId="0">
      <alignment vertical="center"/>
    </xf>
    <xf numFmtId="0" fontId="27" fillId="7" borderId="0" applyNumberFormat="0" applyBorder="0" applyAlignment="0" applyProtection="0">
      <alignment vertical="center"/>
    </xf>
    <xf numFmtId="0" fontId="6"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6" fillId="20"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xf numFmtId="0" fontId="27" fillId="7"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11" fillId="0" borderId="0"/>
    <xf numFmtId="0" fontId="27" fillId="16"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9"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3"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5" fillId="0" borderId="2" applyNumberFormat="0" applyFill="0" applyAlignment="0" applyProtection="0">
      <alignment vertical="center"/>
    </xf>
    <xf numFmtId="0" fontId="27" fillId="16" borderId="0" applyNumberFormat="0" applyBorder="0" applyAlignment="0" applyProtection="0">
      <alignment vertical="center"/>
    </xf>
    <xf numFmtId="0" fontId="5" fillId="0" borderId="2" applyNumberFormat="0" applyFill="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4" fillId="0" borderId="0"/>
    <xf numFmtId="0" fontId="3" fillId="0" borderId="0"/>
    <xf numFmtId="0" fontId="3" fillId="0" borderId="0"/>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11" fillId="0" borderId="0"/>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11" fillId="0" borderId="0">
      <alignment vertical="center"/>
    </xf>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6" fillId="16"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6" borderId="0" applyNumberFormat="0" applyBorder="0" applyAlignment="0" applyProtection="0">
      <alignment vertical="center"/>
    </xf>
    <xf numFmtId="0" fontId="19"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2" borderId="0" applyNumberFormat="0" applyBorder="0" applyAlignment="0" applyProtection="0">
      <alignment vertical="center"/>
    </xf>
    <xf numFmtId="0" fontId="27" fillId="16"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6" fillId="16"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8" fillId="0" borderId="0" applyNumberFormat="0" applyFill="0" applyBorder="0" applyAlignment="0" applyProtection="0">
      <alignment vertical="center"/>
    </xf>
    <xf numFmtId="0" fontId="27" fillId="16" borderId="0" applyNumberFormat="0" applyBorder="0" applyAlignment="0" applyProtection="0">
      <alignment vertical="center"/>
    </xf>
    <xf numFmtId="0" fontId="18"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2" borderId="0" applyNumberFormat="0" applyBorder="0" applyAlignment="0" applyProtection="0">
      <alignment vertical="center"/>
    </xf>
    <xf numFmtId="0" fontId="27" fillId="16" borderId="0" applyNumberFormat="0" applyBorder="0" applyAlignment="0" applyProtection="0">
      <alignment vertical="center"/>
    </xf>
    <xf numFmtId="0" fontId="27" fillId="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5" fillId="0" borderId="2" applyNumberFormat="0" applyFill="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4"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4" fillId="0" borderId="0"/>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11" fillId="0" borderId="0">
      <alignment vertical="center"/>
    </xf>
    <xf numFmtId="0" fontId="11" fillId="0" borderId="0">
      <alignment vertical="center"/>
    </xf>
    <xf numFmtId="0" fontId="27" fillId="16"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10" fillId="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1" fillId="0" borderId="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19"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6"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27" fillId="16"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6" borderId="0" applyNumberFormat="0" applyBorder="0" applyAlignment="0" applyProtection="0">
      <alignment vertical="center"/>
    </xf>
    <xf numFmtId="0" fontId="3" fillId="0" borderId="0"/>
    <xf numFmtId="0" fontId="3" fillId="0" borderId="0"/>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 fillId="0" borderId="0"/>
    <xf numFmtId="0" fontId="27" fillId="16"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13" fillId="8" borderId="5" applyNumberFormat="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 fillId="0" borderId="0"/>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7" fillId="0" borderId="0" applyNumberFormat="0" applyFill="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11" fillId="0" borderId="0"/>
    <xf numFmtId="0" fontId="11" fillId="0" borderId="0"/>
    <xf numFmtId="0" fontId="3" fillId="0" borderId="0"/>
    <xf numFmtId="0" fontId="27" fillId="12"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2" fillId="0" borderId="9"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27" fillId="12" borderId="0" applyNumberFormat="0" applyBorder="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5" fillId="0" borderId="2" applyNumberFormat="0" applyFill="0" applyAlignment="0" applyProtection="0">
      <alignment vertical="center"/>
    </xf>
    <xf numFmtId="0" fontId="6" fillId="13"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9" fillId="0" borderId="8" applyNumberFormat="0" applyFill="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6" borderId="0" applyNumberFormat="0" applyBorder="0" applyAlignment="0" applyProtection="0">
      <alignment vertical="center"/>
    </xf>
    <xf numFmtId="0" fontId="27" fillId="12" borderId="0" applyNumberFormat="0" applyBorder="0" applyAlignment="0" applyProtection="0">
      <alignment vertical="center"/>
    </xf>
    <xf numFmtId="0" fontId="6" fillId="6"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6" borderId="0" applyNumberFormat="0" applyBorder="0" applyAlignment="0" applyProtection="0">
      <alignment vertical="center"/>
    </xf>
    <xf numFmtId="0" fontId="27" fillId="12" borderId="0" applyNumberFormat="0" applyBorder="0" applyAlignment="0" applyProtection="0">
      <alignment vertical="center"/>
    </xf>
    <xf numFmtId="0" fontId="6" fillId="6"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5"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3" fillId="0" borderId="0">
      <alignment vertical="center"/>
    </xf>
    <xf numFmtId="0" fontId="3" fillId="0" borderId="0">
      <alignment vertical="center"/>
    </xf>
    <xf numFmtId="0" fontId="4" fillId="0" borderId="0"/>
    <xf numFmtId="0" fontId="27" fillId="12"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9" fillId="0" borderId="8"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4" borderId="0" applyNumberFormat="0" applyBorder="0" applyAlignment="0" applyProtection="0">
      <alignment vertical="center"/>
    </xf>
    <xf numFmtId="0" fontId="11" fillId="0" borderId="0"/>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3" fillId="0" borderId="0"/>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4"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11" fillId="0" borderId="0"/>
    <xf numFmtId="0" fontId="3" fillId="0" borderId="0"/>
    <xf numFmtId="0" fontId="13" fillId="8" borderId="5" applyNumberFormat="0" applyAlignment="0" applyProtection="0">
      <alignment vertical="center"/>
    </xf>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3"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6" fillId="17" borderId="0" applyNumberFormat="0" applyBorder="0" applyAlignment="0" applyProtection="0">
      <alignment vertical="center"/>
    </xf>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8"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3"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22"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6" fillId="13"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3" fillId="0" borderId="0"/>
    <xf numFmtId="0" fontId="3" fillId="0" borderId="0"/>
    <xf numFmtId="0" fontId="27" fillId="2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27" fillId="22" borderId="0" applyNumberFormat="0" applyBorder="0" applyAlignment="0" applyProtection="0">
      <alignment vertical="center"/>
    </xf>
    <xf numFmtId="0" fontId="3"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20" borderId="0" applyNumberFormat="0" applyBorder="0" applyAlignment="0" applyProtection="0">
      <alignment vertical="center"/>
    </xf>
    <xf numFmtId="0" fontId="27" fillId="22" borderId="0" applyNumberFormat="0" applyBorder="0" applyAlignment="0" applyProtection="0">
      <alignment vertical="center"/>
    </xf>
    <xf numFmtId="0" fontId="6" fillId="20"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3" fillId="0" borderId="0"/>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3"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6" fillId="13" borderId="0" applyNumberFormat="0" applyBorder="0" applyAlignment="0" applyProtection="0">
      <alignment vertical="center"/>
    </xf>
    <xf numFmtId="0" fontId="27" fillId="22" borderId="0" applyNumberFormat="0" applyBorder="0" applyAlignment="0" applyProtection="0">
      <alignment vertical="center"/>
    </xf>
    <xf numFmtId="0" fontId="6" fillId="1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27" fillId="22" borderId="0" applyNumberFormat="0" applyBorder="0" applyAlignment="0" applyProtection="0">
      <alignment vertical="center"/>
    </xf>
    <xf numFmtId="0" fontId="6" fillId="6"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7" fillId="12" borderId="0" applyNumberFormat="0" applyBorder="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13" fillId="8" borderId="5"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3" fillId="0" borderId="0"/>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13"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17" fillId="2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4" fillId="0" borderId="0"/>
    <xf numFmtId="0" fontId="4" fillId="0" borderId="0"/>
    <xf numFmtId="0" fontId="27" fillId="22" borderId="0" applyNumberFormat="0" applyBorder="0" applyAlignment="0" applyProtection="0">
      <alignment vertical="center"/>
    </xf>
    <xf numFmtId="0" fontId="24" fillId="0" borderId="0"/>
    <xf numFmtId="0" fontId="4" fillId="0" borderId="0"/>
    <xf numFmtId="0" fontId="27" fillId="22" borderId="0" applyNumberFormat="0" applyBorder="0" applyAlignment="0" applyProtection="0">
      <alignment vertical="center"/>
    </xf>
    <xf numFmtId="0" fontId="3" fillId="0" borderId="0">
      <alignment vertical="center"/>
    </xf>
    <xf numFmtId="0" fontId="8" fillId="0" borderId="3"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6" fillId="19" borderId="0" applyNumberFormat="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6" fillId="19" borderId="0" applyNumberFormat="0" applyBorder="0" applyAlignment="0" applyProtection="0">
      <alignment vertical="center"/>
    </xf>
    <xf numFmtId="0" fontId="27" fillId="22"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6" fillId="9" borderId="0" applyNumberFormat="0" applyBorder="0" applyAlignment="0" applyProtection="0">
      <alignment vertical="center"/>
    </xf>
    <xf numFmtId="0" fontId="27" fillId="22" borderId="0" applyNumberFormat="0" applyBorder="0" applyAlignment="0" applyProtection="0">
      <alignment vertical="center"/>
    </xf>
    <xf numFmtId="0" fontId="6" fillId="9"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8" fillId="0" borderId="3" applyNumberFormat="0" applyFill="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6" fillId="9"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27" fillId="22" borderId="0" applyNumberFormat="0" applyBorder="0" applyAlignment="0" applyProtection="0">
      <alignment vertical="center"/>
    </xf>
    <xf numFmtId="0" fontId="12"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27" fillId="22" borderId="0" applyNumberFormat="0" applyBorder="0" applyAlignment="0" applyProtection="0">
      <alignment vertical="center"/>
    </xf>
    <xf numFmtId="0" fontId="3" fillId="0" borderId="0">
      <alignment vertical="center"/>
    </xf>
    <xf numFmtId="0" fontId="3" fillId="0" borderId="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5" fillId="0" borderId="2" applyNumberFormat="0" applyFill="0" applyAlignment="0" applyProtection="0">
      <alignment vertical="center"/>
    </xf>
    <xf numFmtId="0" fontId="27" fillId="22" borderId="0" applyNumberFormat="0" applyBorder="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5" fillId="0" borderId="2" applyNumberFormat="0" applyFill="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6" fillId="10"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1"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xf numFmtId="0" fontId="11" fillId="0" borderId="0"/>
    <xf numFmtId="0" fontId="27" fillId="22" borderId="0" applyNumberFormat="0" applyBorder="0" applyAlignment="0" applyProtection="0">
      <alignment vertical="center"/>
    </xf>
    <xf numFmtId="0" fontId="27" fillId="1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4" fillId="0" borderId="0"/>
    <xf numFmtId="0" fontId="3" fillId="0" borderId="0"/>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6" fillId="16" borderId="4" applyNumberFormat="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22" fillId="0" borderId="9"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2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27" fillId="22"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0" fillId="3"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4"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 fillId="0" borderId="0"/>
    <xf numFmtId="0" fontId="3" fillId="0" borderId="0"/>
    <xf numFmtId="0" fontId="27" fillId="22" borderId="0" applyNumberFormat="0" applyBorder="0" applyAlignment="0" applyProtection="0">
      <alignment vertical="center"/>
    </xf>
    <xf numFmtId="0" fontId="6" fillId="9"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1" fillId="0" borderId="0">
      <alignment vertical="center"/>
    </xf>
    <xf numFmtId="0" fontId="3" fillId="0" borderId="0"/>
    <xf numFmtId="0" fontId="27" fillId="22" borderId="0" applyNumberFormat="0" applyBorder="0" applyAlignment="0" applyProtection="0">
      <alignment vertical="center"/>
    </xf>
    <xf numFmtId="0" fontId="17" fillId="21"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3" fillId="0" borderId="0"/>
    <xf numFmtId="0" fontId="11" fillId="0" borderId="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6" fillId="20"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17" fillId="2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11" fillId="0" borderId="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2" fillId="0" borderId="9" applyNumberFormat="0" applyFill="0" applyAlignment="0" applyProtection="0">
      <alignment vertical="center"/>
    </xf>
    <xf numFmtId="0" fontId="4" fillId="0" borderId="0"/>
    <xf numFmtId="0" fontId="27" fillId="22" borderId="0" applyNumberFormat="0" applyBorder="0" applyAlignment="0" applyProtection="0">
      <alignment vertical="center"/>
    </xf>
    <xf numFmtId="0" fontId="22" fillId="0" borderId="9" applyNumberFormat="0" applyFill="0" applyAlignment="0" applyProtection="0">
      <alignment vertical="center"/>
    </xf>
    <xf numFmtId="0" fontId="4" fillId="0" borderId="0"/>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27" fillId="22"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4" fillId="0" borderId="0"/>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27" fillId="22" borderId="0" applyNumberFormat="0" applyBorder="0" applyAlignment="0" applyProtection="0">
      <alignment vertical="center"/>
    </xf>
    <xf numFmtId="0" fontId="3" fillId="0" borderId="0"/>
    <xf numFmtId="0" fontId="27" fillId="22"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8" borderId="4"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8"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4" fillId="0" borderId="0"/>
    <xf numFmtId="0" fontId="27" fillId="17"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13" fillId="8" borderId="5"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8"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2"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0"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2"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9"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9"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6" fillId="6" borderId="0" applyNumberFormat="0" applyBorder="0" applyAlignment="0" applyProtection="0">
      <alignment vertical="center"/>
    </xf>
    <xf numFmtId="0" fontId="27" fillId="17" borderId="0" applyNumberFormat="0" applyBorder="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xf numFmtId="0" fontId="27" fillId="17" borderId="0" applyNumberFormat="0" applyBorder="0" applyAlignment="0" applyProtection="0">
      <alignment vertical="center"/>
    </xf>
    <xf numFmtId="0" fontId="9" fillId="8" borderId="4"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6" fillId="19"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9" borderId="0" applyNumberFormat="0" applyBorder="0" applyAlignment="0" applyProtection="0">
      <alignment vertical="center"/>
    </xf>
    <xf numFmtId="0" fontId="27" fillId="17"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6" fillId="15" borderId="0" applyNumberFormat="0" applyBorder="0" applyAlignment="0" applyProtection="0">
      <alignment vertical="center"/>
    </xf>
    <xf numFmtId="0" fontId="27" fillId="17"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10" fillId="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7"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11" fillId="0" borderId="0">
      <alignment vertical="center"/>
    </xf>
    <xf numFmtId="0" fontId="27" fillId="17" borderId="0" applyNumberFormat="0" applyBorder="0" applyAlignment="0" applyProtection="0">
      <alignment vertical="center"/>
    </xf>
    <xf numFmtId="0" fontId="6" fillId="2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8"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11" fillId="0" borderId="0"/>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17" borderId="0" applyNumberFormat="0" applyBorder="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xf numFmtId="0" fontId="11" fillId="0" borderId="0"/>
    <xf numFmtId="0" fontId="27" fillId="17" borderId="0" applyNumberFormat="0" applyBorder="0" applyAlignment="0" applyProtection="0">
      <alignment vertical="center"/>
    </xf>
    <xf numFmtId="0" fontId="3"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1" fillId="0" borderId="0"/>
    <xf numFmtId="0" fontId="3" fillId="0" borderId="0"/>
    <xf numFmtId="0" fontId="3" fillId="0" borderId="0"/>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2"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5"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2" fillId="0" borderId="9" applyNumberFormat="0" applyFill="0" applyAlignment="0" applyProtection="0">
      <alignment vertical="center"/>
    </xf>
    <xf numFmtId="0" fontId="27" fillId="17" borderId="0" applyNumberFormat="0" applyBorder="0" applyAlignment="0" applyProtection="0">
      <alignment vertical="center"/>
    </xf>
    <xf numFmtId="0" fontId="22" fillId="0" borderId="9"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8" fillId="0" borderId="3"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4"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4" fillId="0" borderId="0"/>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9" fillId="8" borderId="4" applyNumberFormat="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3" fillId="0" borderId="0">
      <alignment vertical="center"/>
    </xf>
    <xf numFmtId="0" fontId="19" fillId="0" borderId="0" applyNumberFormat="0" applyFill="0" applyBorder="0" applyAlignment="0" applyProtection="0">
      <alignment vertical="center"/>
    </xf>
    <xf numFmtId="0" fontId="27" fillId="17" borderId="0" applyNumberFormat="0" applyBorder="0" applyAlignment="0" applyProtection="0">
      <alignment vertical="center"/>
    </xf>
    <xf numFmtId="0" fontId="11" fillId="0" borderId="0"/>
    <xf numFmtId="0" fontId="11" fillId="0" borderId="0"/>
    <xf numFmtId="0" fontId="3" fillId="0" borderId="0"/>
    <xf numFmtId="0" fontId="27" fillId="17" borderId="0" applyNumberFormat="0" applyBorder="0" applyAlignment="0" applyProtection="0">
      <alignment vertical="center"/>
    </xf>
    <xf numFmtId="0" fontId="11" fillId="0" borderId="0"/>
    <xf numFmtId="0" fontId="11" fillId="0" borderId="0"/>
    <xf numFmtId="0" fontId="27" fillId="17" borderId="0" applyNumberFormat="0" applyBorder="0" applyAlignment="0" applyProtection="0">
      <alignment vertical="center"/>
    </xf>
    <xf numFmtId="0" fontId="6" fillId="11" borderId="0" applyNumberFormat="0" applyBorder="0" applyAlignment="0" applyProtection="0">
      <alignment vertical="center"/>
    </xf>
    <xf numFmtId="0" fontId="27" fillId="17" borderId="0" applyNumberFormat="0" applyBorder="0" applyAlignment="0" applyProtection="0">
      <alignment vertical="center"/>
    </xf>
    <xf numFmtId="0" fontId="3" fillId="0" borderId="0">
      <alignment vertical="center"/>
    </xf>
    <xf numFmtId="0" fontId="3"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3" fillId="0" borderId="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4" fillId="18" borderId="6" applyNumberFormat="0" applyAlignment="0" applyProtection="0">
      <alignment vertical="center"/>
    </xf>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27" fillId="17"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17" fillId="21"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6" fillId="17" borderId="0" applyNumberFormat="0" applyBorder="0" applyAlignment="0" applyProtection="0">
      <alignment vertical="center"/>
    </xf>
    <xf numFmtId="0" fontId="27"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6" fillId="22"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2" fillId="0" borderId="9" applyNumberFormat="0" applyFill="0" applyAlignment="0" applyProtection="0">
      <alignment vertical="center"/>
    </xf>
    <xf numFmtId="0" fontId="27" fillId="17"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6" fillId="17" borderId="0" applyNumberFormat="0" applyBorder="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7" borderId="0" applyNumberFormat="0" applyBorder="0" applyAlignment="0" applyProtection="0">
      <alignment vertical="center"/>
    </xf>
    <xf numFmtId="0" fontId="6" fillId="10"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5" fillId="0" borderId="2" applyNumberFormat="0" applyFill="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 fillId="0" borderId="0"/>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7" fillId="0" borderId="0" applyNumberFormat="0" applyFill="0" applyBorder="0" applyAlignment="0" applyProtection="0">
      <alignment vertical="center"/>
    </xf>
    <xf numFmtId="0" fontId="27" fillId="17" borderId="0" applyNumberFormat="0" applyBorder="0" applyAlignment="0" applyProtection="0">
      <alignment vertical="center"/>
    </xf>
    <xf numFmtId="0" fontId="19" fillId="0" borderId="0" applyNumberFormat="0" applyFill="0" applyBorder="0" applyAlignment="0" applyProtection="0">
      <alignment vertical="center"/>
    </xf>
    <xf numFmtId="0" fontId="27" fillId="17" borderId="0" applyNumberFormat="0" applyBorder="0" applyAlignment="0" applyProtection="0">
      <alignment vertical="center"/>
    </xf>
    <xf numFmtId="0" fontId="19"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19" fillId="0" borderId="0" applyNumberFormat="0" applyFill="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11"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1" fillId="0" borderId="0"/>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3"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4" fillId="0" borderId="0"/>
    <xf numFmtId="0" fontId="27" fillId="14" borderId="0" applyNumberFormat="0" applyBorder="0" applyAlignment="0" applyProtection="0">
      <alignment vertical="center"/>
    </xf>
    <xf numFmtId="0" fontId="11" fillId="0" borderId="0">
      <alignment vertical="center"/>
    </xf>
    <xf numFmtId="0" fontId="3" fillId="0" borderId="0"/>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4" fillId="0" borderId="0"/>
    <xf numFmtId="0" fontId="27" fillId="14" borderId="0" applyNumberFormat="0" applyBorder="0" applyAlignment="0" applyProtection="0">
      <alignment vertical="center"/>
    </xf>
    <xf numFmtId="0" fontId="3" fillId="0" borderId="0">
      <alignment vertical="center"/>
    </xf>
    <xf numFmtId="0" fontId="3" fillId="0" borderId="0"/>
    <xf numFmtId="0" fontId="4" fillId="0" borderId="0"/>
    <xf numFmtId="0" fontId="27" fillId="14"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5" borderId="0" applyNumberFormat="0" applyBorder="0" applyAlignment="0" applyProtection="0">
      <alignment vertical="center"/>
    </xf>
    <xf numFmtId="0" fontId="27" fillId="14" borderId="0" applyNumberFormat="0" applyBorder="0" applyAlignment="0" applyProtection="0">
      <alignment vertical="center"/>
    </xf>
    <xf numFmtId="0" fontId="6" fillId="1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13" fillId="8" borderId="5"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6"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2"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17" fillId="21"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3"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8" fillId="0" borderId="0" applyNumberFormat="0" applyFill="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20"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2" fillId="0" borderId="9" applyNumberFormat="0" applyFill="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2" fillId="0" borderId="9" applyNumberFormat="0" applyFill="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3" fillId="0" borderId="0"/>
    <xf numFmtId="0" fontId="27" fillId="14" borderId="0" applyNumberFormat="0" applyBorder="0" applyAlignment="0" applyProtection="0">
      <alignment vertical="center"/>
    </xf>
    <xf numFmtId="0" fontId="3" fillId="0" borderId="0">
      <alignment vertical="center"/>
    </xf>
    <xf numFmtId="0" fontId="16" fillId="16" borderId="4" applyNumberFormat="0" applyAlignment="0" applyProtection="0">
      <alignment vertical="center"/>
    </xf>
    <xf numFmtId="0" fontId="10" fillId="5" borderId="0" applyNumberFormat="0" applyBorder="0" applyAlignment="0" applyProtection="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6" fillId="9"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27" fillId="14" borderId="0" applyNumberFormat="0" applyBorder="0" applyAlignment="0" applyProtection="0">
      <alignment vertical="center"/>
    </xf>
    <xf numFmtId="0" fontId="14" fillId="18" borderId="6" applyNumberFormat="0" applyAlignment="0" applyProtection="0">
      <alignment vertical="center"/>
    </xf>
    <xf numFmtId="0" fontId="7" fillId="0" borderId="0" applyNumberFormat="0" applyFill="0" applyBorder="0" applyAlignment="0" applyProtection="0">
      <alignment vertical="center"/>
    </xf>
    <xf numFmtId="0" fontId="27" fillId="14"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9" borderId="0" applyNumberFormat="0" applyBorder="0" applyAlignment="0" applyProtection="0">
      <alignment vertical="center"/>
    </xf>
    <xf numFmtId="0" fontId="27" fillId="14"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4"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16" fillId="16"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14" fillId="18" borderId="6" applyNumberFormat="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14" fillId="18" borderId="6"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27" fillId="14"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6" fillId="20"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6" fillId="10"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6" fillId="17" borderId="0" applyNumberFormat="0" applyBorder="0" applyAlignment="0" applyProtection="0">
      <alignment vertical="center"/>
    </xf>
    <xf numFmtId="0" fontId="27" fillId="14"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2" fillId="0" borderId="9"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2" fillId="0" borderId="9" applyNumberFormat="0" applyFill="0" applyAlignment="0" applyProtection="0">
      <alignment vertical="center"/>
    </xf>
    <xf numFmtId="0" fontId="27" fillId="14" borderId="0" applyNumberFormat="0" applyBorder="0" applyAlignment="0" applyProtection="0">
      <alignment vertical="center"/>
    </xf>
    <xf numFmtId="0" fontId="22" fillId="0" borderId="9"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5" fillId="0" borderId="2"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 fillId="0" borderId="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6" fillId="11" borderId="0" applyNumberFormat="0" applyBorder="0" applyAlignment="0" applyProtection="0">
      <alignment vertical="center"/>
    </xf>
    <xf numFmtId="0" fontId="27" fillId="14"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15" fillId="0" borderId="7" applyNumberFormat="0" applyFill="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8" fillId="0" borderId="3" applyNumberFormat="0" applyFill="0" applyAlignment="0" applyProtection="0">
      <alignment vertical="center"/>
    </xf>
    <xf numFmtId="0" fontId="27" fillId="14" borderId="0" applyNumberFormat="0" applyBorder="0" applyAlignment="0" applyProtection="0">
      <alignment vertical="center"/>
    </xf>
    <xf numFmtId="0" fontId="3"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10" fillId="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11" fillId="0" borderId="0">
      <alignment vertical="center"/>
    </xf>
    <xf numFmtId="0" fontId="11"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6" fillId="13"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27" fillId="12" borderId="0" applyNumberFormat="0" applyBorder="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4" fillId="18" borderId="6" applyNumberFormat="0" applyAlignment="0" applyProtection="0">
      <alignment vertical="center"/>
    </xf>
    <xf numFmtId="0" fontId="27" fillId="12" borderId="0" applyNumberFormat="0" applyBorder="0" applyAlignment="0" applyProtection="0">
      <alignment vertical="center"/>
    </xf>
    <xf numFmtId="0" fontId="14" fillId="18" borderId="6" applyNumberFormat="0" applyAlignment="0" applyProtection="0">
      <alignment vertical="center"/>
    </xf>
    <xf numFmtId="0" fontId="18"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4" fillId="18" borderId="6"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12"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16" fillId="16"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11"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27" fillId="12" borderId="0" applyNumberFormat="0" applyBorder="0" applyAlignment="0" applyProtection="0">
      <alignment vertical="center"/>
    </xf>
    <xf numFmtId="0" fontId="4" fillId="0" borderId="0"/>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7" fillId="0" borderId="0" applyNumberFormat="0" applyFill="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6" fillId="19"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11"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5"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0" fillId="3"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7" fillId="21"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3" fillId="0" borderId="0"/>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3" fillId="0" borderId="0">
      <alignment vertical="center"/>
    </xf>
    <xf numFmtId="0" fontId="3" fillId="0" borderId="0"/>
    <xf numFmtId="0" fontId="27" fillId="12" borderId="0" applyNumberFormat="0" applyBorder="0" applyAlignment="0" applyProtection="0">
      <alignment vertical="center"/>
    </xf>
    <xf numFmtId="0" fontId="11" fillId="0" borderId="0"/>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11" fillId="0" borderId="0"/>
    <xf numFmtId="0" fontId="27" fillId="12" borderId="0" applyNumberFormat="0" applyBorder="0" applyAlignment="0" applyProtection="0">
      <alignment vertical="center"/>
    </xf>
    <xf numFmtId="0" fontId="11" fillId="0" borderId="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5" fillId="0" borderId="2" applyNumberFormat="0" applyFill="0" applyAlignment="0" applyProtection="0">
      <alignment vertical="center"/>
    </xf>
    <xf numFmtId="0" fontId="27" fillId="12" borderId="0" applyNumberFormat="0" applyBorder="0" applyAlignment="0" applyProtection="0">
      <alignment vertical="center"/>
    </xf>
    <xf numFmtId="0" fontId="13" fillId="8" borderId="5" applyNumberFormat="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15" fillId="0" borderId="7" applyNumberFormat="0" applyFill="0" applyAlignment="0" applyProtection="0">
      <alignment vertical="center"/>
    </xf>
    <xf numFmtId="0" fontId="3" fillId="0" borderId="0"/>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 fillId="0" borderId="0"/>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8" fillId="0" borderId="3"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0" fillId="3"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2"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6" fillId="10"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9" fillId="8" borderId="4" applyNumberFormat="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6" fillId="9" borderId="0" applyNumberFormat="0" applyBorder="0" applyAlignment="0" applyProtection="0">
      <alignment vertical="center"/>
    </xf>
    <xf numFmtId="0" fontId="27" fillId="2" borderId="0" applyNumberFormat="0" applyBorder="0" applyAlignment="0" applyProtection="0">
      <alignment vertical="center"/>
    </xf>
    <xf numFmtId="0" fontId="6" fillId="9"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27" fillId="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13"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7"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7" fillId="0" borderId="0" applyNumberFormat="0" applyFill="0" applyBorder="0" applyAlignment="0" applyProtection="0">
      <alignment vertical="center"/>
    </xf>
    <xf numFmtId="0" fontId="27" fillId="2" borderId="0" applyNumberFormat="0" applyBorder="0" applyAlignment="0" applyProtection="0">
      <alignment vertical="center"/>
    </xf>
    <xf numFmtId="0" fontId="4" fillId="0" borderId="0"/>
    <xf numFmtId="0" fontId="7" fillId="0" borderId="0" applyNumberFormat="0" applyFill="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1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27" fillId="2" borderId="0" applyNumberFormat="0" applyBorder="0" applyAlignment="0" applyProtection="0">
      <alignment vertical="center"/>
    </xf>
    <xf numFmtId="0" fontId="6" fillId="1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3" fillId="0" borderId="0"/>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5" fillId="0" borderId="2" applyNumberFormat="0" applyFill="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3" applyNumberFormat="0" applyFill="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11" fillId="0" borderId="0">
      <alignment vertical="center"/>
    </xf>
    <xf numFmtId="0" fontId="27" fillId="2"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11"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11" fillId="0" borderId="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8"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3" fillId="0" borderId="0">
      <alignment vertical="center"/>
    </xf>
    <xf numFmtId="0" fontId="3" fillId="0" borderId="0"/>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alignment vertical="center"/>
    </xf>
    <xf numFmtId="0" fontId="4" fillId="0" borderId="0"/>
    <xf numFmtId="0" fontId="27" fillId="2" borderId="0" applyNumberFormat="0" applyBorder="0" applyAlignment="0" applyProtection="0">
      <alignment vertical="center"/>
    </xf>
    <xf numFmtId="0" fontId="3" fillId="0" borderId="0">
      <alignment vertical="center"/>
    </xf>
    <xf numFmtId="0" fontId="2" fillId="0" borderId="0"/>
    <xf numFmtId="0" fontId="3" fillId="0" borderId="0"/>
    <xf numFmtId="0" fontId="3" fillId="0" borderId="0"/>
    <xf numFmtId="0" fontId="16" fillId="16"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3" fillId="0" borderId="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27" fillId="2"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3" fillId="0" borderId="0">
      <alignment vertical="center"/>
    </xf>
    <xf numFmtId="0" fontId="27" fillId="2"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27" fillId="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0" fillId="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6" borderId="0" applyNumberFormat="0" applyBorder="0" applyAlignment="0" applyProtection="0">
      <alignment vertical="center"/>
    </xf>
    <xf numFmtId="0" fontId="27" fillId="2" borderId="0" applyNumberFormat="0" applyBorder="0" applyAlignment="0" applyProtection="0">
      <alignment vertical="center"/>
    </xf>
    <xf numFmtId="0" fontId="6" fillId="6"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8" fillId="0" borderId="3" applyNumberFormat="0" applyFill="0" applyAlignment="0" applyProtection="0">
      <alignment vertical="center"/>
    </xf>
    <xf numFmtId="0" fontId="27" fillId="2"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16" fillId="16" borderId="4" applyNumberFormat="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27" fillId="2"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0" fillId="5" borderId="0" applyNumberFormat="0" applyBorder="0" applyAlignment="0" applyProtection="0">
      <alignment vertical="center"/>
    </xf>
    <xf numFmtId="0" fontId="12" fillId="0" borderId="0" applyNumberFormat="0" applyFill="0" applyBorder="0" applyAlignment="0" applyProtection="0">
      <alignment vertical="center"/>
    </xf>
    <xf numFmtId="0" fontId="27" fillId="2" borderId="0" applyNumberFormat="0" applyBorder="0" applyAlignment="0" applyProtection="0">
      <alignment vertical="center"/>
    </xf>
    <xf numFmtId="0" fontId="10" fillId="5"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5" fillId="0" borderId="7" applyNumberFormat="0" applyFill="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7" fillId="21"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13" fillId="8" borderId="5"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4" fillId="0" borderId="0"/>
    <xf numFmtId="0" fontId="27" fillId="2"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27" fillId="2" borderId="0" applyNumberFormat="0" applyBorder="0" applyAlignment="0" applyProtection="0">
      <alignment vertical="center"/>
    </xf>
    <xf numFmtId="0" fontId="9" fillId="8" borderId="4" applyNumberFormat="0" applyAlignment="0" applyProtection="0">
      <alignment vertical="center"/>
    </xf>
    <xf numFmtId="0" fontId="11" fillId="0" borderId="0"/>
    <xf numFmtId="0" fontId="27" fillId="2" borderId="0" applyNumberFormat="0" applyBorder="0" applyAlignment="0" applyProtection="0">
      <alignment vertical="center"/>
    </xf>
    <xf numFmtId="0" fontId="6" fillId="19"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7" fillId="2"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27" fillId="2" borderId="0" applyNumberFormat="0" applyBorder="0" applyAlignment="0" applyProtection="0">
      <alignment vertical="center"/>
    </xf>
    <xf numFmtId="0" fontId="6" fillId="11"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4" fillId="18" borderId="6" applyNumberFormat="0" applyAlignment="0" applyProtection="0">
      <alignment vertical="center"/>
    </xf>
    <xf numFmtId="0" fontId="27" fillId="2" borderId="0" applyNumberFormat="0" applyBorder="0" applyAlignment="0" applyProtection="0">
      <alignment vertical="center"/>
    </xf>
    <xf numFmtId="0" fontId="14" fillId="18" borderId="6" applyNumberFormat="0" applyAlignment="0" applyProtection="0">
      <alignment vertical="center"/>
    </xf>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3" fillId="0" borderId="0"/>
    <xf numFmtId="0" fontId="27" fillId="2" borderId="0" applyNumberFormat="0" applyBorder="0" applyAlignment="0" applyProtection="0">
      <alignment vertical="center"/>
    </xf>
    <xf numFmtId="0" fontId="14" fillId="18" borderId="6" applyNumberFormat="0" applyAlignment="0" applyProtection="0">
      <alignment vertical="center"/>
    </xf>
    <xf numFmtId="0" fontId="27" fillId="2" borderId="0" applyNumberFormat="0" applyBorder="0" applyAlignment="0" applyProtection="0">
      <alignment vertical="center"/>
    </xf>
    <xf numFmtId="0" fontId="14" fillId="18" borderId="6" applyNumberFormat="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11"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 fillId="0" borderId="0">
      <alignment vertical="center"/>
    </xf>
    <xf numFmtId="0" fontId="3" fillId="0" borderId="0"/>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1" fillId="0" borderId="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alignment vertical="center"/>
    </xf>
    <xf numFmtId="0" fontId="3" fillId="0" borderId="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6" fillId="20"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6" fillId="20" borderId="0" applyNumberFormat="0" applyBorder="0" applyAlignment="0" applyProtection="0">
      <alignment vertical="center"/>
    </xf>
    <xf numFmtId="0" fontId="3" fillId="0" borderId="0"/>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6" fillId="20"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0" fillId="5" borderId="0" applyNumberFormat="0" applyBorder="0" applyAlignment="0" applyProtection="0">
      <alignment vertical="center"/>
    </xf>
    <xf numFmtId="0" fontId="6" fillId="20" borderId="0" applyNumberFormat="0" applyBorder="0" applyAlignment="0" applyProtection="0">
      <alignment vertical="center"/>
    </xf>
    <xf numFmtId="0" fontId="10" fillId="5" borderId="0" applyNumberFormat="0" applyBorder="0" applyAlignment="0" applyProtection="0">
      <alignment vertical="center"/>
    </xf>
    <xf numFmtId="0" fontId="6" fillId="20"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20" borderId="0" applyNumberFormat="0" applyBorder="0" applyAlignment="0" applyProtection="0">
      <alignment vertical="center"/>
    </xf>
    <xf numFmtId="0" fontId="3" fillId="0" borderId="0"/>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3" fillId="8" borderId="5"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4" fillId="18" borderId="6" applyNumberFormat="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4" fillId="0" borderId="0"/>
    <xf numFmtId="0" fontId="6" fillId="20" borderId="0" applyNumberFormat="0" applyBorder="0" applyAlignment="0" applyProtection="0">
      <alignment vertical="center"/>
    </xf>
    <xf numFmtId="0" fontId="3" fillId="0" borderId="0"/>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0"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3" fillId="0" borderId="0"/>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4"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3"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3"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3"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11" fillId="0" borderId="0">
      <alignment vertical="center"/>
    </xf>
    <xf numFmtId="0" fontId="3" fillId="0" borderId="0"/>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18" fillId="0" borderId="0" applyNumberFormat="0" applyFill="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5" fillId="0" borderId="7" applyNumberFormat="0" applyFill="0" applyAlignment="0" applyProtection="0">
      <alignment vertical="center"/>
    </xf>
    <xf numFmtId="0" fontId="6" fillId="22" borderId="0" applyNumberFormat="0" applyBorder="0" applyAlignment="0" applyProtection="0">
      <alignment vertical="center"/>
    </xf>
    <xf numFmtId="0" fontId="15" fillId="0" borderId="7" applyNumberFormat="0" applyFill="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5" fillId="0" borderId="7" applyNumberFormat="0" applyFill="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6" fillId="22"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4" fillId="0" borderId="0"/>
    <xf numFmtId="0" fontId="3" fillId="0" borderId="0">
      <alignment vertical="center"/>
    </xf>
    <xf numFmtId="0" fontId="3" fillId="0" borderId="0"/>
    <xf numFmtId="0" fontId="4" fillId="0" borderId="0"/>
    <xf numFmtId="0" fontId="6" fillId="22"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6" fillId="22"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3" fillId="0" borderId="0"/>
    <xf numFmtId="0" fontId="6" fillId="22"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4" fillId="0" borderId="0"/>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22" borderId="0" applyNumberFormat="0" applyBorder="0" applyAlignment="0" applyProtection="0">
      <alignment vertical="center"/>
    </xf>
    <xf numFmtId="0" fontId="6" fillId="9" borderId="0" applyNumberFormat="0" applyBorder="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6" fillId="22" borderId="0" applyNumberFormat="0" applyBorder="0" applyAlignment="0" applyProtection="0">
      <alignment vertical="center"/>
    </xf>
    <xf numFmtId="0" fontId="11" fillId="0" borderId="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20"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 fillId="0" borderId="0"/>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4"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4" fillId="18" borderId="6" applyNumberFormat="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3" fillId="0" borderId="0"/>
    <xf numFmtId="0" fontId="3" fillId="0" borderId="0"/>
    <xf numFmtId="0" fontId="6" fillId="17" borderId="0" applyNumberFormat="0" applyBorder="0" applyAlignment="0" applyProtection="0">
      <alignment vertical="center"/>
    </xf>
    <xf numFmtId="0" fontId="11" fillId="0" borderId="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3" fillId="8" borderId="5"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3" fillId="0" borderId="0">
      <alignment vertical="center"/>
    </xf>
    <xf numFmtId="0" fontId="6" fillId="17" borderId="0" applyNumberFormat="0" applyBorder="0" applyAlignment="0" applyProtection="0">
      <alignment vertical="center"/>
    </xf>
    <xf numFmtId="0" fontId="3" fillId="0" borderId="0">
      <alignment vertical="center"/>
    </xf>
    <xf numFmtId="0" fontId="4" fillId="0" borderId="0"/>
    <xf numFmtId="0" fontId="6" fillId="17" borderId="0" applyNumberFormat="0" applyBorder="0" applyAlignment="0" applyProtection="0">
      <alignment vertical="center"/>
    </xf>
    <xf numFmtId="0" fontId="3" fillId="0" borderId="0">
      <alignment vertical="center"/>
    </xf>
    <xf numFmtId="0" fontId="4" fillId="0" borderId="0"/>
    <xf numFmtId="0" fontId="6" fillId="17" borderId="0" applyNumberFormat="0" applyBorder="0" applyAlignment="0" applyProtection="0">
      <alignment vertical="center"/>
    </xf>
    <xf numFmtId="0" fontId="3" fillId="0" borderId="0">
      <alignment vertical="center"/>
    </xf>
    <xf numFmtId="0" fontId="6" fillId="17"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11" fillId="0" borderId="0"/>
    <xf numFmtId="0" fontId="6" fillId="17" borderId="0" applyNumberFormat="0" applyBorder="0" applyAlignment="0" applyProtection="0">
      <alignment vertical="center"/>
    </xf>
    <xf numFmtId="0" fontId="11" fillId="0" borderId="0"/>
    <xf numFmtId="0" fontId="4" fillId="0" borderId="0"/>
    <xf numFmtId="0" fontId="6" fillId="17" borderId="0" applyNumberFormat="0" applyBorder="0" applyAlignment="0" applyProtection="0">
      <alignment vertical="center"/>
    </xf>
    <xf numFmtId="0" fontId="11" fillId="0" borderId="0"/>
    <xf numFmtId="0" fontId="4" fillId="0" borderId="0"/>
    <xf numFmtId="0" fontId="6" fillId="17" borderId="0" applyNumberFormat="0" applyBorder="0" applyAlignment="0" applyProtection="0">
      <alignment vertical="center"/>
    </xf>
    <xf numFmtId="0" fontId="3" fillId="0" borderId="0"/>
    <xf numFmtId="0" fontId="3" fillId="0" borderId="0">
      <alignment vertical="center"/>
    </xf>
    <xf numFmtId="0" fontId="7" fillId="0" borderId="0" applyNumberFormat="0" applyFill="0" applyBorder="0" applyAlignment="0" applyProtection="0">
      <alignment vertical="center"/>
    </xf>
    <xf numFmtId="0" fontId="6" fillId="17" borderId="0" applyNumberFormat="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13" fillId="8" borderId="5" applyNumberFormat="0" applyAlignment="0" applyProtection="0">
      <alignment vertical="center"/>
    </xf>
    <xf numFmtId="0" fontId="6" fillId="17"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4"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11" fillId="0" borderId="0"/>
    <xf numFmtId="0" fontId="11" fillId="0" borderId="0"/>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7" fillId="0" borderId="0" applyNumberFormat="0" applyFill="0" applyBorder="0" applyAlignment="0" applyProtection="0">
      <alignment vertical="center"/>
    </xf>
    <xf numFmtId="0" fontId="6" fillId="17"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3" fillId="0" borderId="0"/>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14" fillId="18" borderId="6"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9"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11" fillId="0" borderId="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5" fillId="0" borderId="2"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7"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4"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6" fillId="17" borderId="0" applyNumberFormat="0" applyBorder="0" applyAlignment="0" applyProtection="0">
      <alignment vertical="center"/>
    </xf>
    <xf numFmtId="0" fontId="13" fillId="8" borderId="5" applyNumberFormat="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4" fillId="0" borderId="0"/>
    <xf numFmtId="0" fontId="6" fillId="17" borderId="0" applyNumberFormat="0" applyBorder="0" applyAlignment="0" applyProtection="0">
      <alignment vertical="center"/>
    </xf>
    <xf numFmtId="0" fontId="3" fillId="0" borderId="0"/>
    <xf numFmtId="0" fontId="3" fillId="0" borderId="0"/>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6" fillId="17" borderId="0" applyNumberFormat="0" applyBorder="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4" fillId="0" borderId="0"/>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19" fillId="0" borderId="8" applyNumberFormat="0" applyFill="0" applyAlignment="0" applyProtection="0">
      <alignment vertical="center"/>
    </xf>
    <xf numFmtId="0" fontId="11" fillId="0" borderId="0">
      <alignment vertical="center"/>
    </xf>
    <xf numFmtId="0" fontId="3" fillId="0" borderId="0"/>
    <xf numFmtId="0" fontId="20" fillId="3"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7" fillId="0" borderId="0" applyNumberFormat="0" applyFill="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6" fillId="17" borderId="0" applyNumberFormat="0" applyBorder="0" applyAlignment="0" applyProtection="0">
      <alignment vertical="center"/>
    </xf>
    <xf numFmtId="0" fontId="8" fillId="0" borderId="3" applyNumberFormat="0" applyFill="0" applyAlignment="0" applyProtection="0">
      <alignment vertical="center"/>
    </xf>
    <xf numFmtId="0" fontId="6" fillId="17" borderId="0" applyNumberFormat="0" applyBorder="0" applyAlignment="0" applyProtection="0">
      <alignment vertical="center"/>
    </xf>
    <xf numFmtId="0" fontId="11" fillId="0" borderId="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4" fillId="0" borderId="0"/>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 fillId="0" borderId="0"/>
    <xf numFmtId="0" fontId="6" fillId="17" borderId="0" applyNumberFormat="0" applyBorder="0" applyAlignment="0" applyProtection="0">
      <alignment vertical="center"/>
    </xf>
    <xf numFmtId="0" fontId="6" fillId="13"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13" fillId="8" borderId="5" applyNumberFormat="0" applyAlignment="0" applyProtection="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8"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6" fillId="10"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8" fillId="0" borderId="0" applyNumberFormat="0" applyFill="0" applyBorder="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14" fillId="18" borderId="6"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14" fillId="18" borderId="6" applyNumberFormat="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20" fillId="3" borderId="0" applyNumberFormat="0" applyBorder="0" applyAlignment="0" applyProtection="0">
      <alignment vertical="center"/>
    </xf>
    <xf numFmtId="0" fontId="14" fillId="18" borderId="6" applyNumberFormat="0" applyAlignment="0" applyProtection="0">
      <alignment vertical="center"/>
    </xf>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9" fillId="0" borderId="8"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4" fillId="0" borderId="0"/>
    <xf numFmtId="0" fontId="13" fillId="8" borderId="5" applyNumberFormat="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9" fillId="0" borderId="8"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11"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4" fillId="0" borderId="0"/>
    <xf numFmtId="0" fontId="13" fillId="8" borderId="5" applyNumberFormat="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1"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8"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11" fillId="0" borderId="0"/>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17" fillId="21"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4" fillId="0" borderId="0"/>
    <xf numFmtId="0" fontId="6" fillId="15" borderId="0" applyNumberFormat="0" applyBorder="0" applyAlignment="0" applyProtection="0">
      <alignment vertical="center"/>
    </xf>
    <xf numFmtId="0" fontId="7" fillId="0" borderId="0" applyNumberFormat="0" applyFill="0" applyBorder="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5" fillId="0" borderId="7" applyNumberFormat="0" applyFill="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0"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1" fillId="0" borderId="0">
      <alignment vertical="center"/>
    </xf>
    <xf numFmtId="0" fontId="11" fillId="0" borderId="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3" fillId="0" borderId="0">
      <alignment vertical="center"/>
    </xf>
    <xf numFmtId="0" fontId="3" fillId="0" borderId="0"/>
    <xf numFmtId="0" fontId="6" fillId="15" borderId="0" applyNumberFormat="0" applyBorder="0" applyAlignment="0" applyProtection="0">
      <alignment vertical="center"/>
    </xf>
    <xf numFmtId="0" fontId="11" fillId="0" borderId="0"/>
    <xf numFmtId="0" fontId="11" fillId="0" borderId="0"/>
    <xf numFmtId="0" fontId="6" fillId="15" borderId="0" applyNumberFormat="0" applyBorder="0" applyAlignment="0" applyProtection="0">
      <alignment vertical="center"/>
    </xf>
    <xf numFmtId="0" fontId="11" fillId="0" borderId="0"/>
    <xf numFmtId="0" fontId="11" fillId="0" borderId="0"/>
    <xf numFmtId="0" fontId="6" fillId="15" borderId="0" applyNumberFormat="0" applyBorder="0" applyAlignment="0" applyProtection="0">
      <alignment vertical="center"/>
    </xf>
    <xf numFmtId="0" fontId="11" fillId="0" borderId="0"/>
    <xf numFmtId="0" fontId="11" fillId="0" borderId="0"/>
    <xf numFmtId="0" fontId="6" fillId="15" borderId="0" applyNumberFormat="0" applyBorder="0" applyAlignment="0" applyProtection="0">
      <alignment vertical="center"/>
    </xf>
    <xf numFmtId="0" fontId="11"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alignment vertical="center"/>
    </xf>
    <xf numFmtId="0" fontId="3" fillId="0" borderId="0"/>
    <xf numFmtId="0" fontId="6" fillId="15" borderId="0" applyNumberFormat="0" applyBorder="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6" fillId="15" borderId="0" applyNumberFormat="0" applyBorder="0" applyAlignment="0" applyProtection="0">
      <alignment vertical="center"/>
    </xf>
    <xf numFmtId="0" fontId="11" fillId="0" borderId="0"/>
    <xf numFmtId="0" fontId="11" fillId="0" borderId="0"/>
    <xf numFmtId="0" fontId="3" fillId="0" borderId="0"/>
    <xf numFmtId="0" fontId="6" fillId="15" borderId="0" applyNumberFormat="0" applyBorder="0" applyAlignment="0" applyProtection="0">
      <alignment vertical="center"/>
    </xf>
    <xf numFmtId="0" fontId="11" fillId="0" borderId="0"/>
    <xf numFmtId="0" fontId="11" fillId="0" borderId="0"/>
    <xf numFmtId="0" fontId="6" fillId="15" borderId="0" applyNumberFormat="0" applyBorder="0" applyAlignment="0" applyProtection="0">
      <alignment vertical="center"/>
    </xf>
    <xf numFmtId="0" fontId="11" fillId="0" borderId="0"/>
    <xf numFmtId="0" fontId="10"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3" fillId="0" borderId="0"/>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15" borderId="0" applyNumberFormat="0" applyBorder="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8" fillId="0" borderId="3" applyNumberFormat="0" applyFill="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9" fillId="8"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6" fillId="16" borderId="4" applyNumberFormat="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 fillId="0" borderId="0"/>
    <xf numFmtId="0" fontId="6" fillId="15" borderId="0" applyNumberFormat="0" applyBorder="0" applyAlignment="0" applyProtection="0">
      <alignment vertical="center"/>
    </xf>
    <xf numFmtId="0" fontId="15" fillId="0" borderId="7" applyNumberFormat="0" applyFill="0" applyAlignment="0" applyProtection="0">
      <alignment vertical="center"/>
    </xf>
    <xf numFmtId="0" fontId="6" fillId="15"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5" fillId="0" borderId="2" applyNumberFormat="0" applyFill="0" applyAlignment="0" applyProtection="0">
      <alignment vertical="center"/>
    </xf>
    <xf numFmtId="0" fontId="6" fillId="9" borderId="0" applyNumberFormat="0" applyBorder="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11" fillId="0" borderId="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18" fillId="0" borderId="0" applyNumberFormat="0" applyFill="0" applyBorder="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11" fillId="0" borderId="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4" fillId="0" borderId="0"/>
    <xf numFmtId="0" fontId="11" fillId="0" borderId="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19" fillId="0" borderId="8"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9" fillId="0" borderId="0" applyNumberFormat="0" applyFill="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7" fillId="0" borderId="0" applyNumberFormat="0" applyFill="0" applyBorder="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11" fillId="0" borderId="0">
      <alignment vertical="center"/>
    </xf>
    <xf numFmtId="0" fontId="4" fillId="0" borderId="0"/>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11" fillId="0" borderId="0">
      <alignment vertical="center"/>
    </xf>
    <xf numFmtId="0" fontId="3" fillId="0" borderId="0"/>
    <xf numFmtId="0" fontId="5" fillId="0" borderId="2" applyNumberFormat="0" applyFill="0" applyAlignment="0" applyProtection="0">
      <alignment vertical="center"/>
    </xf>
    <xf numFmtId="0" fontId="11" fillId="0" borderId="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xf numFmtId="0" fontId="11" fillId="0" borderId="0"/>
    <xf numFmtId="0" fontId="3" fillId="0" borderId="0"/>
    <xf numFmtId="0" fontId="5" fillId="0" borderId="2" applyNumberFormat="0" applyFill="0" applyAlignment="0" applyProtection="0">
      <alignment vertical="center"/>
    </xf>
    <xf numFmtId="0" fontId="11" fillId="0" borderId="0">
      <alignment vertical="center"/>
    </xf>
    <xf numFmtId="0" fontId="11" fillId="0" borderId="0"/>
    <xf numFmtId="0" fontId="11" fillId="0" borderId="0"/>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xf numFmtId="0" fontId="3" fillId="0" borderId="0"/>
    <xf numFmtId="0" fontId="5" fillId="0" borderId="2" applyNumberFormat="0" applyFill="0" applyAlignment="0" applyProtection="0">
      <alignment vertical="center"/>
    </xf>
    <xf numFmtId="0" fontId="9" fillId="8" borderId="4" applyNumberFormat="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9" fillId="8" borderId="4" applyNumberFormat="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8" fillId="0" borderId="0" applyNumberFormat="0" applyFill="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4" fillId="18" borderId="6" applyNumberFormat="0" applyAlignment="0" applyProtection="0">
      <alignment vertical="center"/>
    </xf>
    <xf numFmtId="0" fontId="5" fillId="0" borderId="2" applyNumberFormat="0" applyFill="0" applyAlignment="0" applyProtection="0">
      <alignment vertical="center"/>
    </xf>
    <xf numFmtId="0" fontId="11" fillId="0" borderId="0"/>
    <xf numFmtId="0" fontId="11" fillId="0" borderId="0"/>
    <xf numFmtId="0" fontId="3" fillId="0" borderId="0"/>
    <xf numFmtId="0" fontId="5" fillId="0" borderId="2" applyNumberFormat="0" applyFill="0" applyAlignment="0" applyProtection="0">
      <alignment vertical="center"/>
    </xf>
    <xf numFmtId="0" fontId="9" fillId="8" borderId="4" applyNumberFormat="0" applyAlignment="0" applyProtection="0">
      <alignment vertical="center"/>
    </xf>
    <xf numFmtId="0" fontId="5" fillId="0" borderId="2" applyNumberFormat="0" applyFill="0" applyAlignment="0" applyProtection="0">
      <alignment vertical="center"/>
    </xf>
    <xf numFmtId="0" fontId="3" fillId="0" borderId="0"/>
    <xf numFmtId="0" fontId="3" fillId="0" borderId="0"/>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13" fillId="8" borderId="5" applyNumberFormat="0" applyAlignment="0" applyProtection="0">
      <alignment vertical="center"/>
    </xf>
    <xf numFmtId="0" fontId="5" fillId="0" borderId="2" applyNumberFormat="0" applyFill="0" applyAlignment="0" applyProtection="0">
      <alignment vertical="center"/>
    </xf>
    <xf numFmtId="0" fontId="3" fillId="0" borderId="0"/>
    <xf numFmtId="0" fontId="3" fillId="0" borderId="0"/>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4" fillId="0" borderId="0"/>
    <xf numFmtId="0" fontId="11" fillId="0" borderId="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4" fillId="0" borderId="0"/>
    <xf numFmtId="0" fontId="13" fillId="8" borderId="5" applyNumberFormat="0" applyAlignment="0" applyProtection="0">
      <alignment vertical="center"/>
    </xf>
    <xf numFmtId="0" fontId="5" fillId="0" borderId="2" applyNumberFormat="0" applyFill="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7" fillId="0" borderId="0" applyNumberFormat="0" applyFill="0" applyBorder="0" applyAlignment="0" applyProtection="0">
      <alignment vertical="center"/>
    </xf>
    <xf numFmtId="0" fontId="5" fillId="0" borderId="2" applyNumberFormat="0" applyFill="0" applyAlignment="0" applyProtection="0">
      <alignment vertical="center"/>
    </xf>
    <xf numFmtId="0" fontId="7" fillId="0" borderId="0" applyNumberFormat="0" applyFill="0" applyBorder="0" applyAlignment="0" applyProtection="0">
      <alignment vertical="center"/>
    </xf>
    <xf numFmtId="0" fontId="5" fillId="0" borderId="2" applyNumberFormat="0" applyFill="0" applyAlignment="0" applyProtection="0">
      <alignment vertical="center"/>
    </xf>
    <xf numFmtId="0" fontId="3" fillId="0" borderId="0"/>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6" fillId="13" borderId="0" applyNumberFormat="0" applyBorder="0" applyAlignment="0" applyProtection="0">
      <alignment vertical="center"/>
    </xf>
    <xf numFmtId="0" fontId="5" fillId="0" borderId="2" applyNumberFormat="0" applyFill="0" applyAlignment="0" applyProtection="0">
      <alignment vertical="center"/>
    </xf>
    <xf numFmtId="0" fontId="8" fillId="0" borderId="3"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5" fillId="0" borderId="2" applyNumberFormat="0" applyFill="0" applyAlignment="0" applyProtection="0">
      <alignment vertical="center"/>
    </xf>
    <xf numFmtId="0" fontId="10" fillId="5" borderId="0" applyNumberFormat="0" applyBorder="0" applyAlignment="0" applyProtection="0">
      <alignment vertical="center"/>
    </xf>
    <xf numFmtId="0" fontId="5" fillId="0" borderId="2" applyNumberFormat="0" applyFill="0" applyAlignment="0" applyProtection="0">
      <alignment vertical="center"/>
    </xf>
    <xf numFmtId="0" fontId="8" fillId="0" borderId="3"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3" fillId="0" borderId="0"/>
    <xf numFmtId="0" fontId="3" fillId="0" borderId="0"/>
    <xf numFmtId="0" fontId="3" fillId="0" borderId="0"/>
    <xf numFmtId="0" fontId="5" fillId="0" borderId="2"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alignment vertical="center"/>
    </xf>
    <xf numFmtId="0" fontId="3" fillId="0" borderId="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1"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6" fillId="10" borderId="0" applyNumberFormat="0" applyBorder="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4"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3" fillId="0" borderId="0"/>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8" fillId="0" borderId="3" applyNumberFormat="0" applyFill="0" applyAlignment="0" applyProtection="0">
      <alignment vertical="center"/>
    </xf>
    <xf numFmtId="0" fontId="5" fillId="0" borderId="2"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5" fillId="0" borderId="2"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5" fillId="0" borderId="2" applyNumberFormat="0" applyFill="0" applyAlignment="0" applyProtection="0">
      <alignment vertical="center"/>
    </xf>
    <xf numFmtId="0" fontId="15" fillId="0" borderId="7" applyNumberFormat="0" applyFill="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18" fillId="0" borderId="0" applyNumberFormat="0" applyFill="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1" fillId="0" borderId="0"/>
    <xf numFmtId="0" fontId="11" fillId="0" borderId="0"/>
    <xf numFmtId="0" fontId="3" fillId="0" borderId="0"/>
    <xf numFmtId="0" fontId="22" fillId="0" borderId="9" applyNumberFormat="0" applyFill="0" applyAlignment="0" applyProtection="0">
      <alignment vertical="center"/>
    </xf>
    <xf numFmtId="0" fontId="11" fillId="0" borderId="0"/>
    <xf numFmtId="0" fontId="11" fillId="0" borderId="0"/>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6" fillId="11" borderId="0" applyNumberFormat="0" applyBorder="0" applyAlignment="0" applyProtection="0">
      <alignment vertical="center"/>
    </xf>
    <xf numFmtId="0" fontId="22" fillId="0" borderId="9" applyNumberFormat="0" applyFill="0" applyAlignment="0" applyProtection="0">
      <alignment vertical="center"/>
    </xf>
    <xf numFmtId="0" fontId="6" fillId="11" borderId="0" applyNumberFormat="0" applyBorder="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3" fillId="0" borderId="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13" fillId="8" borderId="5" applyNumberFormat="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0" fillId="3" borderId="0" applyNumberFormat="0" applyBorder="0" applyAlignment="0" applyProtection="0">
      <alignment vertical="center"/>
    </xf>
    <xf numFmtId="0" fontId="22" fillId="0" borderId="9" applyNumberFormat="0" applyFill="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4" fillId="18" borderId="6" applyNumberFormat="0" applyAlignment="0" applyProtection="0">
      <alignment vertical="center"/>
    </xf>
    <xf numFmtId="0" fontId="3" fillId="0" borderId="0"/>
    <xf numFmtId="0" fontId="22" fillId="0" borderId="9" applyNumberFormat="0" applyFill="0" applyAlignment="0" applyProtection="0">
      <alignment vertical="center"/>
    </xf>
    <xf numFmtId="0" fontId="9" fillId="8" borderId="4" applyNumberFormat="0" applyAlignment="0" applyProtection="0">
      <alignment vertical="center"/>
    </xf>
    <xf numFmtId="0" fontId="14" fillId="18" borderId="6"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13" fillId="8" borderId="5" applyNumberFormat="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alignment vertical="center"/>
    </xf>
    <xf numFmtId="0" fontId="22" fillId="0" borderId="9" applyNumberFormat="0" applyFill="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3" fillId="0" borderId="0">
      <alignment vertical="center"/>
    </xf>
    <xf numFmtId="0" fontId="9" fillId="8" borderId="4" applyNumberFormat="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6" fillId="10"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3" fillId="0" borderId="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3" fillId="0" borderId="0"/>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1" fillId="0" borderId="0"/>
    <xf numFmtId="0" fontId="22" fillId="0" borderId="9" applyNumberFormat="0" applyFill="0" applyAlignment="0" applyProtection="0">
      <alignment vertical="center"/>
    </xf>
    <xf numFmtId="0" fontId="3"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1" fillId="0" borderId="0"/>
    <xf numFmtId="0" fontId="22" fillId="0" borderId="9"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7" fillId="21" borderId="0" applyNumberFormat="0" applyBorder="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1" fillId="0" borderId="0">
      <alignment vertical="center"/>
    </xf>
    <xf numFmtId="0" fontId="11" fillId="0" borderId="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4" fillId="0" borderId="0"/>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22" fillId="0" borderId="9" applyNumberFormat="0" applyFill="0" applyAlignment="0" applyProtection="0">
      <alignment vertical="center"/>
    </xf>
    <xf numFmtId="0" fontId="15" fillId="0" borderId="7"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20" fillId="3"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19" fillId="0" borderId="8"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3" fillId="0" borderId="0"/>
    <xf numFmtId="0" fontId="19" fillId="0" borderId="8" applyNumberFormat="0" applyFill="0" applyAlignment="0" applyProtection="0">
      <alignment vertical="center"/>
    </xf>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9" fillId="0" borderId="8" applyNumberFormat="0" applyFill="0" applyAlignment="0" applyProtection="0">
      <alignment vertical="center"/>
    </xf>
    <xf numFmtId="0" fontId="4"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19" fillId="0" borderId="8" applyNumberFormat="0" applyFill="0" applyAlignment="0" applyProtection="0">
      <alignment vertical="center"/>
    </xf>
    <xf numFmtId="0" fontId="6" fillId="6" borderId="0" applyNumberFormat="0" applyBorder="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11" fillId="0" borderId="0"/>
    <xf numFmtId="0" fontId="11" fillId="0" borderId="0"/>
    <xf numFmtId="0" fontId="6" fillId="10" borderId="0" applyNumberFormat="0" applyBorder="0" applyAlignment="0" applyProtection="0">
      <alignment vertical="center"/>
    </xf>
    <xf numFmtId="0" fontId="13" fillId="8" borderId="5" applyNumberFormat="0" applyAlignment="0" applyProtection="0">
      <alignment vertical="center"/>
    </xf>
    <xf numFmtId="0" fontId="19" fillId="0" borderId="8" applyNumberFormat="0" applyFill="0" applyAlignment="0" applyProtection="0">
      <alignment vertical="center"/>
    </xf>
    <xf numFmtId="0" fontId="13" fillId="8" borderId="5" applyNumberFormat="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7"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19" fillId="0" borderId="8"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1" fillId="0" borderId="0"/>
    <xf numFmtId="0" fontId="11" fillId="0" borderId="0"/>
    <xf numFmtId="0" fontId="3" fillId="0" borderId="0"/>
    <xf numFmtId="0" fontId="19" fillId="0" borderId="8" applyNumberFormat="0" applyFill="0" applyAlignment="0" applyProtection="0">
      <alignment vertical="center"/>
    </xf>
    <xf numFmtId="0" fontId="11" fillId="0" borderId="0"/>
    <xf numFmtId="0" fontId="11" fillId="0" borderId="0"/>
    <xf numFmtId="0" fontId="9" fillId="8" borderId="4" applyNumberFormat="0" applyAlignment="0" applyProtection="0">
      <alignment vertical="center"/>
    </xf>
    <xf numFmtId="0" fontId="13" fillId="8" borderId="5" applyNumberFormat="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4" fillId="0" borderId="0"/>
    <xf numFmtId="0" fontId="19" fillId="0" borderId="8" applyNumberFormat="0" applyFill="0" applyAlignment="0" applyProtection="0">
      <alignment vertical="center"/>
    </xf>
    <xf numFmtId="0" fontId="4"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4"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6" fillId="16" borderId="4" applyNumberFormat="0" applyAlignment="0" applyProtection="0">
      <alignment vertical="center"/>
    </xf>
    <xf numFmtId="0" fontId="11" fillId="0" borderId="0">
      <alignment vertical="center"/>
    </xf>
    <xf numFmtId="0" fontId="11" fillId="0" borderId="0">
      <alignment vertical="center"/>
    </xf>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11" fillId="0" borderId="0">
      <alignment vertical="center"/>
    </xf>
    <xf numFmtId="0" fontId="11" fillId="0" borderId="0">
      <alignment vertical="center"/>
    </xf>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1" fillId="0" borderId="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7" fillId="0" borderId="0" applyNumberFormat="0" applyFill="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4"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6" fillId="9"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3" fillId="0" borderId="0"/>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6" fillId="13" borderId="0" applyNumberFormat="0" applyBorder="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3" fillId="0" borderId="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alignment vertical="center"/>
    </xf>
    <xf numFmtId="0" fontId="11" fillId="0" borderId="0"/>
    <xf numFmtId="0" fontId="19" fillId="0" borderId="8" applyNumberFormat="0" applyFill="0" applyAlignment="0" applyProtection="0">
      <alignment vertical="center"/>
    </xf>
    <xf numFmtId="0" fontId="3" fillId="0" borderId="0"/>
    <xf numFmtId="0" fontId="11" fillId="0" borderId="0"/>
    <xf numFmtId="0" fontId="4" fillId="0" borderId="0"/>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alignment vertical="center"/>
    </xf>
    <xf numFmtId="0" fontId="19" fillId="0" borderId="8" applyNumberFormat="0" applyFill="0" applyAlignment="0" applyProtection="0">
      <alignment vertical="center"/>
    </xf>
    <xf numFmtId="0" fontId="3" fillId="0" borderId="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15" fillId="0" borderId="7" applyNumberFormat="0" applyFill="0" applyAlignment="0" applyProtection="0">
      <alignment vertical="center"/>
    </xf>
    <xf numFmtId="0" fontId="19" fillId="0" borderId="8" applyNumberFormat="0" applyFill="0" applyAlignment="0" applyProtection="0">
      <alignment vertical="center"/>
    </xf>
    <xf numFmtId="0" fontId="11" fillId="0" borderId="0"/>
    <xf numFmtId="0" fontId="11" fillId="0" borderId="0"/>
    <xf numFmtId="0" fontId="19" fillId="0" borderId="8" applyNumberFormat="0" applyFill="0" applyAlignment="0" applyProtection="0">
      <alignment vertical="center"/>
    </xf>
    <xf numFmtId="0" fontId="11" fillId="0" borderId="0"/>
    <xf numFmtId="0" fontId="11" fillId="0" borderId="0"/>
    <xf numFmtId="0" fontId="11" fillId="0" borderId="0">
      <alignment vertical="center"/>
    </xf>
    <xf numFmtId="0" fontId="18" fillId="0" borderId="0" applyNumberFormat="0" applyFill="0" applyBorder="0" applyAlignment="0" applyProtection="0">
      <alignment vertical="center"/>
    </xf>
    <xf numFmtId="0" fontId="3" fillId="0" borderId="0"/>
    <xf numFmtId="0" fontId="19" fillId="0" borderId="8" applyNumberFormat="0" applyFill="0" applyAlignment="0" applyProtection="0">
      <alignment vertical="center"/>
    </xf>
    <xf numFmtId="0" fontId="18" fillId="0" borderId="0" applyNumberFormat="0" applyFill="0" applyBorder="0" applyAlignment="0" applyProtection="0">
      <alignment vertical="center"/>
    </xf>
    <xf numFmtId="0" fontId="3" fillId="0" borderId="0"/>
    <xf numFmtId="0" fontId="19" fillId="0" borderId="8" applyNumberFormat="0" applyFill="0" applyAlignment="0" applyProtection="0">
      <alignment vertical="center"/>
    </xf>
    <xf numFmtId="0" fontId="3" fillId="0" borderId="0">
      <alignment vertical="center"/>
    </xf>
    <xf numFmtId="0" fontId="3" fillId="0" borderId="0"/>
    <xf numFmtId="0" fontId="19" fillId="0" borderId="8" applyNumberFormat="0" applyFill="0" applyAlignment="0" applyProtection="0">
      <alignment vertical="center"/>
    </xf>
    <xf numFmtId="0" fontId="3" fillId="0" borderId="0">
      <alignment vertical="center"/>
    </xf>
    <xf numFmtId="0" fontId="3" fillId="0" borderId="0"/>
    <xf numFmtId="0" fontId="11" fillId="0" borderId="0">
      <alignment vertical="center"/>
    </xf>
    <xf numFmtId="0" fontId="3" fillId="0" borderId="0"/>
    <xf numFmtId="0" fontId="6" fillId="6" borderId="0" applyNumberFormat="0" applyBorder="0" applyAlignment="0" applyProtection="0">
      <alignment vertical="center"/>
    </xf>
    <xf numFmtId="0" fontId="19" fillId="0" borderId="8" applyNumberFormat="0" applyFill="0" applyAlignment="0" applyProtection="0">
      <alignment vertical="center"/>
    </xf>
    <xf numFmtId="0" fontId="6" fillId="11" borderId="0" applyNumberFormat="0" applyBorder="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1" fillId="0" borderId="0"/>
    <xf numFmtId="0" fontId="11" fillId="0" borderId="0"/>
    <xf numFmtId="0" fontId="19" fillId="0" borderId="8" applyNumberFormat="0" applyFill="0" applyAlignment="0" applyProtection="0">
      <alignment vertical="center"/>
    </xf>
    <xf numFmtId="0" fontId="11" fillId="0" borderId="0"/>
    <xf numFmtId="0" fontId="11" fillId="0" borderId="0"/>
    <xf numFmtId="0" fontId="4"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1" fillId="0" borderId="0"/>
    <xf numFmtId="0" fontId="3" fillId="0" borderId="0"/>
    <xf numFmtId="0" fontId="19" fillId="0" borderId="8" applyNumberFormat="0" applyFill="0" applyAlignment="0" applyProtection="0">
      <alignment vertical="center"/>
    </xf>
    <xf numFmtId="0" fontId="3" fillId="0" borderId="0"/>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1" fillId="0" borderId="0"/>
    <xf numFmtId="0" fontId="11" fillId="0" borderId="0"/>
    <xf numFmtId="0" fontId="19" fillId="0" borderId="8" applyNumberFormat="0" applyFill="0" applyAlignment="0" applyProtection="0">
      <alignment vertical="center"/>
    </xf>
    <xf numFmtId="0" fontId="11" fillId="0" borderId="0"/>
    <xf numFmtId="0" fontId="11" fillId="0" borderId="0"/>
    <xf numFmtId="0" fontId="4" fillId="0" borderId="0"/>
    <xf numFmtId="0" fontId="19" fillId="0" borderId="8" applyNumberFormat="0" applyFill="0" applyAlignment="0" applyProtection="0">
      <alignment vertical="center"/>
    </xf>
    <xf numFmtId="0" fontId="11" fillId="0" borderId="0"/>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3" fillId="0" borderId="0"/>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5" fillId="0" borderId="7"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3"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3" fillId="0" borderId="0"/>
    <xf numFmtId="0" fontId="19" fillId="0" borderId="0" applyNumberFormat="0" applyFill="0" applyBorder="0" applyAlignment="0" applyProtection="0">
      <alignment vertical="center"/>
    </xf>
    <xf numFmtId="0" fontId="4"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19"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10"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1" fillId="0" borderId="0"/>
    <xf numFmtId="0" fontId="11" fillId="0" borderId="0"/>
    <xf numFmtId="0" fontId="19" fillId="0" borderId="0" applyNumberFormat="0" applyFill="0" applyBorder="0" applyAlignment="0" applyProtection="0">
      <alignment vertical="center"/>
    </xf>
    <xf numFmtId="0" fontId="13" fillId="8" borderId="5"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9"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9" fillId="8"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2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11" fillId="0" borderId="0"/>
    <xf numFmtId="0" fontId="8" fillId="0" borderId="3"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21"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6" fillId="9" borderId="0" applyNumberFormat="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4" fillId="0" borderId="0"/>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1" fillId="0" borderId="0">
      <alignment vertical="center"/>
    </xf>
    <xf numFmtId="0" fontId="3"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10" borderId="0" applyNumberFormat="0" applyBorder="0" applyAlignment="0" applyProtection="0">
      <alignment vertical="center"/>
    </xf>
    <xf numFmtId="0" fontId="3" fillId="0" borderId="0"/>
    <xf numFmtId="0" fontId="12" fillId="0" borderId="0" applyNumberFormat="0" applyFill="0" applyBorder="0" applyAlignment="0" applyProtection="0">
      <alignment vertical="center"/>
    </xf>
    <xf numFmtId="0" fontId="6" fillId="10" borderId="0" applyNumberFormat="0" applyBorder="0" applyAlignment="0" applyProtection="0">
      <alignment vertical="center"/>
    </xf>
    <xf numFmtId="0" fontId="3" fillId="0" borderId="0"/>
    <xf numFmtId="0" fontId="12" fillId="0" borderId="0" applyNumberFormat="0" applyFill="0" applyBorder="0" applyAlignment="0" applyProtection="0">
      <alignment vertical="center"/>
    </xf>
    <xf numFmtId="0" fontId="6" fillId="9"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12" fillId="0" borderId="0" applyNumberForma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1" fillId="0" borderId="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1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4" fillId="0" borderId="0"/>
    <xf numFmtId="0" fontId="3"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18" borderId="6"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6"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21"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3" borderId="0" applyNumberFormat="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alignment vertical="center"/>
    </xf>
    <xf numFmtId="0" fontId="3" fillId="0" borderId="0">
      <alignment vertical="center"/>
    </xf>
    <xf numFmtId="0" fontId="12" fillId="0" borderId="0" applyNumberFormat="0" applyFill="0" applyBorder="0" applyAlignment="0" applyProtection="0">
      <alignment vertical="center"/>
    </xf>
    <xf numFmtId="0" fontId="11" fillId="0" borderId="0"/>
    <xf numFmtId="0" fontId="11"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xf numFmtId="0" fontId="11" fillId="0" borderId="0"/>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8" borderId="5"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xf numFmtId="0" fontId="11" fillId="0" borderId="0"/>
    <xf numFmtId="0" fontId="12" fillId="0" borderId="0" applyNumberFormat="0" applyFill="0" applyBorder="0" applyAlignment="0" applyProtection="0">
      <alignment vertical="center"/>
    </xf>
    <xf numFmtId="0" fontId="11" fillId="0" borderId="0"/>
    <xf numFmtId="0" fontId="11"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3" fillId="0" borderId="0"/>
    <xf numFmtId="0" fontId="12" fillId="0" borderId="0" applyNumberFormat="0" applyFill="0" applyBorder="0" applyAlignment="0" applyProtection="0">
      <alignment vertical="center"/>
    </xf>
    <xf numFmtId="0" fontId="4"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20" fillId="3" borderId="0" applyNumberFormat="0" applyBorder="0" applyAlignment="0" applyProtection="0">
      <alignment vertical="center"/>
    </xf>
    <xf numFmtId="0" fontId="6" fillId="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20" fillId="3"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3" fillId="0" borderId="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7" fillId="0" borderId="0" applyNumberFormat="0" applyFill="0" applyBorder="0" applyAlignment="0" applyProtection="0">
      <alignment vertical="center"/>
    </xf>
    <xf numFmtId="0" fontId="20" fillId="3"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alignment vertical="center"/>
    </xf>
    <xf numFmtId="0" fontId="3" fillId="0" borderId="0"/>
    <xf numFmtId="0" fontId="11" fillId="0" borderId="0"/>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20" fillId="3"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3" fillId="0" borderId="0"/>
    <xf numFmtId="0" fontId="15" fillId="0" borderId="7" applyNumberFormat="0" applyFill="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6" fillId="1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14" fillId="18" borderId="6" applyNumberFormat="0" applyAlignment="0" applyProtection="0">
      <alignment vertical="center"/>
    </xf>
    <xf numFmtId="0" fontId="4" fillId="0" borderId="0"/>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20" fillId="3"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20" fillId="3" borderId="0" applyNumberFormat="0" applyBorder="0" applyAlignment="0" applyProtection="0">
      <alignment vertical="center"/>
    </xf>
    <xf numFmtId="0" fontId="4" fillId="0" borderId="0"/>
    <xf numFmtId="0" fontId="20" fillId="3" borderId="0" applyNumberFormat="0" applyBorder="0" applyAlignment="0" applyProtection="0">
      <alignment vertical="center"/>
    </xf>
    <xf numFmtId="0" fontId="4"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3" fillId="0" borderId="0"/>
    <xf numFmtId="0" fontId="20" fillId="3"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20" fillId="3"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7" fillId="2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3" fillId="0" borderId="0"/>
    <xf numFmtId="0" fontId="20" fillId="3" borderId="0" applyNumberFormat="0" applyBorder="0" applyAlignment="0" applyProtection="0">
      <alignment vertical="center"/>
    </xf>
    <xf numFmtId="0" fontId="15" fillId="0" borderId="7"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11"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4" fillId="0" borderId="0"/>
    <xf numFmtId="0" fontId="3" fillId="0" borderId="0"/>
    <xf numFmtId="0" fontId="6" fillId="10" borderId="0" applyNumberFormat="0" applyBorder="0" applyAlignment="0" applyProtection="0">
      <alignment vertical="center"/>
    </xf>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26"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26" fillId="0" borderId="0"/>
    <xf numFmtId="0" fontId="6" fillId="11" borderId="0" applyNumberFormat="0" applyBorder="0" applyAlignment="0" applyProtection="0">
      <alignment vertical="center"/>
    </xf>
    <xf numFmtId="0" fontId="26" fillId="0" borderId="0"/>
    <xf numFmtId="0" fontId="6" fillId="11" borderId="0" applyNumberFormat="0" applyBorder="0" applyAlignment="0" applyProtection="0">
      <alignment vertical="center"/>
    </xf>
    <xf numFmtId="0" fontId="26"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11"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1" fillId="0" borderId="0"/>
    <xf numFmtId="0" fontId="3" fillId="0" borderId="0">
      <alignment vertical="center"/>
    </xf>
    <xf numFmtId="0" fontId="3" fillId="0" borderId="0">
      <alignment vertical="center"/>
    </xf>
    <xf numFmtId="0" fontId="11" fillId="0" borderId="0"/>
    <xf numFmtId="0" fontId="3" fillId="0" borderId="0">
      <alignment vertical="center"/>
    </xf>
    <xf numFmtId="0" fontId="2" fillId="0" borderId="0"/>
    <xf numFmtId="0" fontId="11" fillId="0" borderId="0"/>
    <xf numFmtId="0" fontId="3" fillId="0" borderId="0">
      <alignment vertical="center"/>
    </xf>
    <xf numFmtId="0" fontId="2" fillId="0" borderId="0"/>
    <xf numFmtId="0" fontId="11" fillId="0" borderId="0"/>
    <xf numFmtId="0" fontId="3" fillId="0" borderId="0">
      <alignment vertical="center"/>
    </xf>
    <xf numFmtId="0" fontId="6" fillId="11" borderId="0" applyNumberFormat="0" applyBorder="0" applyAlignment="0" applyProtection="0">
      <alignment vertical="center"/>
    </xf>
    <xf numFmtId="0" fontId="11" fillId="0" borderId="0"/>
    <xf numFmtId="0" fontId="4" fillId="0" borderId="0"/>
    <xf numFmtId="0" fontId="11" fillId="0" borderId="0"/>
    <xf numFmtId="0" fontId="4" fillId="0" borderId="0"/>
    <xf numFmtId="0" fontId="11" fillId="0" borderId="0"/>
    <xf numFmtId="0" fontId="6" fillId="11" borderId="0" applyNumberFormat="0" applyBorder="0" applyAlignment="0" applyProtection="0">
      <alignment vertical="center"/>
    </xf>
    <xf numFmtId="0" fontId="11" fillId="0" borderId="0"/>
    <xf numFmtId="0" fontId="6" fillId="11" borderId="0" applyNumberFormat="0" applyBorder="0" applyAlignment="0" applyProtection="0">
      <alignment vertical="center"/>
    </xf>
    <xf numFmtId="0" fontId="3" fillId="0" borderId="0"/>
    <xf numFmtId="0" fontId="4" fillId="0" borderId="0"/>
    <xf numFmtId="0" fontId="3" fillId="0" borderId="0"/>
    <xf numFmtId="0" fontId="4" fillId="0" borderId="0"/>
    <xf numFmtId="0" fontId="3" fillId="0" borderId="0"/>
    <xf numFmtId="0" fontId="3" fillId="0" borderId="0"/>
    <xf numFmtId="0" fontId="11" fillId="0" borderId="0"/>
    <xf numFmtId="0" fontId="3" fillId="0" borderId="0"/>
    <xf numFmtId="0" fontId="3" fillId="0" borderId="0">
      <alignment vertical="center"/>
    </xf>
    <xf numFmtId="0" fontId="6" fillId="19" borderId="0" applyNumberFormat="0" applyBorder="0" applyAlignment="0" applyProtection="0">
      <alignment vertical="center"/>
    </xf>
    <xf numFmtId="0" fontId="11" fillId="0" borderId="0"/>
    <xf numFmtId="0" fontId="3" fillId="0" borderId="0">
      <alignment vertical="center"/>
    </xf>
    <xf numFmtId="0" fontId="6" fillId="19" borderId="0" applyNumberFormat="0" applyBorder="0" applyAlignment="0" applyProtection="0">
      <alignment vertical="center"/>
    </xf>
    <xf numFmtId="0" fontId="11" fillId="0" borderId="0"/>
    <xf numFmtId="0" fontId="4" fillId="0" borderId="0"/>
    <xf numFmtId="0" fontId="11" fillId="0" borderId="0"/>
    <xf numFmtId="0" fontId="3" fillId="0" borderId="0"/>
    <xf numFmtId="0" fontId="3" fillId="0" borderId="0">
      <alignment vertical="center"/>
    </xf>
    <xf numFmtId="0" fontId="4" fillId="0" borderId="0"/>
    <xf numFmtId="0" fontId="11" fillId="0" borderId="0"/>
    <xf numFmtId="0" fontId="11" fillId="0" borderId="0"/>
    <xf numFmtId="0" fontId="11" fillId="0" borderId="0"/>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3" fillId="0" borderId="0">
      <alignment vertical="center"/>
    </xf>
    <xf numFmtId="0" fontId="4" fillId="0" borderId="0"/>
    <xf numFmtId="0" fontId="3" fillId="0" borderId="0">
      <alignment vertical="center"/>
    </xf>
    <xf numFmtId="0" fontId="4" fillId="0" borderId="0"/>
    <xf numFmtId="0" fontId="3" fillId="0" borderId="0">
      <alignment vertical="center"/>
    </xf>
    <xf numFmtId="0" fontId="15" fillId="0" borderId="7" applyNumberFormat="0" applyFill="0" applyAlignment="0" applyProtection="0">
      <alignment vertical="center"/>
    </xf>
    <xf numFmtId="0" fontId="6" fillId="19" borderId="0" applyNumberFormat="0" applyBorder="0" applyAlignment="0" applyProtection="0">
      <alignment vertical="center"/>
    </xf>
    <xf numFmtId="0" fontId="3" fillId="0" borderId="0">
      <alignment vertical="center"/>
    </xf>
    <xf numFmtId="0" fontId="6" fillId="19" borderId="0" applyNumberFormat="0" applyBorder="0" applyAlignment="0" applyProtection="0">
      <alignment vertical="center"/>
    </xf>
    <xf numFmtId="0" fontId="3" fillId="0" borderId="0"/>
    <xf numFmtId="0" fontId="3" fillId="0" borderId="0">
      <alignment vertical="center"/>
    </xf>
    <xf numFmtId="0" fontId="6" fillId="19" borderId="0" applyNumberFormat="0" applyBorder="0" applyAlignment="0" applyProtection="0">
      <alignment vertical="center"/>
    </xf>
    <xf numFmtId="0" fontId="3" fillId="0" borderId="0"/>
    <xf numFmtId="0" fontId="11" fillId="0" borderId="0"/>
    <xf numFmtId="0" fontId="11" fillId="0" borderId="0"/>
    <xf numFmtId="0" fontId="6" fillId="19" borderId="0" applyNumberFormat="0" applyBorder="0" applyAlignment="0" applyProtection="0">
      <alignment vertical="center"/>
    </xf>
    <xf numFmtId="0" fontId="3" fillId="0" borderId="0"/>
    <xf numFmtId="0" fontId="11" fillId="0" borderId="0"/>
    <xf numFmtId="0" fontId="6" fillId="19" borderId="0" applyNumberFormat="0" applyBorder="0" applyAlignment="0" applyProtection="0">
      <alignment vertical="center"/>
    </xf>
    <xf numFmtId="0" fontId="3" fillId="0" borderId="0"/>
    <xf numFmtId="0" fontId="11" fillId="0" borderId="0"/>
    <xf numFmtId="0" fontId="6" fillId="11" borderId="0" applyNumberFormat="0" applyBorder="0" applyAlignment="0" applyProtection="0">
      <alignment vertical="center"/>
    </xf>
    <xf numFmtId="0" fontId="3" fillId="0" borderId="0"/>
    <xf numFmtId="0" fontId="11" fillId="0" borderId="0"/>
    <xf numFmtId="0" fontId="6" fillId="11" borderId="0" applyNumberFormat="0" applyBorder="0" applyAlignment="0" applyProtection="0">
      <alignment vertical="center"/>
    </xf>
    <xf numFmtId="0" fontId="3" fillId="0" borderId="0"/>
    <xf numFmtId="0" fontId="11" fillId="0" borderId="0"/>
    <xf numFmtId="0" fontId="6" fillId="11" borderId="0" applyNumberFormat="0" applyBorder="0" applyAlignment="0" applyProtection="0">
      <alignment vertical="center"/>
    </xf>
    <xf numFmtId="0" fontId="2" fillId="0" borderId="0"/>
    <xf numFmtId="0" fontId="15" fillId="0" borderId="7" applyNumberFormat="0" applyFill="0" applyAlignment="0" applyProtection="0">
      <alignment vertical="center"/>
    </xf>
    <xf numFmtId="0" fontId="4" fillId="0" borderId="0"/>
    <xf numFmtId="0" fontId="11" fillId="0" borderId="0"/>
    <xf numFmtId="0" fontId="4" fillId="0" borderId="0"/>
    <xf numFmtId="0" fontId="6" fillId="13"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11" fillId="0" borderId="0"/>
    <xf numFmtId="0" fontId="17" fillId="21" borderId="0" applyNumberFormat="0" applyBorder="0" applyAlignment="0" applyProtection="0">
      <alignment vertical="center"/>
    </xf>
    <xf numFmtId="0" fontId="11" fillId="0" borderId="0"/>
    <xf numFmtId="0" fontId="6" fillId="19" borderId="0" applyNumberFormat="0" applyBorder="0" applyAlignment="0" applyProtection="0">
      <alignment vertical="center"/>
    </xf>
    <xf numFmtId="0" fontId="3" fillId="0" borderId="0">
      <alignment vertical="center"/>
    </xf>
    <xf numFmtId="0" fontId="3" fillId="0" borderId="0"/>
    <xf numFmtId="0" fontId="11" fillId="0" borderId="0"/>
    <xf numFmtId="0" fontId="4" fillId="0" borderId="0"/>
    <xf numFmtId="0" fontId="3" fillId="0" borderId="0"/>
    <xf numFmtId="0" fontId="3" fillId="0" borderId="0">
      <alignment vertical="center"/>
    </xf>
    <xf numFmtId="0" fontId="3" fillId="0" borderId="0"/>
    <xf numFmtId="0" fontId="3" fillId="0" borderId="0">
      <alignment vertical="center"/>
    </xf>
    <xf numFmtId="0" fontId="15" fillId="0" borderId="7" applyNumberFormat="0" applyFill="0" applyAlignment="0" applyProtection="0">
      <alignment vertical="center"/>
    </xf>
    <xf numFmtId="0" fontId="4" fillId="0" borderId="0"/>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11" fillId="0" borderId="0"/>
    <xf numFmtId="0" fontId="6" fillId="11" borderId="0" applyNumberFormat="0" applyBorder="0" applyAlignment="0" applyProtection="0">
      <alignment vertical="center"/>
    </xf>
    <xf numFmtId="0" fontId="11" fillId="0" borderId="0"/>
    <xf numFmtId="0" fontId="3" fillId="0" borderId="0">
      <alignment vertical="center"/>
    </xf>
    <xf numFmtId="0" fontId="3" fillId="0" borderId="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6" fillId="11" borderId="0" applyNumberFormat="0" applyBorder="0" applyAlignment="0" applyProtection="0">
      <alignment vertical="center"/>
    </xf>
    <xf numFmtId="0" fontId="11" fillId="0" borderId="0"/>
    <xf numFmtId="0" fontId="3" fillId="0" borderId="0"/>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6" fillId="19" borderId="0" applyNumberFormat="0" applyBorder="0" applyAlignment="0" applyProtection="0">
      <alignment vertical="center"/>
    </xf>
    <xf numFmtId="0" fontId="3" fillId="0" borderId="0"/>
    <xf numFmtId="0" fontId="11" fillId="0" borderId="0"/>
    <xf numFmtId="0" fontId="11" fillId="0" borderId="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11" fillId="0" borderId="0"/>
    <xf numFmtId="0" fontId="17" fillId="21" borderId="0" applyNumberFormat="0" applyBorder="0" applyAlignment="0" applyProtection="0">
      <alignment vertical="center"/>
    </xf>
    <xf numFmtId="0" fontId="3" fillId="0" borderId="0">
      <alignment vertical="center"/>
    </xf>
    <xf numFmtId="0" fontId="6" fillId="19" borderId="0" applyNumberFormat="0" applyBorder="0" applyAlignment="0" applyProtection="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11" fillId="0" borderId="0">
      <alignment vertical="center"/>
    </xf>
    <xf numFmtId="0" fontId="4" fillId="0" borderId="0"/>
    <xf numFmtId="0" fontId="11" fillId="0" borderId="0"/>
    <xf numFmtId="0" fontId="4" fillId="0" borderId="0"/>
    <xf numFmtId="0" fontId="6" fillId="19" borderId="0" applyNumberFormat="0" applyBorder="0" applyAlignment="0" applyProtection="0">
      <alignment vertical="center"/>
    </xf>
    <xf numFmtId="0" fontId="3" fillId="0" borderId="0">
      <alignment vertical="center"/>
    </xf>
    <xf numFmtId="0" fontId="3" fillId="0" borderId="0"/>
    <xf numFmtId="0" fontId="11" fillId="0" borderId="0"/>
    <xf numFmtId="0" fontId="6" fillId="19" borderId="0" applyNumberFormat="0" applyBorder="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11"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11" fillId="0" borderId="0"/>
    <xf numFmtId="0" fontId="6" fillId="11" borderId="0" applyNumberFormat="0" applyBorder="0" applyAlignment="0" applyProtection="0">
      <alignment vertical="center"/>
    </xf>
    <xf numFmtId="0" fontId="3" fillId="0" borderId="0"/>
    <xf numFmtId="0" fontId="11" fillId="0" borderId="0"/>
    <xf numFmtId="0" fontId="3" fillId="0" borderId="0"/>
    <xf numFmtId="0" fontId="4"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4" fillId="0" borderId="0"/>
    <xf numFmtId="0" fontId="3"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1"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3" fillId="0" borderId="0"/>
    <xf numFmtId="0" fontId="3" fillId="0" borderId="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11" fillId="0" borderId="0"/>
    <xf numFmtId="0" fontId="11" fillId="0" borderId="0"/>
    <xf numFmtId="0" fontId="3"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3" fillId="0" borderId="0">
      <alignment vertical="center"/>
    </xf>
    <xf numFmtId="0" fontId="3"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3" fillId="8" borderId="5" applyNumberFormat="0" applyAlignment="0" applyProtection="0">
      <alignment vertical="center"/>
    </xf>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11" fillId="0" borderId="0"/>
    <xf numFmtId="0" fontId="11" fillId="0" borderId="0"/>
    <xf numFmtId="0" fontId="3" fillId="0" borderId="0">
      <alignment vertical="center"/>
    </xf>
    <xf numFmtId="0" fontId="3" fillId="0" borderId="0"/>
    <xf numFmtId="0" fontId="27" fillId="0" borderId="0">
      <alignment vertical="center"/>
    </xf>
    <xf numFmtId="0" fontId="3" fillId="0" borderId="0"/>
    <xf numFmtId="0" fontId="13" fillId="8" borderId="5" applyNumberFormat="0" applyAlignment="0" applyProtection="0">
      <alignment vertical="center"/>
    </xf>
    <xf numFmtId="0" fontId="27" fillId="0" borderId="0">
      <alignment vertical="center"/>
    </xf>
    <xf numFmtId="0" fontId="27" fillId="0" borderId="0">
      <alignment vertical="center"/>
    </xf>
    <xf numFmtId="0" fontId="3" fillId="0" borderId="0">
      <alignment vertical="center"/>
    </xf>
    <xf numFmtId="0" fontId="4" fillId="0" borderId="0"/>
    <xf numFmtId="0" fontId="11" fillId="0" borderId="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24" fillId="0" borderId="0"/>
    <xf numFmtId="0" fontId="3" fillId="0" borderId="0">
      <alignment vertical="center"/>
    </xf>
    <xf numFmtId="0" fontId="13" fillId="8" borderId="5" applyNumberFormat="0" applyAlignment="0" applyProtection="0">
      <alignment vertical="center"/>
    </xf>
    <xf numFmtId="0" fontId="24" fillId="0" borderId="0"/>
    <xf numFmtId="0" fontId="3"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24" fillId="0" borderId="0"/>
    <xf numFmtId="0" fontId="13" fillId="8" borderId="5" applyNumberFormat="0" applyAlignment="0" applyProtection="0">
      <alignment vertical="center"/>
    </xf>
    <xf numFmtId="0" fontId="24" fillId="0" borderId="0"/>
    <xf numFmtId="0" fontId="3" fillId="0" borderId="0">
      <alignment vertical="center"/>
    </xf>
    <xf numFmtId="0" fontId="11" fillId="0" borderId="0">
      <alignment vertical="center"/>
    </xf>
    <xf numFmtId="0" fontId="13" fillId="8" borderId="5" applyNumberFormat="0" applyAlignment="0" applyProtection="0">
      <alignment vertical="center"/>
    </xf>
    <xf numFmtId="0" fontId="24" fillId="0" borderId="0"/>
    <xf numFmtId="0" fontId="13" fillId="8" borderId="5" applyNumberFormat="0" applyAlignment="0" applyProtection="0">
      <alignment vertical="center"/>
    </xf>
    <xf numFmtId="0" fontId="24" fillId="0" borderId="0"/>
    <xf numFmtId="0" fontId="11" fillId="0" borderId="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24" fillId="0" borderId="0"/>
    <xf numFmtId="0" fontId="13" fillId="8" borderId="5" applyNumberFormat="0" applyAlignment="0" applyProtection="0">
      <alignment vertical="center"/>
    </xf>
    <xf numFmtId="0" fontId="3" fillId="0" borderId="0">
      <alignment vertical="center"/>
    </xf>
    <xf numFmtId="0" fontId="3" fillId="0" borderId="0"/>
    <xf numFmtId="0" fontId="24" fillId="0" borderId="0"/>
    <xf numFmtId="0" fontId="3" fillId="0" borderId="0"/>
    <xf numFmtId="0" fontId="11" fillId="0" borderId="0">
      <alignment vertical="center"/>
    </xf>
    <xf numFmtId="0" fontId="3" fillId="0" borderId="0"/>
    <xf numFmtId="0" fontId="3" fillId="0" borderId="0"/>
    <xf numFmtId="0" fontId="4" fillId="0" borderId="0"/>
    <xf numFmtId="0" fontId="11" fillId="0" borderId="0">
      <alignment vertical="center"/>
    </xf>
    <xf numFmtId="0" fontId="4" fillId="0" borderId="0"/>
    <xf numFmtId="0" fontId="3" fillId="0" borderId="0"/>
    <xf numFmtId="0" fontId="24" fillId="0" borderId="0"/>
    <xf numFmtId="0" fontId="6" fillId="11" borderId="0" applyNumberFormat="0" applyBorder="0" applyAlignment="0" applyProtection="0">
      <alignment vertical="center"/>
    </xf>
    <xf numFmtId="0" fontId="24" fillId="0" borderId="0"/>
    <xf numFmtId="0" fontId="6" fillId="11"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3" fillId="0" borderId="0"/>
    <xf numFmtId="0" fontId="11" fillId="0" borderId="0">
      <alignment vertical="center"/>
    </xf>
    <xf numFmtId="0" fontId="9" fillId="8" borderId="4" applyNumberFormat="0" applyAlignment="0" applyProtection="0">
      <alignment vertical="center"/>
    </xf>
    <xf numFmtId="0" fontId="4" fillId="0" borderId="0"/>
    <xf numFmtId="0" fontId="11" fillId="0" borderId="0">
      <alignment vertical="center"/>
    </xf>
    <xf numFmtId="0" fontId="9" fillId="8" borderId="4" applyNumberFormat="0" applyAlignment="0" applyProtection="0">
      <alignment vertical="center"/>
    </xf>
    <xf numFmtId="0" fontId="3" fillId="0" borderId="0"/>
    <xf numFmtId="0" fontId="4" fillId="0" borderId="0"/>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24" fillId="0" borderId="0"/>
    <xf numFmtId="0" fontId="9" fillId="8" borderId="4" applyNumberFormat="0" applyAlignment="0" applyProtection="0">
      <alignment vertical="center"/>
    </xf>
    <xf numFmtId="0" fontId="3" fillId="0" borderId="0"/>
    <xf numFmtId="0" fontId="24" fillId="0" borderId="0"/>
    <xf numFmtId="0" fontId="9" fillId="8" borderId="4" applyNumberFormat="0" applyAlignment="0" applyProtection="0">
      <alignment vertical="center"/>
    </xf>
    <xf numFmtId="0" fontId="3" fillId="0" borderId="0"/>
    <xf numFmtId="0" fontId="11"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11" fillId="0" borderId="0">
      <alignment vertical="center"/>
    </xf>
    <xf numFmtId="0" fontId="4" fillId="0" borderId="0"/>
    <xf numFmtId="0" fontId="24" fillId="0" borderId="0"/>
    <xf numFmtId="0" fontId="4" fillId="0" borderId="0"/>
    <xf numFmtId="0" fontId="4" fillId="0" borderId="0"/>
    <xf numFmtId="0" fontId="6" fillId="9" borderId="0" applyNumberFormat="0" applyBorder="0" applyAlignment="0" applyProtection="0">
      <alignment vertical="center"/>
    </xf>
    <xf numFmtId="0" fontId="24" fillId="0" borderId="0"/>
    <xf numFmtId="0" fontId="3" fillId="0" borderId="0"/>
    <xf numFmtId="0" fontId="3" fillId="0" borderId="0"/>
    <xf numFmtId="0" fontId="6" fillId="9" borderId="0" applyNumberFormat="0" applyBorder="0" applyAlignment="0" applyProtection="0">
      <alignment vertical="center"/>
    </xf>
    <xf numFmtId="0" fontId="11" fillId="0" borderId="0">
      <alignment vertical="center"/>
    </xf>
    <xf numFmtId="0" fontId="6" fillId="6" borderId="0" applyNumberFormat="0" applyBorder="0" applyAlignment="0" applyProtection="0">
      <alignment vertical="center"/>
    </xf>
    <xf numFmtId="0" fontId="11" fillId="0" borderId="0">
      <alignment vertical="center"/>
    </xf>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24" fillId="0" borderId="0"/>
    <xf numFmtId="0" fontId="3" fillId="0" borderId="0"/>
    <xf numFmtId="0" fontId="13" fillId="8" borderId="5" applyNumberFormat="0" applyAlignment="0" applyProtection="0">
      <alignment vertical="center"/>
    </xf>
    <xf numFmtId="0" fontId="24" fillId="0" borderId="0"/>
    <xf numFmtId="0" fontId="4" fillId="0" borderId="0"/>
    <xf numFmtId="0" fontId="11" fillId="0" borderId="0">
      <alignment vertical="center"/>
    </xf>
    <xf numFmtId="0" fontId="11" fillId="0" borderId="0">
      <alignment vertical="center"/>
    </xf>
    <xf numFmtId="0" fontId="4" fillId="0" borderId="0"/>
    <xf numFmtId="0" fontId="11" fillId="0" borderId="0">
      <alignment vertical="center"/>
    </xf>
    <xf numFmtId="0" fontId="4" fillId="0" borderId="0"/>
    <xf numFmtId="0" fontId="4" fillId="0" borderId="0"/>
    <xf numFmtId="0" fontId="6" fillId="9" borderId="0" applyNumberFormat="0" applyBorder="0" applyAlignment="0" applyProtection="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14" fillId="18" borderId="6" applyNumberFormat="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24" fillId="0" borderId="0"/>
    <xf numFmtId="0" fontId="4" fillId="0" borderId="0"/>
    <xf numFmtId="0" fontId="11" fillId="0" borderId="0">
      <alignment vertical="center"/>
    </xf>
    <xf numFmtId="0" fontId="3" fillId="0" borderId="0"/>
    <xf numFmtId="0" fontId="24" fillId="0" borderId="0"/>
    <xf numFmtId="0" fontId="4" fillId="0" borderId="0"/>
    <xf numFmtId="0" fontId="24" fillId="0" borderId="0"/>
    <xf numFmtId="0" fontId="3" fillId="0" borderId="0"/>
    <xf numFmtId="0" fontId="6" fillId="19"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4" fillId="0" borderId="0"/>
    <xf numFmtId="0" fontId="3" fillId="0" borderId="0">
      <alignment vertical="center"/>
    </xf>
    <xf numFmtId="0" fontId="17" fillId="21" borderId="0" applyNumberFormat="0" applyBorder="0" applyAlignment="0" applyProtection="0">
      <alignment vertical="center"/>
    </xf>
    <xf numFmtId="0" fontId="11" fillId="0" borderId="0">
      <alignment vertical="center"/>
    </xf>
    <xf numFmtId="0" fontId="4" fillId="0" borderId="0"/>
    <xf numFmtId="0" fontId="17" fillId="21" borderId="0" applyNumberFormat="0" applyBorder="0" applyAlignment="0" applyProtection="0">
      <alignment vertical="center"/>
    </xf>
    <xf numFmtId="0" fontId="11" fillId="0" borderId="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3" fillId="0" borderId="0">
      <alignment vertical="center"/>
    </xf>
    <xf numFmtId="0" fontId="3" fillId="0" borderId="0"/>
    <xf numFmtId="0" fontId="17" fillId="21"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3" fillId="0" borderId="0">
      <alignment vertical="center"/>
    </xf>
    <xf numFmtId="0" fontId="17" fillId="21" borderId="0" applyNumberFormat="0" applyBorder="0" applyAlignment="0" applyProtection="0">
      <alignment vertical="center"/>
    </xf>
    <xf numFmtId="0" fontId="24" fillId="0" borderId="0"/>
    <xf numFmtId="0" fontId="4" fillId="0" borderId="0"/>
    <xf numFmtId="0" fontId="24" fillId="0" borderId="0"/>
    <xf numFmtId="0" fontId="3" fillId="0" borderId="0">
      <alignment vertical="center"/>
    </xf>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14" fillId="18" borderId="6"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8" borderId="4" applyNumberFormat="0" applyAlignment="0" applyProtection="0">
      <alignment vertical="center"/>
    </xf>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15" fillId="0" borderId="7" applyNumberFormat="0" applyFill="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4" fillId="0" borderId="0"/>
    <xf numFmtId="0" fontId="13" fillId="8" borderId="5"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4" fillId="0" borderId="0"/>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6" fillId="19" borderId="0" applyNumberFormat="0" applyBorder="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alignment vertical="center"/>
    </xf>
    <xf numFmtId="0" fontId="3" fillId="0" borderId="0">
      <alignment vertical="center"/>
    </xf>
    <xf numFmtId="0" fontId="6" fillId="13"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6" fillId="11"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4" fillId="0" borderId="0"/>
    <xf numFmtId="0" fontId="3" fillId="0" borderId="0">
      <alignment vertical="center"/>
    </xf>
    <xf numFmtId="0" fontId="3" fillId="0" borderId="0"/>
    <xf numFmtId="0" fontId="6" fillId="13" borderId="0" applyNumberFormat="0" applyBorder="0" applyAlignment="0" applyProtection="0">
      <alignment vertical="center"/>
    </xf>
    <xf numFmtId="0" fontId="3" fillId="0" borderId="0">
      <alignment vertical="center"/>
    </xf>
    <xf numFmtId="0" fontId="3" fillId="0" borderId="0"/>
    <xf numFmtId="0" fontId="4" fillId="0" borderId="0"/>
    <xf numFmtId="0" fontId="3" fillId="0" borderId="0">
      <alignment vertical="center"/>
    </xf>
    <xf numFmtId="0" fontId="6" fillId="13"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4" fillId="0" borderId="0"/>
    <xf numFmtId="0" fontId="3" fillId="0" borderId="0">
      <alignment vertical="center"/>
    </xf>
    <xf numFmtId="0" fontId="4"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4" fillId="0" borderId="0"/>
    <xf numFmtId="0" fontId="17" fillId="21" borderId="0" applyNumberFormat="0" applyBorder="0" applyAlignment="0" applyProtection="0">
      <alignment vertical="center"/>
    </xf>
    <xf numFmtId="0" fontId="3" fillId="0" borderId="0">
      <alignment vertical="center"/>
    </xf>
    <xf numFmtId="0" fontId="4" fillId="0" borderId="0"/>
    <xf numFmtId="0" fontId="3" fillId="0" borderId="0"/>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4"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xf numFmtId="0" fontId="3" fillId="0" borderId="0">
      <alignment vertical="center"/>
    </xf>
    <xf numFmtId="0" fontId="4"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8" fillId="0" borderId="3" applyNumberFormat="0" applyFill="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8" fillId="0" borderId="3" applyNumberFormat="0" applyFill="0" applyAlignment="0" applyProtection="0">
      <alignment vertical="center"/>
    </xf>
    <xf numFmtId="0" fontId="3" fillId="0" borderId="0"/>
    <xf numFmtId="0" fontId="3" fillId="0" borderId="0"/>
    <xf numFmtId="0" fontId="3" fillId="0" borderId="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11" fillId="0" borderId="0"/>
    <xf numFmtId="0" fontId="8" fillId="0" borderId="3" applyNumberFormat="0" applyFill="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9" fillId="8" borderId="4" applyNumberFormat="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xf numFmtId="0" fontId="9" fillId="8"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4" fillId="0" borderId="0"/>
    <xf numFmtId="0" fontId="3" fillId="0" borderId="0"/>
    <xf numFmtId="0" fontId="9" fillId="8" borderId="4"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9" fillId="8" borderId="4"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4"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alignment vertical="center"/>
    </xf>
    <xf numFmtId="0" fontId="11" fillId="0" borderId="0"/>
    <xf numFmtId="0" fontId="3" fillId="0" borderId="0"/>
    <xf numFmtId="0" fontId="16" fillId="16" borderId="4" applyNumberFormat="0" applyAlignment="0" applyProtection="0">
      <alignment vertical="center"/>
    </xf>
    <xf numFmtId="0" fontId="10" fillId="5"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6" fillId="16" borderId="4" applyNumberFormat="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11" fillId="0" borderId="0"/>
    <xf numFmtId="0" fontId="3" fillId="0" borderId="0">
      <alignment vertical="center"/>
    </xf>
    <xf numFmtId="0" fontId="3" fillId="0" borderId="0">
      <alignment vertical="center"/>
    </xf>
    <xf numFmtId="0" fontId="3" fillId="0" borderId="0">
      <alignment vertical="center"/>
    </xf>
    <xf numFmtId="0" fontId="11" fillId="0" borderId="0"/>
    <xf numFmtId="0" fontId="3" fillId="0" borderId="0">
      <alignment vertical="center"/>
    </xf>
    <xf numFmtId="0" fontId="11" fillId="0" borderId="0"/>
    <xf numFmtId="0" fontId="11" fillId="0" borderId="0"/>
    <xf numFmtId="0" fontId="13" fillId="8" borderId="5" applyNumberFormat="0" applyAlignment="0" applyProtection="0">
      <alignment vertical="center"/>
    </xf>
    <xf numFmtId="0" fontId="11" fillId="0" borderId="0"/>
    <xf numFmtId="0" fontId="3" fillId="0" borderId="0">
      <alignment vertical="center"/>
    </xf>
    <xf numFmtId="0" fontId="11" fillId="0" borderId="0"/>
    <xf numFmtId="0" fontId="3" fillId="0" borderId="0"/>
    <xf numFmtId="0" fontId="3" fillId="0" borderId="0">
      <alignment vertical="center"/>
    </xf>
    <xf numFmtId="0" fontId="3" fillId="0" borderId="0">
      <alignment vertical="center"/>
    </xf>
    <xf numFmtId="0" fontId="11" fillId="0" borderId="0"/>
    <xf numFmtId="0" fontId="3" fillId="0" borderId="0"/>
    <xf numFmtId="0" fontId="11" fillId="0" borderId="0"/>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alignment vertical="center"/>
    </xf>
    <xf numFmtId="0" fontId="15" fillId="0" borderId="7" applyNumberFormat="0" applyFill="0" applyAlignment="0" applyProtection="0">
      <alignment vertical="center"/>
    </xf>
    <xf numFmtId="0" fontId="3" fillId="0" borderId="0"/>
    <xf numFmtId="0" fontId="3" fillId="0" borderId="0">
      <alignment vertical="center"/>
    </xf>
    <xf numFmtId="0" fontId="15" fillId="0" borderId="7" applyNumberFormat="0" applyFill="0" applyAlignment="0" applyProtection="0">
      <alignment vertical="center"/>
    </xf>
    <xf numFmtId="0" fontId="11" fillId="0" borderId="0"/>
    <xf numFmtId="0" fontId="11" fillId="0" borderId="0"/>
    <xf numFmtId="0" fontId="3" fillId="0" borderId="0"/>
    <xf numFmtId="0" fontId="15" fillId="0" borderId="7" applyNumberFormat="0" applyFill="0" applyAlignment="0" applyProtection="0">
      <alignment vertical="center"/>
    </xf>
    <xf numFmtId="0" fontId="11" fillId="0" borderId="0"/>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xf numFmtId="0" fontId="3" fillId="0" borderId="0">
      <alignment vertical="center"/>
    </xf>
    <xf numFmtId="0" fontId="3" fillId="0" borderId="0"/>
    <xf numFmtId="0" fontId="11" fillId="0" borderId="0"/>
    <xf numFmtId="0" fontId="11" fillId="0" borderId="0"/>
    <xf numFmtId="0" fontId="10" fillId="5"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1" fillId="0" borderId="0"/>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11" fillId="0" borderId="0"/>
    <xf numFmtId="0" fontId="11"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1" fillId="0" borderId="0"/>
    <xf numFmtId="0" fontId="15" fillId="0" borderId="7" applyNumberFormat="0" applyFill="0" applyAlignment="0" applyProtection="0">
      <alignment vertical="center"/>
    </xf>
    <xf numFmtId="0" fontId="11" fillId="0" borderId="0"/>
    <xf numFmtId="0" fontId="3" fillId="0" borderId="0"/>
    <xf numFmtId="0" fontId="3" fillId="0" borderId="0">
      <alignment vertical="center"/>
    </xf>
    <xf numFmtId="0" fontId="3" fillId="0" borderId="0"/>
    <xf numFmtId="0" fontId="15" fillId="0" borderId="7" applyNumberFormat="0" applyFill="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15" fillId="0" borderId="7" applyNumberFormat="0" applyFill="0" applyAlignment="0" applyProtection="0">
      <alignment vertical="center"/>
    </xf>
    <xf numFmtId="0" fontId="11" fillId="0" borderId="0"/>
    <xf numFmtId="0" fontId="3" fillId="0" borderId="0">
      <alignment vertical="center"/>
    </xf>
    <xf numFmtId="0" fontId="3" fillId="0" borderId="0"/>
    <xf numFmtId="0" fontId="11" fillId="0" borderId="0"/>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xf numFmtId="0" fontId="3" fillId="0" borderId="0">
      <alignment vertical="center"/>
    </xf>
    <xf numFmtId="0" fontId="3" fillId="0" borderId="0"/>
    <xf numFmtId="0" fontId="11" fillId="0" borderId="0"/>
    <xf numFmtId="0" fontId="11" fillId="0" borderId="0"/>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11" fillId="0" borderId="0"/>
    <xf numFmtId="0" fontId="11" fillId="0" borderId="0"/>
    <xf numFmtId="0" fontId="11"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13" fillId="8" borderId="5" applyNumberFormat="0" applyAlignment="0" applyProtection="0">
      <alignment vertical="center"/>
    </xf>
    <xf numFmtId="0" fontId="11"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6" fillId="9"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3" fillId="0" borderId="0">
      <alignment vertical="center"/>
    </xf>
    <xf numFmtId="0" fontId="3" fillId="0" borderId="0"/>
    <xf numFmtId="0" fontId="4" fillId="0" borderId="0"/>
    <xf numFmtId="0" fontId="3" fillId="0" borderId="0">
      <alignment vertical="center"/>
    </xf>
    <xf numFmtId="0" fontId="3" fillId="0" borderId="0"/>
    <xf numFmtId="0" fontId="3" fillId="0" borderId="0">
      <alignment vertical="center"/>
    </xf>
    <xf numFmtId="0" fontId="11" fillId="0" borderId="0">
      <alignment vertical="center"/>
    </xf>
    <xf numFmtId="0" fontId="3" fillId="0" borderId="0"/>
    <xf numFmtId="0" fontId="3" fillId="0" borderId="0"/>
    <xf numFmtId="0" fontId="10" fillId="5" borderId="0" applyNumberFormat="0" applyBorder="0" applyAlignment="0" applyProtection="0">
      <alignment vertical="center"/>
    </xf>
    <xf numFmtId="0" fontId="3" fillId="0" borderId="0">
      <alignment vertical="center"/>
    </xf>
    <xf numFmtId="0" fontId="3" fillId="0" borderId="0">
      <alignment vertical="center"/>
    </xf>
    <xf numFmtId="0" fontId="9" fillId="8"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9" fillId="8" borderId="4" applyNumberFormat="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3" fillId="0" borderId="0"/>
    <xf numFmtId="0" fontId="11" fillId="0" borderId="0"/>
    <xf numFmtId="0" fontId="11" fillId="0" borderId="0"/>
    <xf numFmtId="0" fontId="3" fillId="0" borderId="0">
      <alignment vertical="center"/>
    </xf>
    <xf numFmtId="0" fontId="3" fillId="0" borderId="0"/>
    <xf numFmtId="0" fontId="13" fillId="8" borderId="5" applyNumberFormat="0" applyAlignment="0" applyProtection="0">
      <alignment vertical="center"/>
    </xf>
    <xf numFmtId="0" fontId="11" fillId="0" borderId="0"/>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xf numFmtId="0" fontId="3" fillId="0" borderId="0">
      <alignment vertical="center"/>
    </xf>
    <xf numFmtId="0" fontId="3" fillId="0" borderId="0">
      <alignment vertical="center"/>
    </xf>
    <xf numFmtId="0" fontId="17" fillId="21"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13" fillId="8" borderId="5" applyNumberFormat="0" applyAlignment="0" applyProtection="0">
      <alignment vertical="center"/>
    </xf>
    <xf numFmtId="0" fontId="11" fillId="0" borderId="0"/>
    <xf numFmtId="0" fontId="3" fillId="0" borderId="0"/>
    <xf numFmtId="0" fontId="3" fillId="0" borderId="0"/>
    <xf numFmtId="0" fontId="3" fillId="0" borderId="0"/>
    <xf numFmtId="0" fontId="3" fillId="0" borderId="0">
      <alignment vertical="center"/>
    </xf>
    <xf numFmtId="0" fontId="3" fillId="0" borderId="0"/>
    <xf numFmtId="0" fontId="4"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16" fillId="16" borderId="4" applyNumberFormat="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11" fillId="0" borderId="0"/>
    <xf numFmtId="0" fontId="11" fillId="0" borderId="0"/>
    <xf numFmtId="0" fontId="9" fillId="8" borderId="4"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xf numFmtId="0" fontId="4" fillId="0" borderId="0"/>
    <xf numFmtId="0" fontId="3" fillId="0" borderId="0">
      <alignment vertical="center"/>
    </xf>
    <xf numFmtId="0" fontId="11"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3" fillId="0" borderId="0"/>
    <xf numFmtId="0" fontId="3" fillId="0" borderId="0"/>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8" fillId="0" borderId="3" applyNumberFormat="0" applyFill="0" applyAlignment="0" applyProtection="0">
      <alignment vertical="center"/>
    </xf>
    <xf numFmtId="0" fontId="3" fillId="0" borderId="0"/>
    <xf numFmtId="0" fontId="3" fillId="0" borderId="0">
      <alignment vertical="center"/>
    </xf>
    <xf numFmtId="0" fontId="8" fillId="0" borderId="3" applyNumberFormat="0" applyFill="0" applyAlignment="0" applyProtection="0">
      <alignment vertical="center"/>
    </xf>
    <xf numFmtId="0" fontId="3" fillId="0" borderId="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alignment vertical="center"/>
    </xf>
    <xf numFmtId="0" fontId="4" fillId="0" borderId="0"/>
    <xf numFmtId="0" fontId="13" fillId="8" borderId="5" applyNumberFormat="0" applyAlignment="0" applyProtection="0">
      <alignment vertical="center"/>
    </xf>
    <xf numFmtId="0" fontId="3" fillId="0" borderId="0">
      <alignment vertical="center"/>
    </xf>
    <xf numFmtId="0" fontId="4" fillId="0" borderId="0"/>
    <xf numFmtId="0" fontId="3" fillId="0" borderId="0">
      <alignment vertical="center"/>
    </xf>
    <xf numFmtId="0" fontId="3" fillId="0" borderId="0"/>
    <xf numFmtId="0" fontId="3" fillId="0" borderId="0"/>
    <xf numFmtId="0" fontId="15" fillId="0" borderId="7" applyNumberFormat="0" applyFill="0" applyAlignment="0" applyProtection="0">
      <alignment vertical="center"/>
    </xf>
    <xf numFmtId="0" fontId="3" fillId="0" borderId="0">
      <alignment vertical="center"/>
    </xf>
    <xf numFmtId="0" fontId="3" fillId="0" borderId="0"/>
    <xf numFmtId="0" fontId="16" fillId="16" borderId="4" applyNumberFormat="0" applyAlignment="0" applyProtection="0">
      <alignment vertical="center"/>
    </xf>
    <xf numFmtId="0" fontId="3" fillId="0" borderId="0"/>
    <xf numFmtId="0" fontId="13" fillId="8" borderId="5" applyNumberFormat="0" applyAlignment="0" applyProtection="0">
      <alignment vertical="center"/>
    </xf>
    <xf numFmtId="0" fontId="11" fillId="0" borderId="0"/>
    <xf numFmtId="0" fontId="8" fillId="0" borderId="3" applyNumberFormat="0" applyFill="0" applyAlignment="0" applyProtection="0">
      <alignment vertical="center"/>
    </xf>
    <xf numFmtId="0" fontId="3" fillId="0" borderId="0"/>
    <xf numFmtId="0" fontId="9" fillId="8" borderId="4" applyNumberFormat="0" applyAlignment="0" applyProtection="0">
      <alignment vertical="center"/>
    </xf>
    <xf numFmtId="0" fontId="3" fillId="0" borderId="0"/>
    <xf numFmtId="0" fontId="4" fillId="0" borderId="0"/>
    <xf numFmtId="0" fontId="3" fillId="0" borderId="0"/>
    <xf numFmtId="0" fontId="11" fillId="0" borderId="0"/>
    <xf numFmtId="0" fontId="3" fillId="0" borderId="0">
      <alignment vertical="center"/>
    </xf>
    <xf numFmtId="0" fontId="3" fillId="0" borderId="0"/>
    <xf numFmtId="0" fontId="3" fillId="0" borderId="0"/>
    <xf numFmtId="0" fontId="11" fillId="0" borderId="0"/>
    <xf numFmtId="0" fontId="3" fillId="0" borderId="0"/>
    <xf numFmtId="0" fontId="11" fillId="0" borderId="0"/>
    <xf numFmtId="0" fontId="3" fillId="0" borderId="0"/>
    <xf numFmtId="0" fontId="3" fillId="0" borderId="0">
      <alignment vertical="center"/>
    </xf>
    <xf numFmtId="0" fontId="3" fillId="0" borderId="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11" fillId="0" borderId="0">
      <alignment vertical="center"/>
    </xf>
    <xf numFmtId="0" fontId="3" fillId="0" borderId="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alignment vertical="center"/>
    </xf>
    <xf numFmtId="0" fontId="8" fillId="0" borderId="3" applyNumberFormat="0" applyFill="0" applyAlignment="0" applyProtection="0">
      <alignment vertical="center"/>
    </xf>
    <xf numFmtId="0" fontId="24" fillId="0" borderId="0"/>
    <xf numFmtId="0" fontId="8" fillId="0" borderId="3" applyNumberFormat="0" applyFill="0" applyAlignment="0" applyProtection="0">
      <alignment vertical="center"/>
    </xf>
    <xf numFmtId="0" fontId="11" fillId="0" borderId="0"/>
    <xf numFmtId="0" fontId="4" fillId="0" borderId="0"/>
    <xf numFmtId="0" fontId="4" fillId="0" borderId="0"/>
    <xf numFmtId="0" fontId="11" fillId="0" borderId="0">
      <alignment vertical="center"/>
    </xf>
    <xf numFmtId="0" fontId="11" fillId="0" borderId="0"/>
    <xf numFmtId="0" fontId="9" fillId="8" borderId="4" applyNumberFormat="0" applyAlignment="0" applyProtection="0">
      <alignment vertical="center"/>
    </xf>
    <xf numFmtId="0" fontId="4" fillId="0" borderId="0"/>
    <xf numFmtId="0" fontId="11"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4" fillId="0" borderId="0"/>
    <xf numFmtId="0" fontId="13" fillId="8" borderId="5" applyNumberFormat="0" applyAlignment="0" applyProtection="0">
      <alignment vertical="center"/>
    </xf>
    <xf numFmtId="0" fontId="11" fillId="0" borderId="0"/>
    <xf numFmtId="0" fontId="4" fillId="0" borderId="0"/>
    <xf numFmtId="0" fontId="3" fillId="0" borderId="0"/>
    <xf numFmtId="0" fontId="3" fillId="0" borderId="0"/>
    <xf numFmtId="0" fontId="3" fillId="0" borderId="0"/>
    <xf numFmtId="0" fontId="3" fillId="0" borderId="0">
      <alignment vertical="center"/>
    </xf>
    <xf numFmtId="0" fontId="4" fillId="0" borderId="0"/>
    <xf numFmtId="0" fontId="13" fillId="8" borderId="5" applyNumberFormat="0" applyAlignment="0" applyProtection="0">
      <alignment vertical="center"/>
    </xf>
    <xf numFmtId="0" fontId="3" fillId="0" borderId="0">
      <alignment vertical="center"/>
    </xf>
    <xf numFmtId="0" fontId="3" fillId="0" borderId="0"/>
    <xf numFmtId="0" fontId="3" fillId="0" borderId="0">
      <alignment vertical="center"/>
    </xf>
    <xf numFmtId="0" fontId="9" fillId="8" borderId="4" applyNumberFormat="0" applyAlignment="0" applyProtection="0">
      <alignment vertical="center"/>
    </xf>
    <xf numFmtId="0" fontId="4" fillId="0" borderId="0"/>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alignment vertical="center"/>
    </xf>
    <xf numFmtId="0" fontId="7" fillId="0" borderId="0" applyNumberFormat="0" applyFill="0" applyBorder="0" applyAlignment="0" applyProtection="0">
      <alignment vertical="center"/>
    </xf>
    <xf numFmtId="0" fontId="13" fillId="8" borderId="5" applyNumberFormat="0" applyAlignment="0" applyProtection="0">
      <alignment vertical="center"/>
    </xf>
    <xf numFmtId="0" fontId="7" fillId="0" borderId="0" applyNumberFormat="0" applyFill="0" applyBorder="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4" fillId="0" borderId="0"/>
    <xf numFmtId="0" fontId="3" fillId="0" borderId="0"/>
    <xf numFmtId="0" fontId="3" fillId="0" borderId="0">
      <alignment vertical="center"/>
    </xf>
    <xf numFmtId="0" fontId="4" fillId="0" borderId="0"/>
    <xf numFmtId="0" fontId="13" fillId="8" borderId="5" applyNumberFormat="0" applyAlignment="0" applyProtection="0">
      <alignment vertical="center"/>
    </xf>
    <xf numFmtId="0" fontId="4" fillId="0" borderId="0"/>
    <xf numFmtId="0" fontId="3" fillId="0" borderId="0">
      <alignment vertical="center"/>
    </xf>
    <xf numFmtId="0" fontId="8" fillId="0" borderId="3" applyNumberFormat="0" applyFill="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4" fillId="0" borderId="0"/>
    <xf numFmtId="0" fontId="4" fillId="0" borderId="0"/>
    <xf numFmtId="0" fontId="3" fillId="0" borderId="0">
      <alignment vertical="center"/>
    </xf>
    <xf numFmtId="0" fontId="7" fillId="0" borderId="0" applyNumberFormat="0" applyFill="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3" fillId="0" borderId="0">
      <alignment vertical="center"/>
    </xf>
    <xf numFmtId="0" fontId="4" fillId="0" borderId="0"/>
    <xf numFmtId="0" fontId="13" fillId="8" borderId="5" applyNumberFormat="0" applyAlignment="0" applyProtection="0">
      <alignment vertical="center"/>
    </xf>
    <xf numFmtId="0" fontId="3" fillId="0" borderId="0">
      <alignment vertical="center"/>
    </xf>
    <xf numFmtId="0" fontId="4" fillId="0" borderId="0"/>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11"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11" fillId="0" borderId="0"/>
    <xf numFmtId="0" fontId="11" fillId="0" borderId="0"/>
    <xf numFmtId="0" fontId="11" fillId="0" borderId="0">
      <alignment vertical="center"/>
    </xf>
    <xf numFmtId="0" fontId="9" fillId="8" borderId="4" applyNumberFormat="0" applyAlignment="0" applyProtection="0">
      <alignment vertical="center"/>
    </xf>
    <xf numFmtId="0" fontId="11"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3" fillId="0" borderId="0"/>
    <xf numFmtId="0" fontId="15" fillId="0" borderId="7" applyNumberFormat="0" applyFill="0" applyAlignment="0" applyProtection="0">
      <alignment vertical="center"/>
    </xf>
    <xf numFmtId="0" fontId="11" fillId="0" borderId="0"/>
    <xf numFmtId="0" fontId="15" fillId="0" borderId="7" applyNumberFormat="0" applyFill="0" applyAlignment="0" applyProtection="0">
      <alignment vertical="center"/>
    </xf>
    <xf numFmtId="0" fontId="11" fillId="0" borderId="0"/>
    <xf numFmtId="0" fontId="11" fillId="0" borderId="0"/>
    <xf numFmtId="0" fontId="3" fillId="0" borderId="0"/>
    <xf numFmtId="0" fontId="11" fillId="0" borderId="0"/>
    <xf numFmtId="0" fontId="11" fillId="0" borderId="0"/>
    <xf numFmtId="0" fontId="9" fillId="8" borderId="4" applyNumberFormat="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10" fillId="5" borderId="0" applyNumberFormat="0" applyBorder="0" applyAlignment="0" applyProtection="0">
      <alignment vertical="center"/>
    </xf>
    <xf numFmtId="0" fontId="11" fillId="0" borderId="0"/>
    <xf numFmtId="0" fontId="11" fillId="0" borderId="0"/>
    <xf numFmtId="0" fontId="3" fillId="0" borderId="0"/>
    <xf numFmtId="0" fontId="11" fillId="0" borderId="0"/>
    <xf numFmtId="0" fontId="11"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4" fillId="0" borderId="0"/>
    <xf numFmtId="0" fontId="3" fillId="0" borderId="0"/>
    <xf numFmtId="0" fontId="11" fillId="0" borderId="0"/>
    <xf numFmtId="0" fontId="11" fillId="0" borderId="0"/>
    <xf numFmtId="0" fontId="4"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3" fillId="0" borderId="0"/>
    <xf numFmtId="0" fontId="3" fillId="0" borderId="0"/>
    <xf numFmtId="0" fontId="3" fillId="0" borderId="0">
      <alignment vertical="center"/>
    </xf>
    <xf numFmtId="0" fontId="18" fillId="0" borderId="0" applyNumberFormat="0" applyFill="0" applyBorder="0" applyAlignment="0" applyProtection="0">
      <alignment vertical="center"/>
    </xf>
    <xf numFmtId="0" fontId="3" fillId="0" borderId="0"/>
    <xf numFmtId="0" fontId="3" fillId="0" borderId="0">
      <alignment vertical="center"/>
    </xf>
    <xf numFmtId="0" fontId="3" fillId="0" borderId="0"/>
    <xf numFmtId="0" fontId="11" fillId="0" borderId="0"/>
    <xf numFmtId="0" fontId="11" fillId="0" borderId="0"/>
    <xf numFmtId="0" fontId="11" fillId="0" borderId="0"/>
    <xf numFmtId="0" fontId="11" fillId="0" borderId="0"/>
    <xf numFmtId="0" fontId="3" fillId="0" borderId="0"/>
    <xf numFmtId="0" fontId="3" fillId="0" borderId="0">
      <alignment vertical="center"/>
    </xf>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4" fillId="0" borderId="0"/>
    <xf numFmtId="0" fontId="9" fillId="8" borderId="4" applyNumberFormat="0" applyAlignment="0" applyProtection="0">
      <alignment vertical="center"/>
    </xf>
    <xf numFmtId="0" fontId="3" fillId="0" borderId="0">
      <alignment vertical="center"/>
    </xf>
    <xf numFmtId="0" fontId="3" fillId="0" borderId="0">
      <alignment vertical="center"/>
    </xf>
    <xf numFmtId="0" fontId="4" fillId="0" borderId="0"/>
    <xf numFmtId="0" fontId="11" fillId="0" borderId="0"/>
    <xf numFmtId="0" fontId="11" fillId="0" borderId="0"/>
    <xf numFmtId="0" fontId="4" fillId="0" borderId="0"/>
    <xf numFmtId="0" fontId="11" fillId="0" borderId="0"/>
    <xf numFmtId="0" fontId="11" fillId="0" borderId="0"/>
    <xf numFmtId="0" fontId="3" fillId="0" borderId="0"/>
    <xf numFmtId="0" fontId="11" fillId="0" borderId="0"/>
    <xf numFmtId="0" fontId="11" fillId="0" borderId="0"/>
    <xf numFmtId="0" fontId="3" fillId="0" borderId="0"/>
    <xf numFmtId="0" fontId="11" fillId="0" borderId="0"/>
    <xf numFmtId="0" fontId="11"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5" borderId="0" applyNumberFormat="0" applyBorder="0" applyAlignment="0" applyProtection="0">
      <alignment vertical="center"/>
    </xf>
    <xf numFmtId="0" fontId="11" fillId="0" borderId="0"/>
    <xf numFmtId="0" fontId="11"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3" fillId="0" borderId="0"/>
    <xf numFmtId="0" fontId="4" fillId="0" borderId="0"/>
    <xf numFmtId="0" fontId="11" fillId="0" borderId="0"/>
    <xf numFmtId="0" fontId="11" fillId="0" borderId="0"/>
    <xf numFmtId="0" fontId="13" fillId="8" borderId="5" applyNumberFormat="0" applyAlignment="0" applyProtection="0">
      <alignment vertical="center"/>
    </xf>
    <xf numFmtId="0" fontId="11" fillId="0" borderId="0"/>
    <xf numFmtId="0" fontId="11" fillId="0" borderId="0"/>
    <xf numFmtId="0" fontId="3" fillId="0" borderId="0"/>
    <xf numFmtId="0" fontId="11" fillId="0" borderId="0"/>
    <xf numFmtId="0" fontId="11" fillId="0" borderId="0"/>
    <xf numFmtId="0" fontId="3" fillId="0" borderId="0"/>
    <xf numFmtId="0" fontId="13" fillId="8" borderId="5"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5" borderId="0" applyNumberFormat="0" applyBorder="0" applyAlignment="0" applyProtection="0">
      <alignment vertical="center"/>
    </xf>
    <xf numFmtId="0" fontId="3" fillId="0" borderId="0"/>
    <xf numFmtId="0" fontId="11" fillId="0" borderId="0"/>
    <xf numFmtId="0" fontId="11" fillId="0" borderId="0"/>
    <xf numFmtId="0" fontId="3" fillId="0" borderId="0">
      <alignment vertical="center"/>
    </xf>
    <xf numFmtId="0" fontId="3" fillId="0" borderId="0">
      <alignment vertical="center"/>
    </xf>
    <xf numFmtId="0" fontId="6" fillId="6" borderId="0" applyNumberFormat="0" applyBorder="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11" fillId="0" borderId="0"/>
    <xf numFmtId="0" fontId="11" fillId="0" borderId="0"/>
    <xf numFmtId="0" fontId="3" fillId="0" borderId="0"/>
    <xf numFmtId="0" fontId="11" fillId="0" borderId="0"/>
    <xf numFmtId="0" fontId="11"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1" fillId="0" borderId="0"/>
    <xf numFmtId="0" fontId="11" fillId="0" borderId="0"/>
    <xf numFmtId="0" fontId="13" fillId="8" borderId="5" applyNumberFormat="0" applyAlignment="0" applyProtection="0">
      <alignment vertical="center"/>
    </xf>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13" fillId="8" borderId="5" applyNumberFormat="0" applyAlignment="0" applyProtection="0">
      <alignment vertical="center"/>
    </xf>
    <xf numFmtId="0" fontId="11" fillId="0" borderId="0"/>
    <xf numFmtId="0" fontId="11" fillId="0" borderId="0"/>
    <xf numFmtId="0" fontId="11" fillId="0" borderId="0"/>
    <xf numFmtId="0" fontId="11" fillId="0" borderId="0"/>
    <xf numFmtId="0" fontId="15" fillId="0" borderId="7" applyNumberFormat="0" applyFill="0" applyAlignment="0" applyProtection="0">
      <alignment vertical="center"/>
    </xf>
    <xf numFmtId="0" fontId="3"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xf numFmtId="0" fontId="3" fillId="0" borderId="0">
      <alignment vertical="center"/>
    </xf>
    <xf numFmtId="0" fontId="11" fillId="0" borderId="0"/>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1" fillId="0" borderId="0"/>
    <xf numFmtId="0" fontId="18" fillId="0" borderId="0" applyNumberFormat="0" applyFill="0" applyBorder="0" applyAlignment="0" applyProtection="0">
      <alignment vertical="center"/>
    </xf>
    <xf numFmtId="0" fontId="11" fillId="0" borderId="0"/>
    <xf numFmtId="0" fontId="18" fillId="0" borderId="0" applyNumberFormat="0" applyFill="0" applyBorder="0" applyAlignment="0" applyProtection="0">
      <alignment vertical="center"/>
    </xf>
    <xf numFmtId="0" fontId="11" fillId="0" borderId="0"/>
    <xf numFmtId="0" fontId="11" fillId="0" borderId="0"/>
    <xf numFmtId="0" fontId="4" fillId="0" borderId="0"/>
    <xf numFmtId="0" fontId="3" fillId="0" borderId="0"/>
    <xf numFmtId="0" fontId="13" fillId="8" borderId="5" applyNumberFormat="0" applyAlignment="0" applyProtection="0">
      <alignment vertical="center"/>
    </xf>
    <xf numFmtId="0" fontId="11" fillId="0" borderId="0"/>
    <xf numFmtId="0" fontId="4" fillId="0" borderId="0"/>
    <xf numFmtId="0" fontId="3" fillId="0" borderId="0"/>
    <xf numFmtId="0" fontId="3" fillId="0" borderId="0">
      <alignment vertical="center"/>
    </xf>
    <xf numFmtId="0" fontId="6" fillId="13" borderId="0" applyNumberFormat="0" applyBorder="0" applyAlignment="0" applyProtection="0">
      <alignment vertical="center"/>
    </xf>
    <xf numFmtId="0" fontId="3" fillId="0" borderId="0">
      <alignment vertical="center"/>
    </xf>
    <xf numFmtId="0" fontId="3" fillId="0" borderId="0"/>
    <xf numFmtId="0" fontId="11"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3" fillId="0" borderId="0">
      <alignment vertical="center"/>
    </xf>
    <xf numFmtId="0" fontId="11" fillId="0" borderId="0"/>
    <xf numFmtId="0" fontId="3" fillId="0" borderId="0"/>
    <xf numFmtId="0" fontId="11" fillId="0" borderId="0"/>
    <xf numFmtId="0" fontId="11" fillId="0" borderId="0"/>
    <xf numFmtId="0" fontId="11" fillId="0" borderId="0">
      <alignment vertical="center"/>
    </xf>
    <xf numFmtId="0" fontId="4" fillId="0" borderId="0"/>
    <xf numFmtId="0" fontId="4" fillId="0" borderId="0"/>
    <xf numFmtId="0" fontId="11" fillId="0" borderId="0"/>
    <xf numFmtId="0" fontId="11" fillId="0" borderId="0">
      <alignment vertical="center"/>
    </xf>
    <xf numFmtId="0" fontId="18"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1" fillId="0" borderId="0"/>
    <xf numFmtId="0" fontId="11" fillId="0" borderId="0"/>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4" fillId="0" borderId="0"/>
    <xf numFmtId="0" fontId="11" fillId="0" borderId="0"/>
    <xf numFmtId="0" fontId="11" fillId="0" borderId="0"/>
    <xf numFmtId="0" fontId="11" fillId="0" borderId="0"/>
    <xf numFmtId="0" fontId="11"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6" fillId="6" borderId="0" applyNumberFormat="0" applyBorder="0" applyAlignment="0" applyProtection="0">
      <alignment vertical="center"/>
    </xf>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1"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6" fillId="19" borderId="0" applyNumberFormat="0" applyBorder="0" applyAlignment="0" applyProtection="0">
      <alignment vertical="center"/>
    </xf>
    <xf numFmtId="0" fontId="3" fillId="0" borderId="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alignment vertical="center"/>
    </xf>
    <xf numFmtId="0" fontId="6" fillId="19" borderId="0" applyNumberFormat="0" applyBorder="0" applyAlignment="0" applyProtection="0">
      <alignment vertical="center"/>
    </xf>
    <xf numFmtId="0" fontId="11" fillId="0" borderId="0"/>
    <xf numFmtId="0" fontId="11" fillId="0" borderId="0"/>
    <xf numFmtId="0" fontId="11"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11"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11" fillId="0" borderId="0"/>
    <xf numFmtId="0" fontId="3" fillId="0" borderId="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11" fillId="0" borderId="0"/>
    <xf numFmtId="0" fontId="3" fillId="0" borderId="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11" fillId="0" borderId="0"/>
    <xf numFmtId="0" fontId="3" fillId="0" borderId="0"/>
    <xf numFmtId="0" fontId="11" fillId="0" borderId="0"/>
    <xf numFmtId="0" fontId="3" fillId="0" borderId="0"/>
    <xf numFmtId="0" fontId="11" fillId="0" borderId="0"/>
    <xf numFmtId="0" fontId="3" fillId="0" borderId="0">
      <alignment vertical="center"/>
    </xf>
    <xf numFmtId="0" fontId="3" fillId="0" borderId="0">
      <alignment vertical="center"/>
    </xf>
    <xf numFmtId="0" fontId="3" fillId="0" borderId="0"/>
    <xf numFmtId="0" fontId="11"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6" fillId="10" borderId="0" applyNumberFormat="0" applyBorder="0" applyAlignment="0" applyProtection="0">
      <alignment vertical="center"/>
    </xf>
    <xf numFmtId="0" fontId="3" fillId="0" borderId="0">
      <alignment vertical="center"/>
    </xf>
    <xf numFmtId="0" fontId="3" fillId="0" borderId="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alignment vertical="center"/>
    </xf>
    <xf numFmtId="0" fontId="3" fillId="0" borderId="0">
      <alignment vertical="center"/>
    </xf>
    <xf numFmtId="0" fontId="4" fillId="0" borderId="0"/>
    <xf numFmtId="0" fontId="13" fillId="8" borderId="5" applyNumberFormat="0" applyAlignment="0" applyProtection="0">
      <alignment vertical="center"/>
    </xf>
    <xf numFmtId="0" fontId="3" fillId="0" borderId="0">
      <alignment vertical="center"/>
    </xf>
    <xf numFmtId="0" fontId="3" fillId="0" borderId="0"/>
    <xf numFmtId="0" fontId="3" fillId="0" borderId="0">
      <alignment vertical="center"/>
    </xf>
    <xf numFmtId="0" fontId="6" fillId="10"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6"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4"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11"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xf numFmtId="0" fontId="3"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1" fillId="0" borderId="0"/>
    <xf numFmtId="0" fontId="11" fillId="0" borderId="0"/>
    <xf numFmtId="0" fontId="13" fillId="8" borderId="5" applyNumberFormat="0" applyAlignment="0" applyProtection="0">
      <alignment vertical="center"/>
    </xf>
    <xf numFmtId="0" fontId="11" fillId="0" borderId="0"/>
    <xf numFmtId="0" fontId="11"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11" fillId="0" borderId="0"/>
    <xf numFmtId="0" fontId="3" fillId="0" borderId="0"/>
    <xf numFmtId="0" fontId="3" fillId="0" borderId="0"/>
    <xf numFmtId="0" fontId="3" fillId="0" borderId="0">
      <alignment vertical="center"/>
    </xf>
    <xf numFmtId="0" fontId="7" fillId="0" borderId="0" applyNumberFormat="0" applyFill="0" applyBorder="0" applyAlignment="0" applyProtection="0">
      <alignment vertical="center"/>
    </xf>
    <xf numFmtId="0" fontId="3" fillId="0" borderId="0">
      <alignment vertical="center"/>
    </xf>
    <xf numFmtId="0" fontId="4" fillId="0" borderId="0"/>
    <xf numFmtId="0" fontId="4" fillId="0" borderId="0"/>
    <xf numFmtId="0" fontId="3" fillId="0" borderId="0">
      <alignment vertical="center"/>
    </xf>
    <xf numFmtId="0" fontId="3" fillId="0" borderId="0"/>
    <xf numFmtId="0" fontId="4"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3" fillId="0" borderId="0"/>
    <xf numFmtId="0" fontId="3" fillId="0" borderId="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11" fillId="0" borderId="0"/>
    <xf numFmtId="0" fontId="3" fillId="0" borderId="0"/>
    <xf numFmtId="0" fontId="3" fillId="0" borderId="0">
      <alignment vertical="center"/>
    </xf>
    <xf numFmtId="0" fontId="4" fillId="0" borderId="0"/>
    <xf numFmtId="0" fontId="3" fillId="0" borderId="0"/>
    <xf numFmtId="0" fontId="3" fillId="0" borderId="0"/>
    <xf numFmtId="0" fontId="9" fillId="8" borderId="4" applyNumberFormat="0" applyAlignment="0" applyProtection="0">
      <alignment vertical="center"/>
    </xf>
    <xf numFmtId="0" fontId="11" fillId="0" borderId="0"/>
    <xf numFmtId="0" fontId="7" fillId="0" borderId="0" applyNumberFormat="0" applyFill="0" applyBorder="0" applyAlignment="0" applyProtection="0">
      <alignment vertical="center"/>
    </xf>
    <xf numFmtId="0" fontId="11" fillId="0" borderId="0"/>
    <xf numFmtId="0" fontId="7" fillId="0" borderId="0" applyNumberFormat="0" applyFill="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11" fillId="0" borderId="0"/>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18" fillId="0" borderId="0" applyNumberFormat="0" applyFill="0" applyBorder="0" applyAlignment="0" applyProtection="0">
      <alignment vertical="center"/>
    </xf>
    <xf numFmtId="0" fontId="11" fillId="0" borderId="0"/>
    <xf numFmtId="0" fontId="11" fillId="0" borderId="0"/>
    <xf numFmtId="0" fontId="4"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pplyNumberFormat="0" applyFill="0" applyBorder="0" applyAlignment="0" applyProtection="0">
      <alignment vertical="center"/>
    </xf>
    <xf numFmtId="0" fontId="3" fillId="0" borderId="0">
      <alignment vertical="center"/>
    </xf>
    <xf numFmtId="0" fontId="3" fillId="0" borderId="0">
      <alignment vertical="center"/>
    </xf>
    <xf numFmtId="0" fontId="11" fillId="0" borderId="0"/>
    <xf numFmtId="0" fontId="3" fillId="0" borderId="0"/>
    <xf numFmtId="0" fontId="11" fillId="0" borderId="0"/>
    <xf numFmtId="0" fontId="4" fillId="0" borderId="0"/>
    <xf numFmtId="0" fontId="4" fillId="0" borderId="0"/>
    <xf numFmtId="0" fontId="11" fillId="0" borderId="0"/>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11" fillId="0" borderId="0"/>
    <xf numFmtId="0" fontId="3" fillId="0" borderId="0"/>
    <xf numFmtId="0" fontId="11" fillId="0" borderId="0"/>
    <xf numFmtId="0" fontId="16" fillId="16" borderId="4" applyNumberFormat="0" applyAlignment="0" applyProtection="0">
      <alignment vertical="center"/>
    </xf>
    <xf numFmtId="0" fontId="11" fillId="0" borderId="0"/>
    <xf numFmtId="0" fontId="18" fillId="0" borderId="0" applyNumberFormat="0" applyFill="0" applyBorder="0" applyAlignment="0" applyProtection="0">
      <alignment vertical="center"/>
    </xf>
    <xf numFmtId="0" fontId="4" fillId="0" borderId="0"/>
    <xf numFmtId="0" fontId="3" fillId="0" borderId="0">
      <alignment vertical="center"/>
    </xf>
    <xf numFmtId="0" fontId="3" fillId="0" borderId="0">
      <alignment vertical="center"/>
    </xf>
    <xf numFmtId="0" fontId="4" fillId="0" borderId="0"/>
    <xf numFmtId="0" fontId="11" fillId="0" borderId="0"/>
    <xf numFmtId="0" fontId="11" fillId="0" borderId="0"/>
    <xf numFmtId="0" fontId="11" fillId="0" borderId="0"/>
    <xf numFmtId="0" fontId="17" fillId="21"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8" borderId="5" applyNumberFormat="0" applyAlignment="0" applyProtection="0">
      <alignment vertical="center"/>
    </xf>
    <xf numFmtId="0" fontId="11" fillId="0" borderId="0"/>
    <xf numFmtId="0" fontId="13" fillId="8" borderId="5" applyNumberFormat="0" applyAlignment="0" applyProtection="0">
      <alignment vertical="center"/>
    </xf>
    <xf numFmtId="0" fontId="11" fillId="0" borderId="0"/>
    <xf numFmtId="0" fontId="11" fillId="0" borderId="0"/>
    <xf numFmtId="0" fontId="3" fillId="0" borderId="0"/>
    <xf numFmtId="0" fontId="11" fillId="0" borderId="0"/>
    <xf numFmtId="0" fontId="6" fillId="19" borderId="0" applyNumberFormat="0" applyBorder="0" applyAlignment="0" applyProtection="0">
      <alignment vertical="center"/>
    </xf>
    <xf numFmtId="0" fontId="3" fillId="0" borderId="0"/>
    <xf numFmtId="0" fontId="11" fillId="0" borderId="0"/>
    <xf numFmtId="0" fontId="3" fillId="0" borderId="0"/>
    <xf numFmtId="0" fontId="11" fillId="0" borderId="0"/>
    <xf numFmtId="0" fontId="11"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11" fillId="0" borderId="0"/>
    <xf numFmtId="0" fontId="11" fillId="0" borderId="0"/>
    <xf numFmtId="0" fontId="18"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8"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xf numFmtId="0" fontId="11" fillId="0" borderId="0"/>
    <xf numFmtId="0" fontId="3" fillId="0" borderId="0"/>
    <xf numFmtId="0" fontId="11" fillId="0" borderId="0"/>
    <xf numFmtId="0" fontId="9" fillId="8" borderId="4" applyNumberFormat="0" applyAlignment="0" applyProtection="0">
      <alignment vertical="center"/>
    </xf>
    <xf numFmtId="0" fontId="4" fillId="0" borderId="0"/>
    <xf numFmtId="0" fontId="3" fillId="0" borderId="0"/>
    <xf numFmtId="0" fontId="11" fillId="0" borderId="0"/>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11" fillId="0" borderId="0"/>
    <xf numFmtId="0" fontId="11" fillId="0" borderId="0"/>
    <xf numFmtId="0" fontId="3" fillId="0" borderId="0"/>
    <xf numFmtId="0" fontId="6" fillId="10" borderId="0" applyNumberFormat="0" applyBorder="0" applyAlignment="0" applyProtection="0">
      <alignment vertical="center"/>
    </xf>
    <xf numFmtId="0" fontId="11" fillId="0" borderId="0"/>
    <xf numFmtId="0" fontId="6" fillId="10" borderId="0" applyNumberFormat="0" applyBorder="0" applyAlignment="0" applyProtection="0">
      <alignment vertical="center"/>
    </xf>
    <xf numFmtId="0" fontId="13" fillId="8" borderId="5" applyNumberFormat="0" applyAlignment="0" applyProtection="0">
      <alignment vertical="center"/>
    </xf>
    <xf numFmtId="0" fontId="11" fillId="0" borderId="0"/>
    <xf numFmtId="0" fontId="6" fillId="10" borderId="0" applyNumberFormat="0" applyBorder="0" applyAlignment="0" applyProtection="0">
      <alignment vertical="center"/>
    </xf>
    <xf numFmtId="0" fontId="11" fillId="0" borderId="0"/>
    <xf numFmtId="0" fontId="6" fillId="10" borderId="0" applyNumberFormat="0" applyBorder="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6" fillId="9" borderId="0" applyNumberFormat="0" applyBorder="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11" fillId="0" borderId="0"/>
    <xf numFmtId="0" fontId="3" fillId="0" borderId="0"/>
    <xf numFmtId="0" fontId="8" fillId="0" borderId="3" applyNumberFormat="0" applyFill="0" applyAlignment="0" applyProtection="0">
      <alignment vertical="center"/>
    </xf>
    <xf numFmtId="0" fontId="11" fillId="0" borderId="0"/>
    <xf numFmtId="0" fontId="3" fillId="0" borderId="0"/>
    <xf numFmtId="0" fontId="11" fillId="0" borderId="0"/>
    <xf numFmtId="0" fontId="4" fillId="0" borderId="0"/>
    <xf numFmtId="0" fontId="11" fillId="0" borderId="0"/>
    <xf numFmtId="0" fontId="8" fillId="0" borderId="3" applyNumberFormat="0" applyFill="0" applyAlignment="0" applyProtection="0">
      <alignment vertical="center"/>
    </xf>
    <xf numFmtId="0" fontId="11" fillId="0" borderId="0"/>
    <xf numFmtId="0" fontId="4" fillId="0" borderId="0"/>
    <xf numFmtId="0" fontId="11" fillId="0" borderId="0"/>
    <xf numFmtId="0" fontId="3" fillId="0" borderId="0"/>
    <xf numFmtId="0" fontId="11" fillId="0" borderId="0"/>
    <xf numFmtId="0" fontId="8" fillId="0" borderId="3" applyNumberFormat="0" applyFill="0" applyAlignment="0" applyProtection="0">
      <alignment vertical="center"/>
    </xf>
    <xf numFmtId="0" fontId="11" fillId="0" borderId="0"/>
    <xf numFmtId="0" fontId="8" fillId="0" borderId="3" applyNumberFormat="0" applyFill="0" applyAlignment="0" applyProtection="0">
      <alignment vertical="center"/>
    </xf>
    <xf numFmtId="0" fontId="11" fillId="0" borderId="0"/>
    <xf numFmtId="0" fontId="4" fillId="0" borderId="0"/>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1" fillId="0" borderId="0"/>
    <xf numFmtId="0" fontId="18" fillId="0" borderId="0" applyNumberFormat="0" applyFill="0" applyBorder="0" applyAlignment="0" applyProtection="0">
      <alignment vertical="center"/>
    </xf>
    <xf numFmtId="0" fontId="11" fillId="0" borderId="0"/>
    <xf numFmtId="0" fontId="11" fillId="0" borderId="0"/>
    <xf numFmtId="0" fontId="3" fillId="0" borderId="0"/>
    <xf numFmtId="0" fontId="3" fillId="0" borderId="0">
      <alignment vertical="center"/>
    </xf>
    <xf numFmtId="0" fontId="3" fillId="0" borderId="0">
      <alignment vertical="center"/>
    </xf>
    <xf numFmtId="0" fontId="3" fillId="0" borderId="0"/>
    <xf numFmtId="0" fontId="11" fillId="0" borderId="0"/>
    <xf numFmtId="0" fontId="3" fillId="0" borderId="0"/>
    <xf numFmtId="0" fontId="11" fillId="0" borderId="0"/>
    <xf numFmtId="0" fontId="3" fillId="0" borderId="0">
      <alignment vertical="center"/>
    </xf>
    <xf numFmtId="0" fontId="3" fillId="0" borderId="0">
      <alignment vertical="center"/>
    </xf>
    <xf numFmtId="0" fontId="8" fillId="0" borderId="3" applyNumberFormat="0" applyFill="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11" fillId="0" borderId="0"/>
    <xf numFmtId="0" fontId="18" fillId="0" borderId="0" applyNumberFormat="0" applyFill="0" applyBorder="0" applyAlignment="0" applyProtection="0">
      <alignment vertical="center"/>
    </xf>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11" fillId="0" borderId="0"/>
    <xf numFmtId="0" fontId="11" fillId="0" borderId="0"/>
    <xf numFmtId="0" fontId="3" fillId="0" borderId="0">
      <alignment vertical="center"/>
    </xf>
    <xf numFmtId="0" fontId="11" fillId="0" borderId="0"/>
    <xf numFmtId="0" fontId="11" fillId="0" borderId="0"/>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alignment vertical="center"/>
    </xf>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11" fillId="0" borderId="0"/>
    <xf numFmtId="0" fontId="6" fillId="10" borderId="0" applyNumberFormat="0" applyBorder="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13" fillId="8" borderId="5" applyNumberFormat="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11" fillId="0" borderId="0">
      <alignment vertical="center"/>
    </xf>
    <xf numFmtId="0" fontId="3" fillId="0" borderId="0"/>
    <xf numFmtId="0" fontId="13" fillId="8" borderId="5" applyNumberFormat="0" applyAlignment="0" applyProtection="0">
      <alignment vertical="center"/>
    </xf>
    <xf numFmtId="0" fontId="11"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1" fillId="0" borderId="0"/>
    <xf numFmtId="0" fontId="11" fillId="0" borderId="0"/>
    <xf numFmtId="0" fontId="11" fillId="0" borderId="0"/>
    <xf numFmtId="0" fontId="15" fillId="0" borderId="7" applyNumberFormat="0" applyFill="0" applyAlignment="0" applyProtection="0">
      <alignment vertical="center"/>
    </xf>
    <xf numFmtId="0" fontId="3" fillId="0" borderId="0">
      <alignment vertical="center"/>
    </xf>
    <xf numFmtId="0" fontId="3" fillId="0" borderId="0">
      <alignment vertical="center"/>
    </xf>
    <xf numFmtId="0" fontId="11" fillId="0" borderId="0"/>
    <xf numFmtId="0" fontId="3" fillId="0" borderId="0"/>
    <xf numFmtId="0" fontId="3" fillId="0" borderId="0"/>
    <xf numFmtId="0" fontId="3" fillId="0" borderId="0"/>
    <xf numFmtId="0" fontId="3" fillId="0" borderId="0">
      <alignment vertical="center"/>
    </xf>
    <xf numFmtId="0" fontId="7" fillId="0" borderId="0" applyNumberFormat="0" applyFill="0" applyBorder="0" applyAlignment="0" applyProtection="0">
      <alignment vertical="center"/>
    </xf>
    <xf numFmtId="0" fontId="3" fillId="0" borderId="0">
      <alignment vertical="center"/>
    </xf>
    <xf numFmtId="0" fontId="11" fillId="0" borderId="0">
      <alignment vertical="center"/>
    </xf>
    <xf numFmtId="0" fontId="7" fillId="0" borderId="0" applyNumberFormat="0" applyFill="0" applyBorder="0" applyAlignment="0" applyProtection="0">
      <alignment vertical="center"/>
    </xf>
    <xf numFmtId="0" fontId="13" fillId="8" borderId="5" applyNumberFormat="0" applyAlignment="0" applyProtection="0">
      <alignment vertical="center"/>
    </xf>
    <xf numFmtId="0" fontId="3" fillId="0" borderId="0">
      <alignment vertical="center"/>
    </xf>
    <xf numFmtId="0" fontId="11" fillId="0" borderId="0">
      <alignment vertical="center"/>
    </xf>
    <xf numFmtId="0" fontId="9" fillId="8" borderId="4" applyNumberFormat="0" applyAlignment="0" applyProtection="0">
      <alignment vertical="center"/>
    </xf>
    <xf numFmtId="0" fontId="11" fillId="0" borderId="0"/>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3" fillId="0" borderId="0"/>
    <xf numFmtId="0" fontId="11" fillId="0" borderId="0">
      <alignment vertical="center"/>
    </xf>
    <xf numFmtId="0" fontId="3" fillId="0" borderId="0"/>
    <xf numFmtId="0" fontId="11" fillId="0" borderId="0">
      <alignment vertical="center"/>
    </xf>
    <xf numFmtId="0" fontId="9" fillId="8" borderId="4" applyNumberFormat="0" applyAlignment="0" applyProtection="0">
      <alignment vertical="center"/>
    </xf>
    <xf numFmtId="0" fontId="11" fillId="0" borderId="0"/>
    <xf numFmtId="0" fontId="4" fillId="0" borderId="0"/>
    <xf numFmtId="0" fontId="3" fillId="0" borderId="0"/>
    <xf numFmtId="0" fontId="3" fillId="0" borderId="0"/>
    <xf numFmtId="0" fontId="11" fillId="0" borderId="0"/>
    <xf numFmtId="0" fontId="11" fillId="0" borderId="0"/>
    <xf numFmtId="0" fontId="11" fillId="0" borderId="0"/>
    <xf numFmtId="0" fontId="3" fillId="0" borderId="0"/>
    <xf numFmtId="0" fontId="11"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11" fillId="0" borderId="0"/>
    <xf numFmtId="0" fontId="9" fillId="8" borderId="4" applyNumberFormat="0" applyAlignment="0" applyProtection="0">
      <alignment vertical="center"/>
    </xf>
    <xf numFmtId="0" fontId="11"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6" fillId="11" borderId="0" applyNumberFormat="0" applyBorder="0" applyAlignment="0" applyProtection="0">
      <alignment vertical="center"/>
    </xf>
    <xf numFmtId="0" fontId="4" fillId="0" borderId="0"/>
    <xf numFmtId="0" fontId="11" fillId="0" borderId="0"/>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11" fillId="0" borderId="0"/>
    <xf numFmtId="0" fontId="3" fillId="0" borderId="0"/>
    <xf numFmtId="0" fontId="11" fillId="0" borderId="0"/>
    <xf numFmtId="0" fontId="3" fillId="0" borderId="0"/>
    <xf numFmtId="0" fontId="3" fillId="0" borderId="0">
      <alignment vertical="center"/>
    </xf>
    <xf numFmtId="0" fontId="11" fillId="0" borderId="0"/>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3" fillId="0" borderId="0"/>
    <xf numFmtId="0" fontId="3" fillId="0" borderId="0"/>
    <xf numFmtId="0" fontId="3" fillId="0" borderId="0">
      <alignment vertical="center"/>
    </xf>
    <xf numFmtId="0" fontId="2" fillId="0" borderId="0"/>
    <xf numFmtId="0" fontId="6" fillId="19" borderId="0" applyNumberFormat="0" applyBorder="0" applyAlignment="0" applyProtection="0">
      <alignment vertical="center"/>
    </xf>
    <xf numFmtId="0" fontId="11" fillId="0" borderId="0"/>
    <xf numFmtId="0" fontId="11" fillId="0" borderId="0"/>
    <xf numFmtId="0" fontId="3" fillId="0" borderId="0">
      <alignment vertical="center"/>
    </xf>
    <xf numFmtId="0" fontId="3" fillId="0" borderId="0">
      <alignment vertical="center"/>
    </xf>
    <xf numFmtId="0" fontId="11" fillId="0" borderId="0"/>
    <xf numFmtId="0" fontId="11" fillId="0" borderId="0"/>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4"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6" fillId="19" borderId="0" applyNumberFormat="0" applyBorder="0" applyAlignment="0" applyProtection="0">
      <alignment vertical="center"/>
    </xf>
    <xf numFmtId="0" fontId="3" fillId="0" borderId="0">
      <alignment vertical="center"/>
    </xf>
    <xf numFmtId="0" fontId="3" fillId="0" borderId="0"/>
    <xf numFmtId="0" fontId="6" fillId="19" borderId="0" applyNumberFormat="0" applyBorder="0" applyAlignment="0" applyProtection="0">
      <alignment vertical="center"/>
    </xf>
    <xf numFmtId="0" fontId="3" fillId="0" borderId="0">
      <alignment vertical="center"/>
    </xf>
    <xf numFmtId="0" fontId="3" fillId="0" borderId="0">
      <alignment vertical="center"/>
    </xf>
    <xf numFmtId="0" fontId="6" fillId="19" borderId="0" applyNumberFormat="0" applyBorder="0" applyAlignment="0" applyProtection="0">
      <alignment vertical="center"/>
    </xf>
    <xf numFmtId="0" fontId="11" fillId="0" borderId="0"/>
    <xf numFmtId="0" fontId="11" fillId="0" borderId="0"/>
    <xf numFmtId="0" fontId="3" fillId="0" borderId="0">
      <alignment vertical="center"/>
    </xf>
    <xf numFmtId="0" fontId="3" fillId="0" borderId="0">
      <alignment vertical="center"/>
    </xf>
    <xf numFmtId="0" fontId="6" fillId="19"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3" fillId="0" borderId="0"/>
    <xf numFmtId="0" fontId="11" fillId="0" borderId="0"/>
    <xf numFmtId="0" fontId="3" fillId="0" borderId="0">
      <alignment vertical="center"/>
    </xf>
    <xf numFmtId="0" fontId="11" fillId="0" borderId="0">
      <alignment vertical="center"/>
    </xf>
    <xf numFmtId="0" fontId="4" fillId="0" borderId="0"/>
    <xf numFmtId="0" fontId="3" fillId="0" borderId="0">
      <alignment vertical="center"/>
    </xf>
    <xf numFmtId="0" fontId="11" fillId="0" borderId="0">
      <alignment vertical="center"/>
    </xf>
    <xf numFmtId="0" fontId="4"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6" fillId="13" borderId="0" applyNumberFormat="0" applyBorder="0" applyAlignment="0" applyProtection="0">
      <alignment vertical="center"/>
    </xf>
    <xf numFmtId="0" fontId="3" fillId="0" borderId="0"/>
    <xf numFmtId="0" fontId="11" fillId="0" borderId="0">
      <alignment vertical="center"/>
    </xf>
    <xf numFmtId="0" fontId="3" fillId="0" borderId="0"/>
    <xf numFmtId="0" fontId="11" fillId="0" borderId="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3" fillId="0" borderId="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18" fillId="0" borderId="0" applyNumberFormat="0" applyFill="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4"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3" fillId="0" borderId="0"/>
    <xf numFmtId="0" fontId="16" fillId="16" borderId="4" applyNumberFormat="0" applyAlignment="0" applyProtection="0">
      <alignment vertical="center"/>
    </xf>
    <xf numFmtId="0" fontId="3" fillId="0" borderId="0">
      <alignment vertical="center"/>
    </xf>
    <xf numFmtId="0" fontId="3" fillId="0" borderId="0"/>
    <xf numFmtId="0" fontId="16" fillId="16"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16" fillId="16" borderId="4" applyNumberFormat="0" applyAlignment="0" applyProtection="0">
      <alignment vertical="center"/>
    </xf>
    <xf numFmtId="0" fontId="3" fillId="0" borderId="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4" fillId="0" borderId="0"/>
    <xf numFmtId="0" fontId="3" fillId="0" borderId="0">
      <alignment vertical="center"/>
    </xf>
    <xf numFmtId="0" fontId="4"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3" fillId="0" borderId="0"/>
    <xf numFmtId="0" fontId="3" fillId="0" borderId="0">
      <alignment vertical="center"/>
    </xf>
    <xf numFmtId="0" fontId="3" fillId="0" borderId="0"/>
    <xf numFmtId="0" fontId="6" fillId="19" borderId="0" applyNumberFormat="0" applyBorder="0" applyAlignment="0" applyProtection="0">
      <alignment vertical="center"/>
    </xf>
    <xf numFmtId="0" fontId="3" fillId="0" borderId="0">
      <alignment vertical="center"/>
    </xf>
    <xf numFmtId="0" fontId="6" fillId="13" borderId="0" applyNumberFormat="0" applyBorder="0" applyAlignment="0" applyProtection="0">
      <alignment vertical="center"/>
    </xf>
    <xf numFmtId="0" fontId="11" fillId="0" borderId="0"/>
    <xf numFmtId="0" fontId="11" fillId="0" borderId="0"/>
    <xf numFmtId="0" fontId="18" fillId="0" borderId="0" applyNumberFormat="0" applyFill="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4" fillId="0" borderId="0"/>
    <xf numFmtId="0" fontId="11" fillId="0" borderId="0"/>
    <xf numFmtId="0" fontId="3" fillId="0" borderId="0">
      <alignment vertical="center"/>
    </xf>
    <xf numFmtId="0" fontId="4" fillId="0" borderId="0"/>
    <xf numFmtId="0" fontId="3" fillId="0" borderId="0"/>
    <xf numFmtId="0" fontId="6" fillId="11" borderId="0" applyNumberFormat="0" applyBorder="0" applyAlignment="0" applyProtection="0">
      <alignment vertical="center"/>
    </xf>
    <xf numFmtId="0" fontId="3" fillId="0" borderId="0">
      <alignment vertical="center"/>
    </xf>
    <xf numFmtId="0" fontId="3" fillId="0" borderId="0"/>
    <xf numFmtId="0" fontId="11" fillId="0" borderId="0"/>
    <xf numFmtId="0" fontId="3" fillId="0" borderId="0"/>
    <xf numFmtId="0" fontId="3" fillId="0" borderId="0">
      <alignment vertical="center"/>
    </xf>
    <xf numFmtId="0" fontId="3" fillId="0" borderId="0"/>
    <xf numFmtId="0" fontId="3" fillId="0" borderId="0"/>
    <xf numFmtId="0" fontId="3" fillId="0" borderId="0"/>
    <xf numFmtId="0" fontId="11" fillId="0" borderId="0"/>
    <xf numFmtId="0" fontId="6" fillId="9" borderId="0" applyNumberFormat="0" applyBorder="0" applyAlignment="0" applyProtection="0">
      <alignment vertical="center"/>
    </xf>
    <xf numFmtId="0" fontId="11" fillId="0" borderId="0"/>
    <xf numFmtId="0" fontId="11" fillId="0" borderId="0"/>
    <xf numFmtId="0" fontId="11" fillId="0" borderId="0"/>
    <xf numFmtId="0" fontId="3" fillId="0" borderId="0">
      <alignment vertical="center"/>
    </xf>
    <xf numFmtId="0" fontId="6" fillId="11" borderId="0" applyNumberFormat="0" applyBorder="0" applyAlignment="0" applyProtection="0">
      <alignment vertical="center"/>
    </xf>
    <xf numFmtId="0" fontId="3" fillId="0" borderId="0">
      <alignment vertical="center"/>
    </xf>
    <xf numFmtId="0" fontId="15" fillId="0" borderId="7" applyNumberFormat="0" applyFill="0" applyAlignment="0" applyProtection="0">
      <alignment vertical="center"/>
    </xf>
    <xf numFmtId="0" fontId="3" fillId="0" borderId="0"/>
    <xf numFmtId="0" fontId="11" fillId="0" borderId="0">
      <alignment vertical="center"/>
    </xf>
    <xf numFmtId="0" fontId="11" fillId="0" borderId="0">
      <alignment vertical="center"/>
    </xf>
    <xf numFmtId="0" fontId="3" fillId="0" borderId="0">
      <alignment vertical="center"/>
    </xf>
    <xf numFmtId="0" fontId="3" fillId="0" borderId="0"/>
    <xf numFmtId="0" fontId="3" fillId="0" borderId="0"/>
    <xf numFmtId="0" fontId="3" fillId="0" borderId="0">
      <alignment vertical="center"/>
    </xf>
    <xf numFmtId="0" fontId="11" fillId="0" borderId="0">
      <alignment vertical="center"/>
    </xf>
    <xf numFmtId="0" fontId="3" fillId="0" borderId="0"/>
    <xf numFmtId="0" fontId="3" fillId="0" borderId="0">
      <alignment vertical="center"/>
    </xf>
    <xf numFmtId="0" fontId="11" fillId="0" borderId="0">
      <alignment vertical="center"/>
    </xf>
    <xf numFmtId="0" fontId="11" fillId="0" borderId="0"/>
    <xf numFmtId="0" fontId="11" fillId="0" borderId="0">
      <alignment vertical="center"/>
    </xf>
    <xf numFmtId="0" fontId="6" fillId="13" borderId="0" applyNumberFormat="0" applyBorder="0" applyAlignment="0" applyProtection="0">
      <alignment vertical="center"/>
    </xf>
    <xf numFmtId="0" fontId="11" fillId="0" borderId="0"/>
    <xf numFmtId="0" fontId="2" fillId="0" borderId="0"/>
    <xf numFmtId="0" fontId="2" fillId="0" borderId="0"/>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3"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11" fillId="0" borderId="0"/>
    <xf numFmtId="0" fontId="11" fillId="0" borderId="0">
      <alignment vertical="center"/>
    </xf>
    <xf numFmtId="0" fontId="3" fillId="0" borderId="0"/>
    <xf numFmtId="0" fontId="11" fillId="0" borderId="0">
      <alignment vertical="center"/>
    </xf>
    <xf numFmtId="0" fontId="15" fillId="0" borderId="7" applyNumberFormat="0" applyFill="0" applyAlignment="0" applyProtection="0">
      <alignment vertical="center"/>
    </xf>
    <xf numFmtId="0" fontId="3" fillId="0" borderId="0"/>
    <xf numFmtId="0" fontId="11" fillId="0" borderId="0">
      <alignment vertical="center"/>
    </xf>
    <xf numFmtId="0" fontId="3" fillId="0" borderId="0"/>
    <xf numFmtId="0" fontId="2" fillId="0" borderId="0"/>
    <xf numFmtId="0" fontId="11" fillId="0" borderId="0"/>
    <xf numFmtId="0" fontId="3" fillId="0" borderId="0"/>
    <xf numFmtId="0" fontId="3" fillId="0" borderId="0">
      <alignment vertical="center"/>
    </xf>
    <xf numFmtId="0" fontId="3" fillId="0" borderId="0"/>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4" fillId="0" borderId="0"/>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11" fillId="0" borderId="0">
      <alignment vertical="center"/>
    </xf>
    <xf numFmtId="0" fontId="6" fillId="10" borderId="0" applyNumberFormat="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6" fillId="10" borderId="0" applyNumberFormat="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7" fillId="21" borderId="0" applyNumberFormat="0" applyBorder="0" applyAlignment="0" applyProtection="0">
      <alignment vertical="center"/>
    </xf>
    <xf numFmtId="0" fontId="11" fillId="0" borderId="0">
      <alignment vertical="center"/>
    </xf>
    <xf numFmtId="0" fontId="14" fillId="18" borderId="6" applyNumberFormat="0" applyAlignment="0" applyProtection="0">
      <alignment vertical="center"/>
    </xf>
    <xf numFmtId="0" fontId="6" fillId="9" borderId="0" applyNumberFormat="0" applyBorder="0" applyAlignment="0" applyProtection="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4" fillId="18" borderId="6" applyNumberFormat="0" applyAlignment="0" applyProtection="0">
      <alignment vertical="center"/>
    </xf>
    <xf numFmtId="0" fontId="6" fillId="9" borderId="0" applyNumberFormat="0" applyBorder="0" applyAlignment="0" applyProtection="0">
      <alignment vertical="center"/>
    </xf>
    <xf numFmtId="0" fontId="11" fillId="0" borderId="0">
      <alignment vertical="center"/>
    </xf>
    <xf numFmtId="0" fontId="14" fillId="18" borderId="6" applyNumberFormat="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6" fillId="13"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14" fillId="18" borderId="6" applyNumberFormat="0" applyAlignment="0" applyProtection="0">
      <alignment vertical="center"/>
    </xf>
    <xf numFmtId="0" fontId="3" fillId="0" borderId="0"/>
    <xf numFmtId="0" fontId="11" fillId="0" borderId="0">
      <alignment vertical="center"/>
    </xf>
    <xf numFmtId="0" fontId="14" fillId="18"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11" fillId="0" borderId="0">
      <alignment vertical="center"/>
    </xf>
    <xf numFmtId="0" fontId="14" fillId="18" borderId="6"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4" fillId="0" borderId="0"/>
    <xf numFmtId="0" fontId="6" fillId="13"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3" fillId="0" borderId="0"/>
    <xf numFmtId="0" fontId="3" fillId="0" borderId="0"/>
    <xf numFmtId="0" fontId="11" fillId="0" borderId="0">
      <alignment vertical="center"/>
    </xf>
    <xf numFmtId="0" fontId="9" fillId="8" borderId="4" applyNumberFormat="0" applyAlignment="0" applyProtection="0">
      <alignment vertical="center"/>
    </xf>
    <xf numFmtId="0" fontId="3" fillId="0" borderId="0"/>
    <xf numFmtId="0" fontId="11" fillId="0" borderId="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4" fillId="0" borderId="0"/>
    <xf numFmtId="0" fontId="11" fillId="0" borderId="0">
      <alignment vertical="center"/>
    </xf>
    <xf numFmtId="0" fontId="4" fillId="0" borderId="0"/>
    <xf numFmtId="0" fontId="6" fillId="6"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3" fillId="0" borderId="0"/>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4" fillId="0" borderId="0"/>
    <xf numFmtId="0" fontId="13" fillId="8" borderId="5" applyNumberFormat="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4" fillId="0" borderId="0"/>
    <xf numFmtId="0" fontId="17" fillId="21"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11" fillId="0" borderId="0">
      <alignment vertical="center"/>
    </xf>
    <xf numFmtId="0" fontId="3" fillId="0" borderId="0"/>
    <xf numFmtId="0" fontId="4" fillId="0" borderId="0"/>
    <xf numFmtId="0" fontId="11" fillId="0" borderId="0">
      <alignment vertical="center"/>
    </xf>
    <xf numFmtId="0" fontId="11" fillId="0" borderId="0">
      <alignment vertical="center"/>
    </xf>
    <xf numFmtId="0" fontId="4" fillId="0" borderId="0"/>
    <xf numFmtId="0" fontId="11" fillId="0" borderId="0">
      <alignment vertical="center"/>
    </xf>
    <xf numFmtId="0" fontId="3" fillId="0" borderId="0"/>
    <xf numFmtId="0" fontId="17" fillId="21" borderId="0" applyNumberFormat="0" applyBorder="0" applyAlignment="0" applyProtection="0">
      <alignment vertical="center"/>
    </xf>
    <xf numFmtId="0" fontId="11" fillId="0" borderId="0">
      <alignment vertical="center"/>
    </xf>
    <xf numFmtId="0" fontId="9" fillId="8" borderId="4" applyNumberFormat="0" applyAlignment="0" applyProtection="0">
      <alignment vertical="center"/>
    </xf>
    <xf numFmtId="0" fontId="3" fillId="0" borderId="0"/>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4" fillId="0" borderId="0"/>
    <xf numFmtId="0" fontId="11" fillId="0" borderId="0">
      <alignment vertical="center"/>
    </xf>
    <xf numFmtId="0" fontId="3" fillId="0" borderId="0"/>
    <xf numFmtId="0" fontId="3"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4" fillId="0" borderId="0"/>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9" fillId="8" borderId="4" applyNumberFormat="0" applyAlignment="0" applyProtection="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4" fillId="0" borderId="0"/>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3" fillId="0" borderId="0"/>
    <xf numFmtId="0" fontId="11" fillId="0" borderId="0">
      <alignment vertical="center"/>
    </xf>
    <xf numFmtId="0" fontId="3" fillId="0" borderId="0"/>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4" fillId="0" borderId="0"/>
    <xf numFmtId="0" fontId="4" fillId="0" borderId="0"/>
    <xf numFmtId="0" fontId="11" fillId="0" borderId="0">
      <alignment vertical="center"/>
    </xf>
    <xf numFmtId="0" fontId="9" fillId="8" borderId="4" applyNumberFormat="0" applyAlignment="0" applyProtection="0">
      <alignment vertical="center"/>
    </xf>
    <xf numFmtId="0" fontId="3" fillId="0" borderId="0"/>
    <xf numFmtId="0" fontId="3" fillId="0" borderId="0"/>
    <xf numFmtId="0" fontId="11" fillId="0" borderId="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6" fillId="6"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4" fillId="0" borderId="0"/>
    <xf numFmtId="0" fontId="11" fillId="0" borderId="0">
      <alignment vertical="center"/>
    </xf>
    <xf numFmtId="0" fontId="6" fillId="11" borderId="0" applyNumberFormat="0" applyBorder="0" applyAlignment="0" applyProtection="0">
      <alignment vertical="center"/>
    </xf>
    <xf numFmtId="0" fontId="13" fillId="8" borderId="5" applyNumberFormat="0" applyAlignment="0" applyProtection="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6" fillId="11" borderId="0" applyNumberFormat="0" applyBorder="0" applyAlignment="0" applyProtection="0">
      <alignment vertical="center"/>
    </xf>
    <xf numFmtId="0" fontId="4" fillId="0" borderId="0"/>
    <xf numFmtId="0" fontId="11" fillId="0" borderId="0">
      <alignment vertical="center"/>
    </xf>
    <xf numFmtId="0" fontId="3" fillId="0" borderId="0"/>
    <xf numFmtId="0" fontId="4" fillId="0" borderId="0"/>
    <xf numFmtId="0" fontId="11" fillId="0" borderId="0">
      <alignment vertical="center"/>
    </xf>
    <xf numFmtId="0" fontId="11" fillId="0" borderId="0">
      <alignment vertical="center"/>
    </xf>
    <xf numFmtId="0" fontId="11" fillId="0" borderId="0">
      <alignment vertical="center"/>
    </xf>
    <xf numFmtId="0" fontId="7" fillId="0" borderId="0" applyNumberFormat="0" applyFill="0" applyBorder="0" applyAlignment="0" applyProtection="0">
      <alignment vertical="center"/>
    </xf>
    <xf numFmtId="0" fontId="4" fillId="0" borderId="0"/>
    <xf numFmtId="0" fontId="11" fillId="0" borderId="0">
      <alignment vertical="center"/>
    </xf>
    <xf numFmtId="0" fontId="3" fillId="0" borderId="0"/>
    <xf numFmtId="0" fontId="17" fillId="21" borderId="0" applyNumberFormat="0" applyBorder="0" applyAlignment="0" applyProtection="0">
      <alignment vertical="center"/>
    </xf>
    <xf numFmtId="0" fontId="11" fillId="0" borderId="0">
      <alignment vertical="center"/>
    </xf>
    <xf numFmtId="0" fontId="3" fillId="0" borderId="0"/>
    <xf numFmtId="0" fontId="17" fillId="2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7" fillId="0" borderId="0" applyNumberFormat="0" applyFill="0" applyBorder="0" applyAlignment="0" applyProtection="0">
      <alignment vertical="center"/>
    </xf>
    <xf numFmtId="0" fontId="3" fillId="0" borderId="0"/>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3" fillId="0" borderId="0"/>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6" fillId="11" borderId="0" applyNumberFormat="0" applyBorder="0" applyAlignment="0" applyProtection="0">
      <alignment vertical="center"/>
    </xf>
    <xf numFmtId="0" fontId="3"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4" fillId="0" borderId="0"/>
    <xf numFmtId="0" fontId="11" fillId="0" borderId="0">
      <alignment vertical="center"/>
    </xf>
    <xf numFmtId="0" fontId="18" fillId="0" borderId="0" applyNumberFormat="0" applyFill="0" applyBorder="0" applyAlignment="0" applyProtection="0">
      <alignment vertical="center"/>
    </xf>
    <xf numFmtId="0" fontId="3" fillId="0" borderId="0"/>
    <xf numFmtId="0" fontId="11" fillId="0" borderId="0">
      <alignment vertical="center"/>
    </xf>
    <xf numFmtId="0" fontId="15" fillId="0" borderId="7" applyNumberFormat="0" applyFill="0" applyAlignment="0" applyProtection="0">
      <alignment vertical="center"/>
    </xf>
    <xf numFmtId="0" fontId="3" fillId="0" borderId="0"/>
    <xf numFmtId="0" fontId="3" fillId="0" borderId="0"/>
    <xf numFmtId="0" fontId="11" fillId="0" borderId="0">
      <alignment vertical="center"/>
    </xf>
    <xf numFmtId="0" fontId="3" fillId="0" borderId="0"/>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18" fillId="0" borderId="0" applyNumberFormat="0" applyFill="0" applyBorder="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4" fillId="0" borderId="0"/>
    <xf numFmtId="0" fontId="13" fillId="8" borderId="5" applyNumberFormat="0" applyAlignment="0" applyProtection="0">
      <alignment vertical="center"/>
    </xf>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11" fillId="0" borderId="0"/>
    <xf numFmtId="0" fontId="3" fillId="0" borderId="0"/>
    <xf numFmtId="0" fontId="2" fillId="0" borderId="0"/>
    <xf numFmtId="0" fontId="11" fillId="0" borderId="0"/>
    <xf numFmtId="0" fontId="3" fillId="0" borderId="0"/>
    <xf numFmtId="0" fontId="11" fillId="0" borderId="0"/>
    <xf numFmtId="0" fontId="3" fillId="0" borderId="0"/>
    <xf numFmtId="0" fontId="2" fillId="0" borderId="0"/>
    <xf numFmtId="0" fontId="3" fillId="0" borderId="0"/>
    <xf numFmtId="0" fontId="11" fillId="0" borderId="0"/>
    <xf numFmtId="0" fontId="2" fillId="0" borderId="0"/>
    <xf numFmtId="0" fontId="11" fillId="0" borderId="0"/>
    <xf numFmtId="0" fontId="11" fillId="0" borderId="0"/>
    <xf numFmtId="0" fontId="11" fillId="0" borderId="0"/>
    <xf numFmtId="0" fontId="3" fillId="0" borderId="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6" fillId="9"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7" fillId="21"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6" fillId="13" borderId="0" applyNumberFormat="0" applyBorder="0" applyAlignment="0" applyProtection="0">
      <alignment vertical="center"/>
    </xf>
    <xf numFmtId="0" fontId="3" fillId="0" borderId="0">
      <alignment vertical="center"/>
    </xf>
    <xf numFmtId="0" fontId="6" fillId="13"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6" fillId="9" borderId="0" applyNumberFormat="0" applyBorder="0" applyAlignment="0" applyProtection="0">
      <alignment vertical="center"/>
    </xf>
    <xf numFmtId="0" fontId="3" fillId="0" borderId="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3" fillId="0" borderId="0">
      <alignment vertical="center"/>
    </xf>
    <xf numFmtId="0" fontId="3" fillId="0" borderId="0">
      <alignment vertical="center"/>
    </xf>
    <xf numFmtId="0" fontId="10" fillId="5" borderId="0" applyNumberFormat="0" applyBorder="0" applyAlignment="0" applyProtection="0">
      <alignment vertical="center"/>
    </xf>
    <xf numFmtId="0" fontId="3" fillId="0" borderId="0"/>
    <xf numFmtId="0" fontId="3" fillId="0" borderId="0">
      <alignment vertical="center"/>
    </xf>
    <xf numFmtId="0" fontId="10" fillId="5" borderId="0" applyNumberFormat="0" applyBorder="0" applyAlignment="0" applyProtection="0">
      <alignment vertical="center"/>
    </xf>
    <xf numFmtId="0" fontId="3" fillId="0" borderId="0"/>
    <xf numFmtId="0" fontId="3" fillId="0" borderId="0">
      <alignment vertical="center"/>
    </xf>
    <xf numFmtId="0" fontId="10" fillId="5" borderId="0" applyNumberFormat="0" applyBorder="0" applyAlignment="0" applyProtection="0">
      <alignment vertical="center"/>
    </xf>
    <xf numFmtId="0" fontId="3" fillId="0" borderId="0"/>
    <xf numFmtId="0" fontId="3" fillId="0" borderId="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4" fillId="0" borderId="0"/>
    <xf numFmtId="0" fontId="6" fillId="13" borderId="0" applyNumberFormat="0" applyBorder="0" applyAlignment="0" applyProtection="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4" fillId="0" borderId="0"/>
    <xf numFmtId="0" fontId="4" fillId="0" borderId="0"/>
    <xf numFmtId="0" fontId="3" fillId="0" borderId="0">
      <alignment vertical="center"/>
    </xf>
    <xf numFmtId="0" fontId="3" fillId="0" borderId="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alignment vertical="center"/>
    </xf>
    <xf numFmtId="0" fontId="3" fillId="0" borderId="0"/>
    <xf numFmtId="0" fontId="3" fillId="0" borderId="0"/>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0" fillId="5" borderId="0" applyNumberFormat="0" applyBorder="0" applyAlignment="0" applyProtection="0">
      <alignment vertical="center"/>
    </xf>
    <xf numFmtId="0" fontId="16" fillId="16" borderId="4" applyNumberFormat="0" applyAlignment="0" applyProtection="0">
      <alignment vertical="center"/>
    </xf>
    <xf numFmtId="0" fontId="3" fillId="0" borderId="0">
      <alignment vertical="center"/>
    </xf>
    <xf numFmtId="0" fontId="16" fillId="16" borderId="4" applyNumberFormat="0" applyAlignment="0" applyProtection="0">
      <alignment vertical="center"/>
    </xf>
    <xf numFmtId="0" fontId="3" fillId="0" borderId="0"/>
    <xf numFmtId="0" fontId="10" fillId="5"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 fillId="8" borderId="4"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7" applyNumberFormat="0" applyFill="0" applyAlignment="0" applyProtection="0">
      <alignment vertical="center"/>
    </xf>
    <xf numFmtId="0" fontId="3" fillId="0" borderId="0"/>
    <xf numFmtId="0" fontId="11" fillId="0" borderId="0"/>
    <xf numFmtId="0" fontId="15" fillId="0" borderId="7" applyNumberFormat="0" applyFill="0" applyAlignment="0" applyProtection="0">
      <alignment vertical="center"/>
    </xf>
    <xf numFmtId="0" fontId="11" fillId="0" borderId="0">
      <alignment vertical="center"/>
    </xf>
    <xf numFmtId="0" fontId="4" fillId="0" borderId="0"/>
    <xf numFmtId="0" fontId="11" fillId="0" borderId="0">
      <alignment vertical="center"/>
    </xf>
    <xf numFmtId="0" fontId="11" fillId="0" borderId="0">
      <alignment vertical="center"/>
    </xf>
    <xf numFmtId="0" fontId="11" fillId="0" borderId="0">
      <alignment vertical="center"/>
    </xf>
    <xf numFmtId="0" fontId="6" fillId="1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6" fillId="11" borderId="0" applyNumberFormat="0" applyBorder="0" applyAlignment="0" applyProtection="0">
      <alignment vertical="center"/>
    </xf>
    <xf numFmtId="0" fontId="11" fillId="0" borderId="0">
      <alignment vertical="center"/>
    </xf>
    <xf numFmtId="0" fontId="11" fillId="0" borderId="0">
      <alignment vertical="center"/>
    </xf>
    <xf numFmtId="0" fontId="14" fillId="18" borderId="6" applyNumberFormat="0" applyAlignment="0" applyProtection="0">
      <alignment vertical="center"/>
    </xf>
    <xf numFmtId="0" fontId="11" fillId="0" borderId="0">
      <alignment vertical="center"/>
    </xf>
    <xf numFmtId="0" fontId="3" fillId="0" borderId="0"/>
    <xf numFmtId="0" fontId="11" fillId="0" borderId="0">
      <alignment vertical="center"/>
    </xf>
    <xf numFmtId="0" fontId="7" fillId="0" borderId="0" applyNumberFormat="0" applyFill="0" applyBorder="0" applyAlignment="0" applyProtection="0">
      <alignment vertical="center"/>
    </xf>
    <xf numFmtId="0" fontId="11" fillId="0" borderId="0">
      <alignment vertical="center"/>
    </xf>
    <xf numFmtId="0" fontId="4" fillId="0" borderId="0"/>
    <xf numFmtId="0" fontId="11" fillId="0" borderId="0">
      <alignment vertical="center"/>
    </xf>
    <xf numFmtId="0" fontId="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4" fillId="0" borderId="0"/>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xf numFmtId="0" fontId="3" fillId="0" borderId="0"/>
    <xf numFmtId="0" fontId="11" fillId="0" borderId="0">
      <alignment vertical="center"/>
    </xf>
    <xf numFmtId="0" fontId="3" fillId="0" borderId="0"/>
    <xf numFmtId="0" fontId="3" fillId="0" borderId="0"/>
    <xf numFmtId="0" fontId="11" fillId="0" borderId="0">
      <alignment vertical="center"/>
    </xf>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 fillId="0" borderId="0"/>
    <xf numFmtId="0" fontId="6" fillId="13"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10" borderId="0" applyNumberFormat="0" applyBorder="0" applyAlignment="0" applyProtection="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 fillId="0" borderId="0"/>
    <xf numFmtId="0" fontId="11" fillId="0" borderId="0">
      <alignment vertical="center"/>
    </xf>
    <xf numFmtId="0" fontId="3" fillId="0" borderId="0"/>
    <xf numFmtId="0" fontId="6" fillId="9"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3" fillId="0" borderId="0"/>
    <xf numFmtId="0" fontId="11" fillId="0" borderId="0">
      <alignment vertical="center"/>
    </xf>
    <xf numFmtId="0" fontId="11" fillId="0" borderId="0">
      <alignment vertical="center"/>
    </xf>
    <xf numFmtId="0" fontId="15" fillId="0" borderId="7" applyNumberFormat="0" applyFill="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8" borderId="5" applyNumberFormat="0" applyAlignment="0" applyProtection="0">
      <alignment vertical="center"/>
    </xf>
    <xf numFmtId="0" fontId="11" fillId="0" borderId="0">
      <alignment vertical="center"/>
    </xf>
    <xf numFmtId="0" fontId="3" fillId="0" borderId="0"/>
    <xf numFmtId="0" fontId="13" fillId="8" borderId="5" applyNumberForma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0" borderId="3" applyNumberFormat="0" applyFill="0" applyAlignment="0" applyProtection="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15" fillId="0" borderId="7" applyNumberFormat="0" applyFill="0" applyAlignment="0" applyProtection="0">
      <alignment vertical="center"/>
    </xf>
    <xf numFmtId="0" fontId="4" fillId="0" borderId="0"/>
    <xf numFmtId="0" fontId="3" fillId="0" borderId="0">
      <alignment vertical="center"/>
    </xf>
    <xf numFmtId="0" fontId="4" fillId="0" borderId="0"/>
    <xf numFmtId="0" fontId="3" fillId="0" borderId="0">
      <alignment vertical="center"/>
    </xf>
    <xf numFmtId="0" fontId="3" fillId="0" borderId="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18" fillId="0" borderId="0" applyNumberFormat="0" applyFill="0" applyBorder="0" applyAlignment="0" applyProtection="0">
      <alignment vertical="center"/>
    </xf>
    <xf numFmtId="0" fontId="3" fillId="0" borderId="0">
      <alignment vertical="center"/>
    </xf>
    <xf numFmtId="0" fontId="3" fillId="0" borderId="0">
      <alignment vertical="center"/>
    </xf>
    <xf numFmtId="0" fontId="18" fillId="0" borderId="0" applyNumberFormat="0" applyFill="0" applyBorder="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6" fillId="9" borderId="0" applyNumberFormat="0" applyBorder="0" applyAlignment="0" applyProtection="0">
      <alignment vertical="center"/>
    </xf>
    <xf numFmtId="0" fontId="3" fillId="0" borderId="0">
      <alignment vertical="center"/>
    </xf>
    <xf numFmtId="0" fontId="4" fillId="0" borderId="0"/>
    <xf numFmtId="0" fontId="3" fillId="0" borderId="0">
      <alignment vertical="center"/>
    </xf>
    <xf numFmtId="0" fontId="3" fillId="0" borderId="0"/>
    <xf numFmtId="0" fontId="4" fillId="0" borderId="0"/>
    <xf numFmtId="0" fontId="17" fillId="21" borderId="0" applyNumberFormat="0" applyBorder="0" applyAlignment="0" applyProtection="0">
      <alignment vertical="center"/>
    </xf>
    <xf numFmtId="0" fontId="3" fillId="0" borderId="0"/>
    <xf numFmtId="0" fontId="3" fillId="0" borderId="0">
      <alignment vertical="center"/>
    </xf>
    <xf numFmtId="0" fontId="18" fillId="0" borderId="0" applyNumberFormat="0" applyFill="0" applyBorder="0" applyAlignment="0" applyProtection="0">
      <alignment vertical="center"/>
    </xf>
    <xf numFmtId="0" fontId="4" fillId="0" borderId="0"/>
    <xf numFmtId="0" fontId="3" fillId="0" borderId="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6" fillId="6" borderId="0" applyNumberFormat="0" applyBorder="0" applyAlignment="0" applyProtection="0">
      <alignment vertical="center"/>
    </xf>
    <xf numFmtId="0" fontId="3" fillId="0" borderId="0"/>
    <xf numFmtId="0" fontId="3" fillId="0" borderId="0">
      <alignment vertical="center"/>
    </xf>
    <xf numFmtId="0" fontId="13" fillId="8" borderId="5" applyNumberFormat="0" applyAlignment="0" applyProtection="0">
      <alignment vertical="center"/>
    </xf>
    <xf numFmtId="0" fontId="3" fillId="0" borderId="0">
      <alignment vertical="center"/>
    </xf>
    <xf numFmtId="0" fontId="4" fillId="0" borderId="0"/>
    <xf numFmtId="0" fontId="3" fillId="0" borderId="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alignment vertical="center"/>
    </xf>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alignment vertical="center"/>
    </xf>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9" fillId="8" borderId="4" applyNumberFormat="0" applyAlignment="0" applyProtection="0">
      <alignment vertical="center"/>
    </xf>
    <xf numFmtId="0" fontId="4" fillId="0" borderId="0"/>
    <xf numFmtId="0" fontId="3" fillId="0" borderId="0"/>
    <xf numFmtId="0" fontId="9" fillId="8" borderId="4"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18" fillId="0" borderId="0" applyNumberFormat="0" applyFill="0" applyBorder="0" applyAlignment="0" applyProtection="0">
      <alignment vertical="center"/>
    </xf>
    <xf numFmtId="0" fontId="3" fillId="0" borderId="0"/>
    <xf numFmtId="0" fontId="3" fillId="0" borderId="0"/>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18" fillId="0" borderId="0" applyNumberFormat="0" applyFill="0" applyBorder="0" applyAlignment="0" applyProtection="0">
      <alignment vertical="center"/>
    </xf>
    <xf numFmtId="0" fontId="3" fillId="0" borderId="0"/>
    <xf numFmtId="0" fontId="4" fillId="0" borderId="0"/>
    <xf numFmtId="0" fontId="3" fillId="0" borderId="0">
      <alignment vertical="center"/>
    </xf>
    <xf numFmtId="0" fontId="4" fillId="0" borderId="0"/>
    <xf numFmtId="0" fontId="3" fillId="0" borderId="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11"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xf numFmtId="0" fontId="4" fillId="0" borderId="0"/>
    <xf numFmtId="0" fontId="3" fillId="0" borderId="0">
      <alignment vertical="center"/>
    </xf>
    <xf numFmtId="0" fontId="4"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3" fillId="0" borderId="0">
      <alignment vertical="center"/>
    </xf>
    <xf numFmtId="0" fontId="3" fillId="0" borderId="0">
      <alignment vertical="center"/>
    </xf>
    <xf numFmtId="0" fontId="4" fillId="0" borderId="0"/>
    <xf numFmtId="0" fontId="3" fillId="0" borderId="0">
      <alignment vertical="center"/>
    </xf>
    <xf numFmtId="0" fontId="3" fillId="0" borderId="0">
      <alignment vertical="center"/>
    </xf>
    <xf numFmtId="0" fontId="3" fillId="0" borderId="0">
      <alignment vertical="center"/>
    </xf>
    <xf numFmtId="0" fontId="6" fillId="6" borderId="0" applyNumberFormat="0" applyBorder="0" applyAlignment="0" applyProtection="0">
      <alignment vertical="center"/>
    </xf>
    <xf numFmtId="0" fontId="3" fillId="0" borderId="0">
      <alignment vertical="center"/>
    </xf>
    <xf numFmtId="0" fontId="3" fillId="0" borderId="0">
      <alignment vertical="center"/>
    </xf>
    <xf numFmtId="0" fontId="6" fillId="6" borderId="0" applyNumberFormat="0" applyBorder="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3" fillId="0" borderId="0"/>
    <xf numFmtId="0" fontId="3" fillId="0" borderId="0"/>
    <xf numFmtId="0" fontId="4"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14" fillId="18" borderId="6" applyNumberFormat="0" applyAlignment="0" applyProtection="0">
      <alignment vertical="center"/>
    </xf>
    <xf numFmtId="0" fontId="3" fillId="0" borderId="0">
      <alignment vertical="center"/>
    </xf>
    <xf numFmtId="0" fontId="3" fillId="0" borderId="0"/>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alignment vertical="center"/>
    </xf>
    <xf numFmtId="0" fontId="15" fillId="0" borderId="7" applyNumberFormat="0" applyFill="0" applyAlignment="0" applyProtection="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alignment vertical="center"/>
    </xf>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xf numFmtId="0" fontId="14" fillId="18" borderId="6"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3" fillId="0" borderId="0"/>
    <xf numFmtId="0" fontId="3" fillId="0" borderId="0"/>
    <xf numFmtId="0" fontId="3" fillId="0" borderId="0">
      <alignment vertical="center"/>
    </xf>
    <xf numFmtId="0" fontId="16" fillId="16" borderId="4" applyNumberFormat="0" applyAlignment="0" applyProtection="0">
      <alignment vertical="center"/>
    </xf>
    <xf numFmtId="0" fontId="3" fillId="0" borderId="0">
      <alignment vertical="center"/>
    </xf>
    <xf numFmtId="0" fontId="3" fillId="0" borderId="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21" fillId="0" borderId="0" applyNumberFormat="0" applyFill="0" applyBorder="0" applyAlignment="0" applyProtection="0">
      <alignment vertical="top"/>
      <protection locked="0"/>
    </xf>
    <xf numFmtId="0" fontId="6" fillId="1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11" borderId="0" applyNumberFormat="0" applyBorder="0" applyAlignment="0" applyProtection="0">
      <alignment vertical="center"/>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14" fillId="18" borderId="6" applyNumberFormat="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1" fillId="0" borderId="0" applyNumberFormat="0" applyFill="0" applyBorder="0" applyAlignment="0" applyProtection="0">
      <alignment vertical="top"/>
      <protection locked="0"/>
    </xf>
    <xf numFmtId="0" fontId="4" fillId="0" borderId="0"/>
    <xf numFmtId="0" fontId="17" fillId="2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17" fillId="2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6" fillId="10"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3" fillId="0" borderId="0"/>
    <xf numFmtId="0" fontId="3" fillId="0" borderId="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7" applyNumberFormat="0" applyFill="0" applyAlignment="0" applyProtection="0">
      <alignment vertical="center"/>
    </xf>
    <xf numFmtId="0" fontId="9" fillId="8" borderId="4" applyNumberFormat="0" applyAlignment="0" applyProtection="0">
      <alignment vertical="center"/>
    </xf>
    <xf numFmtId="0" fontId="25" fillId="0" borderId="0" applyNumberFormat="0" applyFill="0" applyBorder="0" applyAlignment="0" applyProtection="0">
      <alignment vertical="top"/>
      <protection locked="0"/>
    </xf>
    <xf numFmtId="0" fontId="15" fillId="0" borderId="7" applyNumberFormat="0" applyFill="0" applyAlignment="0" applyProtection="0">
      <alignment vertical="center"/>
    </xf>
    <xf numFmtId="0" fontId="3" fillId="0" borderId="0"/>
    <xf numFmtId="0" fontId="25" fillId="0" borderId="0" applyNumberFormat="0" applyFill="0" applyBorder="0" applyAlignment="0" applyProtection="0">
      <alignment vertical="top"/>
      <protection locked="0"/>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4" fillId="0" borderId="0"/>
    <xf numFmtId="0" fontId="25"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3" fillId="0" borderId="0"/>
    <xf numFmtId="0" fontId="21" fillId="0" borderId="0" applyNumberFormat="0" applyFill="0" applyBorder="0" applyAlignment="0" applyProtection="0">
      <alignment vertical="top"/>
      <protection locked="0"/>
    </xf>
    <xf numFmtId="0" fontId="6" fillId="6"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3" fillId="0" borderId="0"/>
    <xf numFmtId="0" fontId="3"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 fillId="0" borderId="0"/>
    <xf numFmtId="0" fontId="18" fillId="0" borderId="0" applyNumberFormat="0" applyFill="0" applyBorder="0" applyAlignment="0" applyProtection="0">
      <alignment vertical="center"/>
    </xf>
    <xf numFmtId="0" fontId="4" fillId="0" borderId="0"/>
    <xf numFmtId="0" fontId="3"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 fillId="0" borderId="0"/>
    <xf numFmtId="0" fontId="3" fillId="0" borderId="0"/>
    <xf numFmtId="0" fontId="15" fillId="0" borderId="7" applyNumberFormat="0" applyFill="0" applyAlignment="0" applyProtection="0">
      <alignment vertical="center"/>
    </xf>
    <xf numFmtId="0" fontId="25" fillId="0" borderId="0" applyNumberFormat="0" applyFill="0" applyBorder="0" applyAlignment="0" applyProtection="0">
      <alignment vertical="top"/>
      <protection locked="0"/>
    </xf>
    <xf numFmtId="0" fontId="3"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4"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0" fillId="5"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15" fillId="0" borderId="7"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4"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4"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4" fillId="0" borderId="0"/>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6" fillId="9" borderId="0" applyNumberFormat="0" applyBorder="0" applyAlignment="0" applyProtection="0">
      <alignment vertical="center"/>
    </xf>
    <xf numFmtId="0" fontId="10" fillId="5"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7" fillId="21"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4"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6" borderId="0" applyNumberFormat="0" applyBorder="0" applyAlignment="0" applyProtection="0">
      <alignment vertical="center"/>
    </xf>
    <xf numFmtId="0" fontId="10" fillId="5"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10" fillId="5" borderId="0" applyNumberFormat="0" applyBorder="0" applyAlignment="0" applyProtection="0">
      <alignment vertical="center"/>
    </xf>
    <xf numFmtId="0" fontId="6" fillId="6"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4" fillId="0" borderId="0"/>
    <xf numFmtId="0" fontId="3" fillId="0" borderId="0"/>
    <xf numFmtId="0" fontId="10" fillId="5"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6" borderId="0" applyNumberFormat="0" applyBorder="0" applyAlignment="0" applyProtection="0">
      <alignment vertical="center"/>
    </xf>
    <xf numFmtId="0" fontId="10" fillId="5" borderId="0" applyNumberFormat="0" applyBorder="0" applyAlignment="0" applyProtection="0">
      <alignment vertical="center"/>
    </xf>
    <xf numFmtId="0" fontId="6" fillId="19" borderId="0" applyNumberFormat="0" applyBorder="0" applyAlignment="0" applyProtection="0">
      <alignment vertical="center"/>
    </xf>
    <xf numFmtId="0" fontId="10" fillId="5"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10" fillId="5" borderId="0" applyNumberFormat="0" applyBorder="0" applyAlignment="0" applyProtection="0">
      <alignment vertical="center"/>
    </xf>
    <xf numFmtId="0" fontId="9" fillId="8" borderId="4" applyNumberFormat="0" applyAlignment="0" applyProtection="0">
      <alignment vertical="center"/>
    </xf>
    <xf numFmtId="0" fontId="10" fillId="5"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5" fillId="0" borderId="7" applyNumberFormat="0" applyFill="0" applyAlignment="0" applyProtection="0">
      <alignment vertical="center"/>
    </xf>
    <xf numFmtId="0" fontId="3" fillId="0" borderId="0"/>
    <xf numFmtId="0" fontId="10" fillId="5"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3" fillId="8" borderId="5"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6"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4" fillId="0" borderId="0"/>
    <xf numFmtId="0" fontId="3" fillId="0" borderId="0"/>
    <xf numFmtId="0" fontId="3" fillId="0" borderId="0"/>
    <xf numFmtId="0" fontId="6" fillId="11"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18" borderId="6" applyNumberFormat="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4" fillId="18" borderId="6" applyNumberFormat="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3" fillId="0" borderId="0"/>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7" fillId="0" borderId="0" applyNumberFormat="0" applyFill="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3" fillId="8" borderId="5" applyNumberFormat="0" applyAlignment="0" applyProtection="0">
      <alignment vertical="center"/>
    </xf>
    <xf numFmtId="0" fontId="3"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4" fillId="0" borderId="0"/>
    <xf numFmtId="0" fontId="15" fillId="0" borderId="7" applyNumberFormat="0" applyFill="0" applyAlignment="0" applyProtection="0">
      <alignment vertical="center"/>
    </xf>
    <xf numFmtId="0" fontId="4" fillId="0" borderId="0"/>
    <xf numFmtId="0" fontId="3" fillId="0" borderId="0"/>
    <xf numFmtId="0" fontId="3" fillId="0" borderId="0"/>
    <xf numFmtId="0" fontId="3" fillId="0" borderId="0"/>
    <xf numFmtId="0" fontId="3" fillId="0" borderId="0"/>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8" fillId="0" borderId="3"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4" fillId="0" borderId="0"/>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7" fillId="0" borderId="0" applyNumberFormat="0" applyFill="0" applyBorder="0" applyAlignment="0" applyProtection="0">
      <alignment vertical="center"/>
    </xf>
    <xf numFmtId="0" fontId="15" fillId="0" borderId="7" applyNumberFormat="0" applyFill="0" applyAlignment="0" applyProtection="0">
      <alignment vertical="center"/>
    </xf>
    <xf numFmtId="0" fontId="4"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4" fillId="18" borderId="6"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3" fillId="0" borderId="0"/>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3" fillId="0" borderId="0"/>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4" fillId="18" borderId="6"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3" fillId="0" borderId="0"/>
    <xf numFmtId="0" fontId="4" fillId="0" borderId="0"/>
    <xf numFmtId="0" fontId="15" fillId="0" borderId="7" applyNumberFormat="0" applyFill="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3" fillId="0" borderId="0"/>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4" fillId="0" borderId="0"/>
    <xf numFmtId="0" fontId="3" fillId="0" borderId="0"/>
    <xf numFmtId="0" fontId="4" fillId="0" borderId="0"/>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3" fillId="0" borderId="0"/>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3" fillId="0" borderId="0"/>
    <xf numFmtId="0" fontId="13" fillId="8" borderId="5" applyNumberFormat="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3" fillId="8" borderId="5" applyNumberFormat="0" applyAlignment="0" applyProtection="0">
      <alignment vertical="center"/>
    </xf>
    <xf numFmtId="0" fontId="15" fillId="0" borderId="7" applyNumberFormat="0" applyFill="0" applyAlignment="0" applyProtection="0">
      <alignment vertical="center"/>
    </xf>
    <xf numFmtId="0" fontId="8" fillId="0" borderId="3"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6" fillId="1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15" fillId="0" borderId="7" applyNumberFormat="0" applyFill="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6" fillId="19" borderId="0" applyNumberFormat="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15" fillId="0" borderId="7" applyNumberFormat="0" applyFill="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3"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9" fillId="8"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3" fillId="0" borderId="0"/>
    <xf numFmtId="0" fontId="15" fillId="0" borderId="7" applyNumberFormat="0" applyFill="0" applyAlignment="0" applyProtection="0">
      <alignment vertical="center"/>
    </xf>
    <xf numFmtId="0" fontId="6" fillId="13" borderId="0" applyNumberFormat="0" applyBorder="0" applyAlignment="0" applyProtection="0">
      <alignment vertical="center"/>
    </xf>
    <xf numFmtId="0" fontId="17" fillId="21" borderId="0" applyNumberFormat="0" applyBorder="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15" fillId="0" borderId="7" applyNumberFormat="0" applyFill="0" applyAlignment="0" applyProtection="0">
      <alignment vertical="center"/>
    </xf>
    <xf numFmtId="0" fontId="4" fillId="0" borderId="0"/>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16" borderId="4" applyNumberFormat="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8" fillId="0" borderId="3" applyNumberFormat="0" applyFill="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3" fillId="0" borderId="0"/>
    <xf numFmtId="0" fontId="9" fillId="8" borderId="4" applyNumberFormat="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4" fillId="0" borderId="0"/>
    <xf numFmtId="0" fontId="3"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9" fillId="8" borderId="4" applyNumberFormat="0" applyAlignment="0" applyProtection="0">
      <alignment vertical="center"/>
    </xf>
    <xf numFmtId="0" fontId="6" fillId="10"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6" fillId="10"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4" fillId="0" borderId="0"/>
    <xf numFmtId="0" fontId="3" fillId="0" borderId="0"/>
    <xf numFmtId="0" fontId="6" fillId="1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4" fillId="0" borderId="0"/>
    <xf numFmtId="0" fontId="9" fillId="8" borderId="4" applyNumberFormat="0" applyAlignment="0" applyProtection="0">
      <alignment vertical="center"/>
    </xf>
    <xf numFmtId="0" fontId="8" fillId="0" borderId="3" applyNumberFormat="0" applyFill="0" applyAlignment="0" applyProtection="0">
      <alignment vertical="center"/>
    </xf>
    <xf numFmtId="0" fontId="4" fillId="0" borderId="0"/>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16" fillId="16"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6" fillId="13" borderId="0" applyNumberFormat="0" applyBorder="0" applyAlignment="0" applyProtection="0">
      <alignment vertical="center"/>
    </xf>
    <xf numFmtId="0" fontId="9" fillId="8" borderId="4" applyNumberFormat="0" applyAlignment="0" applyProtection="0">
      <alignment vertical="center"/>
    </xf>
    <xf numFmtId="0" fontId="6" fillId="13" borderId="0" applyNumberFormat="0" applyBorder="0" applyAlignment="0" applyProtection="0">
      <alignment vertical="center"/>
    </xf>
    <xf numFmtId="0" fontId="9" fillId="8" borderId="4" applyNumberFormat="0" applyAlignment="0" applyProtection="0">
      <alignment vertical="center"/>
    </xf>
    <xf numFmtId="0" fontId="6" fillId="13" borderId="0" applyNumberFormat="0" applyBorder="0" applyAlignment="0" applyProtection="0">
      <alignment vertical="center"/>
    </xf>
    <xf numFmtId="0" fontId="6" fillId="19"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9" fillId="8"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9" fillId="8" borderId="4" applyNumberFormat="0" applyAlignment="0" applyProtection="0">
      <alignment vertical="center"/>
    </xf>
    <xf numFmtId="0" fontId="6" fillId="13"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17" fillId="2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6" fillId="1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4"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4" fillId="0" borderId="0"/>
    <xf numFmtId="0" fontId="6" fillId="6" borderId="0" applyNumberFormat="0" applyBorder="0" applyAlignment="0" applyProtection="0">
      <alignment vertical="center"/>
    </xf>
    <xf numFmtId="0" fontId="9" fillId="8" borderId="4" applyNumberFormat="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6"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4"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6" fillId="11"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3" fillId="0" borderId="0"/>
    <xf numFmtId="0" fontId="17" fillId="2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8" fillId="0" borderId="3" applyNumberFormat="0" applyFill="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6" fillId="13" borderId="0" applyNumberFormat="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4" fillId="0" borderId="0"/>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4" fillId="0" borderId="0"/>
    <xf numFmtId="0" fontId="9" fillId="8" borderId="4" applyNumberFormat="0" applyAlignment="0" applyProtection="0">
      <alignment vertical="center"/>
    </xf>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4"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6" fillId="6"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8" fillId="0" borderId="3" applyNumberFormat="0" applyFill="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4"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4" fillId="0" borderId="0"/>
    <xf numFmtId="0" fontId="3" fillId="0" borderId="0"/>
    <xf numFmtId="0" fontId="18" fillId="0" borderId="0" applyNumberFormat="0" applyFill="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4"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9"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9" fillId="8" borderId="4" applyNumberFormat="0" applyAlignment="0" applyProtection="0">
      <alignment vertical="center"/>
    </xf>
    <xf numFmtId="0" fontId="6" fillId="6"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4"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6" fillId="19" borderId="0" applyNumberFormat="0" applyBorder="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13" fillId="8" borderId="5"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13" fillId="8" borderId="5" applyNumberFormat="0" applyAlignment="0" applyProtection="0">
      <alignment vertical="center"/>
    </xf>
    <xf numFmtId="0" fontId="9" fillId="8" borderId="4"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3" fillId="0" borderId="0"/>
    <xf numFmtId="0" fontId="9" fillId="8" borderId="4" applyNumberFormat="0" applyAlignment="0" applyProtection="0">
      <alignment vertical="center"/>
    </xf>
    <xf numFmtId="0" fontId="6" fillId="11" borderId="0" applyNumberFormat="0" applyBorder="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6" fillId="11" borderId="0" applyNumberFormat="0" applyBorder="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9" fillId="8" borderId="4" applyNumberFormat="0" applyAlignment="0" applyProtection="0">
      <alignment vertical="center"/>
    </xf>
    <xf numFmtId="0" fontId="3" fillId="0" borderId="0"/>
    <xf numFmtId="0" fontId="9" fillId="8" borderId="4" applyNumberFormat="0" applyAlignment="0" applyProtection="0">
      <alignment vertical="center"/>
    </xf>
    <xf numFmtId="0" fontId="6" fillId="19" borderId="0" applyNumberFormat="0" applyBorder="0" applyAlignment="0" applyProtection="0">
      <alignment vertical="center"/>
    </xf>
    <xf numFmtId="0" fontId="3" fillId="0" borderId="0"/>
    <xf numFmtId="0" fontId="9" fillId="8" borderId="4" applyNumberFormat="0" applyAlignment="0" applyProtection="0">
      <alignment vertical="center"/>
    </xf>
    <xf numFmtId="0" fontId="3" fillId="0" borderId="0"/>
    <xf numFmtId="0" fontId="3" fillId="0" borderId="0"/>
    <xf numFmtId="0" fontId="3" fillId="0" borderId="0"/>
    <xf numFmtId="0" fontId="9" fillId="8" borderId="4"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8" fillId="0" borderId="3" applyNumberFormat="0" applyFill="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17" fillId="21"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6" fillId="19"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4" fillId="0" borderId="0"/>
    <xf numFmtId="0" fontId="14" fillId="18" borderId="6" applyNumberFormat="0" applyAlignment="0" applyProtection="0">
      <alignment vertical="center"/>
    </xf>
    <xf numFmtId="0" fontId="13" fillId="8" borderId="5" applyNumberFormat="0" applyAlignment="0" applyProtection="0">
      <alignment vertical="center"/>
    </xf>
    <xf numFmtId="0" fontId="14" fillId="18" borderId="6" applyNumberFormat="0" applyAlignment="0" applyProtection="0">
      <alignment vertical="center"/>
    </xf>
    <xf numFmtId="0" fontId="4"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4" fillId="0" borderId="0"/>
    <xf numFmtId="0" fontId="6" fillId="9"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6" fillId="13" borderId="0" applyNumberFormat="0" applyBorder="0" applyAlignment="0" applyProtection="0">
      <alignment vertical="center"/>
    </xf>
    <xf numFmtId="0" fontId="14" fillId="18" borderId="6" applyNumberFormat="0" applyAlignment="0" applyProtection="0">
      <alignment vertical="center"/>
    </xf>
    <xf numFmtId="0" fontId="4" fillId="0" borderId="0"/>
    <xf numFmtId="0" fontId="3" fillId="0" borderId="0"/>
    <xf numFmtId="0" fontId="3" fillId="0" borderId="0"/>
    <xf numFmtId="0" fontId="14" fillId="18" borderId="6" applyNumberFormat="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14" fillId="18" borderId="6" applyNumberFormat="0" applyAlignment="0" applyProtection="0">
      <alignment vertical="center"/>
    </xf>
    <xf numFmtId="0" fontId="6" fillId="11"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6" fillId="9" borderId="0" applyNumberFormat="0" applyBorder="0" applyAlignment="0" applyProtection="0">
      <alignment vertical="center"/>
    </xf>
    <xf numFmtId="0" fontId="14" fillId="18" borderId="6" applyNumberFormat="0" applyAlignment="0" applyProtection="0">
      <alignment vertical="center"/>
    </xf>
    <xf numFmtId="0" fontId="6" fillId="13"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6" fillId="19"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6" fillId="11"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3" fillId="0" borderId="0"/>
    <xf numFmtId="0" fontId="14" fillId="18" borderId="6" applyNumberFormat="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6" fillId="11" borderId="0" applyNumberFormat="0" applyBorder="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6" fillId="9"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8" fillId="0" borderId="0" applyNumberFormat="0" applyFill="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4" fillId="0" borderId="0"/>
    <xf numFmtId="0" fontId="14" fillId="18" borderId="6" applyNumberFormat="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4"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6" fillId="13"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4"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4"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14" fillId="18" borderId="6" applyNumberFormat="0" applyAlignment="0" applyProtection="0">
      <alignment vertical="center"/>
    </xf>
    <xf numFmtId="0" fontId="14" fillId="18" borderId="6" applyNumberFormat="0" applyAlignment="0" applyProtection="0">
      <alignment vertical="center"/>
    </xf>
    <xf numFmtId="0" fontId="14" fillId="18" borderId="6" applyNumberFormat="0" applyAlignment="0" applyProtection="0">
      <alignment vertical="center"/>
    </xf>
    <xf numFmtId="0" fontId="3" fillId="0" borderId="0"/>
    <xf numFmtId="0" fontId="6" fillId="6" borderId="0" applyNumberFormat="0" applyBorder="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4" fillId="0" borderId="0"/>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4" fillId="0" borderId="0"/>
    <xf numFmtId="0" fontId="4" fillId="0" borderId="0"/>
    <xf numFmtId="0" fontId="4" fillId="0" borderId="0"/>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4" fillId="0" borderId="0"/>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4" fillId="0" borderId="0"/>
    <xf numFmtId="0" fontId="3" fillId="0" borderId="0"/>
    <xf numFmtId="0" fontId="8" fillId="0" borderId="3" applyNumberFormat="0" applyFill="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4"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4"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6" fillId="10" borderId="0" applyNumberFormat="0" applyBorder="0" applyAlignment="0" applyProtection="0">
      <alignment vertical="center"/>
    </xf>
    <xf numFmtId="0" fontId="4"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4" fillId="0" borderId="0"/>
    <xf numFmtId="0" fontId="3" fillId="0" borderId="0"/>
    <xf numFmtId="0" fontId="8" fillId="0" borderId="3" applyNumberFormat="0" applyFill="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13" fillId="8" borderId="5" applyNumberFormat="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16" fillId="16" borderId="4" applyNumberFormat="0" applyAlignment="0" applyProtection="0">
      <alignment vertical="center"/>
    </xf>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3" fillId="0" borderId="0"/>
    <xf numFmtId="0" fontId="17" fillId="21" borderId="0" applyNumberFormat="0" applyBorder="0" applyAlignment="0" applyProtection="0">
      <alignment vertical="center"/>
    </xf>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4" fillId="23" borderId="10" applyNumberFormat="0" applyFont="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23" borderId="10" applyNumberFormat="0" applyFont="0" applyAlignment="0" applyProtection="0">
      <alignment vertical="center"/>
    </xf>
    <xf numFmtId="0" fontId="7"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4"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4"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4" fillId="0" borderId="0"/>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3" fillId="0" borderId="0"/>
    <xf numFmtId="0" fontId="17" fillId="21" borderId="0" applyNumberFormat="0" applyBorder="0" applyAlignment="0" applyProtection="0">
      <alignment vertical="center"/>
    </xf>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7" fillId="0" borderId="0" applyNumberFormat="0" applyFill="0" applyBorder="0" applyAlignment="0" applyProtection="0">
      <alignment vertical="center"/>
    </xf>
    <xf numFmtId="0" fontId="4" fillId="23" borderId="10" applyNumberFormat="0" applyFont="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6" fillId="11"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3" fillId="0" borderId="0"/>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6" fillId="10"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7" fillId="0" borderId="0" applyNumberFormat="0" applyFill="0" applyBorder="0" applyAlignment="0" applyProtection="0">
      <alignment vertical="center"/>
    </xf>
    <xf numFmtId="0" fontId="4" fillId="0" borderId="0"/>
    <xf numFmtId="0" fontId="7" fillId="0" borderId="0" applyNumberFormat="0" applyFill="0" applyBorder="0" applyAlignment="0" applyProtection="0">
      <alignment vertical="center"/>
    </xf>
    <xf numFmtId="0" fontId="4" fillId="0" borderId="0"/>
    <xf numFmtId="0" fontId="17" fillId="21" borderId="0" applyNumberFormat="0" applyBorder="0" applyAlignment="0" applyProtection="0">
      <alignment vertical="center"/>
    </xf>
    <xf numFmtId="0" fontId="4"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4" fillId="0" borderId="0"/>
    <xf numFmtId="0" fontId="3" fillId="0" borderId="0"/>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0"/>
    <xf numFmtId="0" fontId="3" fillId="0" borderId="0"/>
    <xf numFmtId="0" fontId="7" fillId="0" borderId="0" applyNumberFormat="0" applyFill="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6" fillId="19" borderId="0" applyNumberFormat="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4"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3" fillId="0" borderId="0"/>
    <xf numFmtId="0" fontId="6" fillId="13"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4" fillId="0" borderId="0"/>
    <xf numFmtId="0" fontId="4" fillId="0" borderId="0"/>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7" fillId="21" borderId="0" applyNumberFormat="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4"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4" fillId="0" borderId="0"/>
    <xf numFmtId="0" fontId="6" fillId="10" borderId="0" applyNumberFormat="0" applyBorder="0" applyAlignment="0" applyProtection="0">
      <alignment vertical="center"/>
    </xf>
    <xf numFmtId="0" fontId="4"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3" fillId="0" borderId="0"/>
    <xf numFmtId="0" fontId="4"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3"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4" fillId="0" borderId="0"/>
    <xf numFmtId="0" fontId="8" fillId="0" borderId="3" applyNumberFormat="0" applyFill="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4" fillId="0" borderId="0"/>
    <xf numFmtId="0" fontId="4" fillId="0" borderId="0"/>
    <xf numFmtId="0" fontId="8" fillId="0" borderId="3" applyNumberFormat="0" applyFill="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4" fillId="0" borderId="0"/>
    <xf numFmtId="0" fontId="3" fillId="0" borderId="0"/>
    <xf numFmtId="0" fontId="8" fillId="0" borderId="3" applyNumberFormat="0" applyFill="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6" fillId="10" borderId="0" applyNumberFormat="0" applyBorder="0" applyAlignment="0" applyProtection="0">
      <alignment vertical="center"/>
    </xf>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13" fillId="8"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18" fillId="0" borderId="0" applyNumberFormat="0" applyFill="0" applyBorder="0" applyAlignment="0" applyProtection="0">
      <alignment vertical="center"/>
    </xf>
    <xf numFmtId="0" fontId="17" fillId="21"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4"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8" fillId="0" borderId="3" applyNumberFormat="0" applyFill="0" applyAlignment="0" applyProtection="0">
      <alignment vertical="center"/>
    </xf>
    <xf numFmtId="0" fontId="4"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4" fillId="0" borderId="0"/>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4" fillId="0" borderId="0"/>
    <xf numFmtId="0" fontId="3" fillId="0" borderId="0"/>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4" fillId="0" borderId="0"/>
    <xf numFmtId="0" fontId="3" fillId="0" borderId="0"/>
    <xf numFmtId="0" fontId="6" fillId="19" borderId="0" applyNumberFormat="0" applyBorder="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6" fillId="6"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8" fillId="0" borderId="3" applyNumberFormat="0" applyFill="0" applyAlignment="0" applyProtection="0">
      <alignment vertical="center"/>
    </xf>
    <xf numFmtId="0" fontId="4"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17" fillId="21"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3" fillId="0" borderId="0"/>
    <xf numFmtId="0" fontId="3" fillId="0" borderId="0"/>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4"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4"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11"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4" fillId="0" borderId="0"/>
    <xf numFmtId="0" fontId="17" fillId="21" borderId="0" applyNumberFormat="0" applyBorder="0" applyAlignment="0" applyProtection="0">
      <alignment vertical="center"/>
    </xf>
    <xf numFmtId="0" fontId="8" fillId="0" borderId="3" applyNumberFormat="0" applyFill="0" applyAlignment="0" applyProtection="0">
      <alignment vertical="center"/>
    </xf>
    <xf numFmtId="0" fontId="17" fillId="21"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4" fillId="0" borderId="0"/>
    <xf numFmtId="0" fontId="3"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4"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3" fillId="0" borderId="0"/>
    <xf numFmtId="0" fontId="4" fillId="0" borderId="0"/>
    <xf numFmtId="0" fontId="4" fillId="0" borderId="0"/>
    <xf numFmtId="0" fontId="4"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8" borderId="5" applyNumberFormat="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4" fillId="0" borderId="0"/>
    <xf numFmtId="0" fontId="4" fillId="0" borderId="0"/>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6" fillId="10"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6" fillId="9" borderId="0" applyNumberFormat="0" applyBorder="0" applyAlignment="0" applyProtection="0">
      <alignment vertical="center"/>
    </xf>
    <xf numFmtId="0" fontId="8" fillId="0" borderId="3" applyNumberFormat="0" applyFill="0" applyAlignment="0" applyProtection="0">
      <alignment vertical="center"/>
    </xf>
    <xf numFmtId="0" fontId="4" fillId="0" borderId="0"/>
    <xf numFmtId="0" fontId="3" fillId="0" borderId="0"/>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4" fillId="0" borderId="0"/>
    <xf numFmtId="0" fontId="4"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8" fillId="0" borderId="3" applyNumberFormat="0" applyFill="0" applyAlignment="0" applyProtection="0">
      <alignment vertical="center"/>
    </xf>
    <xf numFmtId="0" fontId="6" fillId="19"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13" fillId="8" borderId="5" applyNumberFormat="0" applyAlignment="0" applyProtection="0">
      <alignment vertical="center"/>
    </xf>
    <xf numFmtId="0" fontId="8" fillId="0" borderId="3" applyNumberFormat="0" applyFill="0" applyAlignment="0" applyProtection="0">
      <alignment vertical="center"/>
    </xf>
    <xf numFmtId="0" fontId="4"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4" fillId="0" borderId="0"/>
    <xf numFmtId="0" fontId="8" fillId="0" borderId="3" applyNumberFormat="0" applyFill="0" applyAlignment="0" applyProtection="0">
      <alignment vertical="center"/>
    </xf>
    <xf numFmtId="0" fontId="6" fillId="11" borderId="0" applyNumberFormat="0" applyBorder="0" applyAlignment="0" applyProtection="0">
      <alignment vertical="center"/>
    </xf>
    <xf numFmtId="0" fontId="8" fillId="0" borderId="3" applyNumberFormat="0" applyFill="0" applyAlignment="0" applyProtection="0">
      <alignment vertical="center"/>
    </xf>
    <xf numFmtId="0" fontId="6" fillId="11"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13" fillId="8" borderId="5" applyNumberFormat="0" applyAlignment="0" applyProtection="0">
      <alignment vertical="center"/>
    </xf>
    <xf numFmtId="0" fontId="3" fillId="0" borderId="0"/>
    <xf numFmtId="0" fontId="6" fillId="13" borderId="0" applyNumberFormat="0" applyBorder="0" applyAlignment="0" applyProtection="0">
      <alignment vertical="center"/>
    </xf>
    <xf numFmtId="0" fontId="4" fillId="0" borderId="0"/>
    <xf numFmtId="0" fontId="3" fillId="0" borderId="0"/>
    <xf numFmtId="0" fontId="3" fillId="0" borderId="0"/>
    <xf numFmtId="0" fontId="8" fillId="0" borderId="3" applyNumberFormat="0" applyFill="0" applyAlignment="0" applyProtection="0">
      <alignment vertical="center"/>
    </xf>
    <xf numFmtId="0" fontId="3" fillId="0" borderId="0"/>
    <xf numFmtId="0" fontId="3" fillId="0" borderId="0"/>
    <xf numFmtId="0" fontId="4" fillId="0" borderId="0"/>
    <xf numFmtId="0" fontId="17" fillId="21" borderId="0" applyNumberFormat="0" applyBorder="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4" fillId="0" borderId="0"/>
    <xf numFmtId="0" fontId="3" fillId="0" borderId="0"/>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1"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1"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6"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4"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4" fillId="0" borderId="0"/>
    <xf numFmtId="0" fontId="3" fillId="0" borderId="0"/>
    <xf numFmtId="0" fontId="6" fillId="11" borderId="0" applyNumberFormat="0" applyBorder="0" applyAlignment="0" applyProtection="0">
      <alignment vertical="center"/>
    </xf>
    <xf numFmtId="0" fontId="6" fillId="1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4" fillId="0" borderId="0"/>
    <xf numFmtId="0" fontId="3" fillId="0" borderId="0"/>
    <xf numFmtId="0" fontId="16" fillId="16" borderId="4" applyNumberFormat="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4" fillId="0" borderId="0"/>
    <xf numFmtId="0" fontId="3" fillId="0" borderId="0"/>
    <xf numFmtId="0" fontId="3" fillId="0" borderId="0"/>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4" fillId="0" borderId="0"/>
    <xf numFmtId="0" fontId="4" fillId="0" borderId="0"/>
    <xf numFmtId="0" fontId="4"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4"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3" fillId="0" borderId="0"/>
    <xf numFmtId="0" fontId="6" fillId="11"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 fillId="0" borderId="0"/>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4" fillId="0" borderId="0"/>
    <xf numFmtId="0" fontId="3" fillId="0" borderId="0"/>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3" fillId="0" borderId="0"/>
    <xf numFmtId="0" fontId="6" fillId="6" borderId="0" applyNumberFormat="0" applyBorder="0" applyAlignment="0" applyProtection="0">
      <alignment vertical="center"/>
    </xf>
    <xf numFmtId="0" fontId="3" fillId="0" borderId="0"/>
    <xf numFmtId="0" fontId="3" fillId="0" borderId="0"/>
    <xf numFmtId="0" fontId="3" fillId="0" borderId="0"/>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4" fillId="0" borderId="0"/>
    <xf numFmtId="0" fontId="6" fillId="6"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4"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4" fillId="0" borderId="0"/>
    <xf numFmtId="0" fontId="6" fillId="6"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3" fillId="0" borderId="0"/>
    <xf numFmtId="0" fontId="16" fillId="16" borderId="4" applyNumberFormat="0" applyAlignment="0" applyProtection="0">
      <alignment vertical="center"/>
    </xf>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7" fillId="21"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8" borderId="5"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3" fillId="0" borderId="0"/>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6" borderId="0" applyNumberFormat="0" applyBorder="0" applyAlignment="0" applyProtection="0">
      <alignment vertical="center"/>
    </xf>
    <xf numFmtId="0" fontId="4"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6"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3" fillId="8" borderId="5" applyNumberFormat="0" applyAlignment="0" applyProtection="0">
      <alignment vertical="center"/>
    </xf>
    <xf numFmtId="0" fontId="6" fillId="6" borderId="0" applyNumberFormat="0" applyBorder="0" applyAlignment="0" applyProtection="0">
      <alignment vertical="center"/>
    </xf>
    <xf numFmtId="0" fontId="4" fillId="0" borderId="0"/>
    <xf numFmtId="0" fontId="4" fillId="0" borderId="0"/>
    <xf numFmtId="0" fontId="16" fillId="16" borderId="4" applyNumberFormat="0" applyAlignment="0" applyProtection="0">
      <alignment vertical="center"/>
    </xf>
    <xf numFmtId="0" fontId="4" fillId="0" borderId="0"/>
    <xf numFmtId="0" fontId="4" fillId="0" borderId="0"/>
    <xf numFmtId="0" fontId="4" fillId="0" borderId="0"/>
    <xf numFmtId="0" fontId="3" fillId="0" borderId="0"/>
    <xf numFmtId="0" fontId="3" fillId="0" borderId="0"/>
    <xf numFmtId="0" fontId="3" fillId="0" borderId="0"/>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4" fillId="0" borderId="0"/>
    <xf numFmtId="0" fontId="4" fillId="0" borderId="0"/>
    <xf numFmtId="0" fontId="4"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4" fillId="0" borderId="0"/>
    <xf numFmtId="0" fontId="3" fillId="0" borderId="0"/>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4" fillId="0" borderId="0"/>
    <xf numFmtId="0" fontId="6" fillId="10"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3" fillId="0" borderId="0"/>
    <xf numFmtId="0" fontId="4" fillId="0" borderId="0"/>
    <xf numFmtId="0" fontId="4" fillId="0" borderId="0"/>
    <xf numFmtId="0" fontId="17" fillId="21" borderId="0" applyNumberFormat="0" applyBorder="0" applyAlignment="0" applyProtection="0">
      <alignment vertical="center"/>
    </xf>
    <xf numFmtId="0" fontId="3" fillId="0" borderId="0"/>
    <xf numFmtId="0" fontId="3" fillId="0" borderId="0"/>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4" fillId="0" borderId="0"/>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3" fillId="0" borderId="0"/>
    <xf numFmtId="0" fontId="13" fillId="8" borderId="5" applyNumberFormat="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16" fillId="16" borderId="4"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4" fillId="0" borderId="0"/>
    <xf numFmtId="0" fontId="3" fillId="0" borderId="0"/>
    <xf numFmtId="0" fontId="3" fillId="0" borderId="0"/>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17" fillId="21"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3" fillId="0" borderId="0"/>
    <xf numFmtId="0" fontId="4" fillId="0" borderId="0"/>
    <xf numFmtId="0" fontId="3" fillId="0" borderId="0"/>
    <xf numFmtId="0" fontId="6" fillId="13" borderId="0" applyNumberFormat="0" applyBorder="0" applyAlignment="0" applyProtection="0">
      <alignment vertical="center"/>
    </xf>
    <xf numFmtId="0" fontId="4" fillId="0" borderId="0"/>
    <xf numFmtId="0" fontId="3"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xf numFmtId="0" fontId="4" fillId="0" borderId="0"/>
    <xf numFmtId="0" fontId="13" fillId="8" borderId="5" applyNumberFormat="0" applyAlignment="0" applyProtection="0">
      <alignment vertical="center"/>
    </xf>
    <xf numFmtId="0" fontId="4"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13" fillId="8" borderId="5" applyNumberFormat="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4" fillId="0" borderId="0"/>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3"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4"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4" fillId="0" borderId="0"/>
    <xf numFmtId="0" fontId="4" fillId="0" borderId="0"/>
    <xf numFmtId="0" fontId="4" fillId="0" borderId="0"/>
    <xf numFmtId="0" fontId="3" fillId="0" borderId="0"/>
    <xf numFmtId="0" fontId="3" fillId="0" borderId="0"/>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3" fillId="0" borderId="0"/>
    <xf numFmtId="0" fontId="3" fillId="0" borderId="0"/>
    <xf numFmtId="0" fontId="6" fillId="10" borderId="0" applyNumberFormat="0" applyBorder="0" applyAlignment="0" applyProtection="0">
      <alignment vertical="center"/>
    </xf>
    <xf numFmtId="0" fontId="13" fillId="8"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4"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0" borderId="0" applyNumberFormat="0" applyBorder="0" applyAlignment="0" applyProtection="0">
      <alignment vertical="center"/>
    </xf>
    <xf numFmtId="0" fontId="4" fillId="0" borderId="0"/>
    <xf numFmtId="0" fontId="3" fillId="0" borderId="0"/>
    <xf numFmtId="0" fontId="3" fillId="0" borderId="0"/>
    <xf numFmtId="0" fontId="6" fillId="10" borderId="0" applyNumberFormat="0" applyBorder="0" applyAlignment="0" applyProtection="0">
      <alignment vertical="center"/>
    </xf>
    <xf numFmtId="0" fontId="13" fillId="8"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4"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4" fillId="0" borderId="0"/>
    <xf numFmtId="0" fontId="17" fillId="21"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4"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7" fillId="21"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4"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13" fillId="8" borderId="5"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16" fillId="16" borderId="4" applyNumberFormat="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6" fillId="10" borderId="0" applyNumberFormat="0" applyBorder="0" applyAlignment="0" applyProtection="0">
      <alignment vertical="center"/>
    </xf>
    <xf numFmtId="0" fontId="4" fillId="0" borderId="0"/>
    <xf numFmtId="0" fontId="4" fillId="0" borderId="0"/>
    <xf numFmtId="0" fontId="6" fillId="10" borderId="0" applyNumberFormat="0" applyBorder="0" applyAlignment="0" applyProtection="0">
      <alignment vertical="center"/>
    </xf>
    <xf numFmtId="0" fontId="3" fillId="0" borderId="0"/>
    <xf numFmtId="0" fontId="3" fillId="0" borderId="0"/>
    <xf numFmtId="0" fontId="6" fillId="10" borderId="0" applyNumberFormat="0" applyBorder="0" applyAlignment="0" applyProtection="0">
      <alignment vertical="center"/>
    </xf>
    <xf numFmtId="0" fontId="3" fillId="0" borderId="0"/>
    <xf numFmtId="0" fontId="6" fillId="10"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0"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6" fillId="9" borderId="0" applyNumberFormat="0" applyBorder="0" applyAlignment="0" applyProtection="0">
      <alignment vertical="center"/>
    </xf>
    <xf numFmtId="0" fontId="16" fillId="16"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4"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4" fillId="0" borderId="0"/>
    <xf numFmtId="0" fontId="6" fillId="9"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6" fillId="9"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4" fillId="0" borderId="0"/>
    <xf numFmtId="0" fontId="4" fillId="0" borderId="0"/>
    <xf numFmtId="0" fontId="4" fillId="0" borderId="0"/>
    <xf numFmtId="0" fontId="3" fillId="0" borderId="0"/>
    <xf numFmtId="0" fontId="6" fillId="9" borderId="0" applyNumberFormat="0" applyBorder="0" applyAlignment="0" applyProtection="0">
      <alignment vertical="center"/>
    </xf>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4"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3" fillId="8" borderId="5" applyNumberFormat="0" applyAlignment="0" applyProtection="0">
      <alignment vertical="center"/>
    </xf>
    <xf numFmtId="0" fontId="6" fillId="9"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3" fillId="0" borderId="0"/>
    <xf numFmtId="0" fontId="3" fillId="0" borderId="0"/>
    <xf numFmtId="0" fontId="4"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6" fillId="9"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4" fillId="0" borderId="0"/>
    <xf numFmtId="0" fontId="3" fillId="0" borderId="0"/>
    <xf numFmtId="0" fontId="3"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3" fillId="8" borderId="5" applyNumberFormat="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16" fillId="16" borderId="4"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4"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3" fillId="0" borderId="0"/>
    <xf numFmtId="0" fontId="6" fillId="13" borderId="0" applyNumberFormat="0" applyBorder="0" applyAlignment="0" applyProtection="0">
      <alignment vertical="center"/>
    </xf>
    <xf numFmtId="0" fontId="3"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4"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4" fillId="0" borderId="0"/>
    <xf numFmtId="0" fontId="3" fillId="0" borderId="0"/>
    <xf numFmtId="0" fontId="13" fillId="8" borderId="5" applyNumberFormat="0" applyAlignment="0" applyProtection="0">
      <alignment vertical="center"/>
    </xf>
    <xf numFmtId="0" fontId="3" fillId="0" borderId="0"/>
    <xf numFmtId="0" fontId="4"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3" fillId="0" borderId="0"/>
    <xf numFmtId="0" fontId="16" fillId="16" borderId="4" applyNumberFormat="0" applyAlignment="0" applyProtection="0">
      <alignment vertical="center"/>
    </xf>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6" fillId="13" borderId="0" applyNumberFormat="0" applyBorder="0" applyAlignment="0" applyProtection="0">
      <alignment vertical="center"/>
    </xf>
    <xf numFmtId="0" fontId="13" fillId="8" borderId="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4" fillId="0" borderId="0"/>
    <xf numFmtId="0" fontId="17" fillId="21"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6" fillId="13"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4" fillId="0" borderId="0"/>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4"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6" fillId="13"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3" fillId="0" borderId="0"/>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3" fillId="8" borderId="5" applyNumberForma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3" fillId="8" borderId="5" applyNumberForma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4"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4" fillId="0" borderId="0"/>
    <xf numFmtId="0" fontId="4"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4"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4"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6" fillId="16" borderId="4" applyNumberFormat="0" applyAlignment="0" applyProtection="0">
      <alignment vertical="center"/>
    </xf>
    <xf numFmtId="0" fontId="17" fillId="21" borderId="0" applyNumberFormat="0" applyBorder="0" applyAlignment="0" applyProtection="0">
      <alignment vertical="center"/>
    </xf>
    <xf numFmtId="0" fontId="16" fillId="16" borderId="4" applyNumberFormat="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3" fillId="0" borderId="0"/>
    <xf numFmtId="0" fontId="17" fillId="21" borderId="0" applyNumberFormat="0" applyBorder="0" applyAlignment="0" applyProtection="0">
      <alignment vertical="center"/>
    </xf>
    <xf numFmtId="0" fontId="4"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4" fillId="0" borderId="0"/>
    <xf numFmtId="0" fontId="3" fillId="0" borderId="0"/>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4" fillId="0" borderId="0"/>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3" fillId="0" borderId="0"/>
    <xf numFmtId="0" fontId="3" fillId="0" borderId="0"/>
    <xf numFmtId="0" fontId="17" fillId="21" borderId="0" applyNumberFormat="0" applyBorder="0" applyAlignment="0" applyProtection="0">
      <alignment vertical="center"/>
    </xf>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4" fillId="0" borderId="0"/>
    <xf numFmtId="0" fontId="3" fillId="0" borderId="0"/>
    <xf numFmtId="0" fontId="3" fillId="0" borderId="0"/>
    <xf numFmtId="0" fontId="4"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3" fillId="0" borderId="0"/>
    <xf numFmtId="0" fontId="3" fillId="0" borderId="0"/>
    <xf numFmtId="0" fontId="3" fillId="0" borderId="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4"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3" fillId="0" borderId="0"/>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4"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6" fillId="16" borderId="4"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13" fillId="8" borderId="5" applyNumberFormat="0" applyAlignment="0" applyProtection="0">
      <alignment vertical="center"/>
    </xf>
    <xf numFmtId="0" fontId="4"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3"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13" fillId="8" borderId="5" applyNumberFormat="0" applyAlignment="0" applyProtection="0">
      <alignment vertical="center"/>
    </xf>
    <xf numFmtId="0" fontId="3" fillId="0" borderId="0"/>
    <xf numFmtId="0" fontId="4" fillId="0" borderId="0"/>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16" fillId="16" borderId="4" applyNumberFormat="0" applyAlignment="0" applyProtection="0">
      <alignment vertical="center"/>
    </xf>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4" fillId="0" borderId="0"/>
    <xf numFmtId="0" fontId="4" fillId="23" borderId="10" applyNumberFormat="0" applyFont="0" applyAlignment="0" applyProtection="0">
      <alignment vertical="center"/>
    </xf>
    <xf numFmtId="0" fontId="4" fillId="0" borderId="0"/>
    <xf numFmtId="0" fontId="4" fillId="23" borderId="10" applyNumberFormat="0" applyFont="0" applyAlignment="0" applyProtection="0">
      <alignment vertical="center"/>
    </xf>
    <xf numFmtId="0" fontId="3" fillId="0" borderId="0"/>
    <xf numFmtId="0" fontId="4" fillId="0" borderId="0"/>
    <xf numFmtId="0" fontId="3" fillId="0" borderId="0"/>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4" fillId="0" borderId="0"/>
    <xf numFmtId="0" fontId="16" fillId="16" borderId="4" applyNumberFormat="0" applyAlignment="0" applyProtection="0">
      <alignment vertical="center"/>
    </xf>
    <xf numFmtId="0" fontId="3" fillId="0" borderId="0"/>
    <xf numFmtId="0" fontId="16" fillId="16" borderId="4" applyNumberFormat="0" applyAlignment="0" applyProtection="0">
      <alignment vertical="center"/>
    </xf>
    <xf numFmtId="0" fontId="4" fillId="23" borderId="10" applyNumberFormat="0" applyFont="0" applyAlignment="0" applyProtection="0">
      <alignment vertical="center"/>
    </xf>
    <xf numFmtId="0" fontId="16" fillId="16" borderId="4" applyNumberFormat="0" applyAlignment="0" applyProtection="0">
      <alignment vertical="center"/>
    </xf>
    <xf numFmtId="0" fontId="4" fillId="23" borderId="10" applyNumberFormat="0" applyFont="0" applyAlignment="0" applyProtection="0">
      <alignment vertical="center"/>
    </xf>
    <xf numFmtId="0" fontId="3" fillId="0" borderId="0"/>
    <xf numFmtId="0" fontId="3"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16" fillId="16" borderId="4" applyNumberFormat="0" applyAlignment="0" applyProtection="0">
      <alignment vertical="center"/>
    </xf>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3" fillId="0" borderId="0"/>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3" fillId="0" borderId="0"/>
    <xf numFmtId="0" fontId="4" fillId="0" borderId="0"/>
    <xf numFmtId="0" fontId="4" fillId="0" borderId="0"/>
    <xf numFmtId="0" fontId="3" fillId="0" borderId="0"/>
    <xf numFmtId="0" fontId="3" fillId="0" borderId="0"/>
    <xf numFmtId="0" fontId="4" fillId="23" borderId="10" applyNumberFormat="0" applyFont="0" applyAlignment="0" applyProtection="0">
      <alignment vertical="center"/>
    </xf>
    <xf numFmtId="0" fontId="3" fillId="0" borderId="0"/>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4" fillId="23" borderId="10" applyNumberFormat="0" applyFont="0" applyAlignment="0" applyProtection="0">
      <alignment vertical="center"/>
    </xf>
    <xf numFmtId="0" fontId="3" fillId="0" borderId="0"/>
    <xf numFmtId="0" fontId="3" fillId="0" borderId="0"/>
    <xf numFmtId="0" fontId="4" fillId="0" borderId="0"/>
    <xf numFmtId="0" fontId="3" fillId="0" borderId="0"/>
    <xf numFmtId="0" fontId="3" fillId="0" borderId="0"/>
    <xf numFmtId="0" fontId="4" fillId="23" borderId="10" applyNumberFormat="0" applyFont="0" applyAlignment="0" applyProtection="0">
      <alignment vertical="center"/>
    </xf>
    <xf numFmtId="0" fontId="3" fillId="0" borderId="0"/>
    <xf numFmtId="0" fontId="4" fillId="23" borderId="10" applyNumberFormat="0" applyFont="0" applyAlignment="0" applyProtection="0">
      <alignment vertical="center"/>
    </xf>
    <xf numFmtId="0" fontId="3" fillId="0" borderId="0"/>
    <xf numFmtId="0" fontId="3" fillId="0" borderId="0"/>
    <xf numFmtId="0" fontId="3" fillId="0" borderId="0"/>
    <xf numFmtId="0" fontId="4" fillId="23" borderId="10" applyNumberFormat="0" applyFont="0" applyAlignment="0" applyProtection="0">
      <alignment vertical="center"/>
    </xf>
    <xf numFmtId="0" fontId="3" fillId="0" borderId="0"/>
    <xf numFmtId="0" fontId="4" fillId="0" borderId="0"/>
    <xf numFmtId="0" fontId="3" fillId="0" borderId="0"/>
    <xf numFmtId="0" fontId="3" fillId="0" borderId="0"/>
  </cellStyleXfs>
  <cellXfs count="15">
    <xf numFmtId="0" fontId="0" fillId="0" borderId="0" xfId="0" applyFont="1">
      <alignment vertical="center"/>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0" xfId="0" applyFont="1" applyAlignment="1">
      <alignment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28" fillId="0" borderId="1" xfId="0" applyFont="1" applyFill="1" applyBorder="1" applyAlignment="1">
      <alignment horizontal="center" vertical="center" wrapText="1"/>
    </xf>
    <xf numFmtId="0" fontId="1" fillId="0" borderId="1" xfId="18955" applyFont="1" applyBorder="1" applyAlignment="1">
      <alignment horizontal="center" vertical="center" wrapText="1"/>
    </xf>
    <xf numFmtId="14" fontId="1" fillId="0" borderId="1" xfId="18955" applyNumberFormat="1" applyFont="1" applyBorder="1" applyAlignment="1">
      <alignment horizontal="center" vertical="center" wrapText="1"/>
    </xf>
    <xf numFmtId="0" fontId="0" fillId="0" borderId="1" xfId="0" applyBorder="1" applyAlignment="1">
      <alignment horizontal="center" vertical="center"/>
    </xf>
    <xf numFmtId="14" fontId="1" fillId="0" borderId="1" xfId="18955" applyNumberFormat="1" applyFont="1" applyBorder="1" applyAlignment="1">
      <alignment vertical="center" wrapText="1"/>
    </xf>
    <xf numFmtId="0" fontId="29" fillId="0" borderId="11" xfId="0" applyFont="1" applyBorder="1" applyAlignment="1">
      <alignment horizontal="center" vertical="center" wrapText="1"/>
    </xf>
  </cellXfs>
  <cellStyles count="35634">
    <cellStyle name="20% - 强调文字颜色 1 10" xfId="257"/>
    <cellStyle name="20% - 强调文字颜色 1 10 2" xfId="268"/>
    <cellStyle name="20% - 强调文字颜色 1 10 2 2" xfId="282"/>
    <cellStyle name="20% - 强调文字颜色 1 10 2 2 2" xfId="254"/>
    <cellStyle name="20% - 强调文字颜色 1 10 3" xfId="293"/>
    <cellStyle name="20% - 强调文字颜色 1 10 3 2" xfId="244"/>
    <cellStyle name="20% - 强调文字颜色 1 11" xfId="57"/>
    <cellStyle name="20% - 强调文字颜色 1 11 2" xfId="237"/>
    <cellStyle name="20% - 强调文字颜色 1 11 2 2" xfId="240"/>
    <cellStyle name="20% - 强调文字颜色 1 2" xfId="15"/>
    <cellStyle name="20% - 强调文字颜色 1 2 10" xfId="264"/>
    <cellStyle name="20% - 强调文字颜色 1 2 10 2" xfId="277"/>
    <cellStyle name="20% - 强调文字颜色 1 2 10 2 2" xfId="250"/>
    <cellStyle name="20% - 强调文字颜色 1 2 2" xfId="296"/>
    <cellStyle name="20% - 强调文字颜色 1 2 2 2" xfId="233"/>
    <cellStyle name="20% - 强调文字颜色 1 2 2 2 2" xfId="305"/>
    <cellStyle name="20% - 强调文字颜色 1 2 2 2 2 2" xfId="316"/>
    <cellStyle name="20% - 强调文字颜色 1 2 2 2 2 2 2" xfId="317"/>
    <cellStyle name="20% - 强调文字颜色 1 2 2 2 2 2 2 2" xfId="319"/>
    <cellStyle name="20% - 强调文字颜色 1 2 2 2 2 2 2 2 2" xfId="68"/>
    <cellStyle name="20% - 强调文字颜色 1 2 2 2 2 2 2 3" xfId="324"/>
    <cellStyle name="20% - 强调文字颜色 1 2 2 2 2 2 3" xfId="329"/>
    <cellStyle name="20% - 强调文字颜色 1 2 2 2 2 2 3 2" xfId="334"/>
    <cellStyle name="20% - 强调文字颜色 1 2 2 2 2 3" xfId="343"/>
    <cellStyle name="20% - 强调文字颜色 1 2 2 2 2 3 2" xfId="345"/>
    <cellStyle name="20% - 强调文字颜色 1 2 2 2 2 3 2 2" xfId="346"/>
    <cellStyle name="20% - 强调文字颜色 1 2 2 2 2 3 2 2 2" xfId="230"/>
    <cellStyle name="20% - 强调文字颜色 1 2 2 2 2 3 3" xfId="350"/>
    <cellStyle name="20% - 强调文字颜色 1 2 2 2 2 3 3 2" xfId="354"/>
    <cellStyle name="20% - 强调文字颜色 1 2 2 2 2 4" xfId="52"/>
    <cellStyle name="20% - 强调文字颜色 1 2 2 2 2 4 2" xfId="356"/>
    <cellStyle name="20% - 强调文字颜色 1 2 2 2 2 4 2 2" xfId="359"/>
    <cellStyle name="20% - 强调文字颜色 1 2 2 2 3" xfId="361"/>
    <cellStyle name="20% - 强调文字颜色 1 2 2 2 3 2" xfId="192"/>
    <cellStyle name="20% - 强调文字颜色 1 2 2 2 3 2 2" xfId="363"/>
    <cellStyle name="20% - 强调文字颜色 1 2 2 2 3 2 2 2" xfId="364"/>
    <cellStyle name="20% - 强调文字颜色 1 2 2 2 3 2 3" xfId="368"/>
    <cellStyle name="20% - 强调文字颜色 1 2 2 2 3 3" xfId="151"/>
    <cellStyle name="20% - 强调文字颜色 1 2 2 2 3 3 2" xfId="371"/>
    <cellStyle name="20% - 强调文字颜色 1 2 2 2 4" xfId="164"/>
    <cellStyle name="20% - 强调文字颜色 1 2 2 2 4 2" xfId="374"/>
    <cellStyle name="20% - 强调文字颜色 1 2 2 2 4 2 2" xfId="378"/>
    <cellStyle name="20% - 强调文字颜色 1 2 2 2 4 2 2 2" xfId="383"/>
    <cellStyle name="20% - 强调文字颜色 1 2 2 2 4 3" xfId="387"/>
    <cellStyle name="20% - 强调文字颜色 1 2 2 2 4 3 2" xfId="397"/>
    <cellStyle name="20% - 强调文字颜色 1 2 2 2 5" xfId="174"/>
    <cellStyle name="20% - 强调文字颜色 1 2 2 2 5 2" xfId="409"/>
    <cellStyle name="20% - 强调文字颜色 1 2 2 2 5 2 2" xfId="416"/>
    <cellStyle name="20% - 强调文字颜色 1 2 2 3" xfId="422"/>
    <cellStyle name="20% - 强调文字颜色 1 2 2 3 2" xfId="428"/>
    <cellStyle name="20% - 强调文字颜色 1 2 2 3 2 2" xfId="429"/>
    <cellStyle name="20% - 强调文字颜色 1 2 2 3 2 2 2" xfId="430"/>
    <cellStyle name="20% - 强调文字颜色 1 2 2 3 2 3" xfId="436"/>
    <cellStyle name="20% - 强调文字颜色 1 2 2 3 3" xfId="439"/>
    <cellStyle name="20% - 强调文字颜色 1 2 2 3 3 2" xfId="441"/>
    <cellStyle name="20% - 强调文字颜色 1 2 2 4" xfId="443"/>
    <cellStyle name="20% - 强调文字颜色 1 2 2 4 2" xfId="444"/>
    <cellStyle name="20% - 强调文字颜色 1 2 2 4 2 2" xfId="446"/>
    <cellStyle name="20% - 强调文字颜色 1 2 2 4 2 2 2" xfId="447"/>
    <cellStyle name="20% - 强调文字颜色 1 2 2 4 3" xfId="449"/>
    <cellStyle name="20% - 强调文字颜色 1 2 2 4 3 2" xfId="452"/>
    <cellStyle name="20% - 强调文字颜色 1 2 2 5" xfId="456"/>
    <cellStyle name="20% - 强调文字颜色 1 2 2 5 2" xfId="461"/>
    <cellStyle name="20% - 强调文字颜色 1 2 2 5 2 2" xfId="260"/>
    <cellStyle name="20% - 强调文字颜色 1 2 3" xfId="412"/>
    <cellStyle name="20% - 强调文字颜色 1 2 3 2" xfId="419"/>
    <cellStyle name="20% - 强调文字颜色 1 2 3 2 2" xfId="465"/>
    <cellStyle name="20% - 强调文字颜色 1 2 3 2 2 2" xfId="468"/>
    <cellStyle name="20% - 强调文字颜色 1 2 3 2 2 2 2" xfId="474"/>
    <cellStyle name="20% - 强调文字颜色 1 2 3 2 2 2 2 2" xfId="477"/>
    <cellStyle name="20% - 强调文字颜色 1 2 3 2 2 2 3" xfId="480"/>
    <cellStyle name="20% - 强调文字颜色 1 2 3 2 2 3" xfId="483"/>
    <cellStyle name="20% - 强调文字颜色 1 2 3 2 2 3 2" xfId="491"/>
    <cellStyle name="20% - 强调文字颜色 1 2 3 2 3" xfId="492"/>
    <cellStyle name="20% - 强调文字颜色 1 2 3 2 3 2" xfId="493"/>
    <cellStyle name="20% - 强调文字颜色 1 2 3 2 3 2 2" xfId="211"/>
    <cellStyle name="20% - 强调文字颜色 1 2 3 2 3 2 2 2" xfId="495"/>
    <cellStyle name="20% - 强调文字颜色 1 2 3 2 3 3" xfId="496"/>
    <cellStyle name="20% - 强调文字颜色 1 2 3 2 3 3 2" xfId="498"/>
    <cellStyle name="20% - 强调文字颜色 1 2 3 2 4" xfId="499"/>
    <cellStyle name="20% - 强调文字颜色 1 2 3 2 4 2" xfId="504"/>
    <cellStyle name="20% - 强调文字颜色 1 2 3 2 4 2 2" xfId="506"/>
    <cellStyle name="20% - 强调文字颜色 1 2 3 3" xfId="511"/>
    <cellStyle name="20% - 强调文字颜色 1 2 3 3 2" xfId="513"/>
    <cellStyle name="20% - 强调文字颜色 1 2 3 3 2 2" xfId="35"/>
    <cellStyle name="20% - 强调文字颜色 1 2 3 3 2 2 2" xfId="178"/>
    <cellStyle name="20% - 强调文字颜色 1 2 3 3 2 3" xfId="515"/>
    <cellStyle name="20% - 强调文字颜色 1 2 3 3 3" xfId="518"/>
    <cellStyle name="20% - 强调文字颜色 1 2 3 3 3 2" xfId="519"/>
    <cellStyle name="20% - 强调文字颜色 1 2 3 4" xfId="526"/>
    <cellStyle name="20% - 强调文字颜色 1 2 3 4 2" xfId="534"/>
    <cellStyle name="20% - 强调文字颜色 1 2 3 4 2 2" xfId="83"/>
    <cellStyle name="20% - 强调文字颜色 1 2 3 4 2 2 2" xfId="548"/>
    <cellStyle name="20% - 强调文字颜色 1 2 3 4 3" xfId="556"/>
    <cellStyle name="20% - 强调文字颜色 1 2 3 4 3 2" xfId="564"/>
    <cellStyle name="20% - 强调文字颜色 1 2 3 5" xfId="570"/>
    <cellStyle name="20% - 强调文字颜色 1 2 3 5 2" xfId="575"/>
    <cellStyle name="20% - 强调文字颜色 1 2 3 5 2 2" xfId="586"/>
    <cellStyle name="20% - 强调文字颜色 1 2 4" xfId="600"/>
    <cellStyle name="20% - 强调文字颜色 1 2 4 2" xfId="607"/>
    <cellStyle name="20% - 强调文字颜色 1 2 4 2 2" xfId="611"/>
    <cellStyle name="20% - 强调文字颜色 1 2 4 2 2 2" xfId="613"/>
    <cellStyle name="20% - 强调文字颜色 1 2 4 2 2 2 2" xfId="615"/>
    <cellStyle name="20% - 强调文字颜色 1 2 4 2 2 2 2 2" xfId="616"/>
    <cellStyle name="20% - 强调文字颜色 1 2 4 2 2 2 3" xfId="617"/>
    <cellStyle name="20% - 强调文字颜色 1 2 4 2 2 3" xfId="621"/>
    <cellStyle name="20% - 强调文字颜色 1 2 4 2 2 3 2" xfId="630"/>
    <cellStyle name="20% - 强调文字颜色 1 2 4 2 3" xfId="632"/>
    <cellStyle name="20% - 强调文字颜色 1 2 4 2 3 2" xfId="79"/>
    <cellStyle name="20% - 强调文字颜色 1 2 4 2 3 2 2" xfId="633"/>
    <cellStyle name="20% - 强调文字颜色 1 2 4 2 3 2 2 2" xfId="634"/>
    <cellStyle name="20% - 强调文字颜色 1 2 4 2 3 3" xfId="234"/>
    <cellStyle name="20% - 强调文字颜色 1 2 4 2 3 3 2" xfId="306"/>
    <cellStyle name="20% - 强调文字颜色 1 2 4 2 4" xfId="635"/>
    <cellStyle name="20% - 强调文字颜色 1 2 4 2 4 2" xfId="636"/>
    <cellStyle name="20% - 强调文字颜色 1 2 4 2 4 2 2" xfId="637"/>
    <cellStyle name="20% - 强调文字颜色 1 2 4 3" xfId="639"/>
    <cellStyle name="20% - 强调文字颜色 1 2 4 3 2" xfId="640"/>
    <cellStyle name="20% - 强调文字颜色 1 2 4 3 2 2" xfId="641"/>
    <cellStyle name="20% - 强调文字颜色 1 2 4 3 2 2 2" xfId="642"/>
    <cellStyle name="20% - 强调文字颜色 1 2 4 3 2 3" xfId="644"/>
    <cellStyle name="20% - 强调文字颜色 1 2 4 3 3" xfId="646"/>
    <cellStyle name="20% - 强调文字颜色 1 2 4 3 3 2" xfId="649"/>
    <cellStyle name="20% - 强调文字颜色 1 2 4 4" xfId="653"/>
    <cellStyle name="20% - 强调文字颜色 1 2 4 4 2" xfId="660"/>
    <cellStyle name="20% - 强调文字颜色 1 2 4 4 2 2" xfId="667"/>
    <cellStyle name="20% - 强调文字颜色 1 2 4 4 2 2 2" xfId="670"/>
    <cellStyle name="20% - 强调文字颜色 1 2 4 4 3" xfId="674"/>
    <cellStyle name="20% - 强调文字颜色 1 2 4 4 3 2" xfId="675"/>
    <cellStyle name="20% - 强调文字颜色 1 2 4 5" xfId="681"/>
    <cellStyle name="20% - 强调文字颜色 1 2 4 5 2" xfId="70"/>
    <cellStyle name="20% - 强调文字颜色 1 2 4 5 2 2" xfId="683"/>
    <cellStyle name="20% - 强调文字颜色 1 2 5" xfId="686"/>
    <cellStyle name="20% - 强调文字颜色 1 2 5 2" xfId="692"/>
    <cellStyle name="20% - 强调文字颜色 1 2 5 2 2" xfId="146"/>
    <cellStyle name="20% - 强调文字颜色 1 2 5 2 2 2" xfId="698"/>
    <cellStyle name="20% - 强调文字颜色 1 2 5 2 2 2 2" xfId="321"/>
    <cellStyle name="20% - 强调文字颜色 1 2 5 2 2 3" xfId="703"/>
    <cellStyle name="20% - 强调文字颜色 1 2 5 2 3" xfId="708"/>
    <cellStyle name="20% - 强调文字颜色 1 2 5 2 3 2" xfId="713"/>
    <cellStyle name="20% - 强调文字颜色 1 2 5 3" xfId="714"/>
    <cellStyle name="20% - 强调文字颜色 1 2 5 3 2" xfId="720"/>
    <cellStyle name="20% - 强调文字颜色 1 2 5 3 2 2" xfId="724"/>
    <cellStyle name="20% - 强调文字颜色 1 2 5 3 2 2 2" xfId="725"/>
    <cellStyle name="20% - 强调文字颜色 1 2 5 3 3" xfId="732"/>
    <cellStyle name="20% - 强调文字颜色 1 2 5 3 3 2" xfId="736"/>
    <cellStyle name="20% - 强调文字颜色 1 2 5 4" xfId="740"/>
    <cellStyle name="20% - 强调文字颜色 1 2 5 4 2" xfId="744"/>
    <cellStyle name="20% - 强调文字颜色 1 2 5 4 2 2" xfId="755"/>
    <cellStyle name="20% - 强调文字颜色 1 2 6" xfId="759"/>
    <cellStyle name="20% - 强调文字颜色 1 2 6 2" xfId="764"/>
    <cellStyle name="20% - 强调文字颜色 1 2 6 2 2" xfId="44"/>
    <cellStyle name="20% - 强调文字颜色 1 2 6 2 2 2" xfId="768"/>
    <cellStyle name="20% - 强调文字颜色 1 2 6 2 3" xfId="777"/>
    <cellStyle name="20% - 强调文字颜色 1 2 6 3" xfId="148"/>
    <cellStyle name="20% - 强调文字颜色 1 2 6 3 2" xfId="696"/>
    <cellStyle name="20% - 强调文字颜色 1 2 7" xfId="779"/>
    <cellStyle name="20% - 强调文字颜色 1 2 7 2" xfId="785"/>
    <cellStyle name="20% - 强调文字颜色 1 2 7 2 2" xfId="786"/>
    <cellStyle name="20% - 强调文字颜色 1 2 7 2 2 2" xfId="788"/>
    <cellStyle name="20% - 强调文字颜色 1 2 7 3" xfId="717"/>
    <cellStyle name="20% - 强调文字颜色 1 2 7 3 2" xfId="722"/>
    <cellStyle name="20% - 强调文字颜色 1 2 7 4" xfId="727"/>
    <cellStyle name="20% - 强调文字颜色 1 2 7 4 2" xfId="733"/>
    <cellStyle name="20% - 强调文字颜色 1 2 8" xfId="246"/>
    <cellStyle name="20% - 强调文字颜色 1 2 8 2" xfId="791"/>
    <cellStyle name="20% - 强调文字颜色 1 2 8 2 2" xfId="792"/>
    <cellStyle name="20% - 强调文字颜色 1 2 8 2 2 2" xfId="794"/>
    <cellStyle name="20% - 强调文字颜色 1 2 8 3" xfId="743"/>
    <cellStyle name="20% - 强调文字颜色 1 2 8 3 2" xfId="753"/>
    <cellStyle name="20% - 强调文字颜色 1 2 8 4" xfId="797"/>
    <cellStyle name="20% - 强调文字颜色 1 2 8 4 2" xfId="159"/>
    <cellStyle name="20% - 强调文字颜色 1 2 9" xfId="256"/>
    <cellStyle name="20% - 强调文字颜色 1 2 9 2" xfId="799"/>
    <cellStyle name="20% - 强调文字颜色 1 2 9 2 2" xfId="801"/>
    <cellStyle name="20% - 强调文字颜色 1 2 9 2 2 2" xfId="362"/>
    <cellStyle name="20% - 强调文字颜色 1 2 9 3" xfId="803"/>
    <cellStyle name="20% - 强调文字颜色 1 2 9 3 2" xfId="215"/>
    <cellStyle name="20% - 强调文字颜色 1 3" xfId="807"/>
    <cellStyle name="20% - 强调文字颜色 1 3 10" xfId="809"/>
    <cellStyle name="20% - 强调文字颜色 1 3 10 2" xfId="55"/>
    <cellStyle name="20% - 强调文字颜色 1 3 10 2 2" xfId="814"/>
    <cellStyle name="20% - 强调文字颜色 1 3 2" xfId="817"/>
    <cellStyle name="20% - 强调文字颜色 1 3 2 2" xfId="820"/>
    <cellStyle name="20% - 强调文字颜色 1 3 2 2 2" xfId="524"/>
    <cellStyle name="20% - 强调文字颜色 1 3 2 2 2 2" xfId="532"/>
    <cellStyle name="20% - 强调文字颜色 1 3 2 2 2 2 2" xfId="87"/>
    <cellStyle name="20% - 强调文字颜色 1 3 2 2 2 2 2 2" xfId="542"/>
    <cellStyle name="20% - 强调文字颜色 1 3 2 2 2 2 2 2 2" xfId="828"/>
    <cellStyle name="20% - 强调文字颜色 1 3 2 2 2 2 2 3" xfId="833"/>
    <cellStyle name="20% - 强调文字颜色 1 3 2 2 2 2 3" xfId="841"/>
    <cellStyle name="20% - 强调文字颜色 1 3 2 2 2 2 3 2" xfId="850"/>
    <cellStyle name="20% - 强调文字颜色 1 3 2 2 2 3" xfId="552"/>
    <cellStyle name="20% - 强调文字颜色 1 3 2 2 2 3 2" xfId="558"/>
    <cellStyle name="20% - 强调文字颜色 1 3 2 2 2 3 2 2" xfId="859"/>
    <cellStyle name="20% - 强调文字颜色 1 3 2 2 2 3 2 2 2" xfId="7"/>
    <cellStyle name="20% - 强调文字颜色 1 3 2 2 2 3 3" xfId="865"/>
    <cellStyle name="20% - 强调文字颜色 1 3 2 2 2 3 3 2" xfId="868"/>
    <cellStyle name="20% - 强调文字颜色 1 3 2 2 2 4" xfId="871"/>
    <cellStyle name="20% - 强调文字颜色 1 3 2 2 2 4 2" xfId="875"/>
    <cellStyle name="20% - 强调文字颜色 1 3 2 2 2 4 2 2" xfId="881"/>
    <cellStyle name="20% - 强调文字颜色 1 3 2 2 3" xfId="567"/>
    <cellStyle name="20% - 强调文字颜色 1 3 2 2 3 2" xfId="573"/>
    <cellStyle name="20% - 强调文字颜色 1 3 2 2 3 2 2" xfId="578"/>
    <cellStyle name="20% - 强调文字颜色 1 3 2 2 3 2 2 2" xfId="887"/>
    <cellStyle name="20% - 强调文字颜色 1 3 2 2 3 2 3" xfId="892"/>
    <cellStyle name="20% - 强调文字颜色 1 3 2 2 3 3" xfId="432"/>
    <cellStyle name="20% - 强调文字颜色 1 3 2 2 3 3 2" xfId="897"/>
    <cellStyle name="20% - 强调文字颜色 1 3 2 2 4" xfId="906"/>
    <cellStyle name="20% - 强调文字颜色 1 3 2 2 4 2" xfId="620"/>
    <cellStyle name="20% - 强调文字颜色 1 3 2 2 4 2 2" xfId="625"/>
    <cellStyle name="20% - 强调文字颜色 1 3 2 2 4 2 2 2" xfId="911"/>
    <cellStyle name="20% - 强调文字颜色 1 3 2 2 4 3" xfId="915"/>
    <cellStyle name="20% - 强调文字颜色 1 3 2 2 4 3 2" xfId="835"/>
    <cellStyle name="20% - 强调文字颜色 1 3 2 2 5" xfId="300"/>
    <cellStyle name="20% - 强调文字颜色 1 3 2 2 5 2" xfId="235"/>
    <cellStyle name="20% - 强调文字颜色 1 3 2 2 5 2 2" xfId="311"/>
    <cellStyle name="20% - 强调文字颜色 1 3 2 3" xfId="918"/>
    <cellStyle name="20% - 强调文字颜色 1 3 2 3 2" xfId="651"/>
    <cellStyle name="20% - 强调文字颜色 1 3 2 3 2 2" xfId="659"/>
    <cellStyle name="20% - 强调文字颜色 1 3 2 3 2 2 2" xfId="663"/>
    <cellStyle name="20% - 强调文字颜色 1 3 2 3 2 3" xfId="672"/>
    <cellStyle name="20% - 强调文字颜色 1 3 2 3 3" xfId="678"/>
    <cellStyle name="20% - 强调文字颜色 1 3 2 3 3 2" xfId="74"/>
    <cellStyle name="20% - 强调文字颜色 1 3 2 4" xfId="922"/>
    <cellStyle name="20% - 强调文字颜色 1 3 2 4 2" xfId="739"/>
    <cellStyle name="20% - 强调文字颜色 1 3 2 4 2 2" xfId="742"/>
    <cellStyle name="20% - 强调文字颜色 1 3 2 4 2 2 2" xfId="748"/>
    <cellStyle name="20% - 强调文字颜色 1 3 2 4 3" xfId="924"/>
    <cellStyle name="20% - 强调文字颜色 1 3 2 4 3 2" xfId="802"/>
    <cellStyle name="20% - 强调文字颜色 1 3 2 5" xfId="928"/>
    <cellStyle name="20% - 强调文字颜色 1 3 2 5 2" xfId="705"/>
    <cellStyle name="20% - 强调文字颜色 1 3 2 5 2 2" xfId="711"/>
    <cellStyle name="20% - 强调文字颜色 1 3 3" xfId="932"/>
    <cellStyle name="20% - 强调文字颜色 1 3 3 2" xfId="939"/>
    <cellStyle name="20% - 强调文字颜色 1 3 3 2 2" xfId="947"/>
    <cellStyle name="20% - 强调文字颜色 1 3 3 2 2 2" xfId="955"/>
    <cellStyle name="20% - 强调文字颜色 1 3 3 2 2 2 2" xfId="960"/>
    <cellStyle name="20% - 强调文字颜色 1 3 3 2 2 2 2 2" xfId="201"/>
    <cellStyle name="20% - 强调文字颜色 1 3 3 2 2 2 3" xfId="966"/>
    <cellStyle name="20% - 强调文字颜色 1 3 3 2 2 3" xfId="969"/>
    <cellStyle name="20% - 强调文字颜色 1 3 3 2 2 3 2" xfId="972"/>
    <cellStyle name="20% - 强调文字颜色 1 3 3 2 3" xfId="979"/>
    <cellStyle name="20% - 强调文字颜色 1 3 3 2 3 2" xfId="772"/>
    <cellStyle name="20% - 强调文字颜色 1 3 3 2 3 2 2" xfId="986"/>
    <cellStyle name="20% - 强调文字颜色 1 3 3 2 3 2 2 2" xfId="993"/>
    <cellStyle name="20% - 强调文字颜色 1 3 3 2 3 3" xfId="448"/>
    <cellStyle name="20% - 强调文字颜色 1 3 3 2 3 3 2" xfId="995"/>
    <cellStyle name="20% - 强调文字颜色 1 3 3 2 4" xfId="998"/>
    <cellStyle name="20% - 强调文字颜色 1 3 3 2 4 2" xfId="702"/>
    <cellStyle name="20% - 强调文字颜色 1 3 3 2 4 2 2" xfId="1001"/>
    <cellStyle name="20% - 强调文字颜色 1 3 3 3" xfId="1004"/>
    <cellStyle name="20% - 强调文字颜色 1 3 3 3 2" xfId="1010"/>
    <cellStyle name="20% - 强调文字颜色 1 3 3 3 2 2" xfId="1014"/>
    <cellStyle name="20% - 强调文字颜色 1 3 3 3 2 2 2" xfId="1022"/>
    <cellStyle name="20% - 强调文字颜色 1 3 3 3 2 3" xfId="1026"/>
    <cellStyle name="20% - 强调文字颜色 1 3 3 3 3" xfId="1035"/>
    <cellStyle name="20% - 强调文字颜色 1 3 3 3 3 2" xfId="1040"/>
    <cellStyle name="20% - 强调文字颜色 1 3 3 4" xfId="942"/>
    <cellStyle name="20% - 强调文字颜色 1 3 3 4 2" xfId="957"/>
    <cellStyle name="20% - 强调文字颜色 1 3 3 4 2 2" xfId="962"/>
    <cellStyle name="20% - 强调文字颜色 1 3 3 4 2 2 2" xfId="197"/>
    <cellStyle name="20% - 强调文字颜色 1 3 3 4 3" xfId="968"/>
    <cellStyle name="20% - 强调文字颜色 1 3 3 4 3 2" xfId="970"/>
    <cellStyle name="20% - 强调文字颜色 1 3 3 5" xfId="975"/>
    <cellStyle name="20% - 强调文字颜色 1 3 3 5 2" xfId="770"/>
    <cellStyle name="20% - 强调文字颜色 1 3 3 5 2 2" xfId="984"/>
    <cellStyle name="20% - 强调文字颜色 1 3 4" xfId="1045"/>
    <cellStyle name="20% - 强调文字颜色 1 3 4 2" xfId="1050"/>
    <cellStyle name="20% - 强调文字颜色 1 3 4 2 2" xfId="1054"/>
    <cellStyle name="20% - 强调文字颜色 1 3 4 2 2 2" xfId="1057"/>
    <cellStyle name="20% - 强调文字颜色 1 3 4 2 2 2 2" xfId="1063"/>
    <cellStyle name="20% - 强调文字颜色 1 3 4 2 2 2 2 2" xfId="1075"/>
    <cellStyle name="20% - 强调文字颜色 1 3 4 2 2 2 3" xfId="1077"/>
    <cellStyle name="20% - 强调文字颜色 1 3 4 2 2 3" xfId="1088"/>
    <cellStyle name="20% - 强调文字颜色 1 3 4 2 2 3 2" xfId="1100"/>
    <cellStyle name="20% - 强调文字颜色 1 3 4 2 3" xfId="1106"/>
    <cellStyle name="20% - 强调文字颜色 1 3 4 2 3 2" xfId="1110"/>
    <cellStyle name="20% - 强调文字颜色 1 3 4 2 3 2 2" xfId="1114"/>
    <cellStyle name="20% - 强调文字颜色 1 3 4 2 3 2 2 2" xfId="1117"/>
    <cellStyle name="20% - 强调文字颜色 1 3 4 2 3 3" xfId="271"/>
    <cellStyle name="20% - 强调文字颜色 1 3 4 2 3 3 2" xfId="285"/>
    <cellStyle name="20% - 强调文字颜色 1 3 4 2 4" xfId="1119"/>
    <cellStyle name="20% - 强调文字颜色 1 3 4 2 4 2" xfId="1120"/>
    <cellStyle name="20% - 强调文字颜色 1 3 4 2 4 2 2" xfId="1124"/>
    <cellStyle name="20% - 强调文字颜色 1 3 4 3" xfId="120"/>
    <cellStyle name="20% - 强调文字颜色 1 3 4 3 2" xfId="39"/>
    <cellStyle name="20% - 强调文字颜色 1 3 4 3 2 2" xfId="930"/>
    <cellStyle name="20% - 强调文字颜色 1 3 4 3 2 2 2" xfId="937"/>
    <cellStyle name="20% - 强调文字颜色 1 3 4 3 2 3" xfId="1042"/>
    <cellStyle name="20% - 强调文字颜色 1 3 4 3 3" xfId="193"/>
    <cellStyle name="20% - 强调文字颜色 1 3 4 3 3 2" xfId="124"/>
    <cellStyle name="20% - 强调文字颜色 1 3 4 4" xfId="1009"/>
    <cellStyle name="20% - 强调文字颜色 1 3 4 4 2" xfId="1012"/>
    <cellStyle name="20% - 强调文字颜色 1 3 4 4 2 2" xfId="1016"/>
    <cellStyle name="20% - 强调文字颜色 1 3 4 4 2 2 2" xfId="1127"/>
    <cellStyle name="20% - 强调文字颜色 1 3 4 4 3" xfId="1024"/>
    <cellStyle name="20% - 强调文字颜色 1 3 4 4 3 2" xfId="1132"/>
    <cellStyle name="20% - 强调文字颜色 1 3 4 5" xfId="1029"/>
    <cellStyle name="20% - 强调文字颜色 1 3 4 5 2" xfId="1039"/>
    <cellStyle name="20% - 强调文字颜色 1 3 4 5 2 2" xfId="1136"/>
    <cellStyle name="20% - 强调文字颜色 1 3 5" xfId="1144"/>
    <cellStyle name="20% - 强调文字颜色 1 3 5 2" xfId="1148"/>
    <cellStyle name="20% - 强调文字颜色 1 3 5 2 2" xfId="1150"/>
    <cellStyle name="20% - 强调文字颜色 1 3 5 2 2 2" xfId="1152"/>
    <cellStyle name="20% - 强调文字颜色 1 3 5 2 2 2 2" xfId="1156"/>
    <cellStyle name="20% - 强调文字颜色 1 3 5 2 2 3" xfId="1169"/>
    <cellStyle name="20% - 强调文字颜色 1 3 5 2 3" xfId="1173"/>
    <cellStyle name="20% - 强调文字颜色 1 3 5 2 3 2" xfId="1178"/>
    <cellStyle name="20% - 强调文字颜色 1 3 5 3" xfId="1180"/>
    <cellStyle name="20% - 强调文字颜色 1 3 5 3 2" xfId="1181"/>
    <cellStyle name="20% - 强调文字颜色 1 3 5 3 2 2" xfId="1183"/>
    <cellStyle name="20% - 强调文字颜色 1 3 5 3 2 2 2" xfId="1188"/>
    <cellStyle name="20% - 强调文字颜色 1 3 5 3 3" xfId="1191"/>
    <cellStyle name="20% - 强调文字颜色 1 3 5 3 3 2" xfId="1193"/>
    <cellStyle name="20% - 强调文字颜色 1 3 5 4" xfId="952"/>
    <cellStyle name="20% - 强调文字颜色 1 3 5 4 2" xfId="958"/>
    <cellStyle name="20% - 强调文字颜色 1 3 5 4 2 2" xfId="206"/>
    <cellStyle name="20% - 强调文字颜色 1 3 6" xfId="1196"/>
    <cellStyle name="20% - 强调文字颜色 1 3 6 2" xfId="1202"/>
    <cellStyle name="20% - 强调文字颜色 1 3 6 2 2" xfId="1204"/>
    <cellStyle name="20% - 强调文字颜色 1 3 6 2 2 2" xfId="864"/>
    <cellStyle name="20% - 强调文字颜色 1 3 6 2 3" xfId="1109"/>
    <cellStyle name="20% - 强调文字颜色 1 3 6 3" xfId="46"/>
    <cellStyle name="20% - 强调文字颜色 1 3 6 3 2" xfId="767"/>
    <cellStyle name="20% - 强调文字颜色 1 3 7" xfId="1205"/>
    <cellStyle name="20% - 强调文字颜色 1 3 7 2" xfId="1214"/>
    <cellStyle name="20% - 强调文字颜色 1 3 7 2 2" xfId="1218"/>
    <cellStyle name="20% - 强调文字颜色 1 3 7 2 2 2" xfId="1225"/>
    <cellStyle name="20% - 强调文字颜色 1 3 7 3" xfId="695"/>
    <cellStyle name="20% - 强调文字颜色 1 3 7 3 2" xfId="325"/>
    <cellStyle name="20% - 强调文字颜色 1 3 7 4" xfId="701"/>
    <cellStyle name="20% - 强调文字颜色 1 3 7 4 2" xfId="999"/>
    <cellStyle name="20% - 强调文字颜色 1 3 8" xfId="1229"/>
    <cellStyle name="20% - 强调文字颜色 1 3 8 2" xfId="1231"/>
    <cellStyle name="20% - 强调文字颜色 1 3 8 2 2" xfId="111"/>
    <cellStyle name="20% - 强调文字颜色 1 3 8 2 2 2" xfId="171"/>
    <cellStyle name="20% - 强调文字颜色 1 3 8 3" xfId="709"/>
    <cellStyle name="20% - 强调文字颜色 1 3 8 3 2" xfId="1233"/>
    <cellStyle name="20% - 强调文字颜色 1 3 8 4" xfId="1234"/>
    <cellStyle name="20% - 强调文字颜色 1 3 8 4 2" xfId="1236"/>
    <cellStyle name="20% - 强调文字颜色 1 3 9" xfId="102"/>
    <cellStyle name="20% - 强调文字颜色 1 3 9 2" xfId="1240"/>
    <cellStyle name="20% - 强调文字颜色 1 3 9 2 2" xfId="1241"/>
    <cellStyle name="20% - 强调文字颜色 1 3 9 2 2 2" xfId="1242"/>
    <cellStyle name="20% - 强调文字颜色 1 3 9 3" xfId="267"/>
    <cellStyle name="20% - 强调文字颜色 1 3 9 3 2" xfId="280"/>
    <cellStyle name="20% - 强调文字颜色 1 4" xfId="1211"/>
    <cellStyle name="20% - 强调文字颜色 1 4 10" xfId="521"/>
    <cellStyle name="20% - 强调文字颜色 1 4 10 2" xfId="528"/>
    <cellStyle name="20% - 强调文字颜色 1 4 10 2 2" xfId="90"/>
    <cellStyle name="20% - 强调文字颜色 1 4 2" xfId="1216"/>
    <cellStyle name="20% - 强调文字颜色 1 4 2 2" xfId="1223"/>
    <cellStyle name="20% - 强调文字颜色 1 4 2 2 2" xfId="1247"/>
    <cellStyle name="20% - 强调文字颜色 1 4 2 2 2 2" xfId="1252"/>
    <cellStyle name="20% - 强调文字颜色 1 4 2 2 2 2 2" xfId="1259"/>
    <cellStyle name="20% - 强调文字颜色 1 4 2 2 2 2 2 2" xfId="1271"/>
    <cellStyle name="20% - 强调文字颜色 1 4 2 2 2 2 2 2 2" xfId="1278"/>
    <cellStyle name="20% - 强调文字颜色 1 4 2 2 2 2 2 3" xfId="1287"/>
    <cellStyle name="20% - 强调文字颜色 1 4 2 2 2 2 3" xfId="539"/>
    <cellStyle name="20% - 强调文字颜色 1 4 2 2 2 2 3 2" xfId="826"/>
    <cellStyle name="20% - 强调文字颜色 1 4 2 2 2 3" xfId="1296"/>
    <cellStyle name="20% - 强调文字颜色 1 4 2 2 2 3 2" xfId="1167"/>
    <cellStyle name="20% - 强调文字颜色 1 4 2 2 2 3 2 2" xfId="1303"/>
    <cellStyle name="20% - 强调文字颜色 1 4 2 2 2 3 2 2 2" xfId="1306"/>
    <cellStyle name="20% - 强调文字颜色 1 4 2 2 2 3 3" xfId="847"/>
    <cellStyle name="20% - 强调文字颜色 1 4 2 2 2 3 3 2" xfId="1310"/>
    <cellStyle name="20% - 强调文字颜色 1 4 2 2 2 4" xfId="1313"/>
    <cellStyle name="20% - 强调文字颜色 1 4 2 2 2 4 2" xfId="1317"/>
    <cellStyle name="20% - 强调文字颜色 1 4 2 2 2 4 2 2" xfId="13"/>
    <cellStyle name="20% - 强调文字颜色 1 4 2 2 3" xfId="1323"/>
    <cellStyle name="20% - 强调文字颜色 1 4 2 2 3 2" xfId="129"/>
    <cellStyle name="20% - 强调文字颜色 1 4 2 2 3 2 2" xfId="1332"/>
    <cellStyle name="20% - 强调文字颜色 1 4 2 2 3 2 2 2" xfId="1341"/>
    <cellStyle name="20% - 强调文字颜色 1 4 2 2 3 2 3" xfId="857"/>
    <cellStyle name="20% - 强调文字颜色 1 4 2 2 3 3" xfId="182"/>
    <cellStyle name="20% - 强调文字颜色 1 4 2 2 3 3 2" xfId="1346"/>
    <cellStyle name="20% - 强调文字颜色 1 4 2 2 4" xfId="1349"/>
    <cellStyle name="20% - 强调文字颜色 1 4 2 2 4 2" xfId="1084"/>
    <cellStyle name="20% - 强调文字颜色 1 4 2 2 4 2 2" xfId="1093"/>
    <cellStyle name="20% - 强调文字颜色 1 4 2 2 4 2 2 2" xfId="1356"/>
    <cellStyle name="20% - 强调文字颜色 1 4 2 2 4 3" xfId="1366"/>
    <cellStyle name="20% - 强调文字颜色 1 4 2 2 4 3 2" xfId="221"/>
    <cellStyle name="20% - 强调文字颜色 1 4 2 2 5" xfId="262"/>
    <cellStyle name="20% - 强调文字颜色 1 4 2 2 5 2" xfId="272"/>
    <cellStyle name="20% - 强调文字颜色 1 4 2 2 5 2 2" xfId="290"/>
    <cellStyle name="20% - 强调文字颜色 1 4 2 3" xfId="1369"/>
    <cellStyle name="20% - 强调文字颜色 1 4 2 3 2" xfId="1370"/>
    <cellStyle name="20% - 强调文字颜色 1 4 2 3 2 2" xfId="389"/>
    <cellStyle name="20% - 强调文字颜色 1 4 2 3 2 2 2" xfId="403"/>
    <cellStyle name="20% - 强调文字颜色 1 4 2 3 2 3" xfId="1377"/>
    <cellStyle name="20% - 强调文字颜色 1 4 2 3 3" xfId="1382"/>
    <cellStyle name="20% - 强调文字颜色 1 4 2 3 3 2" xfId="594"/>
    <cellStyle name="20% - 强调文字颜色 1 4 2 4" xfId="1387"/>
    <cellStyle name="20% - 强调文字颜色 1 4 2 4 2" xfId="1388"/>
    <cellStyle name="20% - 强调文字颜色 1 4 2 4 2 2" xfId="1390"/>
    <cellStyle name="20% - 强调文字颜色 1 4 2 4 2 2 2" xfId="1393"/>
    <cellStyle name="20% - 强调文字颜色 1 4 2 4 3" xfId="1400"/>
    <cellStyle name="20% - 强调文字颜色 1 4 2 4 3 2" xfId="1404"/>
    <cellStyle name="20% - 强调文字颜色 1 4 2 5" xfId="1405"/>
    <cellStyle name="20% - 强调文字颜色 1 4 2 5 2" xfId="1171"/>
    <cellStyle name="20% - 强调文字颜色 1 4 2 5 2 2" xfId="1175"/>
    <cellStyle name="20% - 强调文字颜色 1 4 3" xfId="125"/>
    <cellStyle name="20% - 强调文字颜色 1 4 3 2" xfId="1407"/>
    <cellStyle name="20% - 强调文字颜色 1 4 3 2 2" xfId="1409"/>
    <cellStyle name="20% - 强调文字颜色 1 4 3 2 2 2" xfId="1410"/>
    <cellStyle name="20% - 强调文字颜色 1 4 3 2 2 2 2" xfId="1411"/>
    <cellStyle name="20% - 强调文字颜色 1 4 3 2 2 2 2 2" xfId="459"/>
    <cellStyle name="20% - 强调文字颜色 1 4 3 2 2 2 3" xfId="668"/>
    <cellStyle name="20% - 强调文字颜色 1 4 3 2 2 3" xfId="1413"/>
    <cellStyle name="20% - 强调文字颜色 1 4 3 2 2 3 2" xfId="1414"/>
    <cellStyle name="20% - 强调文字颜色 1 4 3 2 3" xfId="1249"/>
    <cellStyle name="20% - 强调文字颜色 1 4 3 2 3 2" xfId="1254"/>
    <cellStyle name="20% - 强调文字颜色 1 4 3 2 3 2 2" xfId="1265"/>
    <cellStyle name="20% - 强调文字颜色 1 4 3 2 3 2 2 2" xfId="1276"/>
    <cellStyle name="20% - 强调文字颜色 1 4 3 2 3 3" xfId="536"/>
    <cellStyle name="20% - 强调文字颜色 1 4 3 2 3 3 2" xfId="823"/>
    <cellStyle name="20% - 强调文字颜色 1 4 3 2 4" xfId="1291"/>
    <cellStyle name="20% - 强调文字颜色 1 4 3 2 4 2" xfId="1161"/>
    <cellStyle name="20% - 强调文字颜色 1 4 3 2 4 2 2" xfId="1299"/>
    <cellStyle name="20% - 强调文字颜色 1 4 3 3" xfId="1421"/>
    <cellStyle name="20% - 强调文字颜色 1 4 3 3 2" xfId="154"/>
    <cellStyle name="20% - 强调文字颜色 1 4 3 3 2 2" xfId="1423"/>
    <cellStyle name="20% - 强调文字颜色 1 4 3 3 2 2 2" xfId="1424"/>
    <cellStyle name="20% - 强调文字颜色 1 4 3 3 2 3" xfId="1426"/>
    <cellStyle name="20% - 强调文字颜色 1 4 3 3 3" xfId="135"/>
    <cellStyle name="20% - 强调文字颜色 1 4 3 3 3 2" xfId="1325"/>
    <cellStyle name="20% - 强调文字颜色 1 4 3 4" xfId="1052"/>
    <cellStyle name="20% - 强调文字颜色 1 4 3 4 2" xfId="1056"/>
    <cellStyle name="20% - 强调文字颜色 1 4 3 4 2 2" xfId="1060"/>
    <cellStyle name="20% - 强调文字颜色 1 4 3 4 2 2 2" xfId="1065"/>
    <cellStyle name="20% - 强调文字颜色 1 4 3 4 3" xfId="1079"/>
    <cellStyle name="20% - 强调文字颜色 1 4 3 4 3 2" xfId="1090"/>
    <cellStyle name="20% - 强调文字颜色 1 4 3 5" xfId="1103"/>
    <cellStyle name="20% - 强调文字颜色 1 4 3 5 2" xfId="1108"/>
    <cellStyle name="20% - 强调文字颜色 1 4 3 5 2 2" xfId="1111"/>
    <cellStyle name="20% - 强调文字颜色 1 4 4" xfId="1432"/>
    <cellStyle name="20% - 强调文字颜色 1 4 4 2" xfId="166"/>
    <cellStyle name="20% - 强调文字颜色 1 4 4 2 2" xfId="376"/>
    <cellStyle name="20% - 强调文字颜色 1 4 4 2 2 2" xfId="379"/>
    <cellStyle name="20% - 强调文字颜色 1 4 4 2 2 2 2" xfId="385"/>
    <cellStyle name="20% - 强调文字颜色 1 4 4 2 2 2 2 2" xfId="1417"/>
    <cellStyle name="20% - 强调文字颜色 1 4 4 2 2 2 3" xfId="1433"/>
    <cellStyle name="20% - 强调文字颜色 1 4 4 2 2 3" xfId="1434"/>
    <cellStyle name="20% - 强调文字颜色 1 4 4 2 2 3 2" xfId="1435"/>
    <cellStyle name="20% - 强调文字颜色 1 4 4 2 3" xfId="392"/>
    <cellStyle name="20% - 强调文字颜色 1 4 4 2 3 2" xfId="408"/>
    <cellStyle name="20% - 强调文字颜色 1 4 4 2 3 2 2" xfId="1437"/>
    <cellStyle name="20% - 强调文字颜色 1 4 4 2 3 2 2 2" xfId="1442"/>
    <cellStyle name="20% - 强调文字颜色 1 4 4 2 3 3" xfId="885"/>
    <cellStyle name="20% - 强调文字颜色 1 4 4 2 3 3 2" xfId="1444"/>
    <cellStyle name="20% - 强调文字颜色 1 4 4 2 4" xfId="1372"/>
    <cellStyle name="20% - 强调文字颜色 1 4 4 2 4 2" xfId="1447"/>
    <cellStyle name="20% - 强调文字颜色 1 4 4 2 4 2 2" xfId="1452"/>
    <cellStyle name="20% - 强调文字颜色 1 4 4 3" xfId="176"/>
    <cellStyle name="20% - 强调文字颜色 1 4 4 3 2" xfId="414"/>
    <cellStyle name="20% - 强调文字颜色 1 4 4 3 2 2" xfId="420"/>
    <cellStyle name="20% - 强调文字颜色 1 4 4 3 2 2 2" xfId="464"/>
    <cellStyle name="20% - 强调文字颜色 1 4 4 3 2 3" xfId="508"/>
    <cellStyle name="20% - 强调文字颜色 1 4 4 3 3" xfId="588"/>
    <cellStyle name="20% - 强调文字颜色 1 4 4 3 3 2" xfId="604"/>
    <cellStyle name="20% - 强调文字颜色 1 4 4 4" xfId="41"/>
    <cellStyle name="20% - 强调文字颜色 1 4 4 4 2" xfId="929"/>
    <cellStyle name="20% - 强调文字颜色 1 4 4 4 2 2" xfId="935"/>
    <cellStyle name="20% - 强调文字颜色 1 4 4 4 2 2 2" xfId="943"/>
    <cellStyle name="20% - 强调文字颜色 1 4 4 4 3" xfId="1454"/>
    <cellStyle name="20% - 强调文字颜色 1 4 4 4 3 2" xfId="1456"/>
    <cellStyle name="20% - 强调文字颜色 1 4 4 5" xfId="1458"/>
    <cellStyle name="20% - 强调文字颜色 1 4 4 5 2" xfId="1460"/>
    <cellStyle name="20% - 强调文字颜色 1 4 4 5 2 2" xfId="1462"/>
    <cellStyle name="20% - 强调文字颜色 1 4 5" xfId="1468"/>
    <cellStyle name="20% - 强调文字颜色 1 4 5 2" xfId="1471"/>
    <cellStyle name="20% - 强调文字颜色 1 4 5 2 2" xfId="1472"/>
    <cellStyle name="20% - 强调文字颜色 1 4 5 2 2 2" xfId="1474"/>
    <cellStyle name="20% - 强调文字颜色 1 4 5 2 2 2 2" xfId="98"/>
    <cellStyle name="20% - 强调文字颜色 1 4 5 2 2 3" xfId="1415"/>
    <cellStyle name="20% - 强调文字颜色 1 4 5 2 3" xfId="1475"/>
    <cellStyle name="20% - 强调文字颜色 1 4 5 2 3 2" xfId="1478"/>
    <cellStyle name="20% - 强调文字颜色 1 4 5 3" xfId="1481"/>
    <cellStyle name="20% - 强调文字颜色 1 4 5 3 2" xfId="1482"/>
    <cellStyle name="20% - 强调文字颜色 1 4 5 3 2 2" xfId="1483"/>
    <cellStyle name="20% - 强调文字颜色 1 4 5 3 2 2 2" xfId="1485"/>
    <cellStyle name="20% - 强调文字颜色 1 4 5 3 3" xfId="1486"/>
    <cellStyle name="20% - 强调文字颜色 1 4 5 3 3 2" xfId="1488"/>
    <cellStyle name="20% - 强调文字颜色 1 4 5 4" xfId="1015"/>
    <cellStyle name="20% - 强调文字颜色 1 4 5 4 2" xfId="1021"/>
    <cellStyle name="20% - 强调文字颜色 1 4 5 4 2 2" xfId="1492"/>
    <cellStyle name="20% - 强调文字颜色 1 4 6" xfId="1496"/>
    <cellStyle name="20% - 强调文字颜色 1 4 6 2" xfId="1503"/>
    <cellStyle name="20% - 强调文字颜色 1 4 6 2 2" xfId="1506"/>
    <cellStyle name="20% - 强调文字颜色 1 4 6 2 2 2" xfId="1508"/>
    <cellStyle name="20% - 强调文字颜色 1 4 6 2 3" xfId="1509"/>
    <cellStyle name="20% - 强调文字颜色 1 4 6 3" xfId="1511"/>
    <cellStyle name="20% - 强调文字颜色 1 4 6 3 2" xfId="1513"/>
    <cellStyle name="20% - 强调文字颜色 1 4 7" xfId="1514"/>
    <cellStyle name="20% - 强调文字颜色 1 4 7 2" xfId="1515"/>
    <cellStyle name="20% - 强调文字颜色 1 4 7 2 2" xfId="1516"/>
    <cellStyle name="20% - 强调文字颜色 1 4 7 2 2 2" xfId="1518"/>
    <cellStyle name="20% - 强调文字颜色 1 4 7 3" xfId="1519"/>
    <cellStyle name="20% - 强调文字颜色 1 4 7 3 2" xfId="1520"/>
    <cellStyle name="20% - 强调文字颜色 1 4 7 4" xfId="1521"/>
    <cellStyle name="20% - 强调文字颜色 1 4 7 4 2" xfId="1522"/>
    <cellStyle name="20% - 强调文字颜色 1 4 8" xfId="1525"/>
    <cellStyle name="20% - 强调文字颜色 1 4 8 2" xfId="1527"/>
    <cellStyle name="20% - 强调文字颜色 1 4 8 2 2" xfId="1528"/>
    <cellStyle name="20% - 强调文字颜色 1 4 8 2 2 2" xfId="1530"/>
    <cellStyle name="20% - 强调文字颜色 1 4 8 3" xfId="1531"/>
    <cellStyle name="20% - 强调文字颜色 1 4 8 3 2" xfId="1532"/>
    <cellStyle name="20% - 强调文字颜色 1 4 8 4" xfId="1534"/>
    <cellStyle name="20% - 强调文字颜色 1 4 8 4 2" xfId="1536"/>
    <cellStyle name="20% - 强调文字颜色 1 4 9" xfId="1540"/>
    <cellStyle name="20% - 强调文字颜色 1 4 9 2" xfId="1541"/>
    <cellStyle name="20% - 强调文字颜色 1 4 9 2 2" xfId="1542"/>
    <cellStyle name="20% - 强调文字颜色 1 4 9 2 2 2" xfId="1543"/>
    <cellStyle name="20% - 强调文字颜色 1 4 9 3" xfId="1545"/>
    <cellStyle name="20% - 强调文字颜色 1 4 9 3 2" xfId="1547"/>
    <cellStyle name="20% - 强调文字颜色 1 5" xfId="1550"/>
    <cellStyle name="20% - 强调文字颜色 1 5 10" xfId="1552"/>
    <cellStyle name="20% - 强调文字颜色 1 5 10 2" xfId="1555"/>
    <cellStyle name="20% - 强调文字颜色 1 5 10 2 2" xfId="1556"/>
    <cellStyle name="20% - 强调文字颜色 1 5 2" xfId="1558"/>
    <cellStyle name="20% - 强调文字颜色 1 5 2 2" xfId="1561"/>
    <cellStyle name="20% - 强调文字颜色 1 5 2 2 2" xfId="1564"/>
    <cellStyle name="20% - 强调文字颜色 1 5 2 2 2 2" xfId="1565"/>
    <cellStyle name="20% - 强调文字颜色 1 5 2 2 2 2 2" xfId="1566"/>
    <cellStyle name="20% - 强调文字颜色 1 5 2 2 2 2 2 2" xfId="1567"/>
    <cellStyle name="20% - 强调文字颜色 1 5 2 2 2 2 2 2 2" xfId="1568"/>
    <cellStyle name="20% - 强调文字颜色 1 5 2 2 2 2 2 3" xfId="1573"/>
    <cellStyle name="20% - 强调文字颜色 1 5 2 2 2 2 3" xfId="1576"/>
    <cellStyle name="20% - 强调文字颜色 1 5 2 2 2 2 3 2" xfId="1578"/>
    <cellStyle name="20% - 强调文字颜色 1 5 2 2 2 3" xfId="1580"/>
    <cellStyle name="20% - 强调文字颜色 1 5 2 2 2 3 2" xfId="1587"/>
    <cellStyle name="20% - 强调文字颜色 1 5 2 2 2 3 2 2" xfId="1592"/>
    <cellStyle name="20% - 强调文字颜色 1 5 2 2 2 3 2 2 2" xfId="1598"/>
    <cellStyle name="20% - 强调文字颜色 1 5 2 2 2 3 3" xfId="1601"/>
    <cellStyle name="20% - 强调文字颜色 1 5 2 2 2 3 3 2" xfId="1607"/>
    <cellStyle name="20% - 强调文字颜色 1 5 2 2 2 4" xfId="1609"/>
    <cellStyle name="20% - 强调文字颜色 1 5 2 2 2 4 2" xfId="1614"/>
    <cellStyle name="20% - 强调文字颜色 1 5 2 2 2 4 2 2" xfId="1620"/>
    <cellStyle name="20% - 强调文字颜色 1 5 2 2 3" xfId="1626"/>
    <cellStyle name="20% - 强调文字颜色 1 5 2 2 3 2" xfId="1627"/>
    <cellStyle name="20% - 强调文字颜色 1 5 2 2 3 2 2" xfId="761"/>
    <cellStyle name="20% - 强调文字颜色 1 5 2 2 3 2 2 2" xfId="765"/>
    <cellStyle name="20% - 强调文字颜色 1 5 2 2 3 2 3" xfId="781"/>
    <cellStyle name="20% - 强调文字颜色 1 5 2 2 3 3" xfId="1629"/>
    <cellStyle name="20% - 强调文字颜色 1 5 2 2 3 3 2" xfId="1199"/>
    <cellStyle name="20% - 强调文字颜色 1 5 2 2 4" xfId="1631"/>
    <cellStyle name="20% - 强调文字颜色 1 5 2 2 4 2" xfId="1633"/>
    <cellStyle name="20% - 强调文字颜色 1 5 2 2 4 2 2" xfId="1635"/>
    <cellStyle name="20% - 强调文字颜色 1 5 2 2 4 2 2 2" xfId="1640"/>
    <cellStyle name="20% - 强调文字颜色 1 5 2 2 4 3" xfId="1647"/>
    <cellStyle name="20% - 强调文字颜色 1 5 2 2 4 3 2" xfId="26"/>
    <cellStyle name="20% - 强调文字颜色 1 5 2 2 5" xfId="1650"/>
    <cellStyle name="20% - 强调文字颜色 1 5 2 2 5 2" xfId="1651"/>
    <cellStyle name="20% - 强调文字颜色 1 5 2 2 5 2 2" xfId="1653"/>
    <cellStyle name="20% - 强调文字颜色 1 5 2 3" xfId="1659"/>
    <cellStyle name="20% - 强调文字颜色 1 5 2 3 2" xfId="435"/>
    <cellStyle name="20% - 强调文字颜色 1 5 2 3 2 2" xfId="1664"/>
    <cellStyle name="20% - 强调文字颜色 1 5 2 3 2 2 2" xfId="1665"/>
    <cellStyle name="20% - 强调文字颜色 1 5 2 3 2 3" xfId="1668"/>
    <cellStyle name="20% - 强调文字颜色 1 5 2 3 3" xfId="1672"/>
    <cellStyle name="20% - 强调文字颜色 1 5 2 3 3 2" xfId="1674"/>
    <cellStyle name="20% - 强调文字颜色 1 5 2 4" xfId="1677"/>
    <cellStyle name="20% - 强调文字颜色 1 5 2 4 2" xfId="1678"/>
    <cellStyle name="20% - 强调文字颜色 1 5 2 4 2 2" xfId="1679"/>
    <cellStyle name="20% - 强调文字颜色 1 5 2 4 2 2 2" xfId="1681"/>
    <cellStyle name="20% - 强调文字颜色 1 5 2 4 3" xfId="1683"/>
    <cellStyle name="20% - 强调文字颜色 1 5 2 4 3 2" xfId="1685"/>
    <cellStyle name="20% - 强调文字颜色 1 5 2 5" xfId="1686"/>
    <cellStyle name="20% - 强调文字颜色 1 5 2 5 2" xfId="1688"/>
    <cellStyle name="20% - 强调文字颜色 1 5 2 5 2 2" xfId="1689"/>
    <cellStyle name="20% - 强调文字颜色 1 5 3" xfId="1692"/>
    <cellStyle name="20% - 强调文字颜色 1 5 3 2" xfId="1694"/>
    <cellStyle name="20% - 强调文字颜色 1 5 3 2 2" xfId="1699"/>
    <cellStyle name="20% - 强调文字颜色 1 5 3 2 2 2" xfId="1703"/>
    <cellStyle name="20% - 强调文字颜色 1 5 3 2 2 2 2" xfId="1546"/>
    <cellStyle name="20% - 强调文字颜色 1 5 3 2 2 2 2 2" xfId="1548"/>
    <cellStyle name="20% - 强调文字颜色 1 5 3 2 2 2 3" xfId="1704"/>
    <cellStyle name="20% - 强调文字颜色 1 5 3 2 2 3" xfId="1706"/>
    <cellStyle name="20% - 强调文字颜色 1 5 3 2 2 3 2" xfId="1708"/>
    <cellStyle name="20% - 强调文字颜色 1 5 3 2 3" xfId="1711"/>
    <cellStyle name="20% - 强调文字颜色 1 5 3 2 3 2" xfId="1712"/>
    <cellStyle name="20% - 强调文字颜色 1 5 3 2 3 2 2" xfId="1713"/>
    <cellStyle name="20% - 强调文字颜色 1 5 3 2 3 2 2 2" xfId="1716"/>
    <cellStyle name="20% - 强调文字颜色 1 5 3 2 3 3" xfId="1719"/>
    <cellStyle name="20% - 强调文字颜色 1 5 3 2 3 3 2" xfId="569"/>
    <cellStyle name="20% - 强调文字颜色 1 5 3 2 4" xfId="1720"/>
    <cellStyle name="20% - 强调文字颜色 1 5 3 2 4 2" xfId="1721"/>
    <cellStyle name="20% - 强调文字颜色 1 5 3 2 4 2 2" xfId="1725"/>
    <cellStyle name="20% - 强调文字颜色 1 5 3 3" xfId="1738"/>
    <cellStyle name="20% - 强调文字颜色 1 5 3 3 2" xfId="1744"/>
    <cellStyle name="20% - 强调文字颜色 1 5 3 3 2 2" xfId="1748"/>
    <cellStyle name="20% - 强调文字颜色 1 5 3 3 2 2 2" xfId="1750"/>
    <cellStyle name="20% - 强调文字颜色 1 5 3 3 2 3" xfId="1754"/>
    <cellStyle name="20% - 强调文字颜色 1 5 3 3 3" xfId="1762"/>
    <cellStyle name="20% - 强调文字颜色 1 5 3 3 3 2" xfId="1765"/>
    <cellStyle name="20% - 强调文字颜色 1 5 3 4" xfId="1771"/>
    <cellStyle name="20% - 强调文字颜色 1 5 3 4 2" xfId="1773"/>
    <cellStyle name="20% - 强调文字颜色 1 5 3 4 2 2" xfId="1775"/>
    <cellStyle name="20% - 强调文字颜色 1 5 3 4 2 2 2" xfId="1777"/>
    <cellStyle name="20% - 强调文字颜色 1 5 3 4 3" xfId="1782"/>
    <cellStyle name="20% - 强调文字颜色 1 5 3 4 3 2" xfId="1785"/>
    <cellStyle name="20% - 强调文字颜色 1 5 3 5" xfId="1786"/>
    <cellStyle name="20% - 强调文字颜色 1 5 3 5 2" xfId="1794"/>
    <cellStyle name="20% - 强调文字颜色 1 5 3 5 2 2" xfId="1795"/>
    <cellStyle name="20% - 强调文字颜色 1 5 4" xfId="1801"/>
    <cellStyle name="20% - 强调文字颜色 1 5 4 2" xfId="1803"/>
    <cellStyle name="20% - 强调文字颜色 1 5 4 2 2" xfId="1808"/>
    <cellStyle name="20% - 强调文字颜色 1 5 4 2 2 2" xfId="1813"/>
    <cellStyle name="20% - 强调文字颜色 1 5 4 2 2 2 2" xfId="1814"/>
    <cellStyle name="20% - 强调文字颜色 1 5 4 2 2 2 2 2" xfId="1815"/>
    <cellStyle name="20% - 强调文字颜色 1 5 4 2 2 2 3" xfId="1816"/>
    <cellStyle name="20% - 强调文字颜色 1 5 4 2 2 3" xfId="1818"/>
    <cellStyle name="20% - 强调文字颜色 1 5 4 2 2 3 2" xfId="1820"/>
    <cellStyle name="20% - 强调文字颜色 1 5 4 2 3" xfId="1822"/>
    <cellStyle name="20% - 强调文字颜色 1 5 4 2 3 2" xfId="1823"/>
    <cellStyle name="20% - 强调文字颜色 1 5 4 2 3 2 2" xfId="1824"/>
    <cellStyle name="20% - 强调文字颜色 1 5 4 2 3 2 2 2" xfId="1825"/>
    <cellStyle name="20% - 强调文字颜色 1 5 4 2 3 3" xfId="1827"/>
    <cellStyle name="20% - 强调文字颜色 1 5 4 2 3 3 2" xfId="1829"/>
    <cellStyle name="20% - 强调文字颜色 1 5 4 2 4" xfId="1834"/>
    <cellStyle name="20% - 强调文字颜色 1 5 4 2 4 2" xfId="1839"/>
    <cellStyle name="20% - 强调文字颜色 1 5 4 2 4 2 2" xfId="1842"/>
    <cellStyle name="20% - 强调文字颜色 1 5 4 3" xfId="1846"/>
    <cellStyle name="20% - 强调文字颜色 1 5 4 3 2" xfId="1848"/>
    <cellStyle name="20% - 强调文字颜色 1 5 4 3 2 2" xfId="1850"/>
    <cellStyle name="20% - 强调文字颜色 1 5 4 3 2 2 2" xfId="1852"/>
    <cellStyle name="20% - 强调文字颜色 1 5 4 3 2 3" xfId="1853"/>
    <cellStyle name="20% - 强调文字颜色 1 5 4 3 3" xfId="1856"/>
    <cellStyle name="20% - 强调文字颜色 1 5 4 3 3 2" xfId="1860"/>
    <cellStyle name="20% - 强调文字颜色 1 5 4 4" xfId="1862"/>
    <cellStyle name="20% - 强调文字颜色 1 5 4 4 2" xfId="1865"/>
    <cellStyle name="20% - 强调文字颜色 1 5 4 4 2 2" xfId="1867"/>
    <cellStyle name="20% - 强调文字颜色 1 5 4 4 2 2 2" xfId="1869"/>
    <cellStyle name="20% - 强调文字颜色 1 5 4 4 3" xfId="1870"/>
    <cellStyle name="20% - 强调文字颜色 1 5 4 4 3 2" xfId="1871"/>
    <cellStyle name="20% - 强调文字颜色 1 5 4 5" xfId="1873"/>
    <cellStyle name="20% - 强调文字颜色 1 5 4 5 2" xfId="1876"/>
    <cellStyle name="20% - 强调文字颜色 1 5 4 5 2 2" xfId="1880"/>
    <cellStyle name="20% - 强调文字颜色 1 5 5" xfId="1884"/>
    <cellStyle name="20% - 强调文字颜色 1 5 5 2" xfId="811"/>
    <cellStyle name="20% - 强调文字颜色 1 5 5 2 2" xfId="54"/>
    <cellStyle name="20% - 强调文字颜色 1 5 5 2 2 2" xfId="815"/>
    <cellStyle name="20% - 强调文字颜色 1 5 5 2 2 2 2" xfId="1885"/>
    <cellStyle name="20% - 强调文字颜色 1 5 5 2 2 3" xfId="1436"/>
    <cellStyle name="20% - 强调文字颜色 1 5 5 2 3" xfId="1888"/>
    <cellStyle name="20% - 强调文字颜色 1 5 5 2 3 2" xfId="1889"/>
    <cellStyle name="20% - 强调文字颜色 1 5 5 3" xfId="1891"/>
    <cellStyle name="20% - 强调文字颜色 1 5 5 3 2" xfId="1893"/>
    <cellStyle name="20% - 强调文字颜色 1 5 5 3 2 2" xfId="1895"/>
    <cellStyle name="20% - 强调文字颜色 1 5 5 3 2 2 2" xfId="1896"/>
    <cellStyle name="20% - 强调文字颜色 1 5 5 3 3" xfId="1897"/>
    <cellStyle name="20% - 强调文字颜色 1 5 5 3 3 2" xfId="1898"/>
    <cellStyle name="20% - 强调文字颜色 1 5 5 4" xfId="965"/>
    <cellStyle name="20% - 强调文字颜色 1 5 5 4 2" xfId="198"/>
    <cellStyle name="20% - 强调文字颜色 1 5 5 4 2 2" xfId="1900"/>
    <cellStyle name="20% - 强调文字颜色 1 5 6" xfId="1903"/>
    <cellStyle name="20% - 强调文字颜色 1 5 6 2" xfId="1906"/>
    <cellStyle name="20% - 强调文字颜色 1 5 6 2 2" xfId="1907"/>
    <cellStyle name="20% - 强调文字颜色 1 5 6 2 2 2" xfId="1910"/>
    <cellStyle name="20% - 强调文字颜色 1 5 6 2 3" xfId="1911"/>
    <cellStyle name="20% - 强调文字颜色 1 5 6 3" xfId="1914"/>
    <cellStyle name="20% - 强调文字颜色 1 5 6 3 2" xfId="1915"/>
    <cellStyle name="20% - 强调文字颜色 1 5 7" xfId="1916"/>
    <cellStyle name="20% - 强调文字颜色 1 5 7 2" xfId="1917"/>
    <cellStyle name="20% - 强调文字颜色 1 5 7 2 2" xfId="1918"/>
    <cellStyle name="20% - 强调文字颜色 1 5 7 2 2 2" xfId="118"/>
    <cellStyle name="20% - 强调文字颜色 1 5 7 3" xfId="1921"/>
    <cellStyle name="20% - 强调文字颜色 1 5 7 3 2" xfId="1922"/>
    <cellStyle name="20% - 强调文字颜色 1 5 7 4" xfId="1926"/>
    <cellStyle name="20% - 强调文字颜色 1 5 7 4 2" xfId="1928"/>
    <cellStyle name="20% - 强调文字颜色 1 5 8" xfId="1933"/>
    <cellStyle name="20% - 强调文字颜色 1 5 8 2" xfId="1934"/>
    <cellStyle name="20% - 强调文字颜色 1 5 8 2 2" xfId="1935"/>
    <cellStyle name="20% - 强调文字颜色 1 5 8 2 2 2" xfId="1939"/>
    <cellStyle name="20% - 强调文字颜色 1 5 8 3" xfId="156"/>
    <cellStyle name="20% - 强调文字颜色 1 5 8 3 2" xfId="16"/>
    <cellStyle name="20% - 强调文字颜色 1 5 8 4" xfId="169"/>
    <cellStyle name="20% - 强调文字颜色 1 5 8 4 2" xfId="1943"/>
    <cellStyle name="20% - 强调文字颜色 1 5 9" xfId="1948"/>
    <cellStyle name="20% - 强调文字颜色 1 5 9 2" xfId="1949"/>
    <cellStyle name="20% - 强调文字颜色 1 5 9 2 2" xfId="1952"/>
    <cellStyle name="20% - 强调文字颜色 1 5 9 2 2 2" xfId="1953"/>
    <cellStyle name="20% - 强调文字颜色 1 5 9 3" xfId="1714"/>
    <cellStyle name="20% - 强调文字颜色 1 5 9 3 2" xfId="1717"/>
    <cellStyle name="20% - 强调文字颜色 1 6" xfId="1959"/>
    <cellStyle name="20% - 强调文字颜色 1 6 2" xfId="1963"/>
    <cellStyle name="20% - 强调文字颜色 1 6 2 2" xfId="1968"/>
    <cellStyle name="20% - 强调文字颜色 1 6 2 2 2" xfId="1969"/>
    <cellStyle name="20% - 强调文字颜色 1 6 2 2 2 2" xfId="1971"/>
    <cellStyle name="20% - 强调文字颜色 1 6 2 2 2 2 2" xfId="1972"/>
    <cellStyle name="20% - 强调文字颜色 1 6 2 2 2 3" xfId="1975"/>
    <cellStyle name="20% - 强调文字颜色 1 6 2 2 3" xfId="1977"/>
    <cellStyle name="20% - 强调文字颜色 1 6 2 2 3 2" xfId="1979"/>
    <cellStyle name="20% - 强调文字颜色 1 6 2 3" xfId="1981"/>
    <cellStyle name="20% - 强调文字颜色 1 6 2 3 2" xfId="516"/>
    <cellStyle name="20% - 强调文字颜色 1 6 2 3 2 2" xfId="1988"/>
    <cellStyle name="20% - 强调文字颜色 1 6 2 3 2 2 2" xfId="1990"/>
    <cellStyle name="20% - 强调文字颜色 1 6 2 3 3" xfId="1991"/>
    <cellStyle name="20% - 强调文字颜色 1 6 2 3 3 2" xfId="1993"/>
    <cellStyle name="20% - 强调文字颜色 1 6 2 4" xfId="1995"/>
    <cellStyle name="20% - 强调文字颜色 1 6 2 4 2" xfId="1996"/>
    <cellStyle name="20% - 强调文字颜色 1 6 2 4 2 2" xfId="1998"/>
    <cellStyle name="20% - 强调文字颜色 1 6 3" xfId="2001"/>
    <cellStyle name="20% - 强调文字颜色 1 6 3 2" xfId="2005"/>
    <cellStyle name="20% - 强调文字颜色 1 6 3 2 2" xfId="2008"/>
    <cellStyle name="20% - 强调文字颜色 1 6 3 2 2 2" xfId="2010"/>
    <cellStyle name="20% - 强调文字颜色 1 6 3 2 3" xfId="2011"/>
    <cellStyle name="20% - 强调文字颜色 1 6 3 3" xfId="2013"/>
    <cellStyle name="20% - 强调文字颜色 1 6 3 3 2" xfId="2017"/>
    <cellStyle name="20% - 强调文字颜色 1 6 4" xfId="2020"/>
    <cellStyle name="20% - 强调文字颜色 1 6 4 2" xfId="2021"/>
    <cellStyle name="20% - 强调文字颜色 1 6 4 2 2" xfId="2022"/>
    <cellStyle name="20% - 强调文字颜色 1 6 4 2 2 2" xfId="2023"/>
    <cellStyle name="20% - 强调文字颜色 1 6 4 3" xfId="2029"/>
    <cellStyle name="20% - 强调文字颜色 1 6 4 3 2" xfId="2031"/>
    <cellStyle name="20% - 强调文字颜色 1 6 5" xfId="2033"/>
    <cellStyle name="20% - 强调文字颜色 1 6 5 2" xfId="2034"/>
    <cellStyle name="20% - 强调文字颜色 1 6 5 2 2" xfId="2035"/>
    <cellStyle name="20% - 强调文字颜色 1 7" xfId="1747"/>
    <cellStyle name="20% - 强调文字颜色 1 7 2" xfId="1752"/>
    <cellStyle name="20% - 强调文字颜色 1 7 2 2" xfId="2038"/>
    <cellStyle name="20% - 强调文字颜色 1 7 2 2 2" xfId="2039"/>
    <cellStyle name="20% - 强调文字颜色 1 7 2 2 2 2" xfId="2040"/>
    <cellStyle name="20% - 强调文字颜色 1 7 2 2 3" xfId="2043"/>
    <cellStyle name="20% - 强调文字颜色 1 7 2 3" xfId="2045"/>
    <cellStyle name="20% - 强调文字颜色 1 7 2 3 2" xfId="645"/>
    <cellStyle name="20% - 强调文字颜色 1 7 3" xfId="2048"/>
    <cellStyle name="20% - 强调文字颜色 1 7 3 2" xfId="2049"/>
    <cellStyle name="20% - 强调文字颜色 1 7 3 2 2" xfId="2050"/>
    <cellStyle name="20% - 强调文字颜色 1 7 3 2 2 2" xfId="2051"/>
    <cellStyle name="20% - 强调文字颜色 1 7 3 3" xfId="2057"/>
    <cellStyle name="20% - 强调文字颜色 1 7 3 3 2" xfId="2059"/>
    <cellStyle name="20% - 强调文字颜色 1 7 4" xfId="2062"/>
    <cellStyle name="20% - 强调文字颜色 1 7 4 2" xfId="2063"/>
    <cellStyle name="20% - 强调文字颜色 1 7 4 2 2" xfId="2064"/>
    <cellStyle name="20% - 强调文字颜色 1 8" xfId="1756"/>
    <cellStyle name="20% - 强调文字颜色 1 8 2" xfId="2068"/>
    <cellStyle name="20% - 强调文字颜色 1 8 2 2" xfId="2070"/>
    <cellStyle name="20% - 强调文字颜色 1 8 2 2 2" xfId="2072"/>
    <cellStyle name="20% - 强调文字颜色 1 8 3" xfId="2074"/>
    <cellStyle name="20% - 强调文字颜色 1 8 3 2" xfId="2077"/>
    <cellStyle name="20% - 强调文字颜色 1 9" xfId="2078"/>
    <cellStyle name="20% - 强调文字颜色 1 9 2" xfId="2087"/>
    <cellStyle name="20% - 强调文字颜色 1 9 2 2" xfId="2094"/>
    <cellStyle name="20% - 强调文字颜色 1 9 2 2 2" xfId="2099"/>
    <cellStyle name="20% - 强调文字颜色 1 9 3" xfId="2102"/>
    <cellStyle name="20% - 强调文字颜色 1 9 3 2" xfId="2109"/>
    <cellStyle name="20% - 强调文字颜色 2 10" xfId="2121"/>
    <cellStyle name="20% - 强调文字颜色 2 10 2" xfId="2125"/>
    <cellStyle name="20% - 强调文字颜色 2 10 2 2" xfId="2131"/>
    <cellStyle name="20% - 强调文字颜色 2 10 2 2 2" xfId="2135"/>
    <cellStyle name="20% - 强调文字颜色 2 10 3" xfId="2139"/>
    <cellStyle name="20% - 强调文字颜色 2 10 3 2" xfId="2141"/>
    <cellStyle name="20% - 强调文字颜色 2 11" xfId="2145"/>
    <cellStyle name="20% - 强调文字颜色 2 11 2" xfId="2148"/>
    <cellStyle name="20% - 强调文字颜色 2 11 2 2" xfId="2151"/>
    <cellStyle name="20% - 强调文字颜色 2 2" xfId="1946"/>
    <cellStyle name="20% - 强调文字颜色 2 2 10" xfId="2154"/>
    <cellStyle name="20% - 强调文字颜色 2 2 10 2" xfId="2156"/>
    <cellStyle name="20% - 强调文字颜色 2 2 10 2 2" xfId="2158"/>
    <cellStyle name="20% - 强调文字颜色 2 2 2" xfId="2160"/>
    <cellStyle name="20% - 强调文字颜色 2 2 2 2" xfId="2164"/>
    <cellStyle name="20% - 强调文字颜色 2 2 2 2 2" xfId="2081"/>
    <cellStyle name="20% - 强调文字颜色 2 2 2 2 2 2" xfId="2090"/>
    <cellStyle name="20% - 强调文字颜色 2 2 2 2 2 2 2" xfId="2098"/>
    <cellStyle name="20% - 强调文字颜色 2 2 2 2 2 2 2 2" xfId="2101"/>
    <cellStyle name="20% - 强调文字颜色 2 2 2 2 2 2 2 2 2" xfId="2167"/>
    <cellStyle name="20% - 强调文字颜色 2 2 2 2 2 2 2 3" xfId="2168"/>
    <cellStyle name="20% - 强调文字颜色 2 2 2 2 2 2 3" xfId="2169"/>
    <cellStyle name="20% - 强调文字颜色 2 2 2 2 2 2 3 2" xfId="2171"/>
    <cellStyle name="20% - 强调文字颜色 2 2 2 2 2 3" xfId="2107"/>
    <cellStyle name="20% - 强调文字颜色 2 2 2 2 2 3 2" xfId="2114"/>
    <cellStyle name="20% - 强调文字颜色 2 2 2 2 2 3 2 2" xfId="2176"/>
    <cellStyle name="20% - 强调文字颜色 2 2 2 2 2 3 2 2 2" xfId="2183"/>
    <cellStyle name="20% - 强调文字颜色 2 2 2 2 2 3 3" xfId="2189"/>
    <cellStyle name="20% - 强调文字颜色 2 2 2 2 2 3 3 2" xfId="2191"/>
    <cellStyle name="20% - 强调文字颜色 2 2 2 2 2 4" xfId="2200"/>
    <cellStyle name="20% - 强调文字颜色 2 2 2 2 2 4 2" xfId="2205"/>
    <cellStyle name="20% - 强调文字颜色 2 2 2 2 2 4 2 2" xfId="2212"/>
    <cellStyle name="20% - 强调文字颜色 2 2 2 2 3" xfId="1244"/>
    <cellStyle name="20% - 强调文字颜色 2 2 2 2 3 2" xfId="2219"/>
    <cellStyle name="20% - 强调文字颜色 2 2 2 2 3 2 2" xfId="2221"/>
    <cellStyle name="20% - 强调文字颜色 2 2 2 2 3 2 2 2" xfId="2222"/>
    <cellStyle name="20% - 强调文字颜色 2 2 2 2 3 2 3" xfId="2223"/>
    <cellStyle name="20% - 强调文字颜色 2 2 2 2 3 3" xfId="2228"/>
    <cellStyle name="20% - 强调文字颜色 2 2 2 2 3 3 2" xfId="2232"/>
    <cellStyle name="20% - 强调文字颜色 2 2 2 2 4" xfId="2239"/>
    <cellStyle name="20% - 强调文字颜色 2 2 2 2 4 2" xfId="2244"/>
    <cellStyle name="20% - 强调文字颜色 2 2 2 2 4 2 2" xfId="2248"/>
    <cellStyle name="20% - 强调文字颜色 2 2 2 2 4 2 2 2" xfId="2253"/>
    <cellStyle name="20% - 强调文字颜色 2 2 2 2 4 3" xfId="2262"/>
    <cellStyle name="20% - 强调文字颜色 2 2 2 2 4 3 2" xfId="2264"/>
    <cellStyle name="20% - 强调文字颜色 2 2 2 2 5" xfId="2267"/>
    <cellStyle name="20% - 强调文字颜色 2 2 2 2 5 2" xfId="2270"/>
    <cellStyle name="20% - 强调文字颜色 2 2 2 2 5 2 2" xfId="2272"/>
    <cellStyle name="20% - 强调文字颜色 2 2 2 3" xfId="2275"/>
    <cellStyle name="20% - 强调文字颜色 2 2 2 3 2" xfId="2279"/>
    <cellStyle name="20% - 强调文字颜色 2 2 2 3 2 2" xfId="1384"/>
    <cellStyle name="20% - 强调文字颜色 2 2 2 3 2 2 2" xfId="597"/>
    <cellStyle name="20% - 强调文字颜色 2 2 2 3 2 3" xfId="2286"/>
    <cellStyle name="20% - 强调文字颜色 2 2 2 3 3" xfId="2291"/>
    <cellStyle name="20% - 强调文字颜色 2 2 2 3 3 2" xfId="1402"/>
    <cellStyle name="20% - 强调文字颜色 2 2 2 4" xfId="2293"/>
    <cellStyle name="20% - 强调文字颜色 2 2 2 4 2" xfId="2299"/>
    <cellStyle name="20% - 强调文字颜色 2 2 2 4 2 2" xfId="133"/>
    <cellStyle name="20% - 强调文字颜色 2 2 2 4 2 2 2" xfId="1326"/>
    <cellStyle name="20% - 强调文字颜色 2 2 2 4 3" xfId="2304"/>
    <cellStyle name="20% - 强调文字颜色 2 2 2 4 3 2" xfId="1081"/>
    <cellStyle name="20% - 强调文字颜色 2 2 2 5" xfId="1280"/>
    <cellStyle name="20% - 强调文字颜色 2 2 2 5 2" xfId="2306"/>
    <cellStyle name="20% - 强调文字颜色 2 2 2 5 2 2" xfId="590"/>
    <cellStyle name="20% - 强调文字颜色 2 2 3" xfId="2312"/>
    <cellStyle name="20% - 强调文字颜色 2 2 3 2" xfId="2315"/>
    <cellStyle name="20% - 强调文字颜色 2 2 3 2 2" xfId="2318"/>
    <cellStyle name="20% - 强调文字颜色 2 2 3 2 2 2" xfId="51"/>
    <cellStyle name="20% - 强调文字颜色 2 2 3 2 2 2 2" xfId="355"/>
    <cellStyle name="20% - 强调文字颜色 2 2 3 2 2 2 2 2" xfId="358"/>
    <cellStyle name="20% - 强调文字颜色 2 2 3 2 2 2 3" xfId="2320"/>
    <cellStyle name="20% - 强调文字颜色 2 2 3 2 2 3" xfId="2326"/>
    <cellStyle name="20% - 强调文字颜色 2 2 3 2 2 3 2" xfId="1838"/>
    <cellStyle name="20% - 强调文字颜色 2 2 3 2 3" xfId="2329"/>
    <cellStyle name="20% - 强调文字颜色 2 2 3 2 3 2" xfId="2330"/>
    <cellStyle name="20% - 强调文字颜色 2 2 3 2 3 2 2" xfId="2332"/>
    <cellStyle name="20% - 强调文字颜色 2 2 3 2 3 2 2 2" xfId="2333"/>
    <cellStyle name="20% - 强调文字颜色 2 2 3 2 3 3" xfId="2334"/>
    <cellStyle name="20% - 强调文字颜色 2 2 3 2 3 3 2" xfId="2337"/>
    <cellStyle name="20% - 强调文字颜色 2 2 3 2 4" xfId="2340"/>
    <cellStyle name="20% - 强调文字颜色 2 2 3 2 4 2" xfId="2346"/>
    <cellStyle name="20% - 强调文字颜色 2 2 3 2 4 2 2" xfId="2349"/>
    <cellStyle name="20% - 强调文字颜色 2 2 3 3" xfId="2354"/>
    <cellStyle name="20% - 强调文字颜色 2 2 3 3 2" xfId="2357"/>
    <cellStyle name="20% - 强调文字颜色 2 2 3 3 2 2" xfId="1673"/>
    <cellStyle name="20% - 强调文字颜色 2 2 3 3 2 2 2" xfId="1675"/>
    <cellStyle name="20% - 强调文字颜色 2 2 3 3 2 3" xfId="2360"/>
    <cellStyle name="20% - 强调文字颜色 2 2 3 3 3" xfId="2362"/>
    <cellStyle name="20% - 强调文字颜色 2 2 3 3 3 2" xfId="1684"/>
    <cellStyle name="20% - 强调文字颜色 2 2 3 4" xfId="2363"/>
    <cellStyle name="20% - 强调文字颜色 2 2 3 4 2" xfId="2366"/>
    <cellStyle name="20% - 强调文字颜色 2 2 3 4 2 2" xfId="1760"/>
    <cellStyle name="20% - 强调文字颜色 2 2 3 4 2 2 2" xfId="1767"/>
    <cellStyle name="20% - 强调文字颜色 2 2 3 4 3" xfId="2369"/>
    <cellStyle name="20% - 强调文字颜色 2 2 3 4 3 2" xfId="1784"/>
    <cellStyle name="20% - 强调文字颜色 2 2 3 5" xfId="2370"/>
    <cellStyle name="20% - 强调文字颜色 2 2 3 5 2" xfId="2372"/>
    <cellStyle name="20% - 强调文字颜色 2 2 3 5 2 2" xfId="1859"/>
    <cellStyle name="20% - 强调文字颜色 2 2 4" xfId="2374"/>
    <cellStyle name="20% - 强调文字颜色 2 2 4 2" xfId="2380"/>
    <cellStyle name="20% - 强调文字颜色 2 2 4 2 2" xfId="2386"/>
    <cellStyle name="20% - 强调文字颜色 2 2 4 2 2 2" xfId="2389"/>
    <cellStyle name="20% - 强调文字颜色 2 2 4 2 2 2 2" xfId="2391"/>
    <cellStyle name="20% - 强调文字颜色 2 2 4 2 2 2 2 2" xfId="2392"/>
    <cellStyle name="20% - 强调文字颜色 2 2 4 2 2 2 3" xfId="2393"/>
    <cellStyle name="20% - 强调文字颜色 2 2 4 2 2 3" xfId="2396"/>
    <cellStyle name="20% - 强调文字颜色 2 2 4 2 2 3 2" xfId="2398"/>
    <cellStyle name="20% - 强调文字颜色 2 2 4 2 3" xfId="2402"/>
    <cellStyle name="20% - 强调文字颜色 2 2 4 2 3 2" xfId="2403"/>
    <cellStyle name="20% - 强调文字颜色 2 2 4 2 3 2 2" xfId="2404"/>
    <cellStyle name="20% - 强调文字颜色 2 2 4 2 3 2 2 2" xfId="2405"/>
    <cellStyle name="20% - 强调文字颜色 2 2 4 2 3 3" xfId="2407"/>
    <cellStyle name="20% - 强调文字颜色 2 2 4 2 3 3 2" xfId="2409"/>
    <cellStyle name="20% - 强调文字颜色 2 2 4 2 4" xfId="2410"/>
    <cellStyle name="20% - 强调文字颜色 2 2 4 2 4 2" xfId="2411"/>
    <cellStyle name="20% - 强调文字颜色 2 2 4 2 4 2 2" xfId="2412"/>
    <cellStyle name="20% - 强调文字颜色 2 2 4 3" xfId="2415"/>
    <cellStyle name="20% - 强调文字颜色 2 2 4 3 2" xfId="2416"/>
    <cellStyle name="20% - 强调文字颜色 2 2 4 3 2 2" xfId="1992"/>
    <cellStyle name="20% - 强调文字颜色 2 2 4 3 2 2 2" xfId="1994"/>
    <cellStyle name="20% - 强调文字颜色 2 2 4 3 2 3" xfId="2417"/>
    <cellStyle name="20% - 强调文字颜色 2 2 4 3 3" xfId="2418"/>
    <cellStyle name="20% - 强调文字颜色 2 2 4 3 3 2" xfId="2421"/>
    <cellStyle name="20% - 强调文字颜色 2 2 4 4" xfId="2422"/>
    <cellStyle name="20% - 强调文字颜色 2 2 4 4 2" xfId="2423"/>
    <cellStyle name="20% - 强调文字颜色 2 2 4 4 2 2" xfId="2424"/>
    <cellStyle name="20% - 强调文字颜色 2 2 4 4 2 2 2" xfId="2425"/>
    <cellStyle name="20% - 强调文字颜色 2 2 4 4 3" xfId="2426"/>
    <cellStyle name="20% - 强调文字颜色 2 2 4 4 3 2" xfId="2427"/>
    <cellStyle name="20% - 强调文字颜色 2 2 4 5" xfId="2428"/>
    <cellStyle name="20% - 强调文字颜色 2 2 4 5 2" xfId="2430"/>
    <cellStyle name="20% - 强调文字颜色 2 2 4 5 2 2" xfId="2431"/>
    <cellStyle name="20% - 强调文字颜色 2 2 5" xfId="2433"/>
    <cellStyle name="20% - 强调文字颜色 2 2 5 2" xfId="2437"/>
    <cellStyle name="20% - 强调文字颜色 2 2 5 2 2" xfId="2440"/>
    <cellStyle name="20% - 强调文字颜色 2 2 5 2 2 2" xfId="2443"/>
    <cellStyle name="20% - 强调文字颜色 2 2 5 2 2 2 2" xfId="2446"/>
    <cellStyle name="20% - 强调文字颜色 2 2 5 2 2 3" xfId="2447"/>
    <cellStyle name="20% - 强调文字颜色 2 2 5 2 3" xfId="2454"/>
    <cellStyle name="20% - 强调文字颜色 2 2 5 2 3 2" xfId="2458"/>
    <cellStyle name="20% - 强调文字颜色 2 2 5 3" xfId="2459"/>
    <cellStyle name="20% - 强调文字颜色 2 2 5 3 2" xfId="2461"/>
    <cellStyle name="20% - 强调文字颜色 2 2 5 3 2 2" xfId="2465"/>
    <cellStyle name="20% - 强调文字颜色 2 2 5 3 2 2 2" xfId="2466"/>
    <cellStyle name="20% - 强调文字颜色 2 2 5 3 3" xfId="2467"/>
    <cellStyle name="20% - 强调文字颜色 2 2 5 3 3 2" xfId="2468"/>
    <cellStyle name="20% - 强调文字颜色 2 2 5 4" xfId="2469"/>
    <cellStyle name="20% - 强调文字颜色 2 2 5 4 2" xfId="2470"/>
    <cellStyle name="20% - 强调文字颜色 2 2 5 4 2 2" xfId="2472"/>
    <cellStyle name="20% - 强调文字颜色 2 2 6" xfId="1638"/>
    <cellStyle name="20% - 强调文字颜色 2 2 6 2" xfId="1644"/>
    <cellStyle name="20% - 强调文字颜色 2 2 6 2 2" xfId="2475"/>
    <cellStyle name="20% - 强调文字颜色 2 2 6 2 2 2" xfId="2478"/>
    <cellStyle name="20% - 强调文字颜色 2 2 6 2 3" xfId="2481"/>
    <cellStyle name="20% - 强调文字颜色 2 2 6 3" xfId="2482"/>
    <cellStyle name="20% - 强调文字颜色 2 2 6 3 2" xfId="2485"/>
    <cellStyle name="20% - 强调文字颜色 2 2 7" xfId="2489"/>
    <cellStyle name="20% - 强调文字颜色 2 2 7 2" xfId="2495"/>
    <cellStyle name="20% - 强调文字颜色 2 2 7 2 2" xfId="61"/>
    <cellStyle name="20% - 强调文字颜色 2 2 7 2 2 2" xfId="2497"/>
    <cellStyle name="20% - 强调文字颜色 2 2 7 3" xfId="2499"/>
    <cellStyle name="20% - 强调文字颜色 2 2 7 3 2" xfId="2500"/>
    <cellStyle name="20% - 强调文字颜色 2 2 7 4" xfId="2502"/>
    <cellStyle name="20% - 强调文字颜色 2 2 7 4 2" xfId="2504"/>
    <cellStyle name="20% - 强调文字颜色 2 2 8" xfId="2507"/>
    <cellStyle name="20% - 强调文字颜色 2 2 8 2" xfId="2508"/>
    <cellStyle name="20% - 强调文字颜色 2 2 8 2 2" xfId="2509"/>
    <cellStyle name="20% - 强调文字颜色 2 2 8 2 2 2" xfId="2510"/>
    <cellStyle name="20% - 强调文字颜色 2 2 8 3" xfId="2513"/>
    <cellStyle name="20% - 强调文字颜色 2 2 8 3 2" xfId="1577"/>
    <cellStyle name="20% - 强调文字颜色 2 2 8 4" xfId="2515"/>
    <cellStyle name="20% - 强调文字颜色 2 2 8 4 2" xfId="1602"/>
    <cellStyle name="20% - 强调文字颜色 2 2 9" xfId="2519"/>
    <cellStyle name="20% - 强调文字颜色 2 2 9 2" xfId="2520"/>
    <cellStyle name="20% - 强调文字颜色 2 2 9 2 2" xfId="2521"/>
    <cellStyle name="20% - 强调文字颜色 2 2 9 2 2 2" xfId="2522"/>
    <cellStyle name="20% - 强调文字颜色 2 2 9 3" xfId="2525"/>
    <cellStyle name="20% - 强调文字颜色 2 2 9 3 2" xfId="782"/>
    <cellStyle name="20% - 强调文字颜色 2 3" xfId="2527"/>
    <cellStyle name="20% - 强调文字颜色 2 3 10" xfId="2532"/>
    <cellStyle name="20% - 强调文字颜色 2 3 10 2" xfId="2539"/>
    <cellStyle name="20% - 强调文字颜色 2 3 10 2 2" xfId="2543"/>
    <cellStyle name="20% - 强调文字颜色 2 3 2" xfId="2549"/>
    <cellStyle name="20% - 强调文字颜色 2 3 2 2" xfId="2553"/>
    <cellStyle name="20% - 强调文字颜色 2 3 2 2 2" xfId="2557"/>
    <cellStyle name="20% - 强调文字颜色 2 3 2 2 2 2" xfId="2561"/>
    <cellStyle name="20% - 强调文字颜色 2 3 2 2 2 2 2" xfId="2564"/>
    <cellStyle name="20% - 强调文字颜色 2 3 2 2 2 2 2 2" xfId="2568"/>
    <cellStyle name="20% - 强调文字颜色 2 3 2 2 2 2 2 2 2" xfId="2573"/>
    <cellStyle name="20% - 强调文字颜色 2 3 2 2 2 2 2 3" xfId="2575"/>
    <cellStyle name="20% - 强调文字颜色 2 3 2 2 2 2 3" xfId="2576"/>
    <cellStyle name="20% - 强调文字颜色 2 3 2 2 2 2 3 2" xfId="2578"/>
    <cellStyle name="20% - 强调文字颜色 2 3 2 2 2 3" xfId="2582"/>
    <cellStyle name="20% - 强调文字颜色 2 3 2 2 2 3 2" xfId="2586"/>
    <cellStyle name="20% - 强调文字颜色 2 3 2 2 2 3 2 2" xfId="2590"/>
    <cellStyle name="20% - 强调文字颜色 2 3 2 2 2 3 2 2 2" xfId="189"/>
    <cellStyle name="20% - 强调文字颜色 2 3 2 2 2 3 3" xfId="2592"/>
    <cellStyle name="20% - 强调文字颜色 2 3 2 2 2 3 3 2" xfId="2595"/>
    <cellStyle name="20% - 强调文字颜色 2 3 2 2 2 4" xfId="2599"/>
    <cellStyle name="20% - 强调文字颜色 2 3 2 2 2 4 2" xfId="2602"/>
    <cellStyle name="20% - 强调文字颜色 2 3 2 2 2 4 2 2" xfId="2606"/>
    <cellStyle name="20% - 强调文字颜色 2 3 2 2 3" xfId="1832"/>
    <cellStyle name="20% - 强调文字颜色 2 3 2 2 3 2" xfId="2610"/>
    <cellStyle name="20% - 强调文字颜色 2 3 2 2 3 2 2" xfId="2612"/>
    <cellStyle name="20% - 强调文字颜色 2 3 2 2 3 2 2 2" xfId="2615"/>
    <cellStyle name="20% - 强调文字颜色 2 3 2 2 3 2 3" xfId="2617"/>
    <cellStyle name="20% - 强调文字颜色 2 3 2 2 3 3" xfId="2621"/>
    <cellStyle name="20% - 强调文字颜色 2 3 2 2 3 3 2" xfId="2623"/>
    <cellStyle name="20% - 强调文字颜色 2 3 2 2 4" xfId="2626"/>
    <cellStyle name="20% - 强调文字颜色 2 3 2 2 4 2" xfId="2629"/>
    <cellStyle name="20% - 强调文字颜色 2 3 2 2 4 2 2" xfId="2631"/>
    <cellStyle name="20% - 强调文字颜色 2 3 2 2 4 2 2 2" xfId="2635"/>
    <cellStyle name="20% - 强调文字颜色 2 3 2 2 4 3" xfId="2640"/>
    <cellStyle name="20% - 强调文字颜色 2 3 2 2 4 3 2" xfId="1290"/>
    <cellStyle name="20% - 强调文字颜色 2 3 2 2 5" xfId="2643"/>
    <cellStyle name="20% - 强调文字颜色 2 3 2 2 5 2" xfId="2646"/>
    <cellStyle name="20% - 强调文字颜色 2 3 2 2 5 2 2" xfId="2648"/>
    <cellStyle name="20% - 强调文字颜色 2 3 2 3" xfId="2650"/>
    <cellStyle name="20% - 强调文字颜色 2 3 2 3 2" xfId="2654"/>
    <cellStyle name="20% - 强调文字颜色 2 3 2 3 2 2" xfId="2658"/>
    <cellStyle name="20% - 强调文字颜色 2 3 2 3 2 2 2" xfId="2662"/>
    <cellStyle name="20% - 强调文字颜色 2 3 2 3 2 3" xfId="2667"/>
    <cellStyle name="20% - 强调文字颜色 2 3 2 3 3" xfId="2670"/>
    <cellStyle name="20% - 强调文字颜色 2 3 2 3 3 2" xfId="2672"/>
    <cellStyle name="20% - 强调文字颜色 2 3 2 4" xfId="2675"/>
    <cellStyle name="20% - 强调文字颜色 2 3 2 4 2" xfId="2678"/>
    <cellStyle name="20% - 强调文字颜色 2 3 2 4 2 2" xfId="2679"/>
    <cellStyle name="20% - 强调文字颜色 2 3 2 4 2 2 2" xfId="2682"/>
    <cellStyle name="20% - 强调文字颜色 2 3 2 4 3" xfId="2686"/>
    <cellStyle name="20% - 强调文字颜色 2 3 2 4 3 2" xfId="2687"/>
    <cellStyle name="20% - 强调文字颜色 2 3 2 5" xfId="2690"/>
    <cellStyle name="20% - 强调文字颜色 2 3 2 5 2" xfId="2692"/>
    <cellStyle name="20% - 强调文字颜色 2 3 2 5 2 2" xfId="425"/>
    <cellStyle name="20% - 强调文字颜色 2 3 3" xfId="1019"/>
    <cellStyle name="20% - 强调文字颜色 2 3 3 2" xfId="1130"/>
    <cellStyle name="20% - 强调文字颜色 2 3 3 2 2" xfId="2697"/>
    <cellStyle name="20% - 强调文字颜色 2 3 3 2 2 2" xfId="873"/>
    <cellStyle name="20% - 强调文字颜色 2 3 3 2 2 2 2" xfId="874"/>
    <cellStyle name="20% - 强调文字颜色 2 3 3 2 2 2 2 2" xfId="879"/>
    <cellStyle name="20% - 强调文字颜色 2 3 3 2 2 2 3" xfId="2700"/>
    <cellStyle name="20% - 强调文字颜色 2 3 3 2 2 3" xfId="2703"/>
    <cellStyle name="20% - 强调文字颜色 2 3 3 2 2 3 2" xfId="2707"/>
    <cellStyle name="20% - 强调文字颜色 2 3 3 2 3" xfId="2712"/>
    <cellStyle name="20% - 强调文字颜色 2 3 3 2 3 2" xfId="2713"/>
    <cellStyle name="20% - 强调文字颜色 2 3 3 2 3 2 2" xfId="2714"/>
    <cellStyle name="20% - 强调文字颜色 2 3 3 2 3 2 2 2" xfId="2718"/>
    <cellStyle name="20% - 强调文字颜色 2 3 3 2 3 3" xfId="2723"/>
    <cellStyle name="20% - 强调文字颜色 2 3 3 2 3 3 2" xfId="2724"/>
    <cellStyle name="20% - 强调文字颜色 2 3 3 2 4" xfId="2728"/>
    <cellStyle name="20% - 强调文字颜色 2 3 3 2 4 2" xfId="2730"/>
    <cellStyle name="20% - 强调文字颜色 2 3 3 2 4 2 2" xfId="2731"/>
    <cellStyle name="20% - 强调文字颜色 2 3 3 3" xfId="2739"/>
    <cellStyle name="20% - 强调文字颜色 2 3 3 3 2" xfId="2743"/>
    <cellStyle name="20% - 强调文字颜色 2 3 3 3 2 2" xfId="2744"/>
    <cellStyle name="20% - 强调文字颜色 2 3 3 3 2 2 2" xfId="2747"/>
    <cellStyle name="20% - 强调文字颜色 2 3 3 3 2 3" xfId="2757"/>
    <cellStyle name="20% - 强调文字颜色 2 3 3 3 3" xfId="2759"/>
    <cellStyle name="20% - 强调文字颜色 2 3 3 3 3 2" xfId="2760"/>
    <cellStyle name="20% - 强调文字颜色 2 3 3 4" xfId="2764"/>
    <cellStyle name="20% - 强调文字颜色 2 3 3 4 2" xfId="2766"/>
    <cellStyle name="20% - 强调文字颜色 2 3 3 4 2 2" xfId="2767"/>
    <cellStyle name="20% - 强调文字颜色 2 3 3 4 2 2 2" xfId="2770"/>
    <cellStyle name="20% - 强调文字颜色 2 3 3 4 3" xfId="2774"/>
    <cellStyle name="20% - 强调文字颜色 2 3 3 4 3 2" xfId="2775"/>
    <cellStyle name="20% - 强调文字颜色 2 3 3 5" xfId="2778"/>
    <cellStyle name="20% - 强调文字颜色 2 3 3 5 2" xfId="2780"/>
    <cellStyle name="20% - 强调文字颜色 2 3 3 5 2 2" xfId="2273"/>
    <cellStyle name="20% - 强调文字颜色 2 3 4" xfId="2784"/>
    <cellStyle name="20% - 强调文字颜色 2 3 4 2" xfId="2792"/>
    <cellStyle name="20% - 强调文字颜色 2 3 4 2 2" xfId="2794"/>
    <cellStyle name="20% - 强调文字颜色 2 3 4 2 2 2" xfId="2795"/>
    <cellStyle name="20% - 强调文字颜色 2 3 4 2 2 2 2" xfId="2797"/>
    <cellStyle name="20% - 强调文字颜色 2 3 4 2 2 2 2 2" xfId="2799"/>
    <cellStyle name="20% - 强调文字颜色 2 3 4 2 2 2 3" xfId="2801"/>
    <cellStyle name="20% - 强调文字颜色 2 3 4 2 2 3" xfId="2803"/>
    <cellStyle name="20% - 强调文字颜色 2 3 4 2 2 3 2" xfId="2806"/>
    <cellStyle name="20% - 强调文字颜色 2 3 4 2 3" xfId="2808"/>
    <cellStyle name="20% - 强调文字颜色 2 3 4 2 3 2" xfId="2809"/>
    <cellStyle name="20% - 强调文字颜色 2 3 4 2 3 2 2" xfId="2810"/>
    <cellStyle name="20% - 强调文字颜色 2 3 4 2 3 2 2 2" xfId="2812"/>
    <cellStyle name="20% - 强调文字颜色 2 3 4 2 3 3" xfId="2815"/>
    <cellStyle name="20% - 强调文字颜色 2 3 4 2 3 3 2" xfId="2816"/>
    <cellStyle name="20% - 强调文字颜色 2 3 4 2 4" xfId="2817"/>
    <cellStyle name="20% - 强调文字颜色 2 3 4 2 4 2" xfId="2818"/>
    <cellStyle name="20% - 强调文字颜色 2 3 4 2 4 2 2" xfId="2819"/>
    <cellStyle name="20% - 强调文字颜色 2 3 4 3" xfId="1941"/>
    <cellStyle name="20% - 强调文字颜色 2 3 4 3 2" xfId="2825"/>
    <cellStyle name="20% - 强调文字颜色 2 3 4 3 2 2" xfId="2826"/>
    <cellStyle name="20% - 强调文字颜色 2 3 4 3 2 2 2" xfId="2829"/>
    <cellStyle name="20% - 强调文字颜色 2 3 4 3 2 3" xfId="2834"/>
    <cellStyle name="20% - 强调文字颜色 2 3 4 3 3" xfId="2836"/>
    <cellStyle name="20% - 强调文字颜色 2 3 4 3 3 2" xfId="2837"/>
    <cellStyle name="20% - 强调文字颜色 2 3 4 4" xfId="2840"/>
    <cellStyle name="20% - 强调文字颜色 2 3 4 4 2" xfId="2841"/>
    <cellStyle name="20% - 强调文字颜色 2 3 4 4 2 2" xfId="2842"/>
    <cellStyle name="20% - 强调文字颜色 2 3 4 4 2 2 2" xfId="2843"/>
    <cellStyle name="20% - 强调文字颜色 2 3 4 4 3" xfId="2845"/>
    <cellStyle name="20% - 强调文字颜色 2 3 4 4 3 2" xfId="2846"/>
    <cellStyle name="20% - 强调文字颜色 2 3 4 5" xfId="2848"/>
    <cellStyle name="20% - 强调文字颜色 2 3 4 5 2" xfId="2853"/>
    <cellStyle name="20% - 强调文字颜色 2 3 4 5 2 2" xfId="2854"/>
    <cellStyle name="20% - 强调文字颜色 2 3 5" xfId="1072"/>
    <cellStyle name="20% - 强调文字颜色 2 3 5 2" xfId="2859"/>
    <cellStyle name="20% - 强调文字颜色 2 3 5 2 2" xfId="2864"/>
    <cellStyle name="20% - 强调文字颜色 2 3 5 2 2 2" xfId="2869"/>
    <cellStyle name="20% - 强调文字颜色 2 3 5 2 2 2 2" xfId="2871"/>
    <cellStyle name="20% - 强调文字颜色 2 3 5 2 2 3" xfId="1588"/>
    <cellStyle name="20% - 强调文字颜色 2 3 5 2 3" xfId="2873"/>
    <cellStyle name="20% - 强调文字颜色 2 3 5 2 3 2" xfId="2874"/>
    <cellStyle name="20% - 强调文字颜色 2 3 5 3" xfId="2876"/>
    <cellStyle name="20% - 强调文字颜色 2 3 5 3 2" xfId="2879"/>
    <cellStyle name="20% - 强调文字颜色 2 3 5 3 2 2" xfId="1145"/>
    <cellStyle name="20% - 强调文字颜色 2 3 5 3 2 2 2" xfId="1149"/>
    <cellStyle name="20% - 强调文字颜色 2 3 5 3 3" xfId="2880"/>
    <cellStyle name="20% - 强调文字颜色 2 3 5 3 3 2" xfId="1469"/>
    <cellStyle name="20% - 强调文字颜色 2 3 5 4" xfId="1059"/>
    <cellStyle name="20% - 强调文字颜色 2 3 5 4 2" xfId="1061"/>
    <cellStyle name="20% - 强调文字颜色 2 3 5 4 2 2" xfId="1073"/>
    <cellStyle name="20% - 强调文字颜色 2 3 6" xfId="22"/>
    <cellStyle name="20% - 强调文字颜色 2 3 6 2" xfId="2882"/>
    <cellStyle name="20% - 强调文字颜色 2 3 6 2 2" xfId="2886"/>
    <cellStyle name="20% - 强调文字颜色 2 3 6 2 2 2" xfId="848"/>
    <cellStyle name="20% - 强调文字颜色 2 3 6 2 3" xfId="2887"/>
    <cellStyle name="20% - 强调文字颜色 2 3 6 3" xfId="2888"/>
    <cellStyle name="20% - 强调文字颜色 2 3 6 3 2" xfId="2889"/>
    <cellStyle name="20% - 强调文字颜色 2 3 7" xfId="2891"/>
    <cellStyle name="20% - 强调文字颜色 2 3 7 2" xfId="2892"/>
    <cellStyle name="20% - 强调文字颜色 2 3 7 2 2" xfId="2893"/>
    <cellStyle name="20% - 强调文字颜色 2 3 7 2 2 2" xfId="2894"/>
    <cellStyle name="20% - 强调文字颜色 2 3 7 3" xfId="2896"/>
    <cellStyle name="20% - 强调文字颜色 2 3 7 3 2" xfId="2897"/>
    <cellStyle name="20% - 强调文字颜色 2 3 7 4" xfId="1121"/>
    <cellStyle name="20% - 强调文字颜色 2 3 7 4 2" xfId="1122"/>
    <cellStyle name="20% - 强调文字颜色 2 3 8" xfId="2898"/>
    <cellStyle name="20% - 强调文字颜色 2 3 8 2" xfId="2900"/>
    <cellStyle name="20% - 强调文字颜色 2 3 8 2 2" xfId="2902"/>
    <cellStyle name="20% - 强调文字颜色 2 3 8 2 2 2" xfId="2904"/>
    <cellStyle name="20% - 强调文字颜色 2 3 8 3" xfId="2906"/>
    <cellStyle name="20% - 强调文字颜色 2 3 8 3 2" xfId="2908"/>
    <cellStyle name="20% - 强调文字颜色 2 3 8 4" xfId="2909"/>
    <cellStyle name="20% - 强调文字颜色 2 3 8 4 2" xfId="2913"/>
    <cellStyle name="20% - 强调文字颜色 2 3 9" xfId="2917"/>
    <cellStyle name="20% - 强调文字颜色 2 3 9 2" xfId="2918"/>
    <cellStyle name="20% - 强调文字颜色 2 3 9 2 2" xfId="2920"/>
    <cellStyle name="20% - 强调文字颜色 2 3 9 2 2 2" xfId="2922"/>
    <cellStyle name="20% - 强调文字颜色 2 3 9 3" xfId="2924"/>
    <cellStyle name="20% - 强调文字颜色 2 3 9 3 2" xfId="2926"/>
    <cellStyle name="20% - 强调文字颜色 2 4" xfId="2928"/>
    <cellStyle name="20% - 强调文字颜色 2 4 10" xfId="1221"/>
    <cellStyle name="20% - 强调文字颜色 2 4 10 2" xfId="1226"/>
    <cellStyle name="20% - 强调文字颜色 2 4 10 2 2" xfId="2929"/>
    <cellStyle name="20% - 强调文字颜色 2 4 2" xfId="109"/>
    <cellStyle name="20% - 强调文字颜色 2 4 2 2" xfId="2932"/>
    <cellStyle name="20% - 强调文字颜色 2 4 2 2 2" xfId="2936"/>
    <cellStyle name="20% - 强调文字颜色 2 4 2 2 2 2" xfId="2938"/>
    <cellStyle name="20% - 强调文字颜色 2 4 2 2 2 2 2" xfId="2940"/>
    <cellStyle name="20% - 强调文字颜色 2 4 2 2 2 2 2 2" xfId="2943"/>
    <cellStyle name="20% - 强调文字颜色 2 4 2 2 2 2 2 2 2" xfId="2946"/>
    <cellStyle name="20% - 强调文字颜色 2 4 2 2 2 2 2 3" xfId="2950"/>
    <cellStyle name="20% - 强调文字颜色 2 4 2 2 2 2 3" xfId="2951"/>
    <cellStyle name="20% - 强调文字颜色 2 4 2 2 2 2 3 2" xfId="2953"/>
    <cellStyle name="20% - 强调文字颜色 2 4 2 2 2 3" xfId="2955"/>
    <cellStyle name="20% - 强调文字颜色 2 4 2 2 2 3 2" xfId="2959"/>
    <cellStyle name="20% - 强调文字颜色 2 4 2 2 2 3 2 2" xfId="2962"/>
    <cellStyle name="20% - 强调文字颜色 2 4 2 2 2 3 2 2 2" xfId="2964"/>
    <cellStyle name="20% - 强调文字颜色 2 4 2 2 2 3 3" xfId="2968"/>
    <cellStyle name="20% - 强调文字颜色 2 4 2 2 2 3 3 2" xfId="2970"/>
    <cellStyle name="20% - 强调文字颜色 2 4 2 2 2 4" xfId="2972"/>
    <cellStyle name="20% - 强调文字颜色 2 4 2 2 2 4 2" xfId="2976"/>
    <cellStyle name="20% - 强调文字颜色 2 4 2 2 2 4 2 2" xfId="339"/>
    <cellStyle name="20% - 强调文字颜色 2 4 2 2 3" xfId="2982"/>
    <cellStyle name="20% - 强调文字颜色 2 4 2 2 3 2" xfId="2984"/>
    <cellStyle name="20% - 强调文字颜色 2 4 2 2 3 2 2" xfId="2986"/>
    <cellStyle name="20% - 强调文字颜色 2 4 2 2 3 2 2 2" xfId="100"/>
    <cellStyle name="20% - 强调文字颜色 2 4 2 2 3 2 3" xfId="2987"/>
    <cellStyle name="20% - 强调文字颜色 2 4 2 2 3 3" xfId="2990"/>
    <cellStyle name="20% - 强调文字颜色 2 4 2 2 3 3 2" xfId="2992"/>
    <cellStyle name="20% - 强调文字颜色 2 4 2 2 4" xfId="2994"/>
    <cellStyle name="20% - 强调文字颜色 2 4 2 2 4 2" xfId="2996"/>
    <cellStyle name="20% - 强调文字颜色 2 4 2 2 4 2 2" xfId="2997"/>
    <cellStyle name="20% - 强调文字颜色 2 4 2 2 4 2 2 2" xfId="3002"/>
    <cellStyle name="20% - 强调文字颜色 2 4 2 2 4 3" xfId="3005"/>
    <cellStyle name="20% - 强调文字颜色 2 4 2 2 4 3 2" xfId="3008"/>
    <cellStyle name="20% - 强调文字颜色 2 4 2 2 5" xfId="3011"/>
    <cellStyle name="20% - 强调文字颜色 2 4 2 2 5 2" xfId="3013"/>
    <cellStyle name="20% - 强调文字颜色 2 4 2 2 5 2 2" xfId="3014"/>
    <cellStyle name="20% - 强调文字颜色 2 4 2 3" xfId="3016"/>
    <cellStyle name="20% - 强调文字颜色 2 4 2 3 2" xfId="3018"/>
    <cellStyle name="20% - 强调文字颜色 2 4 2 3 2 2" xfId="3020"/>
    <cellStyle name="20% - 强调文字颜色 2 4 2 3 2 2 2" xfId="3025"/>
    <cellStyle name="20% - 强调文字颜色 2 4 2 3 2 3" xfId="790"/>
    <cellStyle name="20% - 强调文字颜色 2 4 2 3 3" xfId="2660"/>
    <cellStyle name="20% - 强调文字颜色 2 4 2 3 3 2" xfId="2663"/>
    <cellStyle name="20% - 强调文字颜色 2 4 2 4" xfId="3028"/>
    <cellStyle name="20% - 强调文字颜色 2 4 2 4 2" xfId="3029"/>
    <cellStyle name="20% - 强调文字颜色 2 4 2 4 2 2" xfId="3030"/>
    <cellStyle name="20% - 强调文字颜色 2 4 2 4 2 2 2" xfId="3034"/>
    <cellStyle name="20% - 强调文字颜色 2 4 2 4 3" xfId="2673"/>
    <cellStyle name="20% - 强调文字颜色 2 4 2 4 3 2" xfId="3038"/>
    <cellStyle name="20% - 强调文字颜色 2 4 2 5" xfId="3041"/>
    <cellStyle name="20% - 强调文字颜色 2 4 2 5 2" xfId="3046"/>
    <cellStyle name="20% - 强调文字颜色 2 4 2 5 2 2" xfId="3048"/>
    <cellStyle name="20% - 强调文字颜色 2 4 3" xfId="1135"/>
    <cellStyle name="20% - 强调文字颜色 2 4 3 2" xfId="3054"/>
    <cellStyle name="20% - 强调文字颜色 2 4 3 2 2" xfId="3056"/>
    <cellStyle name="20% - 强调文字颜色 2 4 3 2 2 2" xfId="1314"/>
    <cellStyle name="20% - 强调文字颜色 2 4 3 2 2 2 2" xfId="1318"/>
    <cellStyle name="20% - 强调文字颜色 2 4 3 2 2 2 2 2" xfId="14"/>
    <cellStyle name="20% - 强调文字颜色 2 4 3 2 2 2 3" xfId="3058"/>
    <cellStyle name="20% - 强调文字颜色 2 4 3 2 2 3" xfId="3059"/>
    <cellStyle name="20% - 强调文字颜色 2 4 3 2 2 3 2" xfId="3060"/>
    <cellStyle name="20% - 强调文字颜色 2 4 3 2 3" xfId="3062"/>
    <cellStyle name="20% - 强调文字颜色 2 4 3 2 3 2" xfId="3063"/>
    <cellStyle name="20% - 强调文字颜色 2 4 3 2 3 2 2" xfId="3064"/>
    <cellStyle name="20% - 强调文字颜色 2 4 3 2 3 2 2 2" xfId="3066"/>
    <cellStyle name="20% - 强调文字颜色 2 4 3 2 3 3" xfId="3068"/>
    <cellStyle name="20% - 强调文字颜色 2 4 3 2 3 3 2" xfId="3070"/>
    <cellStyle name="20% - 强调文字颜色 2 4 3 2 4" xfId="3071"/>
    <cellStyle name="20% - 强调文字颜色 2 4 3 2 4 2" xfId="3072"/>
    <cellStyle name="20% - 强调文字颜色 2 4 3 2 4 2 2" xfId="1"/>
    <cellStyle name="20% - 强调文字颜色 2 4 3 3" xfId="3074"/>
    <cellStyle name="20% - 强调文字颜色 2 4 3 3 2" xfId="3076"/>
    <cellStyle name="20% - 强调文字颜色 2 4 3 3 2 2" xfId="3077"/>
    <cellStyle name="20% - 强调文字颜色 2 4 3 3 2 2 2" xfId="3081"/>
    <cellStyle name="20% - 强调文字颜色 2 4 3 3 2 3" xfId="795"/>
    <cellStyle name="20% - 强调文字颜色 2 4 3 3 3" xfId="2681"/>
    <cellStyle name="20% - 强调文字颜色 2 4 3 3 3 2" xfId="2683"/>
    <cellStyle name="20% - 强调文字颜色 2 4 3 4" xfId="3084"/>
    <cellStyle name="20% - 强调文字颜色 2 4 3 4 2" xfId="3085"/>
    <cellStyle name="20% - 强调文字颜色 2 4 3 4 2 2" xfId="3086"/>
    <cellStyle name="20% - 强调文字颜色 2 4 3 4 2 2 2" xfId="3089"/>
    <cellStyle name="20% - 强调文字颜色 2 4 3 4 3" xfId="2688"/>
    <cellStyle name="20% - 强调文字颜色 2 4 3 4 3 2" xfId="3092"/>
    <cellStyle name="20% - 强调文字颜色 2 4 3 5" xfId="3095"/>
    <cellStyle name="20% - 强调文字颜色 2 4 3 5 2" xfId="3097"/>
    <cellStyle name="20% - 强调文字颜色 2 4 3 5 2 2" xfId="3099"/>
    <cellStyle name="20% - 强调文字颜色 2 4 4" xfId="3104"/>
    <cellStyle name="20% - 强调文字颜色 2 4 4 2" xfId="3106"/>
    <cellStyle name="20% - 强调文字颜色 2 4 4 2 2" xfId="3107"/>
    <cellStyle name="20% - 强调文字颜色 2 4 4 2 2 2" xfId="3108"/>
    <cellStyle name="20% - 强调文字颜色 2 4 4 2 2 2 2" xfId="3110"/>
    <cellStyle name="20% - 强调文字颜色 2 4 4 2 2 2 2 2" xfId="3114"/>
    <cellStyle name="20% - 强调文字颜色 2 4 4 2 2 2 3" xfId="3117"/>
    <cellStyle name="20% - 强调文字颜色 2 4 4 2 2 3" xfId="3118"/>
    <cellStyle name="20% - 强调文字颜色 2 4 4 2 2 3 2" xfId="3120"/>
    <cellStyle name="20% - 强调文字颜色 2 4 4 2 3" xfId="3123"/>
    <cellStyle name="20% - 强调文字颜色 2 4 4 2 3 2" xfId="3125"/>
    <cellStyle name="20% - 强调文字颜色 2 4 4 2 3 2 2" xfId="3126"/>
    <cellStyle name="20% - 强调文字颜色 2 4 4 2 3 2 2 2" xfId="3128"/>
    <cellStyle name="20% - 强调文字颜色 2 4 4 2 3 3" xfId="3130"/>
    <cellStyle name="20% - 强调文字颜色 2 4 4 2 3 3 2" xfId="3132"/>
    <cellStyle name="20% - 强调文字颜色 2 4 4 2 4" xfId="3135"/>
    <cellStyle name="20% - 强调文字颜色 2 4 4 2 4 2" xfId="3136"/>
    <cellStyle name="20% - 强调文字颜色 2 4 4 2 4 2 2" xfId="3137"/>
    <cellStyle name="20% - 强调文字颜色 2 4 4 3" xfId="295"/>
    <cellStyle name="20% - 强调文字颜色 2 4 4 3 2" xfId="232"/>
    <cellStyle name="20% - 强调文字颜色 2 4 4 3 2 2" xfId="304"/>
    <cellStyle name="20% - 强调文字颜色 2 4 4 3 2 2 2" xfId="315"/>
    <cellStyle name="20% - 强调文字颜色 2 4 4 3 2 3" xfId="360"/>
    <cellStyle name="20% - 强调文字颜色 2 4 4 3 3" xfId="421"/>
    <cellStyle name="20% - 强调文字颜色 2 4 4 3 3 2" xfId="427"/>
    <cellStyle name="20% - 强调文字颜色 2 4 4 4" xfId="411"/>
    <cellStyle name="20% - 强调文字颜色 2 4 4 4 2" xfId="418"/>
    <cellStyle name="20% - 强调文字颜色 2 4 4 4 2 2" xfId="466"/>
    <cellStyle name="20% - 强调文字颜色 2 4 4 4 2 2 2" xfId="469"/>
    <cellStyle name="20% - 强调文字颜色 2 4 4 4 3" xfId="512"/>
    <cellStyle name="20% - 强调文字颜色 2 4 4 4 3 2" xfId="514"/>
    <cellStyle name="20% - 强调文字颜色 2 4 4 5" xfId="601"/>
    <cellStyle name="20% - 强调文字颜色 2 4 4 5 2" xfId="608"/>
    <cellStyle name="20% - 强调文字颜色 2 4 4 5 2 2" xfId="612"/>
    <cellStyle name="20% - 强调文字颜色 2 4 5" xfId="3144"/>
    <cellStyle name="20% - 强调文字颜色 2 4 5 2" xfId="3148"/>
    <cellStyle name="20% - 强调文字颜色 2 4 5 2 2" xfId="3152"/>
    <cellStyle name="20% - 强调文字颜色 2 4 5 2 2 2" xfId="3156"/>
    <cellStyle name="20% - 强调文字颜色 2 4 5 2 2 2 2" xfId="3159"/>
    <cellStyle name="20% - 强调文字颜色 2 4 5 2 2 3" xfId="1709"/>
    <cellStyle name="20% - 强调文字颜色 2 4 5 2 3" xfId="3161"/>
    <cellStyle name="20% - 强调文字颜色 2 4 5 2 3 2" xfId="3163"/>
    <cellStyle name="20% - 强调文字颜色 2 4 5 3" xfId="818"/>
    <cellStyle name="20% - 强调文字颜色 2 4 5 3 2" xfId="821"/>
    <cellStyle name="20% - 强调文字颜色 2 4 5 3 2 2" xfId="525"/>
    <cellStyle name="20% - 强调文字颜色 2 4 5 3 2 2 2" xfId="531"/>
    <cellStyle name="20% - 强调文字颜色 2 4 5 3 3" xfId="919"/>
    <cellStyle name="20% - 强调文字颜色 2 4 5 3 3 2" xfId="652"/>
    <cellStyle name="20% - 强调文字颜色 2 4 5 4" xfId="933"/>
    <cellStyle name="20% - 强调文字颜色 2 4 5 4 2" xfId="940"/>
    <cellStyle name="20% - 强调文字颜色 2 4 5 4 2 2" xfId="948"/>
    <cellStyle name="20% - 强调文字颜色 2 4 6" xfId="3165"/>
    <cellStyle name="20% - 强调文字颜色 2 4 6 2" xfId="3174"/>
    <cellStyle name="20% - 强调文字颜色 2 4 6 2 2" xfId="3178"/>
    <cellStyle name="20% - 强调文字颜色 2 4 6 2 2 2" xfId="3179"/>
    <cellStyle name="20% - 强调文字颜色 2 4 6 2 3" xfId="2159"/>
    <cellStyle name="20% - 强调文字颜色 2 4 6 3" xfId="1217"/>
    <cellStyle name="20% - 强调文字颜色 2 4 6 3 2" xfId="1224"/>
    <cellStyle name="20% - 强调文字颜色 2 4 7" xfId="3180"/>
    <cellStyle name="20% - 强调文字颜色 2 4 7 2" xfId="3181"/>
    <cellStyle name="20% - 强调文字颜色 2 4 7 2 2" xfId="64"/>
    <cellStyle name="20% - 强调文字颜色 2 4 7 2 2 2" xfId="3182"/>
    <cellStyle name="20% - 强调文字颜色 2 4 7 3" xfId="1559"/>
    <cellStyle name="20% - 强调文字颜色 2 4 7 3 2" xfId="1562"/>
    <cellStyle name="20% - 强调文字颜色 2 4 7 4" xfId="1693"/>
    <cellStyle name="20% - 强调文字颜色 2 4 7 4 2" xfId="1695"/>
    <cellStyle name="20% - 强调文字颜色 2 4 8" xfId="3183"/>
    <cellStyle name="20% - 强调文字颜色 2 4 8 2" xfId="3184"/>
    <cellStyle name="20% - 强调文字颜色 2 4 8 2 2" xfId="3186"/>
    <cellStyle name="20% - 强调文字颜色 2 4 8 2 2 2" xfId="3188"/>
    <cellStyle name="20% - 强调文字颜色 2 4 8 3" xfId="1964"/>
    <cellStyle name="20% - 强调文字颜色 2 4 8 3 2" xfId="1967"/>
    <cellStyle name="20% - 强调文字颜色 2 4 8 4" xfId="2002"/>
    <cellStyle name="20% - 强调文字颜色 2 4 8 4 2" xfId="2006"/>
    <cellStyle name="20% - 强调文字颜色 2 4 9" xfId="3189"/>
    <cellStyle name="20% - 强调文字颜色 2 4 9 2" xfId="669"/>
    <cellStyle name="20% - 强调文字颜色 2 4 9 2 2" xfId="3191"/>
    <cellStyle name="20% - 强调文字颜色 2 4 9 2 2 2" xfId="3193"/>
    <cellStyle name="20% - 强调文字颜色 2 4 9 3" xfId="1753"/>
    <cellStyle name="20% - 强调文字颜色 2 4 9 3 2" xfId="2037"/>
    <cellStyle name="20% - 强调文字颜色 2 5" xfId="3195"/>
    <cellStyle name="20% - 强调文字颜色 2 5 10" xfId="3196"/>
    <cellStyle name="20% - 强调文字颜色 2 5 10 2" xfId="3197"/>
    <cellStyle name="20% - 强调文字颜色 2 5 10 2 2" xfId="3198"/>
    <cellStyle name="20% - 强调文字颜色 2 5 2" xfId="3200"/>
    <cellStyle name="20% - 强调文字颜色 2 5 2 2" xfId="3203"/>
    <cellStyle name="20% - 强调文字颜色 2 5 2 2 2" xfId="3206"/>
    <cellStyle name="20% - 强调文字颜色 2 5 2 2 2 2" xfId="3208"/>
    <cellStyle name="20% - 强调文字颜色 2 5 2 2 2 2 2" xfId="3213"/>
    <cellStyle name="20% - 强调文字颜色 2 5 2 2 2 2 2 2" xfId="3217"/>
    <cellStyle name="20% - 强调文字颜色 2 5 2 2 2 2 2 2 2" xfId="3223"/>
    <cellStyle name="20% - 强调文字颜色 2 5 2 2 2 2 2 3" xfId="3227"/>
    <cellStyle name="20% - 强调文字颜色 2 5 2 2 2 2 3" xfId="3230"/>
    <cellStyle name="20% - 强调文字颜色 2 5 2 2 2 2 3 2" xfId="3235"/>
    <cellStyle name="20% - 强调文字颜色 2 5 2 2 2 3" xfId="3238"/>
    <cellStyle name="20% - 强调文字颜色 2 5 2 2 2 3 2" xfId="3243"/>
    <cellStyle name="20% - 强调文字颜色 2 5 2 2 2 3 2 2" xfId="3249"/>
    <cellStyle name="20% - 强调文字颜色 2 5 2 2 2 3 2 2 2" xfId="3253"/>
    <cellStyle name="20% - 强调文字颜色 2 5 2 2 2 3 3" xfId="3255"/>
    <cellStyle name="20% - 强调文字颜色 2 5 2 2 2 3 3 2" xfId="3261"/>
    <cellStyle name="20% - 强调文字颜色 2 5 2 2 2 4" xfId="3262"/>
    <cellStyle name="20% - 强调文字颜色 2 5 2 2 2 4 2" xfId="3264"/>
    <cellStyle name="20% - 强调文字颜色 2 5 2 2 2 4 2 2" xfId="3269"/>
    <cellStyle name="20% - 强调文字颜色 2 5 2 2 3" xfId="3273"/>
    <cellStyle name="20% - 强调文字颜色 2 5 2 2 3 2" xfId="3279"/>
    <cellStyle name="20% - 强调文字颜色 2 5 2 2 3 2 2" xfId="3287"/>
    <cellStyle name="20% - 强调文字颜色 2 5 2 2 3 2 2 2" xfId="3292"/>
    <cellStyle name="20% - 强调文字颜色 2 5 2 2 3 2 3" xfId="3296"/>
    <cellStyle name="20% - 强调文字颜色 2 5 2 2 3 3" xfId="3299"/>
    <cellStyle name="20% - 强调文字颜色 2 5 2 2 3 3 2" xfId="3302"/>
    <cellStyle name="20% - 强调文字颜色 2 5 2 2 4" xfId="3303"/>
    <cellStyle name="20% - 强调文字颜色 2 5 2 2 4 2" xfId="3305"/>
    <cellStyle name="20% - 强调文字颜色 2 5 2 2 4 2 2" xfId="3308"/>
    <cellStyle name="20% - 强调文字颜色 2 5 2 2 4 2 2 2" xfId="3316"/>
    <cellStyle name="20% - 强调文字颜色 2 5 2 2 4 3" xfId="3322"/>
    <cellStyle name="20% - 强调文字颜色 2 5 2 2 4 3 2" xfId="3327"/>
    <cellStyle name="20% - 强调文字颜色 2 5 2 2 5" xfId="3330"/>
    <cellStyle name="20% - 强调文字颜色 2 5 2 2 5 2" xfId="3332"/>
    <cellStyle name="20% - 强调文字颜色 2 5 2 2 5 2 2" xfId="3335"/>
    <cellStyle name="20% - 强调文字颜色 2 5 2 3" xfId="3341"/>
    <cellStyle name="20% - 强调文字颜色 2 5 2 3 2" xfId="673"/>
    <cellStyle name="20% - 强调文字颜色 2 5 2 3 2 2" xfId="3343"/>
    <cellStyle name="20% - 强调文字颜色 2 5 2 3 2 2 2" xfId="3350"/>
    <cellStyle name="20% - 强调文字颜色 2 5 2 3 2 3" xfId="1227"/>
    <cellStyle name="20% - 强调文字颜色 2 5 2 3 3" xfId="2746"/>
    <cellStyle name="20% - 强调文字颜色 2 5 2 3 3 2" xfId="2750"/>
    <cellStyle name="20% - 强调文字颜色 2 5 2 4" xfId="3355"/>
    <cellStyle name="20% - 强调文字颜色 2 5 2 4 2" xfId="3356"/>
    <cellStyle name="20% - 强调文字颜色 2 5 2 4 2 2" xfId="3357"/>
    <cellStyle name="20% - 强调文字颜色 2 5 2 4 2 2 2" xfId="3363"/>
    <cellStyle name="20% - 强调文字颜色 2 5 2 4 3" xfId="2761"/>
    <cellStyle name="20% - 强调文字颜色 2 5 2 4 3 2" xfId="3369"/>
    <cellStyle name="20% - 强调文字颜色 2 5 2 5" xfId="3373"/>
    <cellStyle name="20% - 强调文字颜色 2 5 2 5 2" xfId="3375"/>
    <cellStyle name="20% - 强调文字颜色 2 5 2 5 2 2" xfId="3376"/>
    <cellStyle name="20% - 强调文字颜色 2 5 3" xfId="3383"/>
    <cellStyle name="20% - 强调文字颜色 2 5 3 2" xfId="3385"/>
    <cellStyle name="20% - 强调文字颜色 2 5 3 2 2" xfId="3393"/>
    <cellStyle name="20% - 强调文字颜色 2 5 3 2 2 2" xfId="1611"/>
    <cellStyle name="20% - 强调文字颜色 2 5 3 2 2 2 2" xfId="1617"/>
    <cellStyle name="20% - 强调文字颜色 2 5 3 2 2 2 2 2" xfId="1622"/>
    <cellStyle name="20% - 强调文字颜色 2 5 3 2 2 2 3" xfId="3399"/>
    <cellStyle name="20% - 强调文字颜色 2 5 3 2 2 3" xfId="3402"/>
    <cellStyle name="20% - 强调文字颜色 2 5 3 2 2 3 2" xfId="3405"/>
    <cellStyle name="20% - 强调文字颜色 2 5 3 2 3" xfId="3408"/>
    <cellStyle name="20% - 强调文字颜色 2 5 3 2 3 2" xfId="3410"/>
    <cellStyle name="20% - 强调文字颜色 2 5 3 2 3 2 2" xfId="1499"/>
    <cellStyle name="20% - 强调文字颜色 2 5 3 2 3 2 2 2" xfId="1505"/>
    <cellStyle name="20% - 强调文字颜色 2 5 3 2 3 3" xfId="3414"/>
    <cellStyle name="20% - 强调文字颜色 2 5 3 2 3 3 2" xfId="1905"/>
    <cellStyle name="20% - 强调文字颜色 2 5 3 2 4" xfId="3415"/>
    <cellStyle name="20% - 强调文字颜色 2 5 3 2 4 2" xfId="3416"/>
    <cellStyle name="20% - 强调文字颜色 2 5 3 2 4 2 2" xfId="3167"/>
    <cellStyle name="20% - 强调文字颜色 2 5 3 3" xfId="3423"/>
    <cellStyle name="20% - 强调文字颜色 2 5 3 3 2" xfId="3425"/>
    <cellStyle name="20% - 强调文字颜色 2 5 3 3 2 2" xfId="3428"/>
    <cellStyle name="20% - 强调文字颜色 2 5 3 3 2 2 2" xfId="3433"/>
    <cellStyle name="20% - 强调文字颜色 2 5 3 3 2 3" xfId="170"/>
    <cellStyle name="20% - 强调文字颜色 2 5 3 3 3" xfId="2769"/>
    <cellStyle name="20% - 强调文字颜色 2 5 3 3 3 2" xfId="2772"/>
    <cellStyle name="20% - 强调文字颜色 2 5 3 4" xfId="3435"/>
    <cellStyle name="20% - 强调文字颜色 2 5 3 4 2" xfId="3437"/>
    <cellStyle name="20% - 强调文字颜色 2 5 3 4 2 2" xfId="3438"/>
    <cellStyle name="20% - 强调文字颜色 2 5 3 4 2 2 2" xfId="3442"/>
    <cellStyle name="20% - 强调文字颜色 2 5 3 4 3" xfId="2776"/>
    <cellStyle name="20% - 强调文字颜色 2 5 3 4 3 2" xfId="3444"/>
    <cellStyle name="20% - 强调文字颜色 2 5 3 5" xfId="3447"/>
    <cellStyle name="20% - 强调文字颜色 2 5 3 5 2" xfId="3452"/>
    <cellStyle name="20% - 强调文字颜色 2 5 3 5 2 2" xfId="3453"/>
    <cellStyle name="20% - 强调文字颜色 2 5 4" xfId="3461"/>
    <cellStyle name="20% - 强调文字颜色 2 5 4 2" xfId="3463"/>
    <cellStyle name="20% - 强调文字颜色 2 5 4 2 2" xfId="3468"/>
    <cellStyle name="20% - 强调文字颜色 2 5 4 2 2 2" xfId="3474"/>
    <cellStyle name="20% - 强调文字颜色 2 5 4 2 2 2 2" xfId="32"/>
    <cellStyle name="20% - 强调文字颜色 2 5 4 2 2 2 2 2" xfId="3478"/>
    <cellStyle name="20% - 强调文字颜色 2 5 4 2 2 2 3" xfId="3483"/>
    <cellStyle name="20% - 强调文字颜色 2 5 4 2 2 3" xfId="3487"/>
    <cellStyle name="20% - 强调文字颜色 2 5 4 2 2 3 2" xfId="3489"/>
    <cellStyle name="20% - 强调文字颜色 2 5 4 2 3" xfId="3492"/>
    <cellStyle name="20% - 强调文字颜色 2 5 4 2 3 2" xfId="3495"/>
    <cellStyle name="20% - 强调文字颜色 2 5 4 2 3 2 2" xfId="680"/>
    <cellStyle name="20% - 强调文字颜色 2 5 4 2 3 2 2 2" xfId="72"/>
    <cellStyle name="20% - 强调文字颜色 2 5 4 2 3 3" xfId="3498"/>
    <cellStyle name="20% - 强调文字颜色 2 5 4 2 3 3 2" xfId="926"/>
    <cellStyle name="20% - 强调文字颜色 2 5 4 2 4" xfId="2401"/>
    <cellStyle name="20% - 强调文字颜色 2 5 4 2 4 2" xfId="3500"/>
    <cellStyle name="20% - 强调文字颜色 2 5 4 2 4 2 2" xfId="1037"/>
    <cellStyle name="20% - 强调文字颜色 2 5 4 3" xfId="2161"/>
    <cellStyle name="20% - 强调文字颜色 2 5 4 3 2" xfId="2165"/>
    <cellStyle name="20% - 强调文字颜色 2 5 4 3 2 2" xfId="2082"/>
    <cellStyle name="20% - 强调文字颜色 2 5 4 3 2 2 2" xfId="2091"/>
    <cellStyle name="20% - 强调文字颜色 2 5 4 3 2 3" xfId="1245"/>
    <cellStyle name="20% - 强调文字颜色 2 5 4 3 3" xfId="2276"/>
    <cellStyle name="20% - 强调文字颜色 2 5 4 3 3 2" xfId="2280"/>
    <cellStyle name="20% - 强调文字颜色 2 5 4 4" xfId="2313"/>
    <cellStyle name="20% - 强调文字颜色 2 5 4 4 2" xfId="2316"/>
    <cellStyle name="20% - 强调文字颜色 2 5 4 4 2 2" xfId="2319"/>
    <cellStyle name="20% - 强调文字颜色 2 5 4 4 2 2 2" xfId="50"/>
    <cellStyle name="20% - 强调文字颜色 2 5 4 4 3" xfId="2355"/>
    <cellStyle name="20% - 强调文字颜色 2 5 4 4 3 2" xfId="2358"/>
    <cellStyle name="20% - 强调文字颜色 2 5 4 5" xfId="2375"/>
    <cellStyle name="20% - 强调文字颜色 2 5 4 5 2" xfId="2381"/>
    <cellStyle name="20% - 强调文字颜色 2 5 4 5 2 2" xfId="2387"/>
    <cellStyle name="20% - 强调文字颜色 2 5 5" xfId="3502"/>
    <cellStyle name="20% - 强调文字颜色 2 5 5 2" xfId="3507"/>
    <cellStyle name="20% - 强调文字颜色 2 5 5 2 2" xfId="3514"/>
    <cellStyle name="20% - 强调文字颜色 2 5 5 2 2 2" xfId="3517"/>
    <cellStyle name="20% - 强调文字颜色 2 5 5 2 2 2 2" xfId="3521"/>
    <cellStyle name="20% - 强调文字颜色 2 5 5 2 2 3" xfId="1821"/>
    <cellStyle name="20% - 强调文字颜色 2 5 5 2 3" xfId="3523"/>
    <cellStyle name="20% - 强调文字颜色 2 5 5 2 3 2" xfId="3525"/>
    <cellStyle name="20% - 强调文字颜色 2 5 5 3" xfId="2550"/>
    <cellStyle name="20% - 强调文字颜色 2 5 5 3 2" xfId="2554"/>
    <cellStyle name="20% - 强调文字颜色 2 5 5 3 2 2" xfId="2558"/>
    <cellStyle name="20% - 强调文字颜色 2 5 5 3 2 2 2" xfId="2562"/>
    <cellStyle name="20% - 强调文字颜色 2 5 5 3 3" xfId="2651"/>
    <cellStyle name="20% - 强调文字颜色 2 5 5 3 3 2" xfId="2655"/>
    <cellStyle name="20% - 强调文字颜色 2 5 5 4" xfId="1020"/>
    <cellStyle name="20% - 强调文字颜色 2 5 5 4 2" xfId="1131"/>
    <cellStyle name="20% - 强调文字颜色 2 5 5 4 2 2" xfId="2698"/>
    <cellStyle name="20% - 强调文字颜色 2 5 6" xfId="3526"/>
    <cellStyle name="20% - 强调文字颜色 2 5 6 2" xfId="3528"/>
    <cellStyle name="20% - 强调文字颜色 2 5 6 2 2" xfId="3530"/>
    <cellStyle name="20% - 强调文字颜色 2 5 6 2 2 2" xfId="3532"/>
    <cellStyle name="20% - 强调文字颜色 2 5 6 2 3" xfId="3533"/>
    <cellStyle name="20% - 强调文字颜色 2 5 6 3" xfId="108"/>
    <cellStyle name="20% - 强调文字颜色 2 5 6 3 2" xfId="2933"/>
    <cellStyle name="20% - 强调文字颜色 2 5 7" xfId="3536"/>
    <cellStyle name="20% - 强调文字颜色 2 5 7 2" xfId="3537"/>
    <cellStyle name="20% - 强调文字颜色 2 5 7 2 2" xfId="3538"/>
    <cellStyle name="20% - 强调文字颜色 2 5 7 2 2 2" xfId="3542"/>
    <cellStyle name="20% - 强调文字颜色 2 5 7 3" xfId="3201"/>
    <cellStyle name="20% - 强调文字颜色 2 5 7 3 2" xfId="3204"/>
    <cellStyle name="20% - 强调文字颜色 2 5 7 4" xfId="3384"/>
    <cellStyle name="20% - 强调文字颜色 2 5 7 4 2" xfId="3386"/>
    <cellStyle name="20% - 强调文字颜色 2 5 8" xfId="3543"/>
    <cellStyle name="20% - 强调文字颜色 2 5 8 2" xfId="3544"/>
    <cellStyle name="20% - 强调文字颜色 2 5 8 2 2" xfId="3546"/>
    <cellStyle name="20% - 强调文字颜色 2 5 8 2 2 2" xfId="1032"/>
    <cellStyle name="20% - 强调文字颜色 2 5 8 3" xfId="3548"/>
    <cellStyle name="20% - 强调文字颜色 2 5 8 3 2" xfId="3552"/>
    <cellStyle name="20% - 强调文字颜色 2 5 8 4" xfId="3557"/>
    <cellStyle name="20% - 强调文字颜色 2 5 8 4 2" xfId="3562"/>
    <cellStyle name="20% - 强调文字颜色 2 5 9" xfId="3565"/>
    <cellStyle name="20% - 强调文字颜色 2 5 9 2" xfId="3566"/>
    <cellStyle name="20% - 强调文字颜色 2 5 9 2 2" xfId="3568"/>
    <cellStyle name="20% - 强调文字颜色 2 5 9 2 2 2" xfId="2851"/>
    <cellStyle name="20% - 强调文字颜色 2 5 9 3" xfId="3570"/>
    <cellStyle name="20% - 强调文字颜色 2 5 9 3 2" xfId="3573"/>
    <cellStyle name="20% - 强调文字颜色 2 6" xfId="3576"/>
    <cellStyle name="20% - 强调文字颜色 2 6 2" xfId="3549"/>
    <cellStyle name="20% - 强调文字颜色 2 6 2 2" xfId="3553"/>
    <cellStyle name="20% - 强调文字颜色 2 6 2 2 2" xfId="1459"/>
    <cellStyle name="20% - 强调文字颜色 2 6 2 2 2 2" xfId="1461"/>
    <cellStyle name="20% - 强调文字颜色 2 6 2 2 2 2 2" xfId="1463"/>
    <cellStyle name="20% - 强调文字颜色 2 6 2 2 2 3" xfId="3577"/>
    <cellStyle name="20% - 强调文字颜色 2 6 2 2 3" xfId="3580"/>
    <cellStyle name="20% - 强调文字颜色 2 6 2 2 3 2" xfId="3582"/>
    <cellStyle name="20% - 强调文字颜色 2 6 2 3" xfId="3584"/>
    <cellStyle name="20% - 强调文字颜色 2 6 2 3 2" xfId="1027"/>
    <cellStyle name="20% - 强调文字颜色 2 6 2 3 2 2" xfId="3585"/>
    <cellStyle name="20% - 强调文字颜色 2 6 2 3 2 2 2" xfId="3587"/>
    <cellStyle name="20% - 强调文字颜色 2 6 2 3 3" xfId="2828"/>
    <cellStyle name="20% - 强调文字颜色 2 6 2 3 3 2" xfId="2831"/>
    <cellStyle name="20% - 强调文字颜色 2 6 2 4" xfId="3590"/>
    <cellStyle name="20% - 强调文字颜色 2 6 2 4 2" xfId="3591"/>
    <cellStyle name="20% - 强调文字颜色 2 6 2 4 2 2" xfId="3592"/>
    <cellStyle name="20% - 强调文字颜色 2 6 3" xfId="3558"/>
    <cellStyle name="20% - 强调文字颜色 2 6 3 2" xfId="3563"/>
    <cellStyle name="20% - 强调文字颜色 2 6 3 2 2" xfId="1875"/>
    <cellStyle name="20% - 强调文字颜色 2 6 3 2 2 2" xfId="1878"/>
    <cellStyle name="20% - 强调文字颜色 2 6 3 2 3" xfId="3596"/>
    <cellStyle name="20% - 强调文字颜色 2 6 3 3" xfId="3598"/>
    <cellStyle name="20% - 强调文字颜色 2 6 3 3 2" xfId="3601"/>
    <cellStyle name="20% - 强调文字颜色 2 6 4" xfId="3605"/>
    <cellStyle name="20% - 强调文字颜色 2 6 4 2" xfId="3607"/>
    <cellStyle name="20% - 强调文字颜色 2 6 4 2 2" xfId="3609"/>
    <cellStyle name="20% - 强调文字颜色 2 6 4 2 2 2" xfId="3611"/>
    <cellStyle name="20% - 强调文字颜色 2 6 4 3" xfId="3614"/>
    <cellStyle name="20% - 强调文字颜色 2 6 4 3 2" xfId="3618"/>
    <cellStyle name="20% - 强调文字颜色 2 6 5" xfId="3621"/>
    <cellStyle name="20% - 强调文字颜色 2 6 5 2" xfId="3623"/>
    <cellStyle name="20% - 强调文字颜色 2 6 5 2 2" xfId="3625"/>
    <cellStyle name="20% - 强调文字颜色 2 7" xfId="1769"/>
    <cellStyle name="20% - 强调文字颜色 2 7 2" xfId="3571"/>
    <cellStyle name="20% - 强调文字颜色 2 7 2 2" xfId="3574"/>
    <cellStyle name="20% - 强调文字颜色 2 7 2 2 2" xfId="603"/>
    <cellStyle name="20% - 强调文字颜色 2 7 2 2 2 2" xfId="610"/>
    <cellStyle name="20% - 强调文字颜色 2 7 2 2 3" xfId="688"/>
    <cellStyle name="20% - 强调文字颜色 2 7 2 3" xfId="3627"/>
    <cellStyle name="20% - 强调文字颜色 2 7 2 3 2" xfId="1047"/>
    <cellStyle name="20% - 强调文字颜色 2 7 3" xfId="3631"/>
    <cellStyle name="20% - 强调文字颜色 2 7 3 2" xfId="3633"/>
    <cellStyle name="20% - 强调文字颜色 2 7 3 2 2" xfId="2377"/>
    <cellStyle name="20% - 强调文字颜色 2 7 3 2 2 2" xfId="2383"/>
    <cellStyle name="20% - 强调文字颜色 2 7 3 3" xfId="3638"/>
    <cellStyle name="20% - 强调文字颜色 2 7 3 3 2" xfId="2786"/>
    <cellStyle name="20% - 强调文字颜色 2 7 4" xfId="3642"/>
    <cellStyle name="20% - 强调文字颜色 2 7 4 2" xfId="3644"/>
    <cellStyle name="20% - 强调文字颜色 2 7 4 2 2" xfId="3646"/>
    <cellStyle name="20% - 强调文字颜色 2 8" xfId="3650"/>
    <cellStyle name="20% - 强调文字颜色 2 8 2" xfId="1320"/>
    <cellStyle name="20% - 强调文字颜色 2 8 2 2" xfId="127"/>
    <cellStyle name="20% - 强调文字颜色 2 8 2 2 2" xfId="1334"/>
    <cellStyle name="20% - 强调文字颜色 2 8 3" xfId="1352"/>
    <cellStyle name="20% - 强调文字颜色 2 8 3 2" xfId="1087"/>
    <cellStyle name="20% - 强调文字颜色 2 9" xfId="2281"/>
    <cellStyle name="20% - 强调文字颜色 2 9 2" xfId="1385"/>
    <cellStyle name="20% - 强调文字颜色 2 9 2 2" xfId="599"/>
    <cellStyle name="20% - 强调文字颜色 2 9 2 2 2" xfId="3653"/>
    <cellStyle name="20% - 强调文字颜色 2 9 3" xfId="2288"/>
    <cellStyle name="20% - 强调文字颜色 2 9 3 2" xfId="3658"/>
    <cellStyle name="20% - 强调文字颜色 3 10" xfId="690"/>
    <cellStyle name="20% - 强调文字颜色 3 10 2" xfId="693"/>
    <cellStyle name="20% - 强调文字颜色 3 10 2 2" xfId="145"/>
    <cellStyle name="20% - 强调文字颜色 3 10 2 2 2" xfId="699"/>
    <cellStyle name="20% - 强调文字颜色 3 10 3" xfId="715"/>
    <cellStyle name="20% - 强调文字颜色 3 10 3 2" xfId="721"/>
    <cellStyle name="20% - 强调文字颜色 3 11" xfId="762"/>
    <cellStyle name="20% - 强调文字颜色 3 11 2" xfId="766"/>
    <cellStyle name="20% - 强调文字颜色 3 11 2 2" xfId="43"/>
    <cellStyle name="20% - 强调文字颜色 3 2" xfId="3660"/>
    <cellStyle name="20% - 强调文字颜色 3 2 10" xfId="3663"/>
    <cellStyle name="20% - 强调文字颜色 3 2 10 2" xfId="3667"/>
    <cellStyle name="20% - 强调文字颜色 3 2 10 2 2" xfId="1632"/>
    <cellStyle name="20% - 强调文字颜色 3 2 2" xfId="3613"/>
    <cellStyle name="20% - 强调文字颜色 3 2 2 2" xfId="3617"/>
    <cellStyle name="20% - 强调文字颜色 3 2 2 2 2" xfId="3672"/>
    <cellStyle name="20% - 强调文字颜色 3 2 2 2 2 2" xfId="3675"/>
    <cellStyle name="20% - 强调文字颜色 3 2 2 2 2 2 2" xfId="3681"/>
    <cellStyle name="20% - 强调文字颜色 3 2 2 2 2 2 2 2" xfId="3685"/>
    <cellStyle name="20% - 强调文字颜色 3 2 2 2 2 2 2 2 2" xfId="3692"/>
    <cellStyle name="20% - 强调文字颜色 3 2 2 2 2 2 2 3" xfId="3696"/>
    <cellStyle name="20% - 强调文字颜色 3 2 2 2 2 2 3" xfId="3702"/>
    <cellStyle name="20% - 强调文字颜色 3 2 2 2 2 2 3 2" xfId="3708"/>
    <cellStyle name="20% - 强调文字颜色 3 2 2 2 2 3" xfId="3711"/>
    <cellStyle name="20% - 强调文字颜色 3 2 2 2 2 3 2" xfId="3715"/>
    <cellStyle name="20% - 强调文字颜色 3 2 2 2 2 3 2 2" xfId="3720"/>
    <cellStyle name="20% - 强调文字颜色 3 2 2 2 2 3 2 2 2" xfId="3485"/>
    <cellStyle name="20% - 强调文字颜色 3 2 2 2 2 3 3" xfId="3728"/>
    <cellStyle name="20% - 强调文字颜色 3 2 2 2 2 3 3 2" xfId="3732"/>
    <cellStyle name="20% - 强调文字颜色 3 2 2 2 2 4" xfId="3733"/>
    <cellStyle name="20% - 强调文字颜色 3 2 2 2 2 4 2" xfId="3741"/>
    <cellStyle name="20% - 强调文字颜色 3 2 2 2 2 4 2 2" xfId="3749"/>
    <cellStyle name="20% - 强调文字颜色 3 2 2 2 3" xfId="1544"/>
    <cellStyle name="20% - 强调文字颜色 3 2 2 2 3 2" xfId="3755"/>
    <cellStyle name="20% - 强调文字颜色 3 2 2 2 3 2 2" xfId="3757"/>
    <cellStyle name="20% - 强调文字颜色 3 2 2 2 3 2 2 2" xfId="3762"/>
    <cellStyle name="20% - 强调文字颜色 3 2 2 2 3 2 3" xfId="3770"/>
    <cellStyle name="20% - 强调文字颜色 3 2 2 2 3 3" xfId="3775"/>
    <cellStyle name="20% - 强调文字颜色 3 2 2 2 3 3 2" xfId="3778"/>
    <cellStyle name="20% - 强调文字颜色 3 2 2 2 4" xfId="3785"/>
    <cellStyle name="20% - 强调文字颜色 3 2 2 2 4 2" xfId="3787"/>
    <cellStyle name="20% - 强调文字颜色 3 2 2 2 4 2 2" xfId="3789"/>
    <cellStyle name="20% - 强调文字颜色 3 2 2 2 4 2 2 2" xfId="3792"/>
    <cellStyle name="20% - 强调文字颜色 3 2 2 2 4 3" xfId="2250"/>
    <cellStyle name="20% - 强调文字颜色 3 2 2 2 4 3 2" xfId="2256"/>
    <cellStyle name="20% - 强调文字颜色 3 2 2 2 5" xfId="3795"/>
    <cellStyle name="20% - 强调文字颜色 3 2 2 2 5 2" xfId="3797"/>
    <cellStyle name="20% - 强调文字颜色 3 2 2 2 5 2 2" xfId="3799"/>
    <cellStyle name="20% - 强调文字颜色 3 2 2 3" xfId="2856"/>
    <cellStyle name="20% - 强调文字颜色 3 2 2 3 2" xfId="3801"/>
    <cellStyle name="20% - 强调文字颜色 3 2 2 3 2 2" xfId="3802"/>
    <cellStyle name="20% - 强调文字颜色 3 2 2 3 2 2 2" xfId="3805"/>
    <cellStyle name="20% - 强调文字颜色 3 2 2 3 2 3" xfId="3806"/>
    <cellStyle name="20% - 强调文字颜色 3 2 2 3 3" xfId="3808"/>
    <cellStyle name="20% - 强调文字颜色 3 2 2 3 3 2" xfId="3812"/>
    <cellStyle name="20% - 强调文字颜色 3 2 2 4" xfId="3814"/>
    <cellStyle name="20% - 强调文字颜色 3 2 2 4 2" xfId="3818"/>
    <cellStyle name="20% - 强调文字颜色 3 2 2 4 2 2" xfId="3821"/>
    <cellStyle name="20% - 强调文字颜色 3 2 2 4 2 2 2" xfId="1533"/>
    <cellStyle name="20% - 强调文字颜色 3 2 2 4 3" xfId="3825"/>
    <cellStyle name="20% - 强调文字颜色 3 2 2 4 3 2" xfId="3828"/>
    <cellStyle name="20% - 强调文字颜色 3 2 2 5" xfId="1307"/>
    <cellStyle name="20% - 强调文字颜色 3 2 2 5 2" xfId="3833"/>
    <cellStyle name="20% - 强调文字颜色 3 2 2 5 2 2" xfId="3837"/>
    <cellStyle name="20% - 强调文字颜色 3 2 3" xfId="3842"/>
    <cellStyle name="20% - 强调文字颜色 3 2 3 2" xfId="3843"/>
    <cellStyle name="20% - 强调文字颜色 3 2 3 2 2" xfId="3844"/>
    <cellStyle name="20% - 强调文字颜色 3 2 3 2 2 2" xfId="2202"/>
    <cellStyle name="20% - 强调文字颜色 3 2 3 2 2 2 2" xfId="2207"/>
    <cellStyle name="20% - 强调文字颜色 3 2 3 2 2 2 2 2" xfId="2216"/>
    <cellStyle name="20% - 强调文字颜色 3 2 3 2 2 2 3" xfId="3846"/>
    <cellStyle name="20% - 强调文字颜色 3 2 3 2 2 3" xfId="3849"/>
    <cellStyle name="20% - 强调文字颜色 3 2 3 2 2 3 2" xfId="3853"/>
    <cellStyle name="20% - 强调文字颜色 3 2 3 2 3" xfId="3855"/>
    <cellStyle name="20% - 强调文字颜色 3 2 3 2 3 2" xfId="3857"/>
    <cellStyle name="20% - 强调文字颜色 3 2 3 2 3 2 2" xfId="3859"/>
    <cellStyle name="20% - 强调文字颜色 3 2 3 2 3 2 2 2" xfId="3862"/>
    <cellStyle name="20% - 强调文字颜色 3 2 3 2 3 3" xfId="1177"/>
    <cellStyle name="20% - 强调文字颜色 3 2 3 2 3 3 2" xfId="2537"/>
    <cellStyle name="20% - 强调文字颜色 3 2 3 2 4" xfId="3865"/>
    <cellStyle name="20% - 强调文字颜色 3 2 3 2 4 2" xfId="3866"/>
    <cellStyle name="20% - 强调文字颜色 3 2 3 2 4 2 2" xfId="3868"/>
    <cellStyle name="20% - 强调文字颜色 3 2 3 3" xfId="3870"/>
    <cellStyle name="20% - 强调文字颜色 3 2 3 3 2" xfId="3872"/>
    <cellStyle name="20% - 强调文字颜色 3 2 3 3 2 2" xfId="3873"/>
    <cellStyle name="20% - 强调文字颜色 3 2 3 3 2 2 2" xfId="3875"/>
    <cellStyle name="20% - 强调文字颜色 3 2 3 3 2 3" xfId="3877"/>
    <cellStyle name="20% - 强调文字颜色 3 2 3 3 3" xfId="3879"/>
    <cellStyle name="20% - 强调文字颜色 3 2 3 3 3 2" xfId="3880"/>
    <cellStyle name="20% - 强调文字颜色 3 2 3 4" xfId="3881"/>
    <cellStyle name="20% - 强调文字颜色 3 2 3 4 2" xfId="3883"/>
    <cellStyle name="20% - 强调文字颜色 3 2 3 4 2 2" xfId="3885"/>
    <cellStyle name="20% - 强调文字颜色 3 2 3 4 2 2 2" xfId="3887"/>
    <cellStyle name="20% - 强调文字颜色 3 2 3 4 3" xfId="3890"/>
    <cellStyle name="20% - 强调文字颜色 3 2 3 4 3 2" xfId="3892"/>
    <cellStyle name="20% - 强调文字颜色 3 2 3 5" xfId="3895"/>
    <cellStyle name="20% - 强调文字颜色 3 2 3 5 2" xfId="3897"/>
    <cellStyle name="20% - 强调文字颜色 3 2 3 5 2 2" xfId="3900"/>
    <cellStyle name="20% - 强调文字颜色 3 2 4" xfId="3648"/>
    <cellStyle name="20% - 强调文字颜色 3 2 4 2" xfId="3903"/>
    <cellStyle name="20% - 强调文字颜色 3 2 4 2 2" xfId="3904"/>
    <cellStyle name="20% - 强调文字颜色 3 2 4 2 2 2" xfId="3906"/>
    <cellStyle name="20% - 强调文字颜色 3 2 4 2 2 2 2" xfId="3908"/>
    <cellStyle name="20% - 强调文字颜色 3 2 4 2 2 2 2 2" xfId="3910"/>
    <cellStyle name="20% - 强调文字颜色 3 2 4 2 2 2 3" xfId="3913"/>
    <cellStyle name="20% - 强调文字颜色 3 2 4 2 2 3" xfId="3916"/>
    <cellStyle name="20% - 强调文字颜色 3 2 4 2 2 3 2" xfId="3918"/>
    <cellStyle name="20% - 强调文字颜色 3 2 4 2 3" xfId="3919"/>
    <cellStyle name="20% - 强调文字颜色 3 2 4 2 3 2" xfId="3920"/>
    <cellStyle name="20% - 强调文字颜色 3 2 4 2 3 2 2" xfId="3921"/>
    <cellStyle name="20% - 强调文字颜色 3 2 4 2 3 2 2 2" xfId="3923"/>
    <cellStyle name="20% - 强调文字颜色 3 2 4 2 3 3" xfId="1112"/>
    <cellStyle name="20% - 强调文字颜色 3 2 4 2 3 3 2" xfId="3925"/>
    <cellStyle name="20% - 强调文字颜色 3 2 4 2 4" xfId="3927"/>
    <cellStyle name="20% - 强调文字颜色 3 2 4 2 4 2" xfId="3930"/>
    <cellStyle name="20% - 强调文字颜色 3 2 4 2 4 2 2" xfId="3933"/>
    <cellStyle name="20% - 强调文字颜色 3 2 4 3" xfId="3936"/>
    <cellStyle name="20% - 强调文字颜色 3 2 4 3 2" xfId="3937"/>
    <cellStyle name="20% - 强调文字颜色 3 2 4 3 2 2" xfId="3938"/>
    <cellStyle name="20% - 强调文字颜色 3 2 4 3 2 2 2" xfId="3940"/>
    <cellStyle name="20% - 强调文字颜色 3 2 4 3 2 3" xfId="3941"/>
    <cellStyle name="20% - 强调文字颜色 3 2 4 3 3" xfId="3942"/>
    <cellStyle name="20% - 强调文字颜色 3 2 4 3 3 2" xfId="3946"/>
    <cellStyle name="20% - 强调文字颜色 3 2 4 4" xfId="3947"/>
    <cellStyle name="20% - 强调文字颜色 3 2 4 4 2" xfId="3948"/>
    <cellStyle name="20% - 强调文字颜色 3 2 4 4 2 2" xfId="3950"/>
    <cellStyle name="20% - 强调文字颜色 3 2 4 4 2 2 2" xfId="3953"/>
    <cellStyle name="20% - 强调文字颜色 3 2 4 4 3" xfId="3956"/>
    <cellStyle name="20% - 强调文字颜色 3 2 4 4 3 2" xfId="3958"/>
    <cellStyle name="20% - 强调文字颜色 3 2 4 5" xfId="3962"/>
    <cellStyle name="20% - 强调文字颜色 3 2 4 5 2" xfId="3964"/>
    <cellStyle name="20% - 强调文字颜色 3 2 4 5 2 2" xfId="3914"/>
    <cellStyle name="20% - 强调文字颜色 3 2 5" xfId="3968"/>
    <cellStyle name="20% - 强调文字颜色 3 2 5 2" xfId="3972"/>
    <cellStyle name="20% - 强调文字颜色 3 2 5 2 2" xfId="3975"/>
    <cellStyle name="20% - 强调文字颜色 3 2 5 2 2 2" xfId="3978"/>
    <cellStyle name="20% - 强调文字颜色 3 2 5 2 2 2 2" xfId="2295"/>
    <cellStyle name="20% - 强调文字颜色 3 2 5 2 2 3" xfId="3981"/>
    <cellStyle name="20% - 强调文字颜色 3 2 5 2 3" xfId="3983"/>
    <cellStyle name="20% - 强调文字颜色 3 2 5 2 3 2" xfId="3984"/>
    <cellStyle name="20% - 强调文字颜色 3 2 5 3" xfId="3985"/>
    <cellStyle name="20% - 强调文字颜色 3 2 5 3 2" xfId="3989"/>
    <cellStyle name="20% - 强调文字颜色 3 2 5 3 2 2" xfId="3990"/>
    <cellStyle name="20% - 强调文字颜色 3 2 5 3 2 2 2" xfId="3816"/>
    <cellStyle name="20% - 强调文字颜色 3 2 5 3 3" xfId="3991"/>
    <cellStyle name="20% - 强调文字颜色 3 2 5 3 3 2" xfId="3992"/>
    <cellStyle name="20% - 强调文字颜色 3 2 5 4" xfId="3993"/>
    <cellStyle name="20% - 强调文字颜色 3 2 5 4 2" xfId="3994"/>
    <cellStyle name="20% - 强调文字颜色 3 2 5 4 2 2" xfId="3997"/>
    <cellStyle name="20% - 强调文字颜色 3 2 6" xfId="1656"/>
    <cellStyle name="20% - 强调文字颜色 3 2 6 2" xfId="4003"/>
    <cellStyle name="20% - 强调文字颜色 3 2 6 2 2" xfId="798"/>
    <cellStyle name="20% - 强调文字颜色 3 2 6 2 2 2" xfId="158"/>
    <cellStyle name="20% - 强调文字颜色 3 2 6 2 3" xfId="4005"/>
    <cellStyle name="20% - 强调文字颜色 3 2 6 3" xfId="4006"/>
    <cellStyle name="20% - 强调文字颜色 3 2 6 3 2" xfId="4007"/>
    <cellStyle name="20% - 强调文字颜色 3 2 7" xfId="4010"/>
    <cellStyle name="20% - 强调文字颜色 3 2 7 2" xfId="4014"/>
    <cellStyle name="20% - 强调文字颜色 3 2 7 2 2" xfId="1235"/>
    <cellStyle name="20% - 强调文字颜色 3 2 7 2 2 2" xfId="1237"/>
    <cellStyle name="20% - 强调文字颜色 3 2 7 3" xfId="4015"/>
    <cellStyle name="20% - 强调文字颜色 3 2 7 3 2" xfId="4016"/>
    <cellStyle name="20% - 强调文字颜色 3 2 7 4" xfId="4017"/>
    <cellStyle name="20% - 强调文字颜色 3 2 7 4 2" xfId="4018"/>
    <cellStyle name="20% - 强调文字颜色 3 2 8" xfId="3819"/>
    <cellStyle name="20% - 强调文字颜色 3 2 8 2" xfId="3822"/>
    <cellStyle name="20% - 强调文字颜色 3 2 8 2 2" xfId="1535"/>
    <cellStyle name="20% - 强调文字颜色 3 2 8 2 2 2" xfId="1537"/>
    <cellStyle name="20% - 强调文字颜色 3 2 8 3" xfId="4019"/>
    <cellStyle name="20% - 强调文字颜色 3 2 8 3 2" xfId="1705"/>
    <cellStyle name="20% - 强调文字颜色 3 2 8 4" xfId="4020"/>
    <cellStyle name="20% - 强调文字颜色 3 2 8 4 2" xfId="4024"/>
    <cellStyle name="20% - 强调文字颜色 3 2 9" xfId="3826"/>
    <cellStyle name="20% - 强调文字颜色 3 2 9 2" xfId="3831"/>
    <cellStyle name="20% - 强调文字颜色 3 2 9 2 2" xfId="168"/>
    <cellStyle name="20% - 强调文字颜色 3 2 9 2 2 2" xfId="1944"/>
    <cellStyle name="20% - 强调文字颜色 3 2 9 3" xfId="4030"/>
    <cellStyle name="20% - 强调文字颜色 3 2 9 3 2" xfId="4031"/>
    <cellStyle name="20% - 强调文字颜色 3 3" xfId="4033"/>
    <cellStyle name="20% - 强调文字颜色 3 3 10" xfId="2348"/>
    <cellStyle name="20% - 强调文字颜色 3 3 10 2" xfId="2351"/>
    <cellStyle name="20% - 强调文字颜色 3 3 10 2 2" xfId="1574"/>
    <cellStyle name="20% - 强调文字颜色 3 3 2" xfId="4038"/>
    <cellStyle name="20% - 强调文字颜色 3 3 2 2" xfId="4041"/>
    <cellStyle name="20% - 强调文字颜色 3 3 2 2 2" xfId="4043"/>
    <cellStyle name="20% - 强调文字颜色 3 3 2 2 2 2" xfId="4044"/>
    <cellStyle name="20% - 强调文字颜色 3 3 2 2 2 2 2" xfId="4047"/>
    <cellStyle name="20% - 强调文字颜色 3 3 2 2 2 2 2 2" xfId="1006"/>
    <cellStyle name="20% - 强调文字颜色 3 3 2 2 2 2 2 2 2" xfId="1011"/>
    <cellStyle name="20% - 强调文字颜色 3 3 2 2 2 2 2 3" xfId="945"/>
    <cellStyle name="20% - 强调文字颜色 3 3 2 2 2 2 3" xfId="1920"/>
    <cellStyle name="20% - 强调文字颜色 3 3 2 2 2 2 3 2" xfId="115"/>
    <cellStyle name="20% - 强调文字颜色 3 3 2 2 2 3" xfId="377"/>
    <cellStyle name="20% - 强调文字颜色 3 3 2 2 2 3 2" xfId="380"/>
    <cellStyle name="20% - 强调文字颜色 3 3 2 2 2 3 2 2" xfId="1422"/>
    <cellStyle name="20% - 强调文字颜色 3 3 2 2 2 3 2 2 2" xfId="153"/>
    <cellStyle name="20% - 强调文字颜色 3 3 2 2 2 3 3" xfId="1924"/>
    <cellStyle name="20% - 强调文字颜色 3 3 2 2 2 3 3 2" xfId="175"/>
    <cellStyle name="20% - 强调文字颜色 3 3 2 2 2 4" xfId="4055"/>
    <cellStyle name="20% - 强调文字颜色 3 3 2 2 2 4 2" xfId="4062"/>
    <cellStyle name="20% - 强调文字颜色 3 3 2 2 2 4 2 2" xfId="1730"/>
    <cellStyle name="20% - 强调文字颜色 3 3 2 2 3" xfId="4064"/>
    <cellStyle name="20% - 强调文字颜色 3 3 2 2 3 2" xfId="4069"/>
    <cellStyle name="20% - 强调文字颜色 3 3 2 2 3 2 2" xfId="4073"/>
    <cellStyle name="20% - 强调文字颜色 3 3 2 2 3 2 2 2" xfId="2740"/>
    <cellStyle name="20% - 强调文字颜色 3 3 2 2 3 2 3" xfId="1937"/>
    <cellStyle name="20% - 强调文字颜色 3 3 2 2 3 3" xfId="394"/>
    <cellStyle name="20% - 强调文字颜色 3 3 2 2 3 3 2" xfId="4076"/>
    <cellStyle name="20% - 强调文字颜色 3 3 2 2 4" xfId="4079"/>
    <cellStyle name="20% - 强调文字颜色 3 3 2 2 4 2" xfId="4081"/>
    <cellStyle name="20% - 强调文字颜色 3 3 2 2 4 2 2" xfId="4083"/>
    <cellStyle name="20% - 强调文字颜色 3 3 2 2 4 2 2 2" xfId="4086"/>
    <cellStyle name="20% - 强调文字颜色 3 3 2 2 4 3" xfId="2352"/>
    <cellStyle name="20% - 强调文字颜色 3 3 2 2 4 3 2" xfId="1575"/>
    <cellStyle name="20% - 强调文字颜色 3 3 2 2 5" xfId="4088"/>
    <cellStyle name="20% - 强调文字颜色 3 3 2 2 5 2" xfId="1913"/>
    <cellStyle name="20% - 强调文字颜色 3 3 2 2 5 2 2" xfId="4090"/>
    <cellStyle name="20% - 强调文字颜色 3 3 2 3" xfId="4091"/>
    <cellStyle name="20% - 强调文字颜色 3 3 2 3 2" xfId="4093"/>
    <cellStyle name="20% - 强调文字颜色 3 3 2 3 2 2" xfId="4095"/>
    <cellStyle name="20% - 强调文字颜色 3 3 2 3 2 2 2" xfId="4096"/>
    <cellStyle name="20% - 强调文字颜色 3 3 2 3 2 3" xfId="415"/>
    <cellStyle name="20% - 强调文字颜色 3 3 2 3 3" xfId="4100"/>
    <cellStyle name="20% - 强调文字颜色 3 3 2 3 3 2" xfId="4103"/>
    <cellStyle name="20% - 强调文字颜色 3 3 2 4" xfId="4104"/>
    <cellStyle name="20% - 强调文字颜色 3 3 2 4 2" xfId="4107"/>
    <cellStyle name="20% - 强调文字颜色 3 3 2 4 2 2" xfId="4109"/>
    <cellStyle name="20% - 强调文字颜色 3 3 2 4 2 2 2" xfId="4110"/>
    <cellStyle name="20% - 强调文字颜色 3 3 2 4 3" xfId="2565"/>
    <cellStyle name="20% - 强调文字颜色 3 3 2 4 3 2" xfId="2569"/>
    <cellStyle name="20% - 强调文字颜色 3 3 2 5" xfId="4112"/>
    <cellStyle name="20% - 强调文字颜色 3 3 2 5 2" xfId="4114"/>
    <cellStyle name="20% - 强调文字颜色 3 3 2 5 2 2" xfId="4117"/>
    <cellStyle name="20% - 强调文字颜色 3 3 3" xfId="1138"/>
    <cellStyle name="20% - 强调文字颜色 3 3 3 2" xfId="4119"/>
    <cellStyle name="20% - 强调文字颜色 3 3 3 2 2" xfId="4121"/>
    <cellStyle name="20% - 强调文字颜色 3 3 3 2 2 2" xfId="2600"/>
    <cellStyle name="20% - 强调文字颜色 3 3 3 2 2 2 2" xfId="2604"/>
    <cellStyle name="20% - 强调文字颜色 3 3 3 2 2 2 2 2" xfId="2608"/>
    <cellStyle name="20% - 强调文字颜色 3 3 3 2 2 2 3" xfId="3540"/>
    <cellStyle name="20% - 强调文字颜色 3 3 3 2 2 3" xfId="4123"/>
    <cellStyle name="20% - 强调文字颜色 3 3 3 2 2 3 2" xfId="4124"/>
    <cellStyle name="20% - 强调文字颜色 3 3 3 2 3" xfId="4127"/>
    <cellStyle name="20% - 强调文字颜色 3 3 3 2 3 2" xfId="4129"/>
    <cellStyle name="20% - 强调文字颜色 3 3 3 2 3 2 2" xfId="4130"/>
    <cellStyle name="20% - 强调文字颜色 3 3 3 2 3 2 2 2" xfId="976"/>
    <cellStyle name="20% - 强调文字颜色 3 3 3 2 3 3" xfId="1690"/>
    <cellStyle name="20% - 强调文字颜色 3 3 3 2 3 3 2" xfId="4132"/>
    <cellStyle name="20% - 强调文字颜色 3 3 3 2 4" xfId="4134"/>
    <cellStyle name="20% - 强调文字颜色 3 3 3 2 4 2" xfId="4135"/>
    <cellStyle name="20% - 强调文字颜色 3 3 3 2 4 2 2" xfId="4136"/>
    <cellStyle name="20% - 强调文字颜色 3 3 3 3" xfId="4084"/>
    <cellStyle name="20% - 强调文字颜色 3 3 3 3 2" xfId="4138"/>
    <cellStyle name="20% - 强调文字颜色 3 3 3 3 2 2" xfId="4141"/>
    <cellStyle name="20% - 强调文字颜色 3 3 3 3 2 2 2" xfId="4142"/>
    <cellStyle name="20% - 强调文字颜色 3 3 3 3 2 3" xfId="4144"/>
    <cellStyle name="20% - 强调文字颜色 3 3 3 3 3" xfId="4145"/>
    <cellStyle name="20% - 强调文字颜色 3 3 3 3 3 2" xfId="4147"/>
    <cellStyle name="20% - 强调文字颜色 3 3 3 4" xfId="4149"/>
    <cellStyle name="20% - 强调文字颜色 3 3 3 4 2" xfId="4151"/>
    <cellStyle name="20% - 强调文字颜色 3 3 3 4 2 2" xfId="4152"/>
    <cellStyle name="20% - 强调文字颜色 3 3 3 4 2 2 2" xfId="4155"/>
    <cellStyle name="20% - 强调文字颜色 3 3 3 4 3" xfId="2613"/>
    <cellStyle name="20% - 强调文字颜色 3 3 3 4 3 2" xfId="2616"/>
    <cellStyle name="20% - 强调文字颜色 3 3 3 5" xfId="4156"/>
    <cellStyle name="20% - 强调文字颜色 3 3 3 5 2" xfId="4158"/>
    <cellStyle name="20% - 强调文字颜色 3 3 3 5 2 2" xfId="454"/>
    <cellStyle name="20% - 强调文字颜色 3 3 4" xfId="4163"/>
    <cellStyle name="20% - 强调文字颜色 3 3 4 2" xfId="4167"/>
    <cellStyle name="20% - 强调文字颜色 3 3 4 2 2" xfId="4173"/>
    <cellStyle name="20% - 强调文字颜色 3 3 4 2 2 2" xfId="4177"/>
    <cellStyle name="20% - 强调文字颜色 3 3 4 2 2 2 2" xfId="4184"/>
    <cellStyle name="20% - 强调文字颜色 3 3 4 2 2 2 2 2" xfId="4193"/>
    <cellStyle name="20% - 强调文字颜色 3 3 4 2 2 2 3" xfId="4197"/>
    <cellStyle name="20% - 强调文字颜色 3 3 4 2 2 3" xfId="4205"/>
    <cellStyle name="20% - 强调文字颜色 3 3 4 2 2 3 2" xfId="4213"/>
    <cellStyle name="20% - 强调文字颜色 3 3 4 2 3" xfId="4218"/>
    <cellStyle name="20% - 强调文字颜色 3 3 4 2 3 2" xfId="4223"/>
    <cellStyle name="20% - 强调文字颜色 3 3 4 2 3 2 2" xfId="4231"/>
    <cellStyle name="20% - 强调文字颜色 3 3 4 2 3 2 2 2" xfId="4238"/>
    <cellStyle name="20% - 强调文字颜色 3 3 4 2 3 3" xfId="1796"/>
    <cellStyle name="20% - 强调文字颜色 3 3 4 2 3 3 2" xfId="4247"/>
    <cellStyle name="20% - 强调文字颜色 3 3 4 2 4" xfId="4253"/>
    <cellStyle name="20% - 强调文字颜色 3 3 4 2 4 2" xfId="4259"/>
    <cellStyle name="20% - 强调文字颜色 3 3 4 2 4 2 2" xfId="4268"/>
    <cellStyle name="20% - 强调文字颜色 3 3 4 3" xfId="1955"/>
    <cellStyle name="20% - 强调文字颜色 3 3 4 3 2" xfId="4273"/>
    <cellStyle name="20% - 强调文字颜色 3 3 4 3 2 2" xfId="4277"/>
    <cellStyle name="20% - 强调文字颜色 3 3 4 3 2 2 2" xfId="4282"/>
    <cellStyle name="20% - 强调文字颜色 3 3 4 3 2 3" xfId="4286"/>
    <cellStyle name="20% - 强调文字颜色 3 3 4 3 3" xfId="4289"/>
    <cellStyle name="20% - 强调文字颜色 3 3 4 3 3 2" xfId="4292"/>
    <cellStyle name="20% - 强调文字颜色 3 3 4 4" xfId="4295"/>
    <cellStyle name="20% - 强调文字颜色 3 3 4 4 2" xfId="4299"/>
    <cellStyle name="20% - 强调文字颜色 3 3 4 4 2 2" xfId="4302"/>
    <cellStyle name="20% - 强调文字颜色 3 3 4 4 2 2 2" xfId="4306"/>
    <cellStyle name="20% - 强调文字颜色 3 3 4 4 3" xfId="2632"/>
    <cellStyle name="20% - 强调文字颜色 3 3 4 4 3 2" xfId="2636"/>
    <cellStyle name="20% - 强调文字颜色 3 3 4 5" xfId="1261"/>
    <cellStyle name="20% - 强调文字颜色 3 3 4 5 2" xfId="1273"/>
    <cellStyle name="20% - 强调文字颜色 3 3 4 5 2 2" xfId="1282"/>
    <cellStyle name="20% - 强调文字颜色 3 3 5" xfId="4312"/>
    <cellStyle name="20% - 强调文字颜色 3 3 5 2" xfId="4317"/>
    <cellStyle name="20% - 强调文字颜色 3 3 5 2 2" xfId="4323"/>
    <cellStyle name="20% - 强调文字颜色 3 3 5 2 2 2" xfId="4325"/>
    <cellStyle name="20% - 强调文字颜色 3 3 5 2 2 2 2" xfId="4326"/>
    <cellStyle name="20% - 强调文字颜色 3 3 5 2 2 3" xfId="4328"/>
    <cellStyle name="20% - 强调文字颜色 3 3 5 2 3" xfId="4330"/>
    <cellStyle name="20% - 强调文字颜色 3 3 5 2 3 2" xfId="4331"/>
    <cellStyle name="20% - 强调文字颜色 3 3 5 3" xfId="4334"/>
    <cellStyle name="20% - 强调文字颜色 3 3 5 3 2" xfId="4339"/>
    <cellStyle name="20% - 强调文字颜色 3 3 5 3 2 2" xfId="4341"/>
    <cellStyle name="20% - 强调文字颜色 3 3 5 3 2 2 2" xfId="4343"/>
    <cellStyle name="20% - 强调文字颜色 3 3 5 3 3" xfId="4344"/>
    <cellStyle name="20% - 强调文字颜色 3 3 5 3 3 2" xfId="4346"/>
    <cellStyle name="20% - 强调文字颜色 3 3 5 4" xfId="1154"/>
    <cellStyle name="20% - 强调文字颜色 3 3 5 4 2" xfId="1159"/>
    <cellStyle name="20% - 强调文字颜色 3 3 5 4 2 2" xfId="4347"/>
    <cellStyle name="20% - 强调文字颜色 3 3 6" xfId="4352"/>
    <cellStyle name="20% - 强调文字颜色 3 3 6 2" xfId="4359"/>
    <cellStyle name="20% - 强调文字颜色 3 3 6 2 2" xfId="2516"/>
    <cellStyle name="20% - 强调文字颜色 3 3 6 2 2 2" xfId="1603"/>
    <cellStyle name="20% - 强调文字颜色 3 3 6 2 3" xfId="4362"/>
    <cellStyle name="20% - 强调文字颜色 3 3 6 3" xfId="4367"/>
    <cellStyle name="20% - 强调文字颜色 3 3 6 3 2" xfId="4372"/>
    <cellStyle name="20% - 强调文字颜色 3 3 7" xfId="4376"/>
    <cellStyle name="20% - 强调文字颜色 3 3 7 2" xfId="4380"/>
    <cellStyle name="20% - 强调文字颜色 3 3 7 2 2" xfId="2910"/>
    <cellStyle name="20% - 强调文字颜色 3 3 7 2 2 2" xfId="2914"/>
    <cellStyle name="20% - 强调文字颜色 3 3 7 3" xfId="4382"/>
    <cellStyle name="20% - 强调文字颜色 3 3 7 3 2" xfId="4385"/>
    <cellStyle name="20% - 强调文字颜色 3 3 7 4" xfId="4386"/>
    <cellStyle name="20% - 强调文字颜色 3 3 7 4 2" xfId="4390"/>
    <cellStyle name="20% - 强调文字颜色 3 3 8" xfId="3835"/>
    <cellStyle name="20% - 强调文字颜色 3 3 8 2" xfId="3841"/>
    <cellStyle name="20% - 强调文字颜色 3 3 8 2 2" xfId="2000"/>
    <cellStyle name="20% - 强调文字颜色 3 3 8 2 2 2" xfId="2004"/>
    <cellStyle name="20% - 强调文字颜色 3 3 8 3" xfId="4391"/>
    <cellStyle name="20% - 强调文字颜色 3 3 8 3 2" xfId="2047"/>
    <cellStyle name="20% - 强调文字颜色 3 3 8 4" xfId="4396"/>
    <cellStyle name="20% - 强调文字颜色 3 3 8 4 2" xfId="2075"/>
    <cellStyle name="20% - 强调文字颜色 3 3 9" xfId="4397"/>
    <cellStyle name="20% - 强调文字颜色 3 3 9 2" xfId="4399"/>
    <cellStyle name="20% - 强调文字颜色 3 3 9 2 2" xfId="3555"/>
    <cellStyle name="20% - 强调文字颜色 3 3 9 2 2 2" xfId="3560"/>
    <cellStyle name="20% - 强调文字颜色 3 3 9 3" xfId="4403"/>
    <cellStyle name="20% - 强调文字颜色 3 3 9 3 2" xfId="3629"/>
    <cellStyle name="20% - 强调文字颜色 3 4" xfId="4406"/>
    <cellStyle name="20% - 强调文字颜色 3 4 10" xfId="4409"/>
    <cellStyle name="20% - 强调文字颜色 3 4 10 2" xfId="3276"/>
    <cellStyle name="20% - 强调文字颜色 3 4 10 2 2" xfId="3282"/>
    <cellStyle name="20% - 强调文字颜色 3 4 2" xfId="4411"/>
    <cellStyle name="20% - 强调文字颜色 3 4 2 2" xfId="4413"/>
    <cellStyle name="20% - 强调文字颜色 3 4 2 2 2" xfId="4415"/>
    <cellStyle name="20% - 强调文字颜色 3 4 2 2 2 2" xfId="4417"/>
    <cellStyle name="20% - 强调文字颜色 3 4 2 2 2 2 2" xfId="4418"/>
    <cellStyle name="20% - 强调文字颜色 3 4 2 2 2 2 2 2" xfId="4420"/>
    <cellStyle name="20% - 强调文字颜色 3 4 2 2 2 2 2 2 2" xfId="4422"/>
    <cellStyle name="20% - 强调文字颜色 3 4 2 2 2 2 2 3" xfId="470"/>
    <cellStyle name="20% - 强调文字颜色 3 4 2 2 2 2 3" xfId="4423"/>
    <cellStyle name="20% - 强调文字颜色 3 4 2 2 2 2 3 2" xfId="4425"/>
    <cellStyle name="20% - 强调文字颜色 3 4 2 2 2 3" xfId="507"/>
    <cellStyle name="20% - 强调文字颜色 3 4 2 2 2 3 2" xfId="4427"/>
    <cellStyle name="20% - 强调文字颜色 3 4 2 2 2 3 2 2" xfId="4429"/>
    <cellStyle name="20% - 强调文字颜色 3 4 2 2 2 3 2 2 2" xfId="4431"/>
    <cellStyle name="20% - 强调文字颜色 3 4 2 2 2 3 3" xfId="4434"/>
    <cellStyle name="20% - 强调文字颜色 3 4 2 2 2 3 3 2" xfId="4436"/>
    <cellStyle name="20% - 强调文字颜色 3 4 2 2 2 4" xfId="4442"/>
    <cellStyle name="20% - 强调文字颜色 3 4 2 2 2 4 2" xfId="4446"/>
    <cellStyle name="20% - 强调文字颜色 3 4 2 2 2 4 2 2" xfId="4454"/>
    <cellStyle name="20% - 强调文字颜色 3 4 2 2 3" xfId="4456"/>
    <cellStyle name="20% - 强调文字颜色 3 4 2 2 3 2" xfId="4458"/>
    <cellStyle name="20% - 强调文字颜色 3 4 2 2 3 2 2" xfId="4460"/>
    <cellStyle name="20% - 强调文字颜色 3 4 2 2 3 2 2 2" xfId="4463"/>
    <cellStyle name="20% - 强调文字颜色 3 4 2 2 3 2 3" xfId="4464"/>
    <cellStyle name="20% - 强调文字颜色 3 4 2 2 3 3" xfId="4466"/>
    <cellStyle name="20% - 强调文字颜色 3 4 2 2 3 3 2" xfId="4469"/>
    <cellStyle name="20% - 强调文字颜色 3 4 2 2 4" xfId="4472"/>
    <cellStyle name="20% - 强调文字颜色 3 4 2 2 4 2" xfId="4474"/>
    <cellStyle name="20% - 强调文字颜色 3 4 2 2 4 2 2" xfId="4476"/>
    <cellStyle name="20% - 强调文字颜色 3 4 2 2 4 2 2 2" xfId="3810"/>
    <cellStyle name="20% - 强调文字颜色 3 4 2 2 4 3" xfId="2414"/>
    <cellStyle name="20% - 强调文字颜色 3 4 2 2 4 3 2" xfId="4477"/>
    <cellStyle name="20% - 强调文字颜色 3 4 2 2 5" xfId="4479"/>
    <cellStyle name="20% - 强调文字颜色 3 4 2 2 5 2" xfId="3535"/>
    <cellStyle name="20% - 强调文字颜色 3 4 2 2 5 2 2" xfId="4481"/>
    <cellStyle name="20% - 强调文字颜色 3 4 2 3" xfId="1570"/>
    <cellStyle name="20% - 强调文字颜色 3 4 2 3 2" xfId="4482"/>
    <cellStyle name="20% - 强调文字颜色 3 4 2 3 2 2" xfId="4484"/>
    <cellStyle name="20% - 强调文字颜色 3 4 2 3 2 2 2" xfId="4485"/>
    <cellStyle name="20% - 强调文字颜色 3 4 2 3 2 3" xfId="2498"/>
    <cellStyle name="20% - 强调文字颜色 3 4 2 3 3" xfId="3023"/>
    <cellStyle name="20% - 强调文字颜色 3 4 2 3 3 2" xfId="3026"/>
    <cellStyle name="20% - 强调文字颜色 3 4 2 4" xfId="4487"/>
    <cellStyle name="20% - 强调文字颜色 3 4 2 4 2" xfId="2170"/>
    <cellStyle name="20% - 强调文字颜色 3 4 2 4 2 2" xfId="2172"/>
    <cellStyle name="20% - 强调文字颜色 3 4 2 4 2 2 2" xfId="4489"/>
    <cellStyle name="20% - 强调文字颜色 3 4 2 4 3" xfId="2664"/>
    <cellStyle name="20% - 强调文字颜色 3 4 2 4 3 2" xfId="4491"/>
    <cellStyle name="20% - 强调文字颜色 3 4 2 5" xfId="4494"/>
    <cellStyle name="20% - 强调文字颜色 3 4 2 5 2" xfId="2187"/>
    <cellStyle name="20% - 强调文字颜色 3 4 2 5 2 2" xfId="2192"/>
    <cellStyle name="20% - 强调文字颜色 3 4 3" xfId="4495"/>
    <cellStyle name="20% - 强调文字颜色 3 4 3 2" xfId="4497"/>
    <cellStyle name="20% - 强调文字颜色 3 4 3 2 2" xfId="4498"/>
    <cellStyle name="20% - 强调文字颜色 3 4 3 2 2 2" xfId="2974"/>
    <cellStyle name="20% - 强调文字颜色 3 4 3 2 2 2 2" xfId="2979"/>
    <cellStyle name="20% - 强调文字颜色 3 4 3 2 2 2 2 2" xfId="335"/>
    <cellStyle name="20% - 强调文字颜色 3 4 3 2 2 2 3" xfId="4499"/>
    <cellStyle name="20% - 强调文字颜色 3 4 3 2 2 3" xfId="4502"/>
    <cellStyle name="20% - 强调文字颜色 3 4 3 2 2 3 2" xfId="1663"/>
    <cellStyle name="20% - 强调文字颜色 3 4 3 2 3" xfId="4504"/>
    <cellStyle name="20% - 强调文字颜色 3 4 3 2 3 2" xfId="4507"/>
    <cellStyle name="20% - 强调文字颜色 3 4 3 2 3 2 2" xfId="4510"/>
    <cellStyle name="20% - 强调文字颜色 3 4 3 2 3 2 2 2" xfId="486"/>
    <cellStyle name="20% - 强调文字颜色 3 4 3 2 3 3" xfId="4514"/>
    <cellStyle name="20% - 强调文字颜色 3 4 3 2 3 3 2" xfId="1987"/>
    <cellStyle name="20% - 强调文字颜色 3 4 3 2 4" xfId="4518"/>
    <cellStyle name="20% - 强调文字颜色 3 4 3 2 4 2" xfId="4520"/>
    <cellStyle name="20% - 强调文字颜色 3 4 3 2 4 2 2" xfId="4523"/>
    <cellStyle name="20% - 强调文字颜色 3 4 3 3" xfId="4526"/>
    <cellStyle name="20% - 强调文字颜色 3 4 3 3 2" xfId="4527"/>
    <cellStyle name="20% - 强调文字颜色 3 4 3 3 2 2" xfId="4529"/>
    <cellStyle name="20% - 强调文字颜色 3 4 3 3 2 2 2" xfId="4532"/>
    <cellStyle name="20% - 强调文字颜色 3 4 3 3 2 3" xfId="2512"/>
    <cellStyle name="20% - 强调文字颜色 3 4 3 3 3" xfId="3033"/>
    <cellStyle name="20% - 强调文字颜色 3 4 3 3 3 2" xfId="3037"/>
    <cellStyle name="20% - 强调文字颜色 3 4 3 4" xfId="4535"/>
    <cellStyle name="20% - 强调文字颜色 3 4 3 4 2" xfId="2224"/>
    <cellStyle name="20% - 强调文字颜色 3 4 3 4 2 2" xfId="4537"/>
    <cellStyle name="20% - 强调文字颜色 3 4 3 4 2 2 2" xfId="4539"/>
    <cellStyle name="20% - 强调文字颜色 3 4 3 4 3" xfId="3040"/>
    <cellStyle name="20% - 强调文字颜色 3 4 3 4 3 2" xfId="4541"/>
    <cellStyle name="20% - 强调文字颜色 3 4 3 5" xfId="4543"/>
    <cellStyle name="20% - 强调文字颜色 3 4 3 5 2" xfId="4544"/>
    <cellStyle name="20% - 强调文字颜色 3 4 3 5 2 2" xfId="4547"/>
    <cellStyle name="20% - 强调文字颜色 3 4 4" xfId="4551"/>
    <cellStyle name="20% - 强调文字颜色 3 4 4 2" xfId="4554"/>
    <cellStyle name="20% - 强调文字颜色 3 4 4 2 2" xfId="3734"/>
    <cellStyle name="20% - 强调文字颜色 3 4 4 2 2 2" xfId="3743"/>
    <cellStyle name="20% - 强调文字颜色 3 4 4 2 2 2 2" xfId="3751"/>
    <cellStyle name="20% - 强调文字颜色 3 4 4 2 2 2 2 2" xfId="2108"/>
    <cellStyle name="20% - 强调文字颜色 3 4 4 2 2 2 3" xfId="4557"/>
    <cellStyle name="20% - 强调文字颜色 3 4 4 2 2 3" xfId="4560"/>
    <cellStyle name="20% - 强调文字颜色 3 4 4 2 2 3 2" xfId="4562"/>
    <cellStyle name="20% - 强调文字颜色 3 4 4 2 3" xfId="4566"/>
    <cellStyle name="20% - 强调文字颜色 3 4 4 2 3 2" xfId="4570"/>
    <cellStyle name="20% - 强调文字颜色 3 4 4 2 3 2 2" xfId="4572"/>
    <cellStyle name="20% - 强调文字颜色 3 4 4 2 3 2 2 2" xfId="2327"/>
    <cellStyle name="20% - 强调文字颜色 3 4 4 2 3 3" xfId="4573"/>
    <cellStyle name="20% - 强调文字颜色 3 4 4 2 3 3 2" xfId="4575"/>
    <cellStyle name="20% - 强调文字颜色 3 4 4 2 4" xfId="4578"/>
    <cellStyle name="20% - 强调文字颜色 3 4 4 2 4 2" xfId="4582"/>
    <cellStyle name="20% - 强调文字颜色 3 4 4 2 4 2 2" xfId="4586"/>
    <cellStyle name="20% - 强调文字颜色 3 4 4 3" xfId="4590"/>
    <cellStyle name="20% - 强调文字颜色 3 4 4 3 2" xfId="4594"/>
    <cellStyle name="20% - 强调文字颜色 3 4 4 3 2 2" xfId="4599"/>
    <cellStyle name="20% - 强调文字颜色 3 4 4 3 2 2 2" xfId="4604"/>
    <cellStyle name="20% - 强调文字颜色 3 4 4 3 2 3" xfId="2524"/>
    <cellStyle name="20% - 强调文字颜色 3 4 4 3 3" xfId="3050"/>
    <cellStyle name="20% - 强调文字颜色 3 4 4 3 3 2" xfId="4608"/>
    <cellStyle name="20% - 强调文字颜色 3 4 4 4" xfId="4612"/>
    <cellStyle name="20% - 强调文字颜色 3 4 4 4 2" xfId="4615"/>
    <cellStyle name="20% - 强调文字颜色 3 4 4 4 2 2" xfId="4619"/>
    <cellStyle name="20% - 强调文字颜色 3 4 4 4 2 2 2" xfId="4624"/>
    <cellStyle name="20% - 强调文字颜色 3 4 4 4 3" xfId="4627"/>
    <cellStyle name="20% - 强调文字颜色 3 4 4 4 3 2" xfId="4628"/>
    <cellStyle name="20% - 强调文字颜色 3 4 4 5" xfId="1337"/>
    <cellStyle name="20% - 强调文字颜色 3 4 4 5 2" xfId="1343"/>
    <cellStyle name="20% - 强调文字颜色 3 4 4 5 2 2" xfId="4631"/>
    <cellStyle name="20% - 强调文字颜色 3 4 5" xfId="4637"/>
    <cellStyle name="20% - 强调文字颜色 3 4 5 2" xfId="4640"/>
    <cellStyle name="20% - 强调文字颜色 3 4 5 2 2" xfId="4645"/>
    <cellStyle name="20% - 强调文字颜色 3 4 5 2 2 2" xfId="4648"/>
    <cellStyle name="20% - 强调文字颜色 3 4 5 2 2 2 2" xfId="4649"/>
    <cellStyle name="20% - 强调文字颜色 3 4 5 2 2 3" xfId="4651"/>
    <cellStyle name="20% - 强调文字颜色 3 4 5 2 3" xfId="3686"/>
    <cellStyle name="20% - 强调文字颜色 3 4 5 2 3 2" xfId="3693"/>
    <cellStyle name="20% - 强调文字颜色 3 4 5 3" xfId="4655"/>
    <cellStyle name="20% - 强调文字颜色 3 4 5 3 2" xfId="4660"/>
    <cellStyle name="20% - 强调文字颜色 3 4 5 3 2 2" xfId="162"/>
    <cellStyle name="20% - 强调文字颜色 3 4 5 3 2 2 2" xfId="372"/>
    <cellStyle name="20% - 强调文字颜色 3 4 5 3 3" xfId="3710"/>
    <cellStyle name="20% - 强调文字颜色 3 4 5 3 3 2" xfId="4662"/>
    <cellStyle name="20% - 强调文字颜色 3 4 5 4" xfId="1186"/>
    <cellStyle name="20% - 强调文字颜色 3 4 5 4 2" xfId="1190"/>
    <cellStyle name="20% - 强调文字颜色 3 4 5 4 2 2" xfId="502"/>
    <cellStyle name="20% - 强调文字颜色 3 4 6" xfId="4666"/>
    <cellStyle name="20% - 强调文字颜色 3 4 6 2" xfId="4668"/>
    <cellStyle name="20% - 强调文字颜色 3 4 6 2 2" xfId="4021"/>
    <cellStyle name="20% - 强调文字颜色 3 4 6 2 2 2" xfId="4025"/>
    <cellStyle name="20% - 强调文字颜色 3 4 6 2 3" xfId="3723"/>
    <cellStyle name="20% - 强调文字颜色 3 4 6 3" xfId="4670"/>
    <cellStyle name="20% - 强调文字颜色 3 4 6 3 2" xfId="4675"/>
    <cellStyle name="20% - 强调文字颜色 3 4 7" xfId="4679"/>
    <cellStyle name="20% - 强调文字颜色 3 4 7 2" xfId="4682"/>
    <cellStyle name="20% - 强调文字颜色 3 4 7 2 2" xfId="4395"/>
    <cellStyle name="20% - 强调文字颜色 3 4 7 2 2 2" xfId="2076"/>
    <cellStyle name="20% - 强调文字颜色 3 4 7 3" xfId="4684"/>
    <cellStyle name="20% - 强调文字颜色 3 4 7 3 2" xfId="4688"/>
    <cellStyle name="20% - 强调文字颜色 3 4 7 4" xfId="4691"/>
    <cellStyle name="20% - 强调文字颜色 3 4 7 4 2" xfId="4693"/>
    <cellStyle name="20% - 强调文字颜色 3 4 8" xfId="4695"/>
    <cellStyle name="20% - 强调文字颜色 3 4 8 2" xfId="4696"/>
    <cellStyle name="20% - 强调文字颜色 3 4 8 2 2" xfId="4699"/>
    <cellStyle name="20% - 强调文字颜色 3 4 8 2 2 2" xfId="4703"/>
    <cellStyle name="20% - 强调文字颜色 3 4 8 3" xfId="3665"/>
    <cellStyle name="20% - 强调文字颜色 3 4 8 3 2" xfId="3669"/>
    <cellStyle name="20% - 强调文字颜色 3 4 8 4" xfId="4698"/>
    <cellStyle name="20% - 强调文字颜色 3 4 8 4 2" xfId="4701"/>
    <cellStyle name="20% - 强调文字颜色 3 4 9" xfId="4705"/>
    <cellStyle name="20% - 强调文字颜色 3 4 9 2" xfId="4707"/>
    <cellStyle name="20% - 强调文字颜色 3 4 9 2 2" xfId="4712"/>
    <cellStyle name="20% - 强调文字颜色 3 4 9 2 2 2" xfId="4716"/>
    <cellStyle name="20% - 强调文字颜色 3 4 9 3" xfId="1780"/>
    <cellStyle name="20% - 强调文字颜色 3 4 9 3 2" xfId="4720"/>
    <cellStyle name="20% - 强调文字颜色 3 5" xfId="2066"/>
    <cellStyle name="20% - 强调文字颜色 3 5 10" xfId="4528"/>
    <cellStyle name="20% - 强调文字颜色 3 5 10 2" xfId="4531"/>
    <cellStyle name="20% - 强调文字颜色 3 5 10 2 2" xfId="554"/>
    <cellStyle name="20% - 强调文字颜色 3 5 2" xfId="4722"/>
    <cellStyle name="20% - 强调文字颜色 3 5 2 2" xfId="4724"/>
    <cellStyle name="20% - 强调文字颜色 3 5 2 2 2" xfId="4726"/>
    <cellStyle name="20% - 强调文字颜色 3 5 2 2 2 2" xfId="4727"/>
    <cellStyle name="20% - 强调文字颜色 3 5 2 2 2 2 2" xfId="4728"/>
    <cellStyle name="20% - 强调文字颜色 3 5 2 2 2 2 2 2" xfId="4730"/>
    <cellStyle name="20% - 强调文字颜色 3 5 2 2 2 2 2 2 2" xfId="4732"/>
    <cellStyle name="20% - 强调文字颜色 3 5 2 2 2 2 2 3" xfId="4622"/>
    <cellStyle name="20% - 强调文字颜色 3 5 2 2 2 2 3" xfId="4735"/>
    <cellStyle name="20% - 强调文字颜色 3 5 2 2 2 2 3 2" xfId="4736"/>
    <cellStyle name="20% - 强调文字颜色 3 5 2 2 2 3" xfId="638"/>
    <cellStyle name="20% - 强调文字颜色 3 5 2 2 2 3 2" xfId="4738"/>
    <cellStyle name="20% - 强调文字颜色 3 5 2 2 2 3 2 2" xfId="4742"/>
    <cellStyle name="20% - 强调文字颜色 3 5 2 2 2 3 2 2 2" xfId="4744"/>
    <cellStyle name="20% - 强调文字颜色 3 5 2 2 2 3 3" xfId="4746"/>
    <cellStyle name="20% - 强调文字颜色 3 5 2 2 2 3 3 2" xfId="4747"/>
    <cellStyle name="20% - 强调文字颜色 3 5 2 2 2 4" xfId="4751"/>
    <cellStyle name="20% - 强调文字颜色 3 5 2 2 2 4 2" xfId="4755"/>
    <cellStyle name="20% - 强调文字颜色 3 5 2 2 2 4 2 2" xfId="4760"/>
    <cellStyle name="20% - 强调文字颜色 3 5 2 2 3" xfId="4764"/>
    <cellStyle name="20% - 强调文字颜色 3 5 2 2 3 2" xfId="4766"/>
    <cellStyle name="20% - 强调文字颜色 3 5 2 2 3 2 2" xfId="4767"/>
    <cellStyle name="20% - 强调文字颜色 3 5 2 2 3 2 2 2" xfId="4769"/>
    <cellStyle name="20% - 强调文字颜色 3 5 2 2 3 2 3" xfId="4771"/>
    <cellStyle name="20% - 强调文字颜色 3 5 2 2 3 3" xfId="4773"/>
    <cellStyle name="20% - 强调文字颜色 3 5 2 2 3 3 2" xfId="4775"/>
    <cellStyle name="20% - 强调文字颜色 3 5 2 2 4" xfId="4777"/>
    <cellStyle name="20% - 强调文字颜色 3 5 2 2 4 2" xfId="4778"/>
    <cellStyle name="20% - 强调文字颜色 3 5 2 2 4 2 2" xfId="4779"/>
    <cellStyle name="20% - 强调文字颜色 3 5 2 2 4 2 2 2" xfId="4780"/>
    <cellStyle name="20% - 强调文字颜色 3 5 2 2 4 3" xfId="4782"/>
    <cellStyle name="20% - 强调文字颜色 3 5 2 2 4 3 2" xfId="4784"/>
    <cellStyle name="20% - 强调文字颜色 3 5 2 2 5" xfId="3783"/>
    <cellStyle name="20% - 强调文字颜色 3 5 2 2 5 2" xfId="4789"/>
    <cellStyle name="20% - 强调文字颜色 3 5 2 2 5 2 2" xfId="4790"/>
    <cellStyle name="20% - 强调文字颜色 3 5 2 3" xfId="4793"/>
    <cellStyle name="20% - 强调文字颜色 3 5 2 3 2" xfId="1380"/>
    <cellStyle name="20% - 强调文字颜色 3 5 2 3 2 2" xfId="4794"/>
    <cellStyle name="20% - 强调文字颜色 3 5 2 3 2 2 2" xfId="4795"/>
    <cellStyle name="20% - 强调文字颜色 3 5 2 3 2 3" xfId="2895"/>
    <cellStyle name="20% - 强调文字颜色 3 5 2 3 3" xfId="3080"/>
    <cellStyle name="20% - 强调文字颜色 3 5 2 3 3 2" xfId="3082"/>
    <cellStyle name="20% - 强调文字颜色 3 5 2 4" xfId="4796"/>
    <cellStyle name="20% - 强调文字颜色 3 5 2 4 2" xfId="4797"/>
    <cellStyle name="20% - 强调文字颜色 3 5 2 4 2 2" xfId="4798"/>
    <cellStyle name="20% - 强调文字颜色 3 5 2 4 2 2 2" xfId="144"/>
    <cellStyle name="20% - 强调文字颜色 3 5 2 4 3" xfId="2684"/>
    <cellStyle name="20% - 强调文字颜色 3 5 2 4 3 2" xfId="4799"/>
    <cellStyle name="20% - 强调文字颜色 3 5 2 5" xfId="4800"/>
    <cellStyle name="20% - 强调文字颜色 3 5 2 5 2" xfId="4801"/>
    <cellStyle name="20% - 强调文字颜色 3 5 2 5 2 2" xfId="4806"/>
    <cellStyle name="20% - 强调文字颜色 3 5 3" xfId="4809"/>
    <cellStyle name="20% - 强调文字颜色 3 5 3 2" xfId="4813"/>
    <cellStyle name="20% - 强调文字颜色 3 5 3 2 2" xfId="4815"/>
    <cellStyle name="20% - 强调文字颜色 3 5 3 2 2 2" xfId="3263"/>
    <cellStyle name="20% - 强调文字颜色 3 5 3 2 2 2 2" xfId="3267"/>
    <cellStyle name="20% - 强调文字颜色 3 5 3 2 2 2 2 2" xfId="3271"/>
    <cellStyle name="20% - 强调文字颜色 3 5 3 2 2 2 3" xfId="4816"/>
    <cellStyle name="20% - 强调文字颜色 3 5 3 2 2 3" xfId="4817"/>
    <cellStyle name="20% - 强调文字颜色 3 5 3 2 2 3 2" xfId="4818"/>
    <cellStyle name="20% - 强调文字颜色 3 5 3 2 3" xfId="4820"/>
    <cellStyle name="20% - 强调文字颜色 3 5 3 2 3 2" xfId="4822"/>
    <cellStyle name="20% - 强调文字颜色 3 5 3 2 3 2 2" xfId="4823"/>
    <cellStyle name="20% - 强调文字颜色 3 5 3 2 3 2 2 2" xfId="4826"/>
    <cellStyle name="20% - 强调文字颜色 3 5 3 2 3 3" xfId="4828"/>
    <cellStyle name="20% - 强调文字颜色 3 5 3 2 3 3 2" xfId="4830"/>
    <cellStyle name="20% - 强调文字颜色 3 5 3 2 4" xfId="4833"/>
    <cellStyle name="20% - 强调文字颜色 3 5 3 2 4 2" xfId="4834"/>
    <cellStyle name="20% - 强调文字颜色 3 5 3 2 4 2 2" xfId="36"/>
    <cellStyle name="20% - 强调文字颜色 3 5 3 3" xfId="4836"/>
    <cellStyle name="20% - 强调文字颜色 3 5 3 3 2" xfId="4839"/>
    <cellStyle name="20% - 强调文字颜色 3 5 3 3 2 2" xfId="4840"/>
    <cellStyle name="20% - 强调文字颜色 3 5 3 3 2 2 2" xfId="4841"/>
    <cellStyle name="20% - 强调文字颜色 3 5 3 3 2 3" xfId="2905"/>
    <cellStyle name="20% - 强调文字颜色 3 5 3 3 3" xfId="3088"/>
    <cellStyle name="20% - 强调文字颜色 3 5 3 3 3 2" xfId="3091"/>
    <cellStyle name="20% - 强调文字颜色 3 5 3 4" xfId="4842"/>
    <cellStyle name="20% - 强调文字颜色 3 5 3 4 2" xfId="4843"/>
    <cellStyle name="20% - 强调文字颜色 3 5 3 4 2 2" xfId="4844"/>
    <cellStyle name="20% - 强调文字颜色 3 5 3 4 2 2 2" xfId="4846"/>
    <cellStyle name="20% - 强调文字颜色 3 5 3 4 3" xfId="3093"/>
    <cellStyle name="20% - 强调文字颜色 3 5 3 4 3 2" xfId="4848"/>
    <cellStyle name="20% - 强调文字颜色 3 5 3 5" xfId="4850"/>
    <cellStyle name="20% - 强调文字颜色 3 5 3 5 2" xfId="4851"/>
    <cellStyle name="20% - 强调文字颜色 3 5 3 5 2 2" xfId="4855"/>
    <cellStyle name="20% - 强调文字颜色 3 5 4" xfId="4858"/>
    <cellStyle name="20% - 强调文字颜色 3 5 4 2" xfId="4861"/>
    <cellStyle name="20% - 强调文字颜色 3 5 4 2 2" xfId="4865"/>
    <cellStyle name="20% - 强调文字颜色 3 5 4 2 2 2" xfId="4869"/>
    <cellStyle name="20% - 强调文字颜色 3 5 4 2 2 2 2" xfId="4873"/>
    <cellStyle name="20% - 强调文字颜色 3 5 4 2 2 2 2 2" xfId="4875"/>
    <cellStyle name="20% - 强调文字颜色 3 5 4 2 2 2 3" xfId="4878"/>
    <cellStyle name="20% - 强调文字颜色 3 5 4 2 2 3" xfId="4883"/>
    <cellStyle name="20% - 强调文字颜色 3 5 4 2 2 3 2" xfId="4884"/>
    <cellStyle name="20% - 强调文字颜色 3 5 4 2 3" xfId="4887"/>
    <cellStyle name="20% - 强调文字颜色 3 5 4 2 3 2" xfId="4890"/>
    <cellStyle name="20% - 强调文字颜色 3 5 4 2 3 2 2" xfId="142"/>
    <cellStyle name="20% - 强调文字颜色 3 5 4 2 3 2 2 2" xfId="4891"/>
    <cellStyle name="20% - 强调文字颜色 3 5 4 2 3 3" xfId="4892"/>
    <cellStyle name="20% - 强调文字颜色 3 5 4 2 3 3 2" xfId="4896"/>
    <cellStyle name="20% - 强调文字颜色 3 5 4 2 4" xfId="4901"/>
    <cellStyle name="20% - 强调文字颜色 3 5 4 2 4 2" xfId="4904"/>
    <cellStyle name="20% - 强调文字颜色 3 5 4 2 4 2 2" xfId="4905"/>
    <cellStyle name="20% - 强调文字颜色 3 5 4 3" xfId="4907"/>
    <cellStyle name="20% - 强调文字颜色 3 5 4 3 2" xfId="4910"/>
    <cellStyle name="20% - 强调文字颜色 3 5 4 3 2 2" xfId="4913"/>
    <cellStyle name="20% - 强调文字颜色 3 5 4 3 2 2 2" xfId="4917"/>
    <cellStyle name="20% - 强调文字颜色 3 5 4 3 2 3" xfId="2923"/>
    <cellStyle name="20% - 强调文字颜色 3 5 4 3 3" xfId="3100"/>
    <cellStyle name="20% - 强调文字颜色 3 5 4 3 3 2" xfId="4919"/>
    <cellStyle name="20% - 强调文字颜色 3 5 4 4" xfId="4922"/>
    <cellStyle name="20% - 强调文字颜色 3 5 4 4 2" xfId="4928"/>
    <cellStyle name="20% - 强调文字颜色 3 5 4 4 2 2" xfId="4932"/>
    <cellStyle name="20% - 强调文字颜色 3 5 4 4 2 2 2" xfId="4935"/>
    <cellStyle name="20% - 强调文字颜色 3 5 4 4 3" xfId="4939"/>
    <cellStyle name="20% - 强调文字颜色 3 5 4 4 3 2" xfId="4942"/>
    <cellStyle name="20% - 强调文字颜色 3 5 4 5" xfId="1096"/>
    <cellStyle name="20% - 强调文字颜色 3 5 4 5 2" xfId="1358"/>
    <cellStyle name="20% - 强调文字颜色 3 5 4 5 2 2" xfId="4949"/>
    <cellStyle name="20% - 强调文字颜色 3 5 5" xfId="4952"/>
    <cellStyle name="20% - 强调文字颜色 3 5 5 2" xfId="4956"/>
    <cellStyle name="20% - 强调文字颜色 3 5 5 2 2" xfId="4959"/>
    <cellStyle name="20% - 强调文字颜色 3 5 5 2 2 2" xfId="4961"/>
    <cellStyle name="20% - 强调文字颜色 3 5 5 2 2 2 2" xfId="4963"/>
    <cellStyle name="20% - 强调文字颜色 3 5 5 2 2 3" xfId="4965"/>
    <cellStyle name="20% - 强调文字颜色 3 5 5 2 3" xfId="3767"/>
    <cellStyle name="20% - 强调文字颜色 3 5 5 2 3 2" xfId="4967"/>
    <cellStyle name="20% - 强调文字颜色 3 5 5 3" xfId="4970"/>
    <cellStyle name="20% - 强调文字颜色 3 5 5 3 2" xfId="4975"/>
    <cellStyle name="20% - 强调文字颜色 3 5 5 3 2 2" xfId="2241"/>
    <cellStyle name="20% - 强调文字颜色 3 5 5 3 2 2 2" xfId="2247"/>
    <cellStyle name="20% - 强调文字颜色 3 5 5 3 3" xfId="4977"/>
    <cellStyle name="20% - 强调文字颜色 3 5 5 3 3 2" xfId="4979"/>
    <cellStyle name="20% - 强调文字颜色 3 5 5 4" xfId="203"/>
    <cellStyle name="20% - 强调文字颜色 3 5 5 4 2" xfId="4983"/>
    <cellStyle name="20% - 强调文字颜色 3 5 5 4 2 2" xfId="2343"/>
    <cellStyle name="20% - 强调文字颜色 3 5 6" xfId="4989"/>
    <cellStyle name="20% - 强调文字颜色 3 5 6 2" xfId="4991"/>
    <cellStyle name="20% - 强调文字颜色 3 5 6 2 2" xfId="4994"/>
    <cellStyle name="20% - 强调文字颜色 3 5 6 2 2 2" xfId="4998"/>
    <cellStyle name="20% - 强调文字颜色 3 5 6 2 3" xfId="4786"/>
    <cellStyle name="20% - 强调文字颜色 3 5 6 3" xfId="5002"/>
    <cellStyle name="20% - 强调文字颜色 3 5 6 3 2" xfId="5007"/>
    <cellStyle name="20% - 强调文字颜色 3 5 7" xfId="5011"/>
    <cellStyle name="20% - 强调文字颜色 3 5 7 2" xfId="5014"/>
    <cellStyle name="20% - 强调文字颜色 3 5 7 2 2" xfId="4195"/>
    <cellStyle name="20% - 强调文字颜色 3 5 7 2 2 2" xfId="5017"/>
    <cellStyle name="20% - 强调文字颜色 3 5 7 3" xfId="5018"/>
    <cellStyle name="20% - 强调文字颜色 3 5 7 3 2" xfId="5020"/>
    <cellStyle name="20% - 强调文字颜色 3 5 7 4" xfId="5024"/>
    <cellStyle name="20% - 强调文字颜色 3 5 7 4 2" xfId="5028"/>
    <cellStyle name="20% - 强调文字颜色 3 5 8" xfId="5029"/>
    <cellStyle name="20% - 强调文字颜色 3 5 8 2" xfId="5030"/>
    <cellStyle name="20% - 强调文字颜色 3 5 8 2 2" xfId="5032"/>
    <cellStyle name="20% - 强调文字颜色 3 5 8 2 2 2" xfId="5035"/>
    <cellStyle name="20% - 强调文字颜色 3 5 8 3" xfId="5037"/>
    <cellStyle name="20% - 强调文字颜色 3 5 8 3 2" xfId="5040"/>
    <cellStyle name="20% - 强调文字颜色 3 5 8 4" xfId="4710"/>
    <cellStyle name="20% - 强调文字颜色 3 5 8 4 2" xfId="4714"/>
    <cellStyle name="20% - 强调文字颜色 3 5 9" xfId="5042"/>
    <cellStyle name="20% - 强调文字颜色 3 5 9 2" xfId="5044"/>
    <cellStyle name="20% - 强调文字颜色 3 5 9 2 2" xfId="5049"/>
    <cellStyle name="20% - 强调文字颜色 3 5 9 2 2 2" xfId="5054"/>
    <cellStyle name="20% - 强调文字颜色 3 5 9 3" xfId="5056"/>
    <cellStyle name="20% - 强调文字颜色 3 5 9 3 2" xfId="5060"/>
    <cellStyle name="20% - 强调文字颜色 3 6" xfId="5064"/>
    <cellStyle name="20% - 强调文字颜色 3 6 2" xfId="5067"/>
    <cellStyle name="20% - 强调文字颜色 3 6 2 2" xfId="5069"/>
    <cellStyle name="20% - 强调文字颜色 3 6 2 2 2" xfId="5071"/>
    <cellStyle name="20% - 强调文字颜色 3 6 2 2 2 2" xfId="5074"/>
    <cellStyle name="20% - 强调文字颜色 3 6 2 2 2 2 2" xfId="4808"/>
    <cellStyle name="20% - 强调文字颜色 3 6 2 2 2 3" xfId="275"/>
    <cellStyle name="20% - 强调文字颜色 3 6 2 2 3" xfId="5076"/>
    <cellStyle name="20% - 强调文字颜色 3 6 2 2 3 2" xfId="5078"/>
    <cellStyle name="20% - 强调文字颜色 3 6 2 3" xfId="5079"/>
    <cellStyle name="20% - 强调文字颜色 3 6 2 3 2" xfId="1428"/>
    <cellStyle name="20% - 强调文字颜色 3 6 2 3 2 2" xfId="5081"/>
    <cellStyle name="20% - 强调文字颜色 3 6 2 3 2 2 2" xfId="5083"/>
    <cellStyle name="20% - 强调文字颜色 3 6 2 3 3" xfId="302"/>
    <cellStyle name="20% - 强调文字颜色 3 6 2 3 3 2" xfId="313"/>
    <cellStyle name="20% - 强调文字颜色 3 6 2 4" xfId="5085"/>
    <cellStyle name="20% - 强调文字颜色 3 6 2 4 2" xfId="5087"/>
    <cellStyle name="20% - 强调文字颜色 3 6 2 4 2 2" xfId="5088"/>
    <cellStyle name="20% - 强调文字颜色 3 6 3" xfId="247"/>
    <cellStyle name="20% - 强调文字颜色 3 6 3 2" xfId="5089"/>
    <cellStyle name="20% - 强调文字颜色 3 6 3 2 2" xfId="5092"/>
    <cellStyle name="20% - 强调文字颜色 3 6 3 2 2 2" xfId="5095"/>
    <cellStyle name="20% - 强调文字颜色 3 6 3 2 3" xfId="5098"/>
    <cellStyle name="20% - 强调文字颜色 3 6 3 3" xfId="5100"/>
    <cellStyle name="20% - 强调文字颜色 3 6 3 3 2" xfId="5103"/>
    <cellStyle name="20% - 强调文字颜色 3 6 4" xfId="5109"/>
    <cellStyle name="20% - 强调文字颜色 3 6 4 2" xfId="5114"/>
    <cellStyle name="20% - 强调文字颜色 3 6 4 2 2" xfId="5118"/>
    <cellStyle name="20% - 强调文字颜色 3 6 4 2 2 2" xfId="5124"/>
    <cellStyle name="20% - 强调文字颜色 3 6 4 3" xfId="5129"/>
    <cellStyle name="20% - 强调文字颜色 3 6 4 3 2" xfId="5133"/>
    <cellStyle name="20% - 强调文字颜色 3 6 5" xfId="5136"/>
    <cellStyle name="20% - 强调文字颜色 3 6 5 2" xfId="5139"/>
    <cellStyle name="20% - 强调文字颜色 3 6 5 2 2" xfId="5143"/>
    <cellStyle name="20% - 强调文字颜色 3 7" xfId="5148"/>
    <cellStyle name="20% - 强调文字颜色 3 7 2" xfId="5151"/>
    <cellStyle name="20% - 强调文字颜色 3 7 2 2" xfId="5153"/>
    <cellStyle name="20% - 强调文字颜色 3 7 2 2 2" xfId="5154"/>
    <cellStyle name="20% - 强调文字颜色 3 7 2 2 2 2" xfId="5156"/>
    <cellStyle name="20% - 强调文字颜色 3 7 2 2 3" xfId="1951"/>
    <cellStyle name="20% - 强调文字颜色 3 7 2 3" xfId="5158"/>
    <cellStyle name="20% - 强调文字颜色 3 7 2 3 2" xfId="510"/>
    <cellStyle name="20% - 强调文字颜色 3 7 3" xfId="5159"/>
    <cellStyle name="20% - 强调文字颜色 3 7 3 2" xfId="5161"/>
    <cellStyle name="20% - 强调文字颜色 3 7 3 2 2" xfId="5163"/>
    <cellStyle name="20% - 强调文字颜色 3 7 3 2 2 2" xfId="656"/>
    <cellStyle name="20% - 强调文字颜色 3 7 3 3" xfId="5166"/>
    <cellStyle name="20% - 强调文字颜色 3 7 3 3 2" xfId="5169"/>
    <cellStyle name="20% - 强调文字颜色 3 7 4" xfId="5174"/>
    <cellStyle name="20% - 强调文字颜色 3 7 4 2" xfId="5178"/>
    <cellStyle name="20% - 强调文字颜色 3 7 4 2 2" xfId="5181"/>
    <cellStyle name="20% - 强调文字颜色 3 8" xfId="5183"/>
    <cellStyle name="20% - 强调文字颜色 3 8 2" xfId="1250"/>
    <cellStyle name="20% - 强调文字颜色 3 8 2 2" xfId="1256"/>
    <cellStyle name="20% - 强调文字颜色 3 8 2 2 2" xfId="1268"/>
    <cellStyle name="20% - 强调文字颜色 3 8 3" xfId="1293"/>
    <cellStyle name="20% - 强调文字颜色 3 8 3 2" xfId="1164"/>
    <cellStyle name="20% - 强调文字颜色 3 9" xfId="2300"/>
    <cellStyle name="20% - 强调文字颜色 3 9 2" xfId="132"/>
    <cellStyle name="20% - 强调文字颜色 3 9 2 2" xfId="1328"/>
    <cellStyle name="20% - 强调文字颜色 3 9 2 2 2" xfId="5184"/>
    <cellStyle name="20% - 强调文字颜色 3 9 3" xfId="5185"/>
    <cellStyle name="20% - 强调文字颜色 3 9 3 2" xfId="5187"/>
    <cellStyle name="20% - 强调文字颜色 4 10" xfId="5189"/>
    <cellStyle name="20% - 强调文字颜色 4 10 2" xfId="5191"/>
    <cellStyle name="20% - 强调文字颜色 4 10 2 2" xfId="5192"/>
    <cellStyle name="20% - 强调文字颜色 4 10 2 2 2" xfId="4733"/>
    <cellStyle name="20% - 强调文字颜色 4 10 3" xfId="5193"/>
    <cellStyle name="20% - 强调文字颜色 4 10 3 2" xfId="5194"/>
    <cellStyle name="20% - 强调文字颜色 4 11" xfId="4894"/>
    <cellStyle name="20% - 强调文字颜色 4 11 2" xfId="5195"/>
    <cellStyle name="20% - 强调文字颜色 4 11 2 2" xfId="5196"/>
    <cellStyle name="20% - 强调文字颜色 4 2" xfId="5197"/>
    <cellStyle name="20% - 强调文字颜色 4 2 10" xfId="4067"/>
    <cellStyle name="20% - 强调文字颜色 4 2 10 2" xfId="4071"/>
    <cellStyle name="20% - 强调文字颜色 4 2 10 2 2" xfId="2742"/>
    <cellStyle name="20% - 强调文字颜色 4 2 2" xfId="5198"/>
    <cellStyle name="20% - 强调文字颜色 4 2 2 2" xfId="4160"/>
    <cellStyle name="20% - 强调文字颜色 4 2 2 2 2" xfId="4165"/>
    <cellStyle name="20% - 强调文字颜色 4 2 2 2 2 2" xfId="4170"/>
    <cellStyle name="20% - 强调文字颜色 4 2 2 2 2 2 2" xfId="4174"/>
    <cellStyle name="20% - 强调文字颜色 4 2 2 2 2 2 2 2" xfId="4180"/>
    <cellStyle name="20% - 强调文字颜色 4 2 2 2 2 2 2 2 2" xfId="4188"/>
    <cellStyle name="20% - 强调文字颜色 4 2 2 2 2 2 2 3" xfId="4199"/>
    <cellStyle name="20% - 强调文字颜色 4 2 2 2 2 2 3" xfId="4203"/>
    <cellStyle name="20% - 强调文字颜色 4 2 2 2 2 2 3 2" xfId="4209"/>
    <cellStyle name="20% - 强调文字颜色 4 2 2 2 2 3" xfId="4216"/>
    <cellStyle name="20% - 强调文字颜色 4 2 2 2 2 3 2" xfId="4220"/>
    <cellStyle name="20% - 强调文字颜色 4 2 2 2 2 3 2 2" xfId="4227"/>
    <cellStyle name="20% - 强调文字颜色 4 2 2 2 2 3 2 2 2" xfId="4235"/>
    <cellStyle name="20% - 强调文字颜色 4 2 2 2 2 3 3" xfId="1799"/>
    <cellStyle name="20% - 强调文字颜色 4 2 2 2 2 3 3 2" xfId="4242"/>
    <cellStyle name="20% - 强调文字颜色 4 2 2 2 2 4" xfId="4250"/>
    <cellStyle name="20% - 强调文字颜色 4 2 2 2 2 4 2" xfId="4256"/>
    <cellStyle name="20% - 强调文字颜色 4 2 2 2 2 4 2 2" xfId="4266"/>
    <cellStyle name="20% - 强调文字颜色 4 2 2 2 3" xfId="1957"/>
    <cellStyle name="20% - 强调文字颜色 4 2 2 2 3 2" xfId="4270"/>
    <cellStyle name="20% - 强调文字颜色 4 2 2 2 3 2 2" xfId="4274"/>
    <cellStyle name="20% - 强调文字颜色 4 2 2 2 3 2 2 2" xfId="4280"/>
    <cellStyle name="20% - 强调文字颜色 4 2 2 2 3 2 3" xfId="4284"/>
    <cellStyle name="20% - 强调文字颜色 4 2 2 2 3 3" xfId="4287"/>
    <cellStyle name="20% - 强调文字颜色 4 2 2 2 3 3 2" xfId="4291"/>
    <cellStyle name="20% - 强调文字颜色 4 2 2 2 4" xfId="4293"/>
    <cellStyle name="20% - 强调文字颜色 4 2 2 2 4 2" xfId="4297"/>
    <cellStyle name="20% - 强调文字颜色 4 2 2 2 4 2 2" xfId="4300"/>
    <cellStyle name="20% - 强调文字颜色 4 2 2 2 4 2 2 2" xfId="4303"/>
    <cellStyle name="20% - 强调文字颜色 4 2 2 2 4 3" xfId="2633"/>
    <cellStyle name="20% - 强调文字颜色 4 2 2 2 4 3 2" xfId="2638"/>
    <cellStyle name="20% - 强调文字颜色 4 2 2 2 5" xfId="1263"/>
    <cellStyle name="20% - 强调文字颜色 4 2 2 2 5 2" xfId="1275"/>
    <cellStyle name="20% - 强调文字颜色 4 2 2 2 5 2 2" xfId="1284"/>
    <cellStyle name="20% - 强调文字颜色 4 2 2 3" xfId="4309"/>
    <cellStyle name="20% - 强调文字颜色 4 2 2 3 2" xfId="4315"/>
    <cellStyle name="20% - 强调文字颜色 4 2 2 3 2 2" xfId="4322"/>
    <cellStyle name="20% - 强调文字颜色 4 2 2 3 2 2 2" xfId="4324"/>
    <cellStyle name="20% - 强调文字颜色 4 2 2 3 2 3" xfId="4329"/>
    <cellStyle name="20% - 强调文字颜色 4 2 2 3 3" xfId="4332"/>
    <cellStyle name="20% - 强调文字颜色 4 2 2 3 3 2" xfId="4336"/>
    <cellStyle name="20% - 强调文字颜色 4 2 2 4" xfId="4349"/>
    <cellStyle name="20% - 强调文字颜色 4 2 2 4 2" xfId="4358"/>
    <cellStyle name="20% - 强调文字颜色 4 2 2 4 2 2" xfId="2518"/>
    <cellStyle name="20% - 强调文字颜色 4 2 2 4 2 2 2" xfId="1605"/>
    <cellStyle name="20% - 强调文字颜色 4 2 2 4 3" xfId="4365"/>
    <cellStyle name="20% - 强调文字颜色 4 2 2 4 3 2" xfId="4370"/>
    <cellStyle name="20% - 强调文字颜色 4 2 2 5" xfId="4374"/>
    <cellStyle name="20% - 强调文字颜色 4 2 2 5 2" xfId="4378"/>
    <cellStyle name="20% - 强调文字颜色 4 2 2 5 2 2" xfId="2912"/>
    <cellStyle name="20% - 强调文字颜色 4 2 3" xfId="5200"/>
    <cellStyle name="20% - 强调文字颜色 4 2 3 2" xfId="4549"/>
    <cellStyle name="20% - 强调文字颜色 4 2 3 2 2" xfId="4553"/>
    <cellStyle name="20% - 强调文字颜色 4 2 3 2 2 2" xfId="3737"/>
    <cellStyle name="20% - 强调文字颜色 4 2 3 2 2 2 2" xfId="3745"/>
    <cellStyle name="20% - 强调文字颜色 4 2 3 2 2 2 2 2" xfId="3753"/>
    <cellStyle name="20% - 强调文字颜色 4 2 3 2 2 2 3" xfId="4559"/>
    <cellStyle name="20% - 强调文字颜色 4 2 3 2 2 3" xfId="4563"/>
    <cellStyle name="20% - 强调文字颜色 4 2 3 2 2 3 2" xfId="4568"/>
    <cellStyle name="20% - 强调文字颜色 4 2 3 2 3" xfId="4588"/>
    <cellStyle name="20% - 强调文字颜色 4 2 3 2 3 2" xfId="4591"/>
    <cellStyle name="20% - 强调文字颜色 4 2 3 2 3 2 2" xfId="4596"/>
    <cellStyle name="20% - 强调文字颜色 4 2 3 2 3 2 2 2" xfId="4602"/>
    <cellStyle name="20% - 强调文字颜色 4 2 3 2 3 3" xfId="3051"/>
    <cellStyle name="20% - 强调文字颜色 4 2 3 2 3 3 2" xfId="4606"/>
    <cellStyle name="20% - 强调文字颜色 4 2 3 2 4" xfId="4610"/>
    <cellStyle name="20% - 强调文字颜色 4 2 3 2 4 2" xfId="4613"/>
    <cellStyle name="20% - 强调文字颜色 4 2 3 2 4 2 2" xfId="4616"/>
    <cellStyle name="20% - 强调文字颜色 4 2 3 3" xfId="4634"/>
    <cellStyle name="20% - 强调文字颜色 4 2 3 3 2" xfId="4639"/>
    <cellStyle name="20% - 强调文字颜色 4 2 3 3 2 2" xfId="4644"/>
    <cellStyle name="20% - 强调文字颜色 4 2 3 3 2 2 2" xfId="4647"/>
    <cellStyle name="20% - 强调文字颜色 4 2 3 3 2 3" xfId="3687"/>
    <cellStyle name="20% - 强调文字颜色 4 2 3 3 3" xfId="4652"/>
    <cellStyle name="20% - 强调文字颜色 4 2 3 3 3 2" xfId="4658"/>
    <cellStyle name="20% - 强调文字颜色 4 2 3 4" xfId="4665"/>
    <cellStyle name="20% - 强调文字颜色 4 2 3 4 2" xfId="4667"/>
    <cellStyle name="20% - 强调文字颜色 4 2 3 4 2 2" xfId="4023"/>
    <cellStyle name="20% - 强调文字颜色 4 2 3 4 2 2 2" xfId="4029"/>
    <cellStyle name="20% - 强调文字颜色 4 2 3 4 3" xfId="4669"/>
    <cellStyle name="20% - 强调文字颜色 4 2 3 4 3 2" xfId="4673"/>
    <cellStyle name="20% - 强调文字颜色 4 2 3 5" xfId="4678"/>
    <cellStyle name="20% - 强调文字颜色 4 2 3 5 2" xfId="4680"/>
    <cellStyle name="20% - 强调文字颜色 4 2 3 5 2 2" xfId="4393"/>
    <cellStyle name="20% - 强调文字颜色 4 2 4" xfId="5201"/>
    <cellStyle name="20% - 强调文字颜色 4 2 4 2" xfId="4857"/>
    <cellStyle name="20% - 强调文字颜色 4 2 4 2 2" xfId="4860"/>
    <cellStyle name="20% - 强调文字颜色 4 2 4 2 2 2" xfId="4862"/>
    <cellStyle name="20% - 强调文字颜色 4 2 4 2 2 2 2" xfId="4867"/>
    <cellStyle name="20% - 强调文字颜色 4 2 4 2 2 2 2 2" xfId="4870"/>
    <cellStyle name="20% - 强调文字颜色 4 2 4 2 2 2 3" xfId="4882"/>
    <cellStyle name="20% - 强调文字颜色 4 2 4 2 2 3" xfId="4885"/>
    <cellStyle name="20% - 强调文字颜色 4 2 4 2 2 3 2" xfId="4888"/>
    <cellStyle name="20% - 强调文字颜色 4 2 4 2 3" xfId="4906"/>
    <cellStyle name="20% - 强调文字颜色 4 2 4 2 3 2" xfId="4908"/>
    <cellStyle name="20% - 强调文字颜色 4 2 4 2 3 2 2" xfId="4911"/>
    <cellStyle name="20% - 强调文字颜色 4 2 4 2 3 2 2 2" xfId="4914"/>
    <cellStyle name="20% - 强调文字颜色 4 2 4 2 3 3" xfId="3101"/>
    <cellStyle name="20% - 强调文字颜色 4 2 4 2 3 3 2" xfId="4918"/>
    <cellStyle name="20% - 强调文字颜色 4 2 4 2 4" xfId="4921"/>
    <cellStyle name="20% - 强调文字颜色 4 2 4 2 4 2" xfId="4926"/>
    <cellStyle name="20% - 强调文字颜色 4 2 4 2 4 2 2" xfId="4930"/>
    <cellStyle name="20% - 强调文字颜色 4 2 4 3" xfId="4951"/>
    <cellStyle name="20% - 强调文字颜色 4 2 4 3 2" xfId="4955"/>
    <cellStyle name="20% - 强调文字颜色 4 2 4 3 2 2" xfId="4958"/>
    <cellStyle name="20% - 强调文字颜色 4 2 4 3 2 2 2" xfId="4960"/>
    <cellStyle name="20% - 强调文字颜色 4 2 4 3 2 3" xfId="3768"/>
    <cellStyle name="20% - 强调文字颜色 4 2 4 3 3" xfId="4969"/>
    <cellStyle name="20% - 强调文字颜色 4 2 4 3 3 2" xfId="4973"/>
    <cellStyle name="20% - 强调文字颜色 4 2 4 4" xfId="4988"/>
    <cellStyle name="20% - 强调文字颜色 4 2 4 4 2" xfId="4990"/>
    <cellStyle name="20% - 强调文字颜色 4 2 4 4 2 2" xfId="4995"/>
    <cellStyle name="20% - 强调文字颜色 4 2 4 4 2 2 2" xfId="4999"/>
    <cellStyle name="20% - 强调文字颜色 4 2 4 4 3" xfId="5001"/>
    <cellStyle name="20% - 强调文字颜色 4 2 4 4 3 2" xfId="5005"/>
    <cellStyle name="20% - 强调文字颜色 4 2 4 5" xfId="5009"/>
    <cellStyle name="20% - 强调文字颜色 4 2 4 5 2" xfId="5012"/>
    <cellStyle name="20% - 强调文字颜色 4 2 4 5 2 2" xfId="4196"/>
    <cellStyle name="20% - 强调文字颜色 4 2 5" xfId="5203"/>
    <cellStyle name="20% - 强调文字颜色 4 2 5 2" xfId="5107"/>
    <cellStyle name="20% - 强调文字颜色 4 2 5 2 2" xfId="5112"/>
    <cellStyle name="20% - 强调文字颜色 4 2 5 2 2 2" xfId="5116"/>
    <cellStyle name="20% - 强调文字颜色 4 2 5 2 2 2 2" xfId="5122"/>
    <cellStyle name="20% - 强调文字颜色 4 2 5 2 2 3" xfId="5204"/>
    <cellStyle name="20% - 强调文字颜色 4 2 5 2 3" xfId="5127"/>
    <cellStyle name="20% - 强调文字颜色 4 2 5 2 3 2" xfId="5131"/>
    <cellStyle name="20% - 强调文字颜色 4 2 5 3" xfId="5135"/>
    <cellStyle name="20% - 强调文字颜色 4 2 5 3 2" xfId="5138"/>
    <cellStyle name="20% - 强调文字颜色 4 2 5 3 2 2" xfId="5142"/>
    <cellStyle name="20% - 强调文字颜色 4 2 5 3 2 2 2" xfId="5206"/>
    <cellStyle name="20% - 强调文字颜色 4 2 5 3 3" xfId="5207"/>
    <cellStyle name="20% - 强调文字颜色 4 2 5 3 3 2" xfId="5208"/>
    <cellStyle name="20% - 强调文字颜色 4 2 5 4" xfId="5209"/>
    <cellStyle name="20% - 强调文字颜色 4 2 5 4 2" xfId="5210"/>
    <cellStyle name="20% - 强调文字颜色 4 2 5 4 2 2" xfId="5213"/>
    <cellStyle name="20% - 强调文字颜色 4 2 6" xfId="5214"/>
    <cellStyle name="20% - 强调文字颜色 4 2 6 2" xfId="5172"/>
    <cellStyle name="20% - 强调文字颜色 4 2 6 2 2" xfId="5176"/>
    <cellStyle name="20% - 强调文字颜色 4 2 6 2 2 2" xfId="5180"/>
    <cellStyle name="20% - 强调文字颜色 4 2 6 2 3" xfId="5215"/>
    <cellStyle name="20% - 强调文字颜色 4 2 6 3" xfId="5217"/>
    <cellStyle name="20% - 强调文字颜色 4 2 6 3 2" xfId="5218"/>
    <cellStyle name="20% - 强调文字颜色 4 2 7" xfId="5219"/>
    <cellStyle name="20% - 强调文字颜色 4 2 7 2" xfId="5220"/>
    <cellStyle name="20% - 强调文字颜色 4 2 7 2 2" xfId="5221"/>
    <cellStyle name="20% - 强调文字颜色 4 2 7 2 2 2" xfId="5223"/>
    <cellStyle name="20% - 强调文字颜色 4 2 7 3" xfId="5224"/>
    <cellStyle name="20% - 强调文字颜色 4 2 7 3 2" xfId="5225"/>
    <cellStyle name="20% - 强调文字颜色 4 2 7 4" xfId="5227"/>
    <cellStyle name="20% - 强调文字颜色 4 2 7 4 2" xfId="5228"/>
    <cellStyle name="20% - 强调文字颜色 4 2 8" xfId="3884"/>
    <cellStyle name="20% - 强调文字颜色 4 2 8 2" xfId="3886"/>
    <cellStyle name="20% - 强调文字颜色 4 2 8 2 2" xfId="3888"/>
    <cellStyle name="20% - 强调文字颜色 4 2 8 2 2 2" xfId="5230"/>
    <cellStyle name="20% - 强调文字颜色 4 2 8 3" xfId="5231"/>
    <cellStyle name="20% - 强调文字颜色 4 2 8 3 2" xfId="1817"/>
    <cellStyle name="20% - 强调文字颜色 4 2 8 4" xfId="4993"/>
    <cellStyle name="20% - 强调文字颜色 4 2 8 4 2" xfId="4997"/>
    <cellStyle name="20% - 强调文字颜色 4 2 9" xfId="3891"/>
    <cellStyle name="20% - 强调文字颜色 4 2 9 2" xfId="3894"/>
    <cellStyle name="20% - 强调文字颜色 4 2 9 2 2" xfId="5232"/>
    <cellStyle name="20% - 强调文字颜色 4 2 9 2 2 2" xfId="5235"/>
    <cellStyle name="20% - 强调文字颜色 4 2 9 3" xfId="5236"/>
    <cellStyle name="20% - 强调文字颜色 4 2 9 3 2" xfId="5237"/>
    <cellStyle name="20% - 强调文字颜色 4 3" xfId="2133"/>
    <cellStyle name="20% - 强调文字颜色 4 3 10" xfId="5239"/>
    <cellStyle name="20% - 强调文字颜色 4 3 10 2" xfId="5242"/>
    <cellStyle name="20% - 强调文字颜色 4 3 10 2 2" xfId="5243"/>
    <cellStyle name="20% - 强调文字颜色 4 3 2" xfId="2138"/>
    <cellStyle name="20% - 强调文字颜色 4 3 2 2" xfId="5247"/>
    <cellStyle name="20% - 强调文字颜色 4 3 2 2 2" xfId="5255"/>
    <cellStyle name="20% - 强调文字颜色 4 3 2 2 2 2" xfId="5262"/>
    <cellStyle name="20% - 强调文字颜色 4 3 2 2 2 2 2" xfId="5270"/>
    <cellStyle name="20% - 强调文字颜色 4 3 2 2 2 2 2 2" xfId="5279"/>
    <cellStyle name="20% - 强调文字颜色 4 3 2 2 2 2 2 2 2" xfId="5285"/>
    <cellStyle name="20% - 强调文字颜色 4 3 2 2 2 2 2 3" xfId="3387"/>
    <cellStyle name="20% - 强调文字颜色 4 3 2 2 2 2 3" xfId="5290"/>
    <cellStyle name="20% - 强调文字颜色 4 3 2 2 2 2 3 2" xfId="5297"/>
    <cellStyle name="20% - 强调文字颜色 4 3 2 2 2 3" xfId="624"/>
    <cellStyle name="20% - 强调文字颜色 4 3 2 2 2 3 2" xfId="909"/>
    <cellStyle name="20% - 强调文字颜色 4 3 2 2 2 3 2 2" xfId="5305"/>
    <cellStyle name="20% - 强调文字颜色 4 3 2 2 2 3 2 2 2" xfId="1788"/>
    <cellStyle name="20% - 强调文字颜色 4 3 2 2 2 3 3" xfId="3455"/>
    <cellStyle name="20% - 强调文字颜色 4 3 2 2 2 3 3 2" xfId="5309"/>
    <cellStyle name="20% - 强调文字颜色 4 3 2 2 2 4" xfId="5316"/>
    <cellStyle name="20% - 强调文字颜色 4 3 2 2 2 4 2" xfId="5324"/>
    <cellStyle name="20% - 强调文字颜色 4 3 2 2 2 4 2 2" xfId="5335"/>
    <cellStyle name="20% - 强调文字颜色 4 3 2 2 3" xfId="86"/>
    <cellStyle name="20% - 强调文字颜色 4 3 2 2 3 2" xfId="543"/>
    <cellStyle name="20% - 强调文字颜色 4 3 2 2 3 2 2" xfId="829"/>
    <cellStyle name="20% - 强调文字颜色 4 3 2 2 3 2 2 2" xfId="5343"/>
    <cellStyle name="20% - 强调文字颜色 4 3 2 2 3 2 3" xfId="5348"/>
    <cellStyle name="20% - 强调文字颜色 4 3 2 2 3 3" xfId="834"/>
    <cellStyle name="20% - 强调文字颜色 4 3 2 2 3 3 2" xfId="5355"/>
    <cellStyle name="20% - 强调文字颜色 4 3 2 2 4" xfId="842"/>
    <cellStyle name="20% - 强调文字颜色 4 3 2 2 4 2" xfId="851"/>
    <cellStyle name="20% - 强调文字颜色 4 3 2 2 4 2 2" xfId="5360"/>
    <cellStyle name="20% - 强调文字颜色 4 3 2 2 4 2 2 2" xfId="5367"/>
    <cellStyle name="20% - 强调文字颜色 4 3 2 2 4 3" xfId="2732"/>
    <cellStyle name="20% - 强调文字颜色 4 3 2 2 4 3 2" xfId="5375"/>
    <cellStyle name="20% - 强调文字颜色 4 3 2 2 5" xfId="401"/>
    <cellStyle name="20% - 强调文字颜色 4 3 2 2 5 2" xfId="5381"/>
    <cellStyle name="20% - 强调文字颜色 4 3 2 2 5 2 2" xfId="5386"/>
    <cellStyle name="20% - 强调文字颜色 4 3 2 3" xfId="5391"/>
    <cellStyle name="20% - 强调文字颜色 4 3 2 3 2" xfId="5399"/>
    <cellStyle name="20% - 强调文字颜色 4 3 2 3 2 2" xfId="5405"/>
    <cellStyle name="20% - 强调文字颜色 4 3 2 3 2 2 2" xfId="5411"/>
    <cellStyle name="20% - 强调文字颜色 4 3 2 3 2 3" xfId="312"/>
    <cellStyle name="20% - 强调文字颜色 4 3 2 3 3" xfId="559"/>
    <cellStyle name="20% - 强调文字颜色 4 3 2 3 3 2" xfId="860"/>
    <cellStyle name="20% - 强调文字颜色 4 3 2 4" xfId="5414"/>
    <cellStyle name="20% - 强调文字颜色 4 3 2 4 2" xfId="5421"/>
    <cellStyle name="20% - 强调文字颜色 4 3 2 4 2 2" xfId="5425"/>
    <cellStyle name="20% - 强调文字颜色 4 3 2 4 2 2 2" xfId="5430"/>
    <cellStyle name="20% - 强调文字颜色 4 3 2 4 3" xfId="876"/>
    <cellStyle name="20% - 强调文字颜色 4 3 2 4 3 2" xfId="882"/>
    <cellStyle name="20% - 强调文字颜色 4 3 2 5" xfId="5433"/>
    <cellStyle name="20% - 强调文字颜色 4 3 2 5 2" xfId="5438"/>
    <cellStyle name="20% - 强调文字颜色 4 3 2 5 2 2" xfId="5441"/>
    <cellStyle name="20% - 强调文字颜色 4 3 3" xfId="5442"/>
    <cellStyle name="20% - 强调文字颜色 4 3 3 2" xfId="5446"/>
    <cellStyle name="20% - 强调文字颜色 4 3 3 2 2" xfId="5452"/>
    <cellStyle name="20% - 强调文字颜色 4 3 3 2 2 2" xfId="4052"/>
    <cellStyle name="20% - 强调文字颜色 4 3 3 2 2 2 2" xfId="4059"/>
    <cellStyle name="20% - 强调文字颜色 4 3 3 2 2 2 2 2" xfId="1734"/>
    <cellStyle name="20% - 强调文字颜色 4 3 3 2 2 2 3" xfId="1930"/>
    <cellStyle name="20% - 强调文字颜色 4 3 3 2 2 3" xfId="5457"/>
    <cellStyle name="20% - 强调文字颜色 4 3 3 2 2 3 2" xfId="5463"/>
    <cellStyle name="20% - 强调文字颜色 4 3 3 2 3" xfId="579"/>
    <cellStyle name="20% - 强调文字颜色 4 3 3 2 3 2" xfId="888"/>
    <cellStyle name="20% - 强调文字颜色 4 3 3 2 3 2 2" xfId="5469"/>
    <cellStyle name="20% - 强调文字颜色 4 3 3 2 3 2 2 2" xfId="3421"/>
    <cellStyle name="20% - 强调文字颜色 4 3 3 2 3 3" xfId="3377"/>
    <cellStyle name="20% - 强调文字颜色 4 3 3 2 3 3 2" xfId="5474"/>
    <cellStyle name="20% - 强调文字颜色 4 3 3 2 4" xfId="893"/>
    <cellStyle name="20% - 强调文字颜色 4 3 3 2 4 2" xfId="5477"/>
    <cellStyle name="20% - 强调文字颜色 4 3 3 2 4 2 2" xfId="5482"/>
    <cellStyle name="20% - 强调文字颜色 4 3 3 3" xfId="5488"/>
    <cellStyle name="20% - 强调文字颜色 4 3 3 3 2" xfId="5495"/>
    <cellStyle name="20% - 强调文字颜色 4 3 3 3 2 2" xfId="5500"/>
    <cellStyle name="20% - 强调文字颜色 4 3 3 3 2 2 2" xfId="5504"/>
    <cellStyle name="20% - 强调文字颜色 4 3 3 3 2 3" xfId="5509"/>
    <cellStyle name="20% - 强调文字颜色 4 3 3 3 3" xfId="898"/>
    <cellStyle name="20% - 强调文字颜色 4 3 3 3 3 2" xfId="5513"/>
    <cellStyle name="20% - 强调文字颜色 4 3 3 4" xfId="5518"/>
    <cellStyle name="20% - 强调文字颜色 4 3 3 4 2" xfId="5524"/>
    <cellStyle name="20% - 强调文字颜色 4 3 3 4 2 2" xfId="5529"/>
    <cellStyle name="20% - 强调文字颜色 4 3 3 4 2 2 2" xfId="5533"/>
    <cellStyle name="20% - 强调文字颜色 4 3 3 4 3" xfId="2715"/>
    <cellStyle name="20% - 强调文字颜色 4 3 3 4 3 2" xfId="2720"/>
    <cellStyle name="20% - 强调文字颜色 4 3 3 5" xfId="5536"/>
    <cellStyle name="20% - 强调文字颜色 4 3 3 5 2" xfId="5538"/>
    <cellStyle name="20% - 强调文字颜色 4 3 3 5 2 2" xfId="5541"/>
    <cellStyle name="20% - 强调文字颜色 4 3 4" xfId="5245"/>
    <cellStyle name="20% - 强调文字颜色 4 3 4 2" xfId="5253"/>
    <cellStyle name="20% - 强调文字颜色 4 3 4 2 2" xfId="5261"/>
    <cellStyle name="20% - 强调文字颜色 4 3 4 2 2 2" xfId="5268"/>
    <cellStyle name="20% - 强调文字颜色 4 3 4 2 2 2 2" xfId="5276"/>
    <cellStyle name="20% - 强调文字颜色 4 3 4 2 2 2 2 2" xfId="5283"/>
    <cellStyle name="20% - 强调文字颜色 4 3 4 2 2 2 3" xfId="3389"/>
    <cellStyle name="20% - 强调文字颜色 4 3 4 2 2 3" xfId="5288"/>
    <cellStyle name="20% - 强调文字颜色 4 3 4 2 2 3 2" xfId="5294"/>
    <cellStyle name="20% - 强调文字颜色 4 3 4 2 3" xfId="626"/>
    <cellStyle name="20% - 强调文字颜色 4 3 4 2 3 2" xfId="912"/>
    <cellStyle name="20% - 强调文字颜色 4 3 4 2 3 2 2" xfId="5300"/>
    <cellStyle name="20% - 强调文字颜色 4 3 4 2 3 2 2 2" xfId="1790"/>
    <cellStyle name="20% - 强调文字颜色 4 3 4 2 3 3" xfId="3456"/>
    <cellStyle name="20% - 强调文字颜色 4 3 4 2 3 3 2" xfId="5307"/>
    <cellStyle name="20% - 强调文字颜色 4 3 4 2 4" xfId="5315"/>
    <cellStyle name="20% - 强调文字颜色 4 3 4 2 4 2" xfId="5322"/>
    <cellStyle name="20% - 强调文字颜色 4 3 4 2 4 2 2" xfId="5331"/>
    <cellStyle name="20% - 强调文字颜色 4 3 4 3" xfId="85"/>
    <cellStyle name="20% - 强调文字颜色 4 3 4 3 2" xfId="544"/>
    <cellStyle name="20% - 强调文字颜色 4 3 4 3 2 2" xfId="830"/>
    <cellStyle name="20% - 强调文字颜色 4 3 4 3 2 2 2" xfId="5341"/>
    <cellStyle name="20% - 强调文字颜色 4 3 4 3 2 3" xfId="5346"/>
    <cellStyle name="20% - 强调文字颜色 4 3 4 3 3" xfId="836"/>
    <cellStyle name="20% - 强调文字颜色 4 3 4 3 3 2" xfId="5353"/>
    <cellStyle name="20% - 强调文字颜色 4 3 4 4" xfId="843"/>
    <cellStyle name="20% - 强调文字颜色 4 3 4 4 2" xfId="852"/>
    <cellStyle name="20% - 强调文字颜色 4 3 4 4 2 2" xfId="5358"/>
    <cellStyle name="20% - 强调文字颜色 4 3 4 4 2 2 2" xfId="5364"/>
    <cellStyle name="20% - 强调文字颜色 4 3 4 4 3" xfId="2733"/>
    <cellStyle name="20% - 强调文字颜色 4 3 4 4 3 2" xfId="5373"/>
    <cellStyle name="20% - 强调文字颜色 4 3 4 5" xfId="399"/>
    <cellStyle name="20% - 强调文字颜色 4 3 4 5 2" xfId="5379"/>
    <cellStyle name="20% - 强调文字颜色 4 3 4 5 2 2" xfId="5384"/>
    <cellStyle name="20% - 强调文字颜色 4 3 5" xfId="5390"/>
    <cellStyle name="20% - 强调文字颜色 4 3 5 2" xfId="5397"/>
    <cellStyle name="20% - 强调文字颜色 4 3 5 2 2" xfId="5403"/>
    <cellStyle name="20% - 强调文字颜色 4 3 5 2 2 2" xfId="5409"/>
    <cellStyle name="20% - 强调文字颜色 4 3 5 2 2 2 2" xfId="5546"/>
    <cellStyle name="20% - 强调文字颜色 4 3 5 2 2 3" xfId="5548"/>
    <cellStyle name="20% - 强调文字颜色 4 3 5 2 3" xfId="310"/>
    <cellStyle name="20% - 强调文字颜色 4 3 5 2 3 2" xfId="5552"/>
    <cellStyle name="20% - 强调文字颜色 4 3 5 3" xfId="561"/>
    <cellStyle name="20% - 强调文字颜色 4 3 5 3 2" xfId="861"/>
    <cellStyle name="20% - 强调文字颜色 4 3 5 3 2 2" xfId="8"/>
    <cellStyle name="20% - 强调文字颜色 4 3 5 3 2 2 2" xfId="5554"/>
    <cellStyle name="20% - 强调文字颜色 4 3 5 3 3" xfId="5557"/>
    <cellStyle name="20% - 强调文字颜色 4 3 5 3 3 2" xfId="5558"/>
    <cellStyle name="20% - 强调文字颜色 4 3 5 4" xfId="867"/>
    <cellStyle name="20% - 强调文字颜色 4 3 5 4 2" xfId="869"/>
    <cellStyle name="20% - 强调文字颜色 4 3 5 4 2 2" xfId="5559"/>
    <cellStyle name="20% - 强调文字颜色 4 3 6" xfId="5413"/>
    <cellStyle name="20% - 强调文字颜色 4 3 6 2" xfId="5420"/>
    <cellStyle name="20% - 强调文字颜色 4 3 6 2 2" xfId="5424"/>
    <cellStyle name="20% - 强调文字颜色 4 3 6 2 2 2" xfId="5429"/>
    <cellStyle name="20% - 强调文字颜色 4 3 6 2 3" xfId="5560"/>
    <cellStyle name="20% - 强调文字颜色 4 3 6 3" xfId="878"/>
    <cellStyle name="20% - 强调文字颜色 4 3 6 3 2" xfId="883"/>
    <cellStyle name="20% - 强调文字颜色 4 3 7" xfId="5432"/>
    <cellStyle name="20% - 强调文字颜色 4 3 7 2" xfId="5435"/>
    <cellStyle name="20% - 强调文字颜色 4 3 7 2 2" xfId="5440"/>
    <cellStyle name="20% - 强调文字颜色 4 3 7 2 2 2" xfId="5563"/>
    <cellStyle name="20% - 强调文字颜色 4 3 7 3" xfId="2709"/>
    <cellStyle name="20% - 强调文字颜色 4 3 7 3 2" xfId="5564"/>
    <cellStyle name="20% - 强调文字颜色 4 3 7 4" xfId="5565"/>
    <cellStyle name="20% - 强调文字颜色 4 3 7 4 2" xfId="5566"/>
    <cellStyle name="20% - 强调文字颜色 4 3 8" xfId="3898"/>
    <cellStyle name="20% - 强调文字颜色 4 3 8 2" xfId="3902"/>
    <cellStyle name="20% - 强调文字颜色 4 3 8 2 2" xfId="5567"/>
    <cellStyle name="20% - 强调文字颜色 4 3 8 2 2 2" xfId="5570"/>
    <cellStyle name="20% - 强调文字颜色 4 3 8 3" xfId="4178"/>
    <cellStyle name="20% - 强调文字颜色 4 3 8 3 2" xfId="4186"/>
    <cellStyle name="20% - 强调文字颜色 4 3 8 4" xfId="4194"/>
    <cellStyle name="20% - 强调文字颜色 4 3 8 4 2" xfId="5016"/>
    <cellStyle name="20% - 强调文字颜色 4 3 9" xfId="5572"/>
    <cellStyle name="20% - 强调文字颜色 4 3 9 2" xfId="5573"/>
    <cellStyle name="20% - 强调文字颜色 4 3 9 2 2" xfId="5575"/>
    <cellStyle name="20% - 强调文字颜色 4 3 9 2 2 2" xfId="5578"/>
    <cellStyle name="20% - 强调文字颜色 4 3 9 3" xfId="4206"/>
    <cellStyle name="20% - 强调文字颜色 4 3 9 3 2" xfId="5580"/>
    <cellStyle name="20% - 强调文字颜色 4 4" xfId="684"/>
    <cellStyle name="20% - 强调文字颜色 4 4 10" xfId="1666"/>
    <cellStyle name="20% - 强调文字颜色 4 4 10 2" xfId="5582"/>
    <cellStyle name="20% - 强调文字颜色 4 4 10 2 2" xfId="3043"/>
    <cellStyle name="20% - 强调文字颜色 4 4 2" xfId="5584"/>
    <cellStyle name="20% - 强调文字颜色 4 4 2 2" xfId="5588"/>
    <cellStyle name="20% - 强调文字颜色 4 4 2 2 2" xfId="327"/>
    <cellStyle name="20% - 强调文字颜色 4 4 2 2 2 2" xfId="332"/>
    <cellStyle name="20% - 强调文字颜色 4 4 2 2 2 2 2" xfId="5595"/>
    <cellStyle name="20% - 强调文字颜色 4 4 2 2 2 2 2 2" xfId="5599"/>
    <cellStyle name="20% - 强调文字颜色 4 4 2 2 2 2 2 2 2" xfId="2054"/>
    <cellStyle name="20% - 强调文字颜色 4 4 2 2 2 2 2 3" xfId="5602"/>
    <cellStyle name="20% - 强调文字颜色 4 4 2 2 2 2 3" xfId="5608"/>
    <cellStyle name="20% - 强调文字颜色 4 4 2 2 2 2 3 2" xfId="5614"/>
    <cellStyle name="20% - 强调文字颜色 4 4 2 2 2 3" xfId="1000"/>
    <cellStyle name="20% - 强调文字颜色 4 4 2 2 2 3 2" xfId="5619"/>
    <cellStyle name="20% - 强调文字颜色 4 4 2 2 2 3 2 2" xfId="5622"/>
    <cellStyle name="20% - 强调文字颜色 4 4 2 2 2 3 2 2 2" xfId="3635"/>
    <cellStyle name="20% - 强调文字颜色 4 4 2 2 2 3 3" xfId="4854"/>
    <cellStyle name="20% - 强调文字颜色 4 4 2 2 2 3 3 2" xfId="5626"/>
    <cellStyle name="20% - 强调文字颜色 4 4 2 2 2 4" xfId="5630"/>
    <cellStyle name="20% - 强调文字颜色 4 4 2 2 2 4 2" xfId="5635"/>
    <cellStyle name="20% - 强调文字颜色 4 4 2 2 2 4 2 2" xfId="5641"/>
    <cellStyle name="20% - 强调文字颜色 4 4 2 2 3" xfId="664"/>
    <cellStyle name="20% - 强调文字颜色 4 4 2 2 3 2" xfId="5643"/>
    <cellStyle name="20% - 强调文字颜色 4 4 2 2 3 2 2" xfId="5646"/>
    <cellStyle name="20% - 强调文字颜色 4 4 2 2 3 2 2 2" xfId="5648"/>
    <cellStyle name="20% - 强调文字颜色 4 4 2 2 3 2 3" xfId="5652"/>
    <cellStyle name="20% - 强调文字颜色 4 4 2 2 3 3" xfId="5654"/>
    <cellStyle name="20% - 强调文字颜色 4 4 2 2 3 3 2" xfId="5657"/>
    <cellStyle name="20% - 强调文字颜色 4 4 2 2 4" xfId="5662"/>
    <cellStyle name="20% - 强调文字颜色 4 4 2 2 4 2" xfId="5666"/>
    <cellStyle name="20% - 强调文字颜色 4 4 2 2 4 2 2" xfId="5668"/>
    <cellStyle name="20% - 强调文字颜色 4 4 2 2 4 2 2 2" xfId="5671"/>
    <cellStyle name="20% - 强调文字颜色 4 4 2 2 4 3" xfId="2821"/>
    <cellStyle name="20% - 强调文字颜色 4 4 2 2 4 3 2" xfId="5676"/>
    <cellStyle name="20% - 强调文字颜色 4 4 2 2 5" xfId="1395"/>
    <cellStyle name="20% - 强调文字颜色 4 4 2 2 5 2" xfId="5681"/>
    <cellStyle name="20% - 强调文字颜色 4 4 2 2 5 2 2" xfId="5684"/>
    <cellStyle name="20% - 强调文字颜色 4 4 2 3" xfId="1596"/>
    <cellStyle name="20% - 强调文字颜色 4 4 2 3 2" xfId="349"/>
    <cellStyle name="20% - 强调文字颜色 4 4 2 3 2 2" xfId="353"/>
    <cellStyle name="20% - 强调文字颜色 4 4 2 3 2 2 2" xfId="5690"/>
    <cellStyle name="20% - 强调文字颜色 4 4 2 3 2 3" xfId="1238"/>
    <cellStyle name="20% - 强调文字颜色 4 4 2 3 3" xfId="3344"/>
    <cellStyle name="20% - 强调文字颜色 4 4 2 3 3 2" xfId="3351"/>
    <cellStyle name="20% - 强调文字颜色 4 4 2 4" xfId="5693"/>
    <cellStyle name="20% - 强调文字颜色 4 4 2 4 2" xfId="2321"/>
    <cellStyle name="20% - 强调文字颜色 4 4 2 4 2 2" xfId="5698"/>
    <cellStyle name="20% - 强调文字颜色 4 4 2 4 2 2 2" xfId="5700"/>
    <cellStyle name="20% - 强调文字颜色 4 4 2 4 3" xfId="2751"/>
    <cellStyle name="20% - 强调文字颜色 4 4 2 4 3 2" xfId="5704"/>
    <cellStyle name="20% - 强调文字颜色 4 4 2 5" xfId="5708"/>
    <cellStyle name="20% - 强调文字颜色 4 4 2 5 2" xfId="5713"/>
    <cellStyle name="20% - 强调文字颜色 4 4 2 5 2 2" xfId="5719"/>
    <cellStyle name="20% - 强调文字颜色 4 4 3" xfId="5721"/>
    <cellStyle name="20% - 强调文字颜色 4 4 3 2" xfId="5725"/>
    <cellStyle name="20% - 强调文字颜色 4 4 3 2 2" xfId="367"/>
    <cellStyle name="20% - 强调文字颜色 4 4 3 2 2 2" xfId="4441"/>
    <cellStyle name="20% - 强调文字颜色 4 4 3 2 2 2 2" xfId="4445"/>
    <cellStyle name="20% - 强调文字颜色 4 4 3 2 2 2 2 2" xfId="4451"/>
    <cellStyle name="20% - 强调文字颜色 4 4 3 2 2 2 3" xfId="5729"/>
    <cellStyle name="20% - 强调文字颜色 4 4 3 2 2 3" xfId="1523"/>
    <cellStyle name="20% - 强调文字颜色 4 4 3 2 2 3 2" xfId="2144"/>
    <cellStyle name="20% - 强调文字颜色 4 4 3 2 3" xfId="5732"/>
    <cellStyle name="20% - 强调文字颜色 4 4 3 2 3 2" xfId="5734"/>
    <cellStyle name="20% - 强调文字颜色 4 4 3 2 3 2 2" xfId="5736"/>
    <cellStyle name="20% - 强调文字颜色 4 4 3 2 3 2 2 2" xfId="5740"/>
    <cellStyle name="20% - 强调文字颜色 4 4 3 2 3 3" xfId="2123"/>
    <cellStyle name="20% - 强调文字颜色 4 4 3 2 3 3 2" xfId="2128"/>
    <cellStyle name="20% - 强调文字颜色 4 4 3 2 4" xfId="67"/>
    <cellStyle name="20% - 强调文字颜色 4 4 3 2 4 2" xfId="5742"/>
    <cellStyle name="20% - 强调文字颜色 4 4 3 2 4 2 2" xfId="5744"/>
    <cellStyle name="20% - 强调文字颜色 4 4 3 3" xfId="5748"/>
    <cellStyle name="20% - 强调文字颜色 4 4 3 3 2" xfId="5752"/>
    <cellStyle name="20% - 强调文字颜色 4 4 3 3 2 2" xfId="5756"/>
    <cellStyle name="20% - 强调文字颜色 4 4 3 3 2 2 2" xfId="5762"/>
    <cellStyle name="20% - 强调文字颜色 4 4 3 3 2 3" xfId="1538"/>
    <cellStyle name="20% - 强调文字颜色 4 4 3 3 3" xfId="3358"/>
    <cellStyle name="20% - 强调文字颜色 4 4 3 3 3 2" xfId="3364"/>
    <cellStyle name="20% - 强调文字颜色 4 4 3 4" xfId="5765"/>
    <cellStyle name="20% - 强调文字颜色 4 4 3 4 2" xfId="5769"/>
    <cellStyle name="20% - 强调文字颜色 4 4 3 4 2 2" xfId="5772"/>
    <cellStyle name="20% - 强调文字颜色 4 4 3 4 2 2 2" xfId="5774"/>
    <cellStyle name="20% - 强调文字颜色 4 4 3 4 3" xfId="3370"/>
    <cellStyle name="20% - 强调文字颜色 4 4 3 4 3 2" xfId="5778"/>
    <cellStyle name="20% - 强调文字颜色 4 4 3 5" xfId="5781"/>
    <cellStyle name="20% - 强调文字颜色 4 4 3 5 2" xfId="5784"/>
    <cellStyle name="20% - 强调文字颜色 4 4 3 5 2 2" xfId="5789"/>
    <cellStyle name="20% - 强调文字颜色 4 4 4" xfId="5444"/>
    <cellStyle name="20% - 强调文字颜色 4 4 4 2" xfId="5450"/>
    <cellStyle name="20% - 强调文字颜色 4 4 4 2 2" xfId="4050"/>
    <cellStyle name="20% - 强调文字颜色 4 4 4 2 2 2" xfId="4057"/>
    <cellStyle name="20% - 强调文字颜色 4 4 4 2 2 2 2" xfId="1736"/>
    <cellStyle name="20% - 强调文字颜色 4 4 4 2 2 2 2 2" xfId="1743"/>
    <cellStyle name="20% - 强调文字颜色 4 4 4 2 2 2 3" xfId="1770"/>
    <cellStyle name="20% - 强调文字颜色 4 4 4 2 2 3" xfId="1931"/>
    <cellStyle name="20% - 强调文字颜色 4 4 4 2 2 3 2" xfId="1845"/>
    <cellStyle name="20% - 强调文字颜色 4 4 4 2 3" xfId="5455"/>
    <cellStyle name="20% - 强调文字颜色 4 4 4 2 3 2" xfId="5461"/>
    <cellStyle name="20% - 强调文字颜色 4 4 4 2 3 2 2" xfId="2012"/>
    <cellStyle name="20% - 强调文字颜色 4 4 4 2 3 2 2 2" xfId="2016"/>
    <cellStyle name="20% - 强调文字颜色 4 4 4 2 3 3" xfId="5792"/>
    <cellStyle name="20% - 强调文字颜色 4 4 4 2 3 3 2" xfId="2028"/>
    <cellStyle name="20% - 强调文字颜色 4 4 4 2 4" xfId="5594"/>
    <cellStyle name="20% - 强调文字颜色 4 4 4 2 4 2" xfId="5598"/>
    <cellStyle name="20% - 强调文字颜色 4 4 4 2 4 2 2" xfId="2055"/>
    <cellStyle name="20% - 强调文字颜色 4 4 4 3" xfId="581"/>
    <cellStyle name="20% - 强调文字颜色 4 4 4 3 2" xfId="890"/>
    <cellStyle name="20% - 强调文字颜色 4 4 4 3 2 2" xfId="5467"/>
    <cellStyle name="20% - 强调文字颜色 4 4 4 3 2 2 2" xfId="3422"/>
    <cellStyle name="20% - 强调文字颜色 4 4 4 3 2 3" xfId="1945"/>
    <cellStyle name="20% - 强调文字颜色 4 4 4 3 3" xfId="3378"/>
    <cellStyle name="20% - 强调文字颜色 4 4 4 3 3 2" xfId="5473"/>
    <cellStyle name="20% - 强调文字颜色 4 4 4 4" xfId="894"/>
    <cellStyle name="20% - 强调文字颜色 4 4 4 4 2" xfId="5476"/>
    <cellStyle name="20% - 强调文字颜色 4 4 4 4 2 2" xfId="5481"/>
    <cellStyle name="20% - 强调文字颜色 4 4 4 4 2 2 2" xfId="4837"/>
    <cellStyle name="20% - 强调文字颜色 4 4 4 4 3" xfId="5796"/>
    <cellStyle name="20% - 强调文字颜色 4 4 4 4 3 2" xfId="5799"/>
    <cellStyle name="20% - 强调文字颜色 4 4 4 5" xfId="3655"/>
    <cellStyle name="20% - 强调文字颜色 4 4 4 5 2" xfId="5801"/>
    <cellStyle name="20% - 强调文字颜色 4 4 4 5 2 2" xfId="5805"/>
    <cellStyle name="20% - 强调文字颜色 4 4 5" xfId="5485"/>
    <cellStyle name="20% - 强调文字颜色 4 4 5 2" xfId="5492"/>
    <cellStyle name="20% - 强调文字颜色 4 4 5 2 2" xfId="5498"/>
    <cellStyle name="20% - 强调文字颜色 4 4 5 2 2 2" xfId="5503"/>
    <cellStyle name="20% - 强调文字颜色 4 4 5 2 2 2 2" xfId="5811"/>
    <cellStyle name="20% - 强调文字颜色 4 4 5 2 2 3" xfId="5813"/>
    <cellStyle name="20% - 强调文字颜色 4 4 5 2 3" xfId="5508"/>
    <cellStyle name="20% - 强调文字颜色 4 4 5 2 3 2" xfId="5818"/>
    <cellStyle name="20% - 强调文字颜色 4 4 5 3" xfId="901"/>
    <cellStyle name="20% - 强调文字颜色 4 4 5 3 2" xfId="5511"/>
    <cellStyle name="20% - 强调文字颜色 4 4 5 3 2 2" xfId="5820"/>
    <cellStyle name="20% - 强调文字颜色 4 4 5 3 2 2 2" xfId="5822"/>
    <cellStyle name="20% - 强调文字颜色 4 4 5 3 3" xfId="5827"/>
    <cellStyle name="20% - 强调文字颜色 4 4 5 3 3 2" xfId="5831"/>
    <cellStyle name="20% - 强调文字颜色 4 4 5 4" xfId="5833"/>
    <cellStyle name="20% - 强调文字颜色 4 4 5 4 2" xfId="5835"/>
    <cellStyle name="20% - 强调文字颜色 4 4 5 4 2 2" xfId="719"/>
    <cellStyle name="20% - 强调文字颜色 4 4 6" xfId="5517"/>
    <cellStyle name="20% - 强调文字颜色 4 4 6 2" xfId="5521"/>
    <cellStyle name="20% - 强调文字颜色 4 4 6 2 2" xfId="5527"/>
    <cellStyle name="20% - 强调文字颜色 4 4 6 2 2 2" xfId="5532"/>
    <cellStyle name="20% - 强调文字颜色 4 4 6 2 3" xfId="5837"/>
    <cellStyle name="20% - 强调文字颜色 4 4 6 3" xfId="2717"/>
    <cellStyle name="20% - 强调文字颜色 4 4 6 3 2" xfId="2722"/>
    <cellStyle name="20% - 强调文字颜色 4 4 7" xfId="5535"/>
    <cellStyle name="20% - 强调文字颜色 4 4 7 2" xfId="5537"/>
    <cellStyle name="20% - 强调文字颜色 4 4 7 2 2" xfId="5540"/>
    <cellStyle name="20% - 强调文字颜色 4 4 7 2 2 2" xfId="5839"/>
    <cellStyle name="20% - 强调文字颜色 4 4 7 3" xfId="2726"/>
    <cellStyle name="20% - 强调文字颜色 4 4 7 3 2" xfId="5840"/>
    <cellStyle name="20% - 强调文字颜色 4 4 7 4" xfId="5842"/>
    <cellStyle name="20% - 强调文字颜色 4 4 7 4 2" xfId="5844"/>
    <cellStyle name="20% - 强调文字颜色 4 4 8" xfId="5845"/>
    <cellStyle name="20% - 强调文字颜色 4 4 8 2" xfId="5846"/>
    <cellStyle name="20% - 强调文字颜色 4 4 8 2 2" xfId="5847"/>
    <cellStyle name="20% - 强调文字颜色 4 4 8 2 2 2" xfId="5849"/>
    <cellStyle name="20% - 强调文字颜色 4 4 8 3" xfId="4224"/>
    <cellStyle name="20% - 强调文字颜色 4 4 8 3 2" xfId="4233"/>
    <cellStyle name="20% - 强调文字颜色 4 4 8 4" xfId="5031"/>
    <cellStyle name="20% - 强调文字颜色 4 4 8 4 2" xfId="5034"/>
    <cellStyle name="20% - 强调文字颜色 4 4 9" xfId="5851"/>
    <cellStyle name="20% - 强调文字颜色 4 4 9 2" xfId="5852"/>
    <cellStyle name="20% - 强调文字颜色 4 4 9 2 2" xfId="5854"/>
    <cellStyle name="20% - 强调文字颜色 4 4 9 2 2 2" xfId="5856"/>
    <cellStyle name="20% - 强调文字颜色 4 4 9 3" xfId="4239"/>
    <cellStyle name="20% - 强调文字颜色 4 4 9 3 2" xfId="5858"/>
    <cellStyle name="20% - 强调文字颜色 4 5" xfId="5860"/>
    <cellStyle name="20% - 强调文字颜色 4 5 10" xfId="5863"/>
    <cellStyle name="20% - 强调文字颜色 4 5 10 2" xfId="5866"/>
    <cellStyle name="20% - 强调文字颜色 4 5 10 2 2" xfId="5872"/>
    <cellStyle name="20% - 强调文字颜色 4 5 2" xfId="5873"/>
    <cellStyle name="20% - 强调文字颜色 4 5 2 2" xfId="5878"/>
    <cellStyle name="20% - 强调文字颜色 4 5 2 2 2" xfId="5881"/>
    <cellStyle name="20% - 强调文字颜色 4 5 2 2 2 2" xfId="5885"/>
    <cellStyle name="20% - 强调文字颜色 4 5 2 2 2 2 2" xfId="5888"/>
    <cellStyle name="20% - 强调文字颜色 4 5 2 2 2 2 2 2" xfId="5891"/>
    <cellStyle name="20% - 强调文字颜色 4 5 2 2 2 2 2 2 2" xfId="5897"/>
    <cellStyle name="20% - 强调文字颜色 4 5 2 2 2 2 2 3" xfId="5900"/>
    <cellStyle name="20% - 强调文字颜色 4 5 2 2 2 2 3" xfId="5903"/>
    <cellStyle name="20% - 强调文字颜色 4 5 2 2 2 2 3 2" xfId="5906"/>
    <cellStyle name="20% - 强调文字颜色 4 5 2 2 2 3" xfId="1123"/>
    <cellStyle name="20% - 强调文字颜色 4 5 2 2 2 3 2" xfId="5908"/>
    <cellStyle name="20% - 强调文字颜色 4 5 2 2 2 3 2 2" xfId="5911"/>
    <cellStyle name="20% - 强调文字颜色 4 5 2 2 2 3 2 2 2" xfId="5914"/>
    <cellStyle name="20% - 强调文字颜色 4 5 2 2 2 3 3" xfId="5917"/>
    <cellStyle name="20% - 强调文字颜色 4 5 2 2 2 3 3 2" xfId="5919"/>
    <cellStyle name="20% - 强调文字颜色 4 5 2 2 2 4" xfId="5922"/>
    <cellStyle name="20% - 强调文字颜色 4 5 2 2 2 4 2" xfId="5927"/>
    <cellStyle name="20% - 强调文字颜色 4 5 2 2 2 4 2 2" xfId="5932"/>
    <cellStyle name="20% - 强调文字颜色 4 5 2 2 3" xfId="749"/>
    <cellStyle name="20% - 强调文字颜色 4 5 2 2 3 2" xfId="5934"/>
    <cellStyle name="20% - 强调文字颜色 4 5 2 2 3 2 2" xfId="5937"/>
    <cellStyle name="20% - 强调文字颜色 4 5 2 2 3 2 2 2" xfId="5940"/>
    <cellStyle name="20% - 强调文字颜色 4 5 2 2 3 2 3" xfId="5943"/>
    <cellStyle name="20% - 强调文字颜色 4 5 2 2 3 3" xfId="5946"/>
    <cellStyle name="20% - 强调文字颜色 4 5 2 2 3 3 2" xfId="5953"/>
    <cellStyle name="20% - 强调文字颜色 4 5 2 2 4" xfId="5958"/>
    <cellStyle name="20% - 强调文字颜色 4 5 2 2 4 2" xfId="5961"/>
    <cellStyle name="20% - 强调文字颜色 4 5 2 2 4 2 2" xfId="5963"/>
    <cellStyle name="20% - 强调文字颜色 4 5 2 2 4 2 2 2" xfId="5968"/>
    <cellStyle name="20% - 强调文字颜色 4 5 2 2 4 3" xfId="5970"/>
    <cellStyle name="20% - 强调文字颜色 4 5 2 2 4 3 2" xfId="5976"/>
    <cellStyle name="20% - 强调文字颜色 4 5 2 2 5" xfId="2534"/>
    <cellStyle name="20% - 强调文字颜色 4 5 2 2 5 2" xfId="2540"/>
    <cellStyle name="20% - 强调文字颜色 4 5 2 2 5 2 2" xfId="2545"/>
    <cellStyle name="20% - 强调文字颜色 4 5 2 3" xfId="139"/>
    <cellStyle name="20% - 强调文字颜色 4 5 2 3 2" xfId="1669"/>
    <cellStyle name="20% - 强调文字颜色 4 5 2 3 2 2" xfId="5979"/>
    <cellStyle name="20% - 强调文字颜色 4 5 2 3 2 2 2" xfId="5981"/>
    <cellStyle name="20% - 强调文字颜色 4 5 2 3 2 3" xfId="2915"/>
    <cellStyle name="20% - 强调文字颜色 4 5 2 3 3" xfId="3429"/>
    <cellStyle name="20% - 强调文字颜色 4 5 2 3 3 2" xfId="3434"/>
    <cellStyle name="20% - 强调文字颜色 4 5 2 4" xfId="5983"/>
    <cellStyle name="20% - 强调文字颜色 4 5 2 4 2" xfId="5985"/>
    <cellStyle name="20% - 强调文字颜色 4 5 2 4 2 2" xfId="5986"/>
    <cellStyle name="20% - 强调文字颜色 4 5 2 4 2 2 2" xfId="5990"/>
    <cellStyle name="20% - 强调文字颜色 4 5 2 4 3" xfId="2773"/>
    <cellStyle name="20% - 强调文字颜色 4 5 2 4 3 2" xfId="5991"/>
    <cellStyle name="20% - 强调文字颜色 4 5 2 5" xfId="5992"/>
    <cellStyle name="20% - 强调文字颜色 4 5 2 5 2" xfId="5994"/>
    <cellStyle name="20% - 强调文字颜色 4 5 2 5 2 2" xfId="5996"/>
    <cellStyle name="20% - 强调文字颜色 4 5 3" xfId="5997"/>
    <cellStyle name="20% - 强调文字颜色 4 5 3 2" xfId="5999"/>
    <cellStyle name="20% - 强调文字颜色 4 5 3 2 2" xfId="105"/>
    <cellStyle name="20% - 强调文字颜色 4 5 3 2 2 2" xfId="4748"/>
    <cellStyle name="20% - 强调文字颜色 4 5 3 2 2 2 2" xfId="4752"/>
    <cellStyle name="20% - 强调文字颜色 4 5 3 2 2 2 2 2" xfId="4756"/>
    <cellStyle name="20% - 强调文字颜色 4 5 3 2 2 2 3" xfId="6002"/>
    <cellStyle name="20% - 强调文字颜色 4 5 3 2 2 3" xfId="1698"/>
    <cellStyle name="20% - 强调文字颜色 4 5 3 2 2 3 2" xfId="1702"/>
    <cellStyle name="20% - 强调文字颜色 4 5 3 2 3" xfId="213"/>
    <cellStyle name="20% - 强调文字颜色 4 5 3 2 3 2" xfId="6005"/>
    <cellStyle name="20% - 强调文字颜色 4 5 3 2 3 2 2" xfId="6008"/>
    <cellStyle name="20% - 强调文字颜色 4 5 3 2 3 2 2 2" xfId="6011"/>
    <cellStyle name="20% - 强调文字颜色 4 5 3 2 3 3" xfId="1807"/>
    <cellStyle name="20% - 强调文字颜色 4 5 3 2 3 3 2" xfId="1812"/>
    <cellStyle name="20% - 强调文字颜色 4 5 3 2 4" xfId="228"/>
    <cellStyle name="20% - 强调文字颜色 4 5 3 2 4 2" xfId="6014"/>
    <cellStyle name="20% - 强调文字颜色 4 5 3 2 4 2 2" xfId="6017"/>
    <cellStyle name="20% - 强调文字颜色 4 5 3 3" xfId="6020"/>
    <cellStyle name="20% - 强调文字颜色 4 5 3 3 2" xfId="6023"/>
    <cellStyle name="20% - 强调文字颜色 4 5 3 3 2 2" xfId="6025"/>
    <cellStyle name="20% - 强调文字颜色 4 5 3 3 2 2 2" xfId="6026"/>
    <cellStyle name="20% - 强调文字颜色 4 5 3 3 2 3" xfId="2007"/>
    <cellStyle name="20% - 强调文字颜色 4 5 3 3 3" xfId="3440"/>
    <cellStyle name="20% - 强调文字颜色 4 5 3 3 3 2" xfId="3443"/>
    <cellStyle name="20% - 强调文字颜色 4 5 3 4" xfId="6027"/>
    <cellStyle name="20% - 强调文字颜色 4 5 3 4 2" xfId="6029"/>
    <cellStyle name="20% - 强调文字颜色 4 5 3 4 2 2" xfId="6031"/>
    <cellStyle name="20% - 强调文字颜色 4 5 3 4 2 2 2" xfId="6034"/>
    <cellStyle name="20% - 强调文字颜色 4 5 3 4 3" xfId="3446"/>
    <cellStyle name="20% - 强调文字颜色 4 5 3 4 3 2" xfId="6037"/>
    <cellStyle name="20% - 强调文字颜色 4 5 3 5" xfId="6040"/>
    <cellStyle name="20% - 强调文字颜色 4 5 3 5 2" xfId="6042"/>
    <cellStyle name="20% - 强调文字颜色 4 5 3 5 2 2" xfId="5916"/>
    <cellStyle name="20% - 强调文字颜色 4 5 4" xfId="5251"/>
    <cellStyle name="20% - 强调文字颜色 4 5 4 2" xfId="5258"/>
    <cellStyle name="20% - 强调文字颜色 4 5 4 2 2" xfId="5266"/>
    <cellStyle name="20% - 强调文字颜色 4 5 4 2 2 2" xfId="5273"/>
    <cellStyle name="20% - 强调文字颜色 4 5 4 2 2 2 2" xfId="5281"/>
    <cellStyle name="20% - 强调文字颜色 4 5 4 2 2 2 2 2" xfId="6044"/>
    <cellStyle name="20% - 强调文字颜色 4 5 4 2 2 2 3" xfId="6046"/>
    <cellStyle name="20% - 强调文字颜色 4 5 4 2 2 3" xfId="3392"/>
    <cellStyle name="20% - 强调文字颜色 4 5 4 2 2 3 2" xfId="3395"/>
    <cellStyle name="20% - 强调文字颜色 4 5 4 2 3" xfId="5286"/>
    <cellStyle name="20% - 强调文字颜色 4 5 4 2 3 2" xfId="5292"/>
    <cellStyle name="20% - 强调文字颜色 4 5 4 2 3 2 2" xfId="6048"/>
    <cellStyle name="20% - 强调文字颜色 4 5 4 2 3 2 2 2" xfId="6050"/>
    <cellStyle name="20% - 强调文字颜色 4 5 4 2 3 3" xfId="3466"/>
    <cellStyle name="20% - 强调文字颜色 4 5 4 2 3 3 2" xfId="3471"/>
    <cellStyle name="20% - 强调文字颜色 4 5 4 2 4" xfId="5688"/>
    <cellStyle name="20% - 强调文字颜色 4 5 4 2 4 2" xfId="6054"/>
    <cellStyle name="20% - 强调文字颜色 4 5 4 2 4 2 2" xfId="6056"/>
    <cellStyle name="20% - 强调文字颜色 4 5 4 3" xfId="628"/>
    <cellStyle name="20% - 强调文字颜色 4 5 4 3 2" xfId="914"/>
    <cellStyle name="20% - 强调文字颜色 4 5 4 3 2 2" xfId="5299"/>
    <cellStyle name="20% - 强调文字颜色 4 5 4 3 2 2 2" xfId="1793"/>
    <cellStyle name="20% - 强调文字颜色 4 5 4 3 2 3" xfId="3564"/>
    <cellStyle name="20% - 强调文字颜色 4 5 4 3 3" xfId="3458"/>
    <cellStyle name="20% - 强调文字颜色 4 5 4 3 3 2" xfId="5306"/>
    <cellStyle name="20% - 强调文字颜色 4 5 4 4" xfId="5312"/>
    <cellStyle name="20% - 强调文字颜色 4 5 4 4 2" xfId="5320"/>
    <cellStyle name="20% - 强调文字颜色 4 5 4 4 2 2" xfId="5329"/>
    <cellStyle name="20% - 强调文字颜色 4 5 4 4 2 2 2" xfId="3451"/>
    <cellStyle name="20% - 强调文字颜色 4 5 4 4 3" xfId="6059"/>
    <cellStyle name="20% - 强调文字颜色 4 5 4 4 3 2" xfId="6061"/>
    <cellStyle name="20% - 强调文字颜色 4 5 4 5" xfId="6065"/>
    <cellStyle name="20% - 强调文字颜色 4 5 4 5 2" xfId="6070"/>
    <cellStyle name="20% - 强调文字颜色 4 5 4 5 2 2" xfId="6074"/>
    <cellStyle name="20% - 强调文字颜色 4 5 5" xfId="84"/>
    <cellStyle name="20% - 强调文字颜色 4 5 5 2" xfId="546"/>
    <cellStyle name="20% - 强调文字颜色 4 5 5 2 2" xfId="832"/>
    <cellStyle name="20% - 强调文字颜色 4 5 5 2 2 2" xfId="5339"/>
    <cellStyle name="20% - 强调文字颜色 4 5 5 2 2 2 2" xfId="6076"/>
    <cellStyle name="20% - 强调文字颜色 4 5 5 2 2 3" xfId="4811"/>
    <cellStyle name="20% - 强调文字颜色 4 5 5 2 3" xfId="5344"/>
    <cellStyle name="20% - 强调文字颜色 4 5 5 2 3 2" xfId="6078"/>
    <cellStyle name="20% - 强调文字颜色 4 5 5 3" xfId="839"/>
    <cellStyle name="20% - 强调文字颜色 4 5 5 3 2" xfId="5350"/>
    <cellStyle name="20% - 强调文字颜色 4 5 5 3 2 2" xfId="6080"/>
    <cellStyle name="20% - 强调文字颜色 4 5 5 3 2 2 2" xfId="6082"/>
    <cellStyle name="20% - 强调文字颜色 4 5 5 3 3" xfId="6085"/>
    <cellStyle name="20% - 强调文字颜色 4 5 5 3 3 2" xfId="6088"/>
    <cellStyle name="20% - 强调文字颜色 4 5 5 4" xfId="991"/>
    <cellStyle name="20% - 强调文字颜色 4 5 5 4 2" xfId="6091"/>
    <cellStyle name="20% - 强调文字颜色 4 5 5 4 2 2" xfId="6096"/>
    <cellStyle name="20% - 强调文字颜色 4 5 6" xfId="844"/>
    <cellStyle name="20% - 强调文字颜色 4 5 6 2" xfId="854"/>
    <cellStyle name="20% - 强调文字颜色 4 5 6 2 2" xfId="5356"/>
    <cellStyle name="20% - 强调文字颜色 4 5 6 2 2 2" xfId="5362"/>
    <cellStyle name="20% - 强调文字颜色 4 5 6 2 3" xfId="6100"/>
    <cellStyle name="20% - 强调文字颜色 4 5 6 3" xfId="2736"/>
    <cellStyle name="20% - 强调文字颜色 4 5 6 3 2" xfId="5370"/>
    <cellStyle name="20% - 强调文字颜色 4 5 7" xfId="398"/>
    <cellStyle name="20% - 强调文字颜色 4 5 7 2" xfId="5377"/>
    <cellStyle name="20% - 强调文字颜色 4 5 7 2 2" xfId="5382"/>
    <cellStyle name="20% - 强调文字颜色 4 5 7 2 2 2" xfId="6103"/>
    <cellStyle name="20% - 强调文字颜色 4 5 7 3" xfId="6104"/>
    <cellStyle name="20% - 强调文字颜色 4 5 7 3 2" xfId="6106"/>
    <cellStyle name="20% - 强调文字颜色 4 5 7 4" xfId="6108"/>
    <cellStyle name="20% - 强调文字颜色 4 5 7 4 2" xfId="6110"/>
    <cellStyle name="20% - 强调文字颜色 4 5 8" xfId="6111"/>
    <cellStyle name="20% - 强调文字颜色 4 5 8 2" xfId="6112"/>
    <cellStyle name="20% - 强调文字颜色 4 5 8 2 2" xfId="6114"/>
    <cellStyle name="20% - 强调文字颜色 4 5 8 2 2 2" xfId="1554"/>
    <cellStyle name="20% - 强调文字颜色 4 5 8 3" xfId="4263"/>
    <cellStyle name="20% - 强调文字颜色 4 5 8 3 2" xfId="6118"/>
    <cellStyle name="20% - 强调文字颜色 4 5 8 4" xfId="5046"/>
    <cellStyle name="20% - 强调文字颜色 4 5 8 4 2" xfId="5051"/>
    <cellStyle name="20% - 强调文字颜色 4 5 9" xfId="1682"/>
    <cellStyle name="20% - 强调文字颜色 4 5 9 2" xfId="6120"/>
    <cellStyle name="20% - 强调文字颜色 4 5 9 2 2" xfId="6122"/>
    <cellStyle name="20% - 强调文字颜色 4 5 9 2 2 2" xfId="6124"/>
    <cellStyle name="20% - 强调文字颜色 4 5 9 3" xfId="6127"/>
    <cellStyle name="20% - 强调文字颜色 4 5 9 3 2" xfId="6130"/>
    <cellStyle name="20% - 强调文字颜色 4 6" xfId="6133"/>
    <cellStyle name="20% - 强调文字颜色 4 6 2" xfId="6135"/>
    <cellStyle name="20% - 强调文字颜色 4 6 2 2" xfId="6137"/>
    <cellStyle name="20% - 强调文字颜色 4 6 2 2 2" xfId="6138"/>
    <cellStyle name="20% - 强调文字颜色 4 6 2 2 2 2" xfId="6140"/>
    <cellStyle name="20% - 强调文字颜色 4 6 2 2 2 2 2" xfId="6141"/>
    <cellStyle name="20% - 强调文字颜色 4 6 2 2 2 3" xfId="4388"/>
    <cellStyle name="20% - 强调文字颜色 4 6 2 2 3" xfId="6142"/>
    <cellStyle name="20% - 强调文字颜色 4 6 2 2 3 2" xfId="6144"/>
    <cellStyle name="20% - 强调文字颜色 4 6 2 3" xfId="6145"/>
    <cellStyle name="20% - 强调文字颜色 4 6 2 3 2" xfId="1758"/>
    <cellStyle name="20% - 强调文字颜色 4 6 2 3 2 2" xfId="2069"/>
    <cellStyle name="20% - 强调文字颜色 4 6 2 3 2 2 2" xfId="2071"/>
    <cellStyle name="20% - 强调文字颜色 4 6 2 3 3" xfId="2084"/>
    <cellStyle name="20% - 强调文字颜色 4 6 2 3 3 2" xfId="2093"/>
    <cellStyle name="20% - 强调文字颜色 4 6 2 4" xfId="6146"/>
    <cellStyle name="20% - 强调文字颜色 4 6 2 4 2" xfId="3652"/>
    <cellStyle name="20% - 强调文字颜色 4 6 2 4 2 2" xfId="1324"/>
    <cellStyle name="20% - 强调文字颜色 4 6 3" xfId="2967"/>
    <cellStyle name="20% - 强调文字颜色 4 6 3 2" xfId="6147"/>
    <cellStyle name="20% - 强调文字颜色 4 6 3 2 2" xfId="6150"/>
    <cellStyle name="20% - 强调文字颜色 4 6 3 2 2 2" xfId="6153"/>
    <cellStyle name="20% - 强调文字颜色 4 6 3 2 3" xfId="6155"/>
    <cellStyle name="20% - 强调文字颜色 4 6 3 3" xfId="6157"/>
    <cellStyle name="20% - 强调文字颜色 4 6 3 3 2" xfId="6159"/>
    <cellStyle name="20% - 强调文字颜色 4 6 4" xfId="5394"/>
    <cellStyle name="20% - 强调文字颜色 4 6 4 2" xfId="5400"/>
    <cellStyle name="20% - 强调文字颜色 4 6 4 2 2" xfId="5406"/>
    <cellStyle name="20% - 强调文字颜色 4 6 4 2 2 2" xfId="5543"/>
    <cellStyle name="20% - 强调文字颜色 4 6 4 3" xfId="308"/>
    <cellStyle name="20% - 强调文字颜色 4 6 4 3 2" xfId="5550"/>
    <cellStyle name="20% - 强调文字颜色 4 6 5" xfId="563"/>
    <cellStyle name="20% - 强调文字颜色 4 6 5 2" xfId="863"/>
    <cellStyle name="20% - 强调文字颜色 4 6 5 2 2" xfId="10"/>
    <cellStyle name="20% - 强调文字颜色 4 7" xfId="3954"/>
    <cellStyle name="20% - 强调文字颜色 4 7 2" xfId="6164"/>
    <cellStyle name="20% - 强调文字颜色 4 7 2 2" xfId="6166"/>
    <cellStyle name="20% - 强调文字颜色 4 7 2 2 2" xfId="6167"/>
    <cellStyle name="20% - 强调文字颜色 4 7 2 2 2 2" xfId="6169"/>
    <cellStyle name="20% - 强调文字颜色 4 7 2 2 3" xfId="6170"/>
    <cellStyle name="20% - 强调文字颜色 4 7 2 3" xfId="6171"/>
    <cellStyle name="20% - 强调文字颜色 4 7 2 3 2" xfId="1855"/>
    <cellStyle name="20% - 强调文字颜色 4 7 3" xfId="6172"/>
    <cellStyle name="20% - 强调文字颜色 4 7 3 2" xfId="6175"/>
    <cellStyle name="20% - 强调文字颜色 4 7 3 2 2" xfId="6178"/>
    <cellStyle name="20% - 强调文字颜色 4 7 3 2 2 2" xfId="6181"/>
    <cellStyle name="20% - 强调文字颜色 4 7 3 3" xfId="6183"/>
    <cellStyle name="20% - 强调文字颜色 4 7 3 3 2" xfId="6185"/>
    <cellStyle name="20% - 强调文字颜色 4 7 4" xfId="5418"/>
    <cellStyle name="20% - 强调文字颜色 4 7 4 2" xfId="5422"/>
    <cellStyle name="20% - 强调文字颜色 4 7 4 2 2" xfId="5427"/>
    <cellStyle name="20% - 强调文字颜色 4 8" xfId="6188"/>
    <cellStyle name="20% - 强调文字颜色 4 8 2" xfId="391"/>
    <cellStyle name="20% - 强调文字颜色 4 8 2 2" xfId="406"/>
    <cellStyle name="20% - 强调文字颜色 4 8 2 2 2" xfId="1440"/>
    <cellStyle name="20% - 强调文字颜色 4 8 3" xfId="1374"/>
    <cellStyle name="20% - 强调文字颜色 4 8 3 2" xfId="1450"/>
    <cellStyle name="20% - 强调文字颜色 4 9" xfId="2310"/>
    <cellStyle name="20% - 强调文字颜色 4 9 2" xfId="592"/>
    <cellStyle name="20% - 强调文字颜色 4 9 2 2" xfId="606"/>
    <cellStyle name="20% - 强调文字颜色 4 9 2 2 2" xfId="6190"/>
    <cellStyle name="20% - 强调文字颜色 4 9 3" xfId="6191"/>
    <cellStyle name="20% - 强调文字颜色 4 9 3 2" xfId="6193"/>
    <cellStyle name="20% - 强调文字颜色 5 10" xfId="5869"/>
    <cellStyle name="20% - 强调文字颜色 5 10 2" xfId="6197"/>
    <cellStyle name="20% - 强调文字颜色 5 10 2 2" xfId="6200"/>
    <cellStyle name="20% - 强调文字颜色 5 10 2 2 2" xfId="6201"/>
    <cellStyle name="20% - 强调文字颜色 5 10 3" xfId="5987"/>
    <cellStyle name="20% - 强调文字颜色 5 10 3 2" xfId="6202"/>
    <cellStyle name="20% - 强调文字颜色 5 11" xfId="1361"/>
    <cellStyle name="20% - 强调文字颜色 5 11 2" xfId="4947"/>
    <cellStyle name="20% - 强调文字颜色 5 11 2 2" xfId="6204"/>
    <cellStyle name="20% - 强调文字颜色 5 2" xfId="6205"/>
    <cellStyle name="20% - 强调文字颜色 5 2 10" xfId="6206"/>
    <cellStyle name="20% - 强调文字颜色 5 2 10 2" xfId="6208"/>
    <cellStyle name="20% - 强调文字颜色 5 2 10 2 2" xfId="2408"/>
    <cellStyle name="20% - 强调文字颜色 5 2 2" xfId="6211"/>
    <cellStyle name="20% - 强调文字颜色 5 2 2 2" xfId="6213"/>
    <cellStyle name="20% - 强调文字颜色 5 2 2 2 2" xfId="6216"/>
    <cellStyle name="20% - 强调文字颜色 5 2 2 2 2 2" xfId="3929"/>
    <cellStyle name="20% - 强调文字颜色 5 2 2 2 2 2 2" xfId="3932"/>
    <cellStyle name="20% - 强调文字颜色 5 2 2 2 2 2 2 2" xfId="3935"/>
    <cellStyle name="20% - 强调文字颜色 5 2 2 2 2 2 2 2 2" xfId="6218"/>
    <cellStyle name="20% - 强调文字颜色 5 2 2 2 2 2 2 3" xfId="6220"/>
    <cellStyle name="20% - 强调文字颜色 5 2 2 2 2 2 3" xfId="281"/>
    <cellStyle name="20% - 强调文字颜色 5 2 2 2 2 2 3 2" xfId="253"/>
    <cellStyle name="20% - 强调文字颜色 5 2 2 2 2 3" xfId="6222"/>
    <cellStyle name="20% - 强调文字颜色 5 2 2 2 2 3 2" xfId="6224"/>
    <cellStyle name="20% - 强调文字颜色 5 2 2 2 2 3 2 2" xfId="6226"/>
    <cellStyle name="20% - 强调文字颜色 5 2 2 2 2 3 2 2 2" xfId="1512"/>
    <cellStyle name="20% - 强调文字颜色 5 2 2 2 2 3 3" xfId="242"/>
    <cellStyle name="20% - 强调文字颜色 5 2 2 2 2 3 3 2" xfId="6229"/>
    <cellStyle name="20% - 强调文字颜色 5 2 2 2 2 4" xfId="6232"/>
    <cellStyle name="20% - 强调文字颜色 5 2 2 2 2 4 2" xfId="6235"/>
    <cellStyle name="20% - 强调文字颜色 5 2 2 2 2 4 2 2" xfId="1209"/>
    <cellStyle name="20% - 强调文字颜色 5 2 2 2 3" xfId="746"/>
    <cellStyle name="20% - 强调文字颜色 5 2 2 2 3 2" xfId="757"/>
    <cellStyle name="20% - 强调文字颜色 5 2 2 2 3 2 2" xfId="6236"/>
    <cellStyle name="20% - 强调文字颜色 5 2 2 2 3 2 2 2" xfId="6238"/>
    <cellStyle name="20% - 强调文字颜色 5 2 2 2 3 2 3" xfId="239"/>
    <cellStyle name="20% - 强调文字颜色 5 2 2 2 3 3" xfId="6239"/>
    <cellStyle name="20% - 强调文字颜色 5 2 2 2 3 3 2" xfId="6242"/>
    <cellStyle name="20% - 强调文字颜色 5 2 2 2 4" xfId="6244"/>
    <cellStyle name="20% - 强调文字颜色 5 2 2 2 4 2" xfId="6246"/>
    <cellStyle name="20% - 强调文字颜色 5 2 2 2 4 2 2" xfId="6248"/>
    <cellStyle name="20% - 强调文字颜色 5 2 2 2 4 2 2 2" xfId="6250"/>
    <cellStyle name="20% - 强调文字颜色 5 2 2 2 4 3" xfId="3000"/>
    <cellStyle name="20% - 强调文字颜色 5 2 2 2 4 3 2" xfId="3003"/>
    <cellStyle name="20% - 强调文字颜色 5 2 2 2 5" xfId="1412"/>
    <cellStyle name="20% - 强调文字颜色 5 2 2 2 5 2" xfId="457"/>
    <cellStyle name="20% - 强调文字颜色 5 2 2 2 5 2 2" xfId="6251"/>
    <cellStyle name="20% - 强调文字颜色 5 2 2 3" xfId="6254"/>
    <cellStyle name="20% - 强调文字颜色 5 2 2 3 2" xfId="6257"/>
    <cellStyle name="20% - 强调文字颜色 5 2 2 3 2 2" xfId="6261"/>
    <cellStyle name="20% - 强调文字颜色 5 2 2 3 2 2 2" xfId="6264"/>
    <cellStyle name="20% - 强调文字颜色 5 2 2 3 2 3" xfId="6266"/>
    <cellStyle name="20% - 强调文字颜色 5 2 2 3 3" xfId="6269"/>
    <cellStyle name="20% - 强调文字颜色 5 2 2 3 3 2" xfId="6272"/>
    <cellStyle name="20% - 强调文字颜色 5 2 2 4" xfId="6274"/>
    <cellStyle name="20% - 强调文字颜色 5 2 2 4 2" xfId="6276"/>
    <cellStyle name="20% - 强调文字颜色 5 2 2 4 2 2" xfId="6279"/>
    <cellStyle name="20% - 强调文字颜色 5 2 2 4 2 2 2" xfId="3258"/>
    <cellStyle name="20% - 强调文字颜色 5 2 2 4 3" xfId="6283"/>
    <cellStyle name="20% - 强调文字颜色 5 2 2 4 3 2" xfId="6286"/>
    <cellStyle name="20% - 强调文字颜色 5 2 2 5" xfId="6290"/>
    <cellStyle name="20% - 强调文字颜色 5 2 2 5 2" xfId="6294"/>
    <cellStyle name="20% - 强调文字颜色 5 2 2 5 2 2" xfId="6296"/>
    <cellStyle name="20% - 强调文字颜色 5 2 3" xfId="6299"/>
    <cellStyle name="20% - 强调文字颜色 5 2 3 2" xfId="6300"/>
    <cellStyle name="20% - 强调文字颜色 5 2 3 2 2" xfId="6301"/>
    <cellStyle name="20% - 强调文字颜色 5 2 3 2 2 2" xfId="4248"/>
    <cellStyle name="20% - 强调文字颜色 5 2 3 2 2 2 2" xfId="4254"/>
    <cellStyle name="20% - 强调文字颜色 5 2 3 2 2 2 2 2" xfId="4260"/>
    <cellStyle name="20% - 强调文字颜色 5 2 3 2 2 2 3" xfId="6304"/>
    <cellStyle name="20% - 强调文字颜色 5 2 3 2 2 3" xfId="2178"/>
    <cellStyle name="20% - 强调文字颜色 5 2 3 2 2 3 2" xfId="2184"/>
    <cellStyle name="20% - 强调文字颜色 5 2 3 2 3" xfId="6307"/>
    <cellStyle name="20% - 强调文字颜色 5 2 3 2 3 2" xfId="6309"/>
    <cellStyle name="20% - 强调文字颜色 5 2 3 2 3 2 2" xfId="6311"/>
    <cellStyle name="20% - 强调文字颜色 5 2 3 2 3 2 2 2" xfId="6315"/>
    <cellStyle name="20% - 强调文字颜色 5 2 3 2 3 3" xfId="2195"/>
    <cellStyle name="20% - 强调文字颜色 5 2 3 2 3 3 2" xfId="6317"/>
    <cellStyle name="20% - 强调文字颜色 5 2 3 2 4" xfId="6319"/>
    <cellStyle name="20% - 强调文字颜色 5 2 3 2 4 2" xfId="6321"/>
    <cellStyle name="20% - 强调文字颜色 5 2 3 2 4 2 2" xfId="6323"/>
    <cellStyle name="20% - 强调文字颜色 5 2 3 3" xfId="6325"/>
    <cellStyle name="20% - 强调文字颜色 5 2 3 3 2" xfId="6328"/>
    <cellStyle name="20% - 强调文字颜色 5 2 3 3 2 2" xfId="6331"/>
    <cellStyle name="20% - 强调文字颜色 5 2 3 3 2 2 2" xfId="6333"/>
    <cellStyle name="20% - 强调文字颜色 5 2 3 3 2 3" xfId="2213"/>
    <cellStyle name="20% - 强调文字颜色 5 2 3 3 3" xfId="6334"/>
    <cellStyle name="20% - 强调文字颜色 5 2 3 3 3 2" xfId="6337"/>
    <cellStyle name="20% - 强调文字颜色 5 2 3 4" xfId="6338"/>
    <cellStyle name="20% - 强调文字颜色 5 2 3 4 2" xfId="6340"/>
    <cellStyle name="20% - 强调文字颜色 5 2 3 4 2 2" xfId="6342"/>
    <cellStyle name="20% - 强调文字颜色 5 2 3 4 2 2 2" xfId="6344"/>
    <cellStyle name="20% - 强调文字颜色 5 2 3 4 3" xfId="6345"/>
    <cellStyle name="20% - 强调文字颜色 5 2 3 4 3 2" xfId="6346"/>
    <cellStyle name="20% - 强调文字颜色 5 2 3 5" xfId="6347"/>
    <cellStyle name="20% - 强调文字颜色 5 2 3 5 2" xfId="6349"/>
    <cellStyle name="20% - 强调文字颜色 5 2 3 5 2 2" xfId="6352"/>
    <cellStyle name="20% - 强调文字颜色 5 2 4" xfId="6354"/>
    <cellStyle name="20% - 强调文字颜色 5 2 4 2" xfId="6356"/>
    <cellStyle name="20% - 强调文字颜色 5 2 4 2 2" xfId="6360"/>
    <cellStyle name="20% - 强调文字颜色 5 2 4 2 2 2" xfId="4577"/>
    <cellStyle name="20% - 强调文字颜色 5 2 4 2 2 2 2" xfId="4580"/>
    <cellStyle name="20% - 强调文字颜色 5 2 4 2 2 2 2 2" xfId="4583"/>
    <cellStyle name="20% - 强调文字颜色 5 2 4 2 2 2 3" xfId="6363"/>
    <cellStyle name="20% - 强调文字颜色 5 2 4 2 2 3" xfId="6367"/>
    <cellStyle name="20% - 强调文字颜色 5 2 4 2 2 3 2" xfId="6370"/>
    <cellStyle name="20% - 强调文字颜色 5 2 4 2 3" xfId="735"/>
    <cellStyle name="20% - 强调文字颜色 5 2 4 2 3 2" xfId="6372"/>
    <cellStyle name="20% - 强调文字颜色 5 2 4 2 3 2 2" xfId="6373"/>
    <cellStyle name="20% - 强调文字颜色 5 2 4 2 3 2 2 2" xfId="6375"/>
    <cellStyle name="20% - 强调文字颜色 5 2 4 2 3 3" xfId="4546"/>
    <cellStyle name="20% - 强调文字颜色 5 2 4 2 3 3 2" xfId="6380"/>
    <cellStyle name="20% - 强调文字颜色 5 2 4 2 4" xfId="6383"/>
    <cellStyle name="20% - 强调文字颜色 5 2 4 2 4 2" xfId="6385"/>
    <cellStyle name="20% - 强调文字颜色 5 2 4 2 4 2 2" xfId="6388"/>
    <cellStyle name="20% - 强调文字颜色 5 2 4 3" xfId="6391"/>
    <cellStyle name="20% - 强调文字颜色 5 2 4 3 2" xfId="6394"/>
    <cellStyle name="20% - 强调文字颜色 5 2 4 3 2 2" xfId="3697"/>
    <cellStyle name="20% - 强调文字颜色 5 2 4 3 2 2 2" xfId="6396"/>
    <cellStyle name="20% - 强调文字颜色 5 2 4 3 2 3" xfId="3861"/>
    <cellStyle name="20% - 强调文字颜色 5 2 4 3 3" xfId="6397"/>
    <cellStyle name="20% - 强调文字颜色 5 2 4 3 3 2" xfId="6398"/>
    <cellStyle name="20% - 强调文字颜色 5 2 4 4" xfId="6399"/>
    <cellStyle name="20% - 强调文字颜色 5 2 4 4 2" xfId="6402"/>
    <cellStyle name="20% - 强调文字颜色 5 2 4 4 2 2" xfId="6406"/>
    <cellStyle name="20% - 强调文字颜色 5 2 4 4 2 2 2" xfId="6407"/>
    <cellStyle name="20% - 强调文字颜色 5 2 4 4 3" xfId="6408"/>
    <cellStyle name="20% - 强调文字颜色 5 2 4 4 3 2" xfId="6410"/>
    <cellStyle name="20% - 强调文字颜色 5 2 4 5" xfId="6411"/>
    <cellStyle name="20% - 强调文字颜色 5 2 4 5 2" xfId="6415"/>
    <cellStyle name="20% - 强调文字颜色 5 2 4 5 2 2" xfId="4556"/>
    <cellStyle name="20% - 强调文字颜色 5 2 5" xfId="6369"/>
    <cellStyle name="20% - 强调文字颜色 5 2 5 2" xfId="6417"/>
    <cellStyle name="20% - 强调文字颜色 5 2 5 2 2" xfId="2452"/>
    <cellStyle name="20% - 强调文字颜色 5 2 5 2 2 2" xfId="4898"/>
    <cellStyle name="20% - 强调文字颜色 5 2 5 2 2 2 2" xfId="4902"/>
    <cellStyle name="20% - 强调文字颜色 5 2 5 2 2 3" xfId="6421"/>
    <cellStyle name="20% - 强调文字颜色 5 2 5 2 3" xfId="157"/>
    <cellStyle name="20% - 强调文字颜色 5 2 5 2 3 2" xfId="6423"/>
    <cellStyle name="20% - 强调文字颜色 5 2 5 3" xfId="3211"/>
    <cellStyle name="20% - 强调文字颜色 5 2 5 3 2" xfId="3215"/>
    <cellStyle name="20% - 强调文字颜色 5 2 5 3 2 2" xfId="3220"/>
    <cellStyle name="20% - 强调文字颜色 5 2 5 3 2 2 2" xfId="3225"/>
    <cellStyle name="20% - 强调文字颜色 5 2 5 3 3" xfId="3231"/>
    <cellStyle name="20% - 强调文字颜色 5 2 5 3 3 2" xfId="3237"/>
    <cellStyle name="20% - 强调文字颜色 5 2 5 4" xfId="3241"/>
    <cellStyle name="20% - 强调文字颜色 5 2 5 4 2" xfId="3246"/>
    <cellStyle name="20% - 强调文字颜色 5 2 5 4 2 2" xfId="3251"/>
    <cellStyle name="20% - 强调文字颜色 5 2 6" xfId="6425"/>
    <cellStyle name="20% - 强调文字颜色 5 2 6 2" xfId="6426"/>
    <cellStyle name="20% - 强调文字颜色 5 2 6 2 2" xfId="6429"/>
    <cellStyle name="20% - 强调文字颜色 5 2 6 2 2 2" xfId="6432"/>
    <cellStyle name="20% - 强调文字颜色 5 2 6 2 3" xfId="6435"/>
    <cellStyle name="20% - 强调文字颜色 5 2 6 3" xfId="3284"/>
    <cellStyle name="20% - 强调文字颜色 5 2 6 3 2" xfId="3289"/>
    <cellStyle name="20% - 强调文字颜色 5 2 7" xfId="6437"/>
    <cellStyle name="20% - 强调文字颜色 5 2 7 2" xfId="6438"/>
    <cellStyle name="20% - 强调文字颜色 5 2 7 2 2" xfId="6443"/>
    <cellStyle name="20% - 强调文字颜色 5 2 7 2 2 2" xfId="6451"/>
    <cellStyle name="20% - 强调文字颜色 5 2 7 3" xfId="3306"/>
    <cellStyle name="20% - 强调文字颜色 5 2 7 3 2" xfId="3310"/>
    <cellStyle name="20% - 强调文字颜色 5 2 7 4" xfId="3324"/>
    <cellStyle name="20% - 强调文字颜色 5 2 7 4 2" xfId="3328"/>
    <cellStyle name="20% - 强调文字颜色 5 2 8" xfId="3949"/>
    <cellStyle name="20% - 强调文字颜色 5 2 8 2" xfId="3951"/>
    <cellStyle name="20% - 强调文字颜色 5 2 8 2 2" xfId="3955"/>
    <cellStyle name="20% - 强调文字颜色 5 2 8 2 2 2" xfId="6162"/>
    <cellStyle name="20% - 强调文字颜色 5 2 8 3" xfId="3333"/>
    <cellStyle name="20% - 强调文字颜色 5 2 8 3 2" xfId="3336"/>
    <cellStyle name="20% - 强调文字颜色 5 2 8 4" xfId="5211"/>
    <cellStyle name="20% - 强调文字颜色 5 2 8 4 2" xfId="6455"/>
    <cellStyle name="20% - 强调文字颜色 5 2 9" xfId="3957"/>
    <cellStyle name="20% - 强调文字颜色 5 2 9 2" xfId="3960"/>
    <cellStyle name="20% - 强调文字颜色 5 2 9 2 2" xfId="6456"/>
    <cellStyle name="20% - 强调文字颜色 5 2 9 2 2 2" xfId="6459"/>
    <cellStyle name="20% - 强调文字颜色 5 2 9 3" xfId="6461"/>
    <cellStyle name="20% - 强调文字颜色 5 2 9 3 2" xfId="6463"/>
    <cellStyle name="20% - 强调文字颜色 5 3" xfId="2143"/>
    <cellStyle name="20% - 强调文字颜色 5 3 10" xfId="6465"/>
    <cellStyle name="20% - 强调文字颜色 5 3 10 2" xfId="5826"/>
    <cellStyle name="20% - 强调文字颜色 5 3 10 2 2" xfId="5829"/>
    <cellStyle name="20% - 强调文字颜色 5 3 2" xfId="6466"/>
    <cellStyle name="20% - 强调文字颜色 5 3 2 2" xfId="6468"/>
    <cellStyle name="20% - 强调文字颜色 5 3 2 2 2" xfId="6470"/>
    <cellStyle name="20% - 强调文字颜色 5 3 2 2 2 2" xfId="4920"/>
    <cellStyle name="20% - 强调文字颜色 5 3 2 2 2 2 2" xfId="4924"/>
    <cellStyle name="20% - 强调文字颜色 5 3 2 2 2 2 2 2" xfId="4929"/>
    <cellStyle name="20% - 强调文字颜色 5 3 2 2 2 2 2 2 2" xfId="4934"/>
    <cellStyle name="20% - 强调文字颜色 5 3 2 2 2 2 2 3" xfId="6472"/>
    <cellStyle name="20% - 强调文字颜色 5 3 2 2 2 2 3" xfId="4937"/>
    <cellStyle name="20% - 强调文字颜色 5 3 2 2 2 2 3 2" xfId="4940"/>
    <cellStyle name="20% - 强调文字颜色 5 3 2 2 2 3" xfId="1098"/>
    <cellStyle name="20% - 强调文字颜色 5 3 2 2 2 3 2" xfId="1364"/>
    <cellStyle name="20% - 强调文字颜色 5 3 2 2 2 3 2 2" xfId="4944"/>
    <cellStyle name="20% - 强调文字颜色 5 3 2 2 2 3 2 2 2" xfId="6203"/>
    <cellStyle name="20% - 强调文字颜色 5 3 2 2 2 3 3" xfId="6475"/>
    <cellStyle name="20% - 强调文字颜色 5 3 2 2 2 3 3 2" xfId="6478"/>
    <cellStyle name="20% - 强调文字颜色 5 3 2 2 2 4" xfId="6481"/>
    <cellStyle name="20% - 强调文字颜色 5 3 2 2 2 4 2" xfId="6485"/>
    <cellStyle name="20% - 强调文字颜色 5 3 2 2 2 4 2 2" xfId="6491"/>
    <cellStyle name="20% - 强调文字颜色 5 3 2 2 3" xfId="961"/>
    <cellStyle name="20% - 强调文字颜色 5 3 2 2 3 2" xfId="200"/>
    <cellStyle name="20% - 强调文字颜色 5 3 2 2 3 2 2" xfId="4981"/>
    <cellStyle name="20% - 强调文字颜色 5 3 2 2 3 2 2 2" xfId="2344"/>
    <cellStyle name="20% - 强调文字颜色 5 3 2 2 3 2 3" xfId="6493"/>
    <cellStyle name="20% - 强调文字颜色 5 3 2 2 3 3" xfId="218"/>
    <cellStyle name="20% - 强调文字颜色 5 3 2 2 3 3 2" xfId="6494"/>
    <cellStyle name="20% - 强调文字颜色 5 3 2 2 4" xfId="967"/>
    <cellStyle name="20% - 强调文字颜色 5 3 2 2 4 2" xfId="6496"/>
    <cellStyle name="20% - 强调文字颜色 5 3 2 2 4 2 2" xfId="6497"/>
    <cellStyle name="20% - 强调文字颜色 5 3 2 2 4 2 2 2" xfId="2729"/>
    <cellStyle name="20% - 强调文字颜色 5 3 2 2 4 3" xfId="4"/>
    <cellStyle name="20% - 强调文字颜色 5 3 2 2 4 3 2" xfId="104"/>
    <cellStyle name="20% - 强调文字颜色 5 3 2 2 5" xfId="1425"/>
    <cellStyle name="20% - 强调文字颜色 5 3 2 2 5 2" xfId="5022"/>
    <cellStyle name="20% - 强调文字颜色 5 3 2 2 5 2 2" xfId="5026"/>
    <cellStyle name="20% - 强调文字颜色 5 3 2 3" xfId="6499"/>
    <cellStyle name="20% - 强调文字颜色 5 3 2 3 2" xfId="6501"/>
    <cellStyle name="20% - 强调文字颜色 5 3 2 3 2 2" xfId="6503"/>
    <cellStyle name="20% - 强调文字颜色 5 3 2 3 2 2 2" xfId="6504"/>
    <cellStyle name="20% - 强调文字颜色 5 3 2 3 2 3" xfId="286"/>
    <cellStyle name="20% - 强调文字颜色 5 3 2 3 3" xfId="973"/>
    <cellStyle name="20% - 强调文字颜色 5 3 2 3 3 2" xfId="6505"/>
    <cellStyle name="20% - 强调文字颜色 5 3 2 4" xfId="6507"/>
    <cellStyle name="20% - 强调文字颜色 5 3 2 4 2" xfId="6509"/>
    <cellStyle name="20% - 强调文字颜色 5 3 2 4 2 2" xfId="6510"/>
    <cellStyle name="20% - 强调文字颜色 5 3 2 4 2 2 2" xfId="6511"/>
    <cellStyle name="20% - 强调文字颜色 5 3 2 4 3" xfId="2798"/>
    <cellStyle name="20% - 强调文字颜色 5 3 2 4 3 2" xfId="2800"/>
    <cellStyle name="20% - 强调文字颜色 5 3 2 5" xfId="6512"/>
    <cellStyle name="20% - 强调文字颜色 5 3 2 5 2" xfId="6514"/>
    <cellStyle name="20% - 强调文字颜色 5 3 2 5 2 2" xfId="6516"/>
    <cellStyle name="20% - 强调文字颜色 5 3 3" xfId="6517"/>
    <cellStyle name="20% - 强调文字颜色 5 3 3 2" xfId="6520"/>
    <cellStyle name="20% - 强调文字颜色 5 3 3 2 2" xfId="6523"/>
    <cellStyle name="20% - 强调文字颜色 5 3 3 2 2 2" xfId="5311"/>
    <cellStyle name="20% - 强调文字颜色 5 3 3 2 2 2 2" xfId="5318"/>
    <cellStyle name="20% - 强调文字颜色 5 3 3 2 2 2 2 2" xfId="5326"/>
    <cellStyle name="20% - 强调文字颜色 5 3 3 2 2 2 3" xfId="6058"/>
    <cellStyle name="20% - 强调文字颜色 5 3 3 2 2 3" xfId="6063"/>
    <cellStyle name="20% - 强调文字颜色 5 3 3 2 2 3 2" xfId="6068"/>
    <cellStyle name="20% - 强调文字颜色 5 3 3 2 3" xfId="987"/>
    <cellStyle name="20% - 强调文字颜色 5 3 3 2 3 2" xfId="994"/>
    <cellStyle name="20% - 强调文字颜色 5 3 3 2 3 2 2" xfId="6090"/>
    <cellStyle name="20% - 强调文字颜色 5 3 3 2 3 2 2 2" xfId="6095"/>
    <cellStyle name="20% - 强调文字颜色 5 3 3 2 3 3" xfId="4803"/>
    <cellStyle name="20% - 强调文字颜色 5 3 3 2 3 3 2" xfId="6525"/>
    <cellStyle name="20% - 强调文字颜色 5 3 3 2 4" xfId="6527"/>
    <cellStyle name="20% - 强调文字颜色 5 3 3 2 4 2" xfId="6528"/>
    <cellStyle name="20% - 强调文字颜色 5 3 3 2 4 2 2" xfId="6530"/>
    <cellStyle name="20% - 强调文字颜色 5 3 3 3" xfId="6531"/>
    <cellStyle name="20% - 强调文字颜色 5 3 3 3 2" xfId="6534"/>
    <cellStyle name="20% - 强调文字颜色 5 3 3 3 2 2" xfId="6536"/>
    <cellStyle name="20% - 强调文字颜色 5 3 3 3 2 2 2" xfId="6537"/>
    <cellStyle name="20% - 强调文字颜色 5 3 3 3 2 3" xfId="6539"/>
    <cellStyle name="20% - 强调文字颜色 5 3 3 3 3" xfId="996"/>
    <cellStyle name="20% - 强调文字颜色 5 3 3 3 3 2" xfId="6541"/>
    <cellStyle name="20% - 强调文字颜色 5 3 3 4" xfId="6542"/>
    <cellStyle name="20% - 强调文字颜色 5 3 3 4 2" xfId="6544"/>
    <cellStyle name="20% - 强调文字颜色 5 3 3 4 2 2" xfId="6547"/>
    <cellStyle name="20% - 强调文字颜色 5 3 3 4 2 2 2" xfId="6548"/>
    <cellStyle name="20% - 强调文字颜色 5 3 3 4 3" xfId="2811"/>
    <cellStyle name="20% - 强调文字颜色 5 3 3 4 3 2" xfId="2813"/>
    <cellStyle name="20% - 强调文字颜色 5 3 3 5" xfId="6550"/>
    <cellStyle name="20% - 强调文字颜色 5 3 3 5 2" xfId="6552"/>
    <cellStyle name="20% - 强调文字颜色 5 3 3 5 2 2" xfId="6554"/>
    <cellStyle name="20% - 强调文字颜色 5 3 4" xfId="5586"/>
    <cellStyle name="20% - 强调文字颜色 5 3 4 2" xfId="326"/>
    <cellStyle name="20% - 强调文字颜色 5 3 4 2 2" xfId="330"/>
    <cellStyle name="20% - 强调文字颜色 5 3 4 2 2 2" xfId="5593"/>
    <cellStyle name="20% - 强调文字颜色 5 3 4 2 2 2 2" xfId="5597"/>
    <cellStyle name="20% - 强调文字颜色 5 3 4 2 2 2 2 2" xfId="2056"/>
    <cellStyle name="20% - 强调文字颜色 5 3 4 2 2 2 3" xfId="5601"/>
    <cellStyle name="20% - 强调文字颜色 5 3 4 2 2 3" xfId="5606"/>
    <cellStyle name="20% - 强调文字颜色 5 3 4 2 2 3 2" xfId="5612"/>
    <cellStyle name="20% - 强调文字颜色 5 3 4 2 3" xfId="1002"/>
    <cellStyle name="20% - 强调文字颜色 5 3 4 2 3 2" xfId="5618"/>
    <cellStyle name="20% - 强调文字颜色 5 3 4 2 3 2 2" xfId="5621"/>
    <cellStyle name="20% - 强调文字颜色 5 3 4 2 3 2 2 2" xfId="3636"/>
    <cellStyle name="20% - 强调文字颜色 5 3 4 2 3 3" xfId="4852"/>
    <cellStyle name="20% - 强调文字颜色 5 3 4 2 3 3 2" xfId="5624"/>
    <cellStyle name="20% - 强调文字颜色 5 3 4 2 4" xfId="5629"/>
    <cellStyle name="20% - 强调文字颜色 5 3 4 2 4 2" xfId="5634"/>
    <cellStyle name="20% - 强调文字颜色 5 3 4 2 4 2 2" xfId="5640"/>
    <cellStyle name="20% - 强调文字颜色 5 3 4 3" xfId="666"/>
    <cellStyle name="20% - 强调文字颜色 5 3 4 3 2" xfId="5642"/>
    <cellStyle name="20% - 强调文字颜色 5 3 4 3 2 2" xfId="5645"/>
    <cellStyle name="20% - 强调文字颜色 5 3 4 3 2 2 2" xfId="5647"/>
    <cellStyle name="20% - 强调文字颜色 5 3 4 3 2 3" xfId="5650"/>
    <cellStyle name="20% - 强调文字颜色 5 3 4 3 3" xfId="5653"/>
    <cellStyle name="20% - 强调文字颜色 5 3 4 3 3 2" xfId="5656"/>
    <cellStyle name="20% - 强调文字颜色 5 3 4 4" xfId="5659"/>
    <cellStyle name="20% - 强调文字颜色 5 3 4 4 2" xfId="5664"/>
    <cellStyle name="20% - 强调文字颜色 5 3 4 4 2 2" xfId="5667"/>
    <cellStyle name="20% - 强调文字颜色 5 3 4 4 2 2 2" xfId="5670"/>
    <cellStyle name="20% - 强调文字颜色 5 3 4 4 3" xfId="2823"/>
    <cellStyle name="20% - 强调文字颜色 5 3 4 4 3 2" xfId="5674"/>
    <cellStyle name="20% - 强调文字颜色 5 3 4 5" xfId="1399"/>
    <cellStyle name="20% - 强调文字颜色 5 3 4 5 2" xfId="5679"/>
    <cellStyle name="20% - 强调文字颜色 5 3 4 5 2 2" xfId="5682"/>
    <cellStyle name="20% - 强调文字颜色 5 3 5" xfId="1599"/>
    <cellStyle name="20% - 强调文字颜色 5 3 5 2" xfId="347"/>
    <cellStyle name="20% - 强调文字颜色 5 3 5 2 2" xfId="351"/>
    <cellStyle name="20% - 强调文字颜色 5 3 5 2 2 2" xfId="5686"/>
    <cellStyle name="20% - 强调文字颜色 5 3 5 2 2 2 2" xfId="6051"/>
    <cellStyle name="20% - 强调文字颜色 5 3 5 2 2 3" xfId="6195"/>
    <cellStyle name="20% - 强调文字颜色 5 3 5 2 3" xfId="1239"/>
    <cellStyle name="20% - 强调文字颜色 5 3 5 2 3 2" xfId="6555"/>
    <cellStyle name="20% - 强调文字颜色 5 3 5 3" xfId="3347"/>
    <cellStyle name="20% - 强调文字颜色 5 3 5 3 2" xfId="3353"/>
    <cellStyle name="20% - 强调文字颜色 5 3 5 3 2 2" xfId="6556"/>
    <cellStyle name="20% - 强调文字颜色 5 3 5 3 2 2 2" xfId="6558"/>
    <cellStyle name="20% - 强调文字颜色 5 3 5 3 3" xfId="6560"/>
    <cellStyle name="20% - 强调文字颜色 5 3 5 3 3 2" xfId="6561"/>
    <cellStyle name="20% - 强调文字颜色 5 3 5 4" xfId="1228"/>
    <cellStyle name="20% - 强调文字颜色 5 3 5 4 2" xfId="2930"/>
    <cellStyle name="20% - 强调文字颜色 5 3 5 4 2 2" xfId="6562"/>
    <cellStyle name="20% - 强调文字颜色 5 3 6" xfId="5691"/>
    <cellStyle name="20% - 强调文字颜色 5 3 6 2" xfId="2323"/>
    <cellStyle name="20% - 强调文字颜色 5 3 6 2 2" xfId="5695"/>
    <cellStyle name="20% - 强调文字颜色 5 3 6 2 2 2" xfId="5699"/>
    <cellStyle name="20% - 强调文字颜色 5 3 6 2 3" xfId="6563"/>
    <cellStyle name="20% - 强调文字颜色 5 3 6 3" xfId="2754"/>
    <cellStyle name="20% - 强调文字颜色 5 3 6 3 2" xfId="5702"/>
    <cellStyle name="20% - 强调文字颜色 5 3 7" xfId="5705"/>
    <cellStyle name="20% - 强调文字颜色 5 3 7 2" xfId="5711"/>
    <cellStyle name="20% - 强调文字颜色 5 3 7 2 2" xfId="5717"/>
    <cellStyle name="20% - 强调文字颜色 5 3 7 2 2 2" xfId="6567"/>
    <cellStyle name="20% - 强调文字颜色 5 3 7 3" xfId="6568"/>
    <cellStyle name="20% - 强调文字颜色 5 3 7 3 2" xfId="6569"/>
    <cellStyle name="20% - 强调文字颜色 5 3 7 4" xfId="6570"/>
    <cellStyle name="20% - 强调文字颜色 5 3 7 4 2" xfId="6572"/>
    <cellStyle name="20% - 强调文字颜色 5 3 8" xfId="3966"/>
    <cellStyle name="20% - 强调文字颜色 5 3 8 2" xfId="3915"/>
    <cellStyle name="20% - 强调文字颜色 5 3 8 2 2" xfId="6574"/>
    <cellStyle name="20% - 强调文字颜色 5 3 8 2 2 2" xfId="6577"/>
    <cellStyle name="20% - 强调文字颜色 5 3 8 3" xfId="4278"/>
    <cellStyle name="20% - 强调文字颜色 5 3 8 3 2" xfId="6579"/>
    <cellStyle name="20% - 强调文字颜色 5 3 8 4" xfId="4729"/>
    <cellStyle name="20% - 强调文字颜色 5 3 8 4 2" xfId="4731"/>
    <cellStyle name="20% - 强调文字颜色 5 3 9" xfId="6581"/>
    <cellStyle name="20% - 强调文字颜色 5 3 9 2" xfId="6582"/>
    <cellStyle name="20% - 强调文字颜色 5 3 9 2 2" xfId="6585"/>
    <cellStyle name="20% - 强调文字颜色 5 3 9 2 2 2" xfId="6588"/>
    <cellStyle name="20% - 强调文字颜色 5 3 9 3" xfId="6590"/>
    <cellStyle name="20% - 强调文字颜色 5 3 9 3 2" xfId="6591"/>
    <cellStyle name="20% - 强调文字颜色 5 4" xfId="6593"/>
    <cellStyle name="20% - 强调文字颜色 5 4 10" xfId="6595"/>
    <cellStyle name="20% - 强调文字颜色 5 4 10 2" xfId="6596"/>
    <cellStyle name="20% - 强调文字颜色 5 4 10 2 2" xfId="6597"/>
    <cellStyle name="20% - 强调文字颜色 5 4 2" xfId="6598"/>
    <cellStyle name="20% - 强调文字颜色 5 4 2 2" xfId="6600"/>
    <cellStyle name="20% - 强调文字颜色 5 4 2 2 2" xfId="481"/>
    <cellStyle name="20% - 强调文字颜色 5 4 2 2 2 2" xfId="6382"/>
    <cellStyle name="20% - 强调文字颜色 5 4 2 2 2 2 2" xfId="6384"/>
    <cellStyle name="20% - 强调文字颜色 5 4 2 2 2 2 2 2" xfId="6387"/>
    <cellStyle name="20% - 强调文字颜色 5 4 2 2 2 2 2 2 2" xfId="6602"/>
    <cellStyle name="20% - 强调文字颜色 5 4 2 2 2 2 2 3" xfId="800"/>
    <cellStyle name="20% - 强调文字颜色 5 4 2 2 2 2 3" xfId="6604"/>
    <cellStyle name="20% - 强调文字颜色 5 4 2 2 2 2 3 2" xfId="6606"/>
    <cellStyle name="20% - 强调文字颜色 5 4 2 2 2 3" xfId="1300"/>
    <cellStyle name="20% - 强调文字颜色 5 4 2 2 2 3 2" xfId="6608"/>
    <cellStyle name="20% - 强调文字颜色 5 4 2 2 2 3 2 2" xfId="149"/>
    <cellStyle name="20% - 强调文字颜色 5 4 2 2 2 3 2 2 2" xfId="6611"/>
    <cellStyle name="20% - 强调文字颜色 5 4 2 2 2 3 3" xfId="6612"/>
    <cellStyle name="20% - 强调文字颜色 5 4 2 2 2 3 3 2" xfId="6616"/>
    <cellStyle name="20% - 强调文字颜色 5 4 2 2 2 4" xfId="6620"/>
    <cellStyle name="20% - 强调文字颜色 5 4 2 2 2 4 2" xfId="6621"/>
    <cellStyle name="20% - 强调文字颜色 5 4 2 2 2 4 2 2" xfId="6624"/>
    <cellStyle name="20% - 强调文字颜色 5 4 2 2 3" xfId="1023"/>
    <cellStyle name="20% - 强调文字颜色 5 4 2 2 3 2" xfId="1494"/>
    <cellStyle name="20% - 强调文字颜色 5 4 2 2 3 2 2" xfId="6628"/>
    <cellStyle name="20% - 强调文字颜色 5 4 2 2 3 2 2 2" xfId="6631"/>
    <cellStyle name="20% - 强调文字颜色 5 4 2 2 3 2 3" xfId="6633"/>
    <cellStyle name="20% - 强调文字颜色 5 4 2 2 3 3" xfId="6636"/>
    <cellStyle name="20% - 强调文字颜色 5 4 2 2 3 3 2" xfId="6639"/>
    <cellStyle name="20% - 强调文字颜色 5 4 2 2 4" xfId="6642"/>
    <cellStyle name="20% - 强调文字颜色 5 4 2 2 4 2" xfId="6643"/>
    <cellStyle name="20% - 强调文字颜色 5 4 2 2 4 2 2" xfId="6644"/>
    <cellStyle name="20% - 强调文字颜色 5 4 2 2 4 2 2 2" xfId="6646"/>
    <cellStyle name="20% - 强调文字颜色 5 4 2 2 4 3" xfId="3141"/>
    <cellStyle name="20% - 强调文字颜色 5 4 2 2 4 3 2" xfId="6648"/>
    <cellStyle name="20% - 强调文字颜色 5 4 2 2 5" xfId="1066"/>
    <cellStyle name="20% - 强调文字颜色 5 4 2 2 5 2" xfId="6652"/>
    <cellStyle name="20% - 强调文字颜色 5 4 2 2 5 2 2" xfId="6654"/>
    <cellStyle name="20% - 强调文字颜色 5 4 2 3" xfId="6658"/>
    <cellStyle name="20% - 强调文字颜色 5 4 2 3 2" xfId="6660"/>
    <cellStyle name="20% - 强调文字颜色 5 4 2 3 2 2" xfId="6662"/>
    <cellStyle name="20% - 强调文字颜色 5 4 2 3 2 2 2" xfId="6663"/>
    <cellStyle name="20% - 强调文字颜色 5 4 2 3 2 3" xfId="5222"/>
    <cellStyle name="20% - 强调文字颜色 5 4 2 3 3" xfId="3586"/>
    <cellStyle name="20% - 强调文字颜色 5 4 2 3 3 2" xfId="3589"/>
    <cellStyle name="20% - 强调文字颜色 5 4 2 4" xfId="6666"/>
    <cellStyle name="20% - 强调文字颜色 5 4 2 4 2" xfId="2394"/>
    <cellStyle name="20% - 强调文字颜色 5 4 2 4 2 2" xfId="6668"/>
    <cellStyle name="20% - 强调文字颜色 5 4 2 4 2 2 2" xfId="648"/>
    <cellStyle name="20% - 强调文字颜色 5 4 2 4 3" xfId="2833"/>
    <cellStyle name="20% - 强调文字颜色 5 4 2 4 3 2" xfId="6669"/>
    <cellStyle name="20% - 强调文字颜色 5 4 2 5" xfId="6671"/>
    <cellStyle name="20% - 强调文字颜色 5 4 2 5 2" xfId="6673"/>
    <cellStyle name="20% - 强调文字颜色 5 4 2 5 2 2" xfId="6674"/>
    <cellStyle name="20% - 强调文字颜色 5 4 3" xfId="6675"/>
    <cellStyle name="20% - 强调文字颜色 5 4 3 2" xfId="6678"/>
    <cellStyle name="20% - 强调文字颜色 5 4 3 2 2" xfId="226"/>
    <cellStyle name="20% - 强调文字颜色 5 4 3 2 2 2" xfId="5628"/>
    <cellStyle name="20% - 强调文字颜色 5 4 3 2 2 2 2" xfId="5632"/>
    <cellStyle name="20% - 强调文字颜色 5 4 3 2 2 2 2 2" xfId="5637"/>
    <cellStyle name="20% - 强调文字颜色 5 4 3 2 2 2 3" xfId="6680"/>
    <cellStyle name="20% - 强调文字颜色 5 4 3 2 2 3" xfId="6682"/>
    <cellStyle name="20% - 强调文字颜色 5 4 3 2 2 3 2" xfId="6685"/>
    <cellStyle name="20% - 强调文字颜色 5 4 3 2 3" xfId="6687"/>
    <cellStyle name="20% - 强调文字颜色 5 4 3 2 3 2" xfId="6688"/>
    <cellStyle name="20% - 强调文字颜色 5 4 3 2 3 2 2" xfId="6690"/>
    <cellStyle name="20% - 强调文字颜色 5 4 3 2 3 2 2 2" xfId="805"/>
    <cellStyle name="20% - 强调文字颜色 5 4 3 2 3 3" xfId="6692"/>
    <cellStyle name="20% - 强调文字颜色 5 4 3 2 3 3 2" xfId="6694"/>
    <cellStyle name="20% - 强调文字颜色 5 4 3 2 4" xfId="6697"/>
    <cellStyle name="20% - 强调文字颜色 5 4 3 2 4 2" xfId="6698"/>
    <cellStyle name="20% - 强调文字颜色 5 4 3 2 4 2 2" xfId="6699"/>
    <cellStyle name="20% - 强调文字颜色 5 4 3 3" xfId="6701"/>
    <cellStyle name="20% - 强调文字颜色 5 4 3 3 2" xfId="6702"/>
    <cellStyle name="20% - 强调文字颜色 5 4 3 3 2 2" xfId="6703"/>
    <cellStyle name="20% - 强调文字颜色 5 4 3 3 2 2 2" xfId="6704"/>
    <cellStyle name="20% - 强调文字颜色 5 4 3 3 2 3" xfId="5229"/>
    <cellStyle name="20% - 强调文字颜色 5 4 3 3 3" xfId="3593"/>
    <cellStyle name="20% - 强调文字颜色 5 4 3 3 3 2" xfId="6706"/>
    <cellStyle name="20% - 强调文字颜色 5 4 3 4" xfId="6707"/>
    <cellStyle name="20% - 强调文字颜色 5 4 3 4 2" xfId="6708"/>
    <cellStyle name="20% - 强调文字颜色 5 4 3 4 2 2" xfId="6709"/>
    <cellStyle name="20% - 强调文字颜色 5 4 3 4 2 2 2" xfId="2420"/>
    <cellStyle name="20% - 强调文字颜色 5 4 3 4 3" xfId="6710"/>
    <cellStyle name="20% - 强调文字颜色 5 4 3 4 3 2" xfId="6711"/>
    <cellStyle name="20% - 强调文字颜色 5 4 3 5" xfId="6712"/>
    <cellStyle name="20% - 强调文字颜色 5 4 3 5 2" xfId="6713"/>
    <cellStyle name="20% - 强调文字颜色 5 4 3 5 2 2" xfId="49"/>
    <cellStyle name="20% - 强调文字颜色 5 4 4" xfId="5723"/>
    <cellStyle name="20% - 强调文字颜色 5 4 4 2" xfId="365"/>
    <cellStyle name="20% - 强调文字颜色 5 4 4 2 2" xfId="4438"/>
    <cellStyle name="20% - 强调文字颜色 5 4 4 2 2 2" xfId="4444"/>
    <cellStyle name="20% - 强调文字颜色 5 4 4 2 2 2 2" xfId="4449"/>
    <cellStyle name="20% - 强调文字颜色 5 4 4 2 2 2 2 2" xfId="6716"/>
    <cellStyle name="20% - 强调文字颜色 5 4 4 2 2 2 3" xfId="81"/>
    <cellStyle name="20% - 强调文字颜色 5 4 4 2 2 3" xfId="5728"/>
    <cellStyle name="20% - 强调文字颜色 5 4 4 2 2 3 2" xfId="6719"/>
    <cellStyle name="20% - 强调文字颜色 5 4 4 2 3" xfId="1524"/>
    <cellStyle name="20% - 强调文字颜色 5 4 4 2 3 2" xfId="2146"/>
    <cellStyle name="20% - 强调文字颜色 5 4 4 2 3 2 2" xfId="2149"/>
    <cellStyle name="20% - 强调文字颜色 5 4 4 2 3 2 2 2" xfId="2152"/>
    <cellStyle name="20% - 强调文字颜色 5 4 4 2 3 3" xfId="6721"/>
    <cellStyle name="20% - 强调文字颜色 5 4 4 2 3 3 2" xfId="6723"/>
    <cellStyle name="20% - 强调文字颜色 5 4 4 2 4" xfId="4443"/>
    <cellStyle name="20% - 强调文字颜色 5 4 4 2 4 2" xfId="4448"/>
    <cellStyle name="20% - 强调文字颜色 5 4 4 2 4 2 2" xfId="6714"/>
    <cellStyle name="20% - 强调文字颜色 5 4 4 3" xfId="5730"/>
    <cellStyle name="20% - 强调文字颜色 5 4 4 3 2" xfId="5733"/>
    <cellStyle name="20% - 强调文字颜色 5 4 4 3 2 2" xfId="5735"/>
    <cellStyle name="20% - 强调文字颜色 5 4 4 3 2 2 2" xfId="5737"/>
    <cellStyle name="20% - 强调文字颜色 5 4 4 3 2 3" xfId="5234"/>
    <cellStyle name="20% - 强调文字颜色 5 4 4 3 3" xfId="2124"/>
    <cellStyle name="20% - 强调文字颜色 5 4 4 3 3 2" xfId="2129"/>
    <cellStyle name="20% - 强调文字颜色 5 4 4 4" xfId="65"/>
    <cellStyle name="20% - 强调文字颜色 5 4 4 4 2" xfId="5741"/>
    <cellStyle name="20% - 强调文字颜色 5 4 4 4 2 2" xfId="5743"/>
    <cellStyle name="20% - 强调文字颜色 5 4 4 4 2 2 2" xfId="3945"/>
    <cellStyle name="20% - 强调文字颜色 5 4 4 4 3" xfId="6726"/>
    <cellStyle name="20% - 强调文字颜色 5 4 4 4 3 2" xfId="6727"/>
    <cellStyle name="20% - 强调文字颜色 5 4 4 5" xfId="6728"/>
    <cellStyle name="20% - 强调文字颜色 5 4 4 5 2" xfId="6730"/>
    <cellStyle name="20% - 强调文字颜色 5 4 4 5 2 2" xfId="6732"/>
    <cellStyle name="20% - 强调文字颜色 5 4 5" xfId="5746"/>
    <cellStyle name="20% - 强调文字颜色 5 4 5 2" xfId="5750"/>
    <cellStyle name="20% - 强调文字颜色 5 4 5 2 2" xfId="5753"/>
    <cellStyle name="20% - 强调文字颜色 5 4 5 2 2 2" xfId="5759"/>
    <cellStyle name="20% - 强调文字颜色 5 4 5 2 2 2 2" xfId="1890"/>
    <cellStyle name="20% - 强调文字颜色 5 4 5 2 2 3" xfId="6227"/>
    <cellStyle name="20% - 强调文字颜色 5 4 5 2 3" xfId="1539"/>
    <cellStyle name="20% - 强调文字颜色 5 4 5 2 3 2" xfId="6734"/>
    <cellStyle name="20% - 强调文字颜色 5 4 5 3" xfId="3361"/>
    <cellStyle name="20% - 强调文字颜色 5 4 5 3 2" xfId="3367"/>
    <cellStyle name="20% - 强调文字颜色 5 4 5 3 2 2" xfId="2531"/>
    <cellStyle name="20% - 强调文字颜色 5 4 5 3 2 2 2" xfId="2551"/>
    <cellStyle name="20% - 强调文字颜色 5 4 5 3 3" xfId="6737"/>
    <cellStyle name="20% - 强调文字颜色 5 4 5 3 3 2" xfId="4035"/>
    <cellStyle name="20% - 强调文字颜色 5 4 5 4" xfId="6739"/>
    <cellStyle name="20% - 强调文字颜色 5 4 5 4 2" xfId="6742"/>
    <cellStyle name="20% - 强调文字颜色 5 4 5 4 2 2" xfId="6744"/>
    <cellStyle name="20% - 强调文字颜色 5 4 6" xfId="5763"/>
    <cellStyle name="20% - 强调文字颜色 5 4 6 2" xfId="5767"/>
    <cellStyle name="20% - 强调文字颜色 5 4 6 2 2" xfId="5770"/>
    <cellStyle name="20% - 强调文字颜色 5 4 6 2 2 2" xfId="5773"/>
    <cellStyle name="20% - 强调文字颜色 5 4 6 2 3" xfId="6746"/>
    <cellStyle name="20% - 强调文字颜色 5 4 6 3" xfId="3372"/>
    <cellStyle name="20% - 强调文字颜色 5 4 6 3 2" xfId="5776"/>
    <cellStyle name="20% - 强调文字颜色 5 4 7" xfId="5779"/>
    <cellStyle name="20% - 强调文字颜色 5 4 7 2" xfId="5782"/>
    <cellStyle name="20% - 强调文字颜色 5 4 7 2 2" xfId="5787"/>
    <cellStyle name="20% - 强调文字颜色 5 4 7 2 2 2" xfId="6749"/>
    <cellStyle name="20% - 强调文字颜色 5 4 7 3" xfId="6750"/>
    <cellStyle name="20% - 强调文字颜色 5 4 7 3 2" xfId="6754"/>
    <cellStyle name="20% - 强调文字颜色 5 4 7 4" xfId="6756"/>
    <cellStyle name="20% - 强调文字颜色 5 4 7 4 2" xfId="6760"/>
    <cellStyle name="20% - 强调文字颜色 5 4 8" xfId="6762"/>
    <cellStyle name="20% - 强调文字颜色 5 4 8 2" xfId="6763"/>
    <cellStyle name="20% - 强调文字颜色 5 4 8 2 2" xfId="6764"/>
    <cellStyle name="20% - 强调文字颜色 5 4 8 2 2 2" xfId="6766"/>
    <cellStyle name="20% - 强调文字颜色 5 4 8 3" xfId="6768"/>
    <cellStyle name="20% - 强调文字颜色 5 4 8 3 2" xfId="6773"/>
    <cellStyle name="20% - 强调文字颜色 5 4 8 4" xfId="4739"/>
    <cellStyle name="20% - 强调文字颜色 5 4 8 4 2" xfId="4743"/>
    <cellStyle name="20% - 强调文字颜色 5 4 9" xfId="6776"/>
    <cellStyle name="20% - 强调文字颜色 5 4 9 2" xfId="6777"/>
    <cellStyle name="20% - 强调文字颜色 5 4 9 2 2" xfId="6778"/>
    <cellStyle name="20% - 强调文字颜色 5 4 9 2 2 2" xfId="6780"/>
    <cellStyle name="20% - 强调文字颜色 5 4 9 3" xfId="6782"/>
    <cellStyle name="20% - 强调文字颜色 5 4 9 3 2" xfId="6785"/>
    <cellStyle name="20% - 强调文字颜色 5 5" xfId="6788"/>
    <cellStyle name="20% - 强调文字颜色 5 5 10" xfId="6791"/>
    <cellStyle name="20% - 强调文字颜色 5 5 10 2" xfId="6793"/>
    <cellStyle name="20% - 强调文字颜色 5 5 10 2 2" xfId="6795"/>
    <cellStyle name="20% - 强调文字颜色 5 5 2" xfId="6797"/>
    <cellStyle name="20% - 强调文字颜色 5 5 2 2" xfId="6799"/>
    <cellStyle name="20% - 强调文字颜色 5 5 2 2 2" xfId="187"/>
    <cellStyle name="20% - 强调文字颜色 5 5 2 2 2 2" xfId="6802"/>
    <cellStyle name="20% - 强调文字颜色 5 5 2 2 2 2 2" xfId="6804"/>
    <cellStyle name="20% - 强调文字颜色 5 5 2 2 2 2 2 2" xfId="6806"/>
    <cellStyle name="20% - 强调文字颜色 5 5 2 2 2 2 2 2 2" xfId="6807"/>
    <cellStyle name="20% - 强调文字颜色 5 5 2 2 2 2 2 3" xfId="6808"/>
    <cellStyle name="20% - 强调文字颜色 5 5 2 2 2 2 3" xfId="6752"/>
    <cellStyle name="20% - 强调文字颜色 5 5 2 2 2 2 3 2" xfId="6809"/>
    <cellStyle name="20% - 强调文字颜色 5 5 2 2 2 3" xfId="1453"/>
    <cellStyle name="20% - 强调文字颜色 5 5 2 2 2 3 2" xfId="6811"/>
    <cellStyle name="20% - 强调文字颜色 5 5 2 2 2 3 2 2" xfId="6812"/>
    <cellStyle name="20% - 强调文字颜色 5 5 2 2 2 3 2 2 2" xfId="6816"/>
    <cellStyle name="20% - 强调文字颜色 5 5 2 2 2 3 3" xfId="6758"/>
    <cellStyle name="20% - 强调文字颜色 5 5 2 2 2 3 3 2" xfId="6818"/>
    <cellStyle name="20% - 强调文字颜色 5 5 2 2 2 4" xfId="6821"/>
    <cellStyle name="20% - 强调文字颜色 5 5 2 2 2 4 2" xfId="6822"/>
    <cellStyle name="20% - 强调文字颜色 5 5 2 2 2 4 2 2" xfId="270"/>
    <cellStyle name="20% - 强调文字颜色 5 5 2 2 3" xfId="196"/>
    <cellStyle name="20% - 强调文字颜色 5 5 2 2 3 2" xfId="1902"/>
    <cellStyle name="20% - 强调文字颜色 5 5 2 2 3 2 2" xfId="6824"/>
    <cellStyle name="20% - 强调文字颜色 5 5 2 2 3 2 2 2" xfId="6825"/>
    <cellStyle name="20% - 强调文字颜色 5 5 2 2 3 2 3" xfId="6771"/>
    <cellStyle name="20% - 强调文字颜色 5 5 2 2 3 3" xfId="6826"/>
    <cellStyle name="20% - 强调文字颜色 5 5 2 2 3 3 2" xfId="6829"/>
    <cellStyle name="20% - 强调文字颜色 5 5 2 2 4" xfId="217"/>
    <cellStyle name="20% - 强调文字颜色 5 5 2 2 4 2" xfId="6832"/>
    <cellStyle name="20% - 强调文字颜色 5 5 2 2 4 2 2" xfId="6833"/>
    <cellStyle name="20% - 强调文字颜色 5 5 2 2 4 2 2 2" xfId="6835"/>
    <cellStyle name="20% - 强调文字颜色 5 5 2 2 4 3" xfId="6836"/>
    <cellStyle name="20% - 强调文字颜色 5 5 2 2 4 3 2" xfId="4761"/>
    <cellStyle name="20% - 强调文字颜色 5 5 2 2 5" xfId="3926"/>
    <cellStyle name="20% - 强调文字颜色 5 5 2 2 5 2" xfId="6838"/>
    <cellStyle name="20% - 强调文字颜色 5 5 2 2 5 2 2" xfId="6840"/>
    <cellStyle name="20% - 强调文字颜色 5 5 2 3" xfId="6842"/>
    <cellStyle name="20% - 强调文字颜色 5 5 2 3 2" xfId="6844"/>
    <cellStyle name="20% - 强调文字颜色 5 5 2 3 2 2" xfId="6845"/>
    <cellStyle name="20% - 强调文字颜色 5 5 2 3 2 2 2" xfId="6846"/>
    <cellStyle name="20% - 强调文字颜色 5 5 2 3 2 3" xfId="5562"/>
    <cellStyle name="20% - 强调文字颜色 5 5 2 3 3" xfId="6847"/>
    <cellStyle name="20% - 强调文字颜色 5 5 2 3 3 2" xfId="6848"/>
    <cellStyle name="20% - 强调文字颜色 5 5 2 4" xfId="6849"/>
    <cellStyle name="20% - 强调文字颜色 5 5 2 4 2" xfId="6850"/>
    <cellStyle name="20% - 强调文字颜色 5 5 2 4 2 2" xfId="1230"/>
    <cellStyle name="20% - 强调文字颜色 5 5 2 4 2 2 2" xfId="1232"/>
    <cellStyle name="20% - 强调文字颜色 5 5 2 4 3" xfId="2844"/>
    <cellStyle name="20% - 强调文字颜色 5 5 2 4 3 2" xfId="1526"/>
    <cellStyle name="20% - 强调文字颜色 5 5 2 5" xfId="6851"/>
    <cellStyle name="20% - 强调文字颜色 5 5 2 5 2" xfId="6852"/>
    <cellStyle name="20% - 强调文字颜色 5 5 2 5 2 2" xfId="2899"/>
    <cellStyle name="20% - 强调文字颜色 5 5 3" xfId="6853"/>
    <cellStyle name="20% - 强调文字颜色 5 5 3 2" xfId="6855"/>
    <cellStyle name="20% - 强调文字颜色 5 5 3 2 2" xfId="6856"/>
    <cellStyle name="20% - 强调文字颜色 5 5 3 2 2 2" xfId="5921"/>
    <cellStyle name="20% - 强调文字颜色 5 5 3 2 2 2 2" xfId="5926"/>
    <cellStyle name="20% - 强调文字颜色 5 5 3 2 2 2 2 2" xfId="5931"/>
    <cellStyle name="20% - 强调文字颜色 5 5 3 2 2 2 3" xfId="6857"/>
    <cellStyle name="20% - 强调文字颜色 5 5 3 2 2 3" xfId="6858"/>
    <cellStyle name="20% - 强调文字颜色 5 5 3 2 2 3 2" xfId="6859"/>
    <cellStyle name="20% - 强调文字颜色 5 5 3 2 3" xfId="6860"/>
    <cellStyle name="20% - 强调文字颜色 5 5 3 2 3 2" xfId="6861"/>
    <cellStyle name="20% - 强调文字颜色 5 5 3 2 3 2 2" xfId="6866"/>
    <cellStyle name="20% - 强调文字颜色 5 5 3 2 3 2 2 2" xfId="6870"/>
    <cellStyle name="20% - 强调文字颜色 5 5 3 2 3 3" xfId="6871"/>
    <cellStyle name="20% - 强调文字颜色 5 5 3 2 3 3 2" xfId="6875"/>
    <cellStyle name="20% - 强调文字颜色 5 5 3 2 4" xfId="6877"/>
    <cellStyle name="20% - 强调文字颜色 5 5 3 2 4 2" xfId="6878"/>
    <cellStyle name="20% - 强调文字颜色 5 5 3 2 4 2 2" xfId="6882"/>
    <cellStyle name="20% - 强调文字颜色 5 5 3 3" xfId="6883"/>
    <cellStyle name="20% - 强调文字颜色 5 5 3 3 2" xfId="6886"/>
    <cellStyle name="20% - 强调文字颜色 5 5 3 3 2 2" xfId="6888"/>
    <cellStyle name="20% - 强调文字颜色 5 5 3 3 2 2 2" xfId="6889"/>
    <cellStyle name="20% - 强调文字颜色 5 5 3 3 2 3" xfId="5569"/>
    <cellStyle name="20% - 强调文字颜色 5 5 3 3 3" xfId="6890"/>
    <cellStyle name="20% - 强调文字颜色 5 5 3 3 3 2" xfId="6891"/>
    <cellStyle name="20% - 强调文字颜色 5 5 3 4" xfId="6892"/>
    <cellStyle name="20% - 强调文字颜色 5 5 3 4 2" xfId="6893"/>
    <cellStyle name="20% - 强调文字颜色 5 5 3 4 2 2" xfId="6895"/>
    <cellStyle name="20% - 强调文字颜色 5 5 3 4 2 2 2" xfId="6896"/>
    <cellStyle name="20% - 强调文字颜色 5 5 3 4 3" xfId="6897"/>
    <cellStyle name="20% - 强调文字颜色 5 5 3 4 3 2" xfId="6898"/>
    <cellStyle name="20% - 强调文字颜色 5 5 3 5" xfId="6899"/>
    <cellStyle name="20% - 强调文字颜色 5 5 3 5 2" xfId="6900"/>
    <cellStyle name="20% - 强调文字颜色 5 5 3 5 2 2" xfId="6902"/>
    <cellStyle name="20% - 强调文字颜色 5 5 4" xfId="5448"/>
    <cellStyle name="20% - 强调文字颜色 5 5 4 2" xfId="4048"/>
    <cellStyle name="20% - 强调文字颜色 5 5 4 2 2" xfId="4056"/>
    <cellStyle name="20% - 强调文字颜色 5 5 4 2 2 2" xfId="1739"/>
    <cellStyle name="20% - 强调文字颜色 5 5 4 2 2 2 2" xfId="1745"/>
    <cellStyle name="20% - 强调文字颜色 5 5 4 2 2 2 2 2" xfId="1749"/>
    <cellStyle name="20% - 强调文字颜色 5 5 4 2 2 2 3" xfId="1763"/>
    <cellStyle name="20% - 强调文字颜色 5 5 4 2 2 3" xfId="1772"/>
    <cellStyle name="20% - 强调文字颜色 5 5 4 2 2 3 2" xfId="1774"/>
    <cellStyle name="20% - 强调文字颜色 5 5 4 2 3" xfId="1932"/>
    <cellStyle name="20% - 强调文字颜色 5 5 4 2 3 2" xfId="1847"/>
    <cellStyle name="20% - 强调文字颜色 5 5 4 2 3 2 2" xfId="1849"/>
    <cellStyle name="20% - 强调文字颜色 5 5 4 2 3 2 2 2" xfId="1851"/>
    <cellStyle name="20% - 强调文字颜色 5 5 4 2 3 3" xfId="1863"/>
    <cellStyle name="20% - 强调文字颜色 5 5 4 2 3 3 2" xfId="1866"/>
    <cellStyle name="20% - 强调文字颜色 5 5 4 2 4" xfId="5758"/>
    <cellStyle name="20% - 强调文字颜色 5 5 4 2 4 2" xfId="1892"/>
    <cellStyle name="20% - 强调文字颜色 5 5 4 2 4 2 2" xfId="1894"/>
    <cellStyle name="20% - 强调文字颜色 5 5 4 3" xfId="5454"/>
    <cellStyle name="20% - 强调文字颜色 5 5 4 3 2" xfId="5460"/>
    <cellStyle name="20% - 强调文字颜色 5 5 4 3 2 2" xfId="2014"/>
    <cellStyle name="20% - 强调文字颜色 5 5 4 3 2 2 2" xfId="2018"/>
    <cellStyle name="20% - 强调文字颜色 5 5 4 3 2 3" xfId="5577"/>
    <cellStyle name="20% - 强调文字颜色 5 5 4 3 3" xfId="5791"/>
    <cellStyle name="20% - 强调文字颜色 5 5 4 3 3 2" xfId="2030"/>
    <cellStyle name="20% - 强调文字颜色 5 5 4 4" xfId="5591"/>
    <cellStyle name="20% - 强调文字颜色 5 5 4 4 2" xfId="5596"/>
    <cellStyle name="20% - 强调文字颜色 5 5 4 4 2 2" xfId="2058"/>
    <cellStyle name="20% - 强调文字颜色 5 5 4 4 2 2 2" xfId="2060"/>
    <cellStyle name="20% - 强调文字颜色 5 5 4 4 3" xfId="5600"/>
    <cellStyle name="20% - 强调文字颜色 5 5 4 4 3 2" xfId="6903"/>
    <cellStyle name="20% - 强调文字颜色 5 5 4 5" xfId="5603"/>
    <cellStyle name="20% - 强调文字颜色 5 5 4 5 2" xfId="5610"/>
    <cellStyle name="20% - 强调文字颜色 5 5 4 5 2 2" xfId="6904"/>
    <cellStyle name="20% - 强调文字颜色 5 5 5" xfId="583"/>
    <cellStyle name="20% - 强调文字颜色 5 5 5 2" xfId="891"/>
    <cellStyle name="20% - 强调文字颜色 5 5 5 2 2" xfId="5466"/>
    <cellStyle name="20% - 强调文字颜色 5 5 5 2 2 2" xfId="3424"/>
    <cellStyle name="20% - 强调文字颜色 5 5 5 2 2 2 2" xfId="3426"/>
    <cellStyle name="20% - 强调文字颜色 5 5 5 2 2 3" xfId="3436"/>
    <cellStyle name="20% - 强调文字颜色 5 5 5 2 3" xfId="1947"/>
    <cellStyle name="20% - 强调文字颜色 5 5 5 2 3 2" xfId="2162"/>
    <cellStyle name="20% - 强调文字颜色 5 5 5 3" xfId="3380"/>
    <cellStyle name="20% - 强调文字颜色 5 5 5 3 2" xfId="5471"/>
    <cellStyle name="20% - 强调文字颜色 5 5 5 3 2 2" xfId="3599"/>
    <cellStyle name="20% - 强调文字颜色 5 5 5 3 2 2 2" xfId="3602"/>
    <cellStyle name="20% - 强调文字颜色 5 5 5 3 3" xfId="3661"/>
    <cellStyle name="20% - 强调文字颜色 5 5 5 3 3 2" xfId="3615"/>
    <cellStyle name="20% - 强调文字颜色 5 5 5 4" xfId="5616"/>
    <cellStyle name="20% - 强调文字颜色 5 5 5 4 2" xfId="5620"/>
    <cellStyle name="20% - 强调文字颜色 5 5 5 4 2 2" xfId="3639"/>
    <cellStyle name="20% - 强调文字颜色 5 5 6" xfId="895"/>
    <cellStyle name="20% - 强调文字颜色 5 5 6 2" xfId="5475"/>
    <cellStyle name="20% - 强调文字颜色 5 5 6 2 2" xfId="5479"/>
    <cellStyle name="20% - 强调文字颜色 5 5 6 2 2 2" xfId="4835"/>
    <cellStyle name="20% - 强调文字颜色 5 5 6 2 3" xfId="6905"/>
    <cellStyle name="20% - 强调文字颜色 5 5 6 3" xfId="5794"/>
    <cellStyle name="20% - 强调文字颜色 5 5 6 3 2" xfId="5797"/>
    <cellStyle name="20% - 强调文字颜色 5 5 7" xfId="3656"/>
    <cellStyle name="20% - 强调文字颜色 5 5 7 2" xfId="5800"/>
    <cellStyle name="20% - 强调文字颜色 5 5 7 2 2" xfId="5804"/>
    <cellStyle name="20% - 强调文字颜色 5 5 7 2 2 2" xfId="6019"/>
    <cellStyle name="20% - 强调文字颜色 5 5 7 3" xfId="6907"/>
    <cellStyle name="20% - 强调文字颜色 5 5 7 3 2" xfId="6909"/>
    <cellStyle name="20% - 强调文字颜色 5 5 7 4" xfId="6683"/>
    <cellStyle name="20% - 强调文字颜色 5 5 7 4 2" xfId="6910"/>
    <cellStyle name="20% - 强调文字颜色 5 5 8" xfId="6911"/>
    <cellStyle name="20% - 强调文字颜色 5 5 8 2" xfId="6219"/>
    <cellStyle name="20% - 强调文字颜色 5 5 8 2 2" xfId="6912"/>
    <cellStyle name="20% - 强调文字颜色 5 5 8 2 2 2" xfId="6884"/>
    <cellStyle name="20% - 强调文字颜色 5 5 8 3" xfId="6312"/>
    <cellStyle name="20% - 强调文字颜色 5 5 8 3 2" xfId="6914"/>
    <cellStyle name="20% - 强调文字颜色 5 5 8 4" xfId="4758"/>
    <cellStyle name="20% - 强调文字颜色 5 5 8 4 2" xfId="6917"/>
    <cellStyle name="20% - 强调文字颜色 5 5 9" xfId="6919"/>
    <cellStyle name="20% - 强调文字颜色 5 5 9 2" xfId="6920"/>
    <cellStyle name="20% - 强调文字颜色 5 5 9 2 2" xfId="6922"/>
    <cellStyle name="20% - 强调文字颜色 5 5 9 2 2 2" xfId="6927"/>
    <cellStyle name="20% - 强调文字颜色 5 5 9 3" xfId="6929"/>
    <cellStyle name="20% - 强调文字颜色 5 5 9 3 2" xfId="6932"/>
    <cellStyle name="20% - 强调文字颜色 5 6" xfId="1887"/>
    <cellStyle name="20% - 强调文字颜色 5 6 2" xfId="6935"/>
    <cellStyle name="20% - 强调文字颜色 5 6 2 2" xfId="6937"/>
    <cellStyle name="20% - 强调文字颜色 5 6 2 2 2" xfId="6938"/>
    <cellStyle name="20% - 强调文字颜色 5 6 2 2 2 2" xfId="6940"/>
    <cellStyle name="20% - 强调文字颜色 5 6 2 2 2 2 2" xfId="6941"/>
    <cellStyle name="20% - 强调文字颜色 5 6 2 2 2 3" xfId="6942"/>
    <cellStyle name="20% - 强调文字颜色 5 6 2 2 3" xfId="6943"/>
    <cellStyle name="20% - 强调文字颜色 5 6 2 2 3 2" xfId="6944"/>
    <cellStyle name="20% - 强调文字颜色 5 6 2 3" xfId="6945"/>
    <cellStyle name="20% - 强调文字颜色 5 6 2 3 2" xfId="6946"/>
    <cellStyle name="20% - 强调文字颜色 5 6 2 3 2 2" xfId="6948"/>
    <cellStyle name="20% - 强调文字颜色 5 6 2 3 2 2 2" xfId="6949"/>
    <cellStyle name="20% - 强调文字颜色 5 6 2 3 3" xfId="3674"/>
    <cellStyle name="20% - 强调文字颜色 5 6 2 3 3 2" xfId="3677"/>
    <cellStyle name="20% - 强调文字颜色 5 6 2 4" xfId="6950"/>
    <cellStyle name="20% - 强调文字颜色 5 6 2 4 2" xfId="6951"/>
    <cellStyle name="20% - 强调文字颜色 5 6 2 4 2 2" xfId="298"/>
    <cellStyle name="20% - 强调文字颜色 5 6 3" xfId="6952"/>
    <cellStyle name="20% - 强调文字颜色 5 6 3 2" xfId="6955"/>
    <cellStyle name="20% - 强调文字颜色 5 6 3 2 2" xfId="6958"/>
    <cellStyle name="20% - 强调文字颜色 5 6 3 2 2 2" xfId="6961"/>
    <cellStyle name="20% - 强调文字颜色 5 6 3 2 3" xfId="6963"/>
    <cellStyle name="20% - 强调文字颜色 5 6 3 3" xfId="6964"/>
    <cellStyle name="20% - 强调文字颜色 5 6 3 3 2" xfId="6966"/>
    <cellStyle name="20% - 强调文字颜色 5 6 4" xfId="5490"/>
    <cellStyle name="20% - 强调文字颜色 5 6 4 2" xfId="5496"/>
    <cellStyle name="20% - 强调文字颜色 5 6 4 2 2" xfId="5501"/>
    <cellStyle name="20% - 强调文字颜色 5 6 4 2 2 2" xfId="5808"/>
    <cellStyle name="20% - 强调文字颜色 5 6 4 3" xfId="5506"/>
    <cellStyle name="20% - 强调文字颜色 5 6 4 3 2" xfId="5814"/>
    <cellStyle name="20% - 强调文字颜色 5 6 5" xfId="902"/>
    <cellStyle name="20% - 强调文字颜色 5 6 5 2" xfId="5510"/>
    <cellStyle name="20% - 强调文字颜色 5 6 5 2 2" xfId="5819"/>
    <cellStyle name="20% - 强调文字颜色 5 7" xfId="3338"/>
    <cellStyle name="20% - 强调文字颜色 5 7 2" xfId="6969"/>
    <cellStyle name="20% - 强调文字颜色 5 7 2 2" xfId="6971"/>
    <cellStyle name="20% - 强调文字颜色 5 7 2 2 2" xfId="6972"/>
    <cellStyle name="20% - 强调文字颜色 5 7 2 2 2 2" xfId="6973"/>
    <cellStyle name="20% - 强调文字颜色 5 7 2 2 3" xfId="6974"/>
    <cellStyle name="20% - 强调文字颜色 5 7 2 3" xfId="6975"/>
    <cellStyle name="20% - 强调文字颜色 5 7 2 3 2" xfId="6976"/>
    <cellStyle name="20% - 强调文字颜色 5 7 3" xfId="6980"/>
    <cellStyle name="20% - 强调文字颜色 5 7 3 2" xfId="6982"/>
    <cellStyle name="20% - 强调文字颜色 5 7 3 2 2" xfId="6984"/>
    <cellStyle name="20% - 强调文字颜色 5 7 3 2 2 2" xfId="6986"/>
    <cellStyle name="20% - 强调文字颜色 5 7 3 3" xfId="6987"/>
    <cellStyle name="20% - 强调文字颜色 5 7 3 3 2" xfId="6989"/>
    <cellStyle name="20% - 强调文字颜色 5 7 4" xfId="5519"/>
    <cellStyle name="20% - 强调文字颜色 5 7 4 2" xfId="5525"/>
    <cellStyle name="20% - 强调文字颜色 5 7 4 2 2" xfId="5531"/>
    <cellStyle name="20% - 强调文字颜色 5 8" xfId="6993"/>
    <cellStyle name="20% - 强调文字颜色 5 8 2" xfId="1477"/>
    <cellStyle name="20% - 强调文字颜色 5 8 2 2" xfId="1480"/>
    <cellStyle name="20% - 强调文字颜色 5 8 2 2 2" xfId="6995"/>
    <cellStyle name="20% - 强调文字颜色 5 8 3" xfId="6996"/>
    <cellStyle name="20% - 强调文字颜色 5 8 3 2" xfId="6998"/>
    <cellStyle name="20% - 强调文字颜色 5 9" xfId="7000"/>
    <cellStyle name="20% - 强调文字颜色 5 9 2" xfId="1487"/>
    <cellStyle name="20% - 强调文字颜色 5 9 2 2" xfId="1490"/>
    <cellStyle name="20% - 强调文字颜色 5 9 2 2 2" xfId="7001"/>
    <cellStyle name="20% - 强调文字颜色 5 9 3" xfId="7002"/>
    <cellStyle name="20% - 强调文字颜色 5 9 3 2" xfId="7004"/>
    <cellStyle name="20% - 强调文字颜色 6 10" xfId="7005"/>
    <cellStyle name="20% - 强调文字颜色 6 10 2" xfId="7006"/>
    <cellStyle name="20% - 强调文字颜色 6 10 2 2" xfId="6303"/>
    <cellStyle name="20% - 强调文字颜色 6 10 2 2 2" xfId="6126"/>
    <cellStyle name="20% - 强调文字颜色 6 10 3" xfId="7009"/>
    <cellStyle name="20% - 强调文字颜色 6 10 3 2" xfId="7011"/>
    <cellStyle name="20% - 强调文字颜色 6 11" xfId="7012"/>
    <cellStyle name="20% - 强调文字颜色 6 11 2" xfId="7013"/>
    <cellStyle name="20% - 强调文字颜色 6 11 2 2" xfId="7017"/>
    <cellStyle name="20% - 强调文字颜色 6 2" xfId="7019"/>
    <cellStyle name="20% - 强调文字颜色 6 2 10" xfId="2593"/>
    <cellStyle name="20% - 强调文字颜色 6 2 10 2" xfId="2596"/>
    <cellStyle name="20% - 强调文字颜色 6 2 10 2 2" xfId="3988"/>
    <cellStyle name="20% - 强调文字颜色 6 2 2" xfId="7021"/>
    <cellStyle name="20% - 强调文字颜色 6 2 2 2" xfId="7023"/>
    <cellStyle name="20% - 强调文字颜色 6 2 2 2 2" xfId="7025"/>
    <cellStyle name="20% - 强调文字颜色 6 2 2 2 2 2" xfId="7027"/>
    <cellStyle name="20% - 强调文字颜色 6 2 2 2 2 2 2" xfId="7028"/>
    <cellStyle name="20% - 强调文字颜色 6 2 2 2 2 2 2 2" xfId="7030"/>
    <cellStyle name="20% - 强调文字颜色 6 2 2 2 2 2 2 2 2" xfId="78"/>
    <cellStyle name="20% - 强调文字颜色 6 2 2 2 2 2 2 3" xfId="7032"/>
    <cellStyle name="20% - 强调文字颜色 6 2 2 2 2 2 3" xfId="7034"/>
    <cellStyle name="20% - 强调文字颜色 6 2 2 2 2 2 3 2" xfId="7036"/>
    <cellStyle name="20% - 强调文字颜色 6 2 2 2 2 3" xfId="1724"/>
    <cellStyle name="20% - 强调文字颜色 6 2 2 2 2 3 2" xfId="1729"/>
    <cellStyle name="20% - 强调文字颜色 6 2 2 2 2 3 2 2" xfId="7038"/>
    <cellStyle name="20% - 强调文字颜色 6 2 2 2 2 3 2 2 2" xfId="6305"/>
    <cellStyle name="20% - 强调文字颜色 6 2 2 2 2 3 3" xfId="7042"/>
    <cellStyle name="20% - 强调文字颜色 6 2 2 2 2 3 3 2" xfId="731"/>
    <cellStyle name="20% - 强调文字颜色 6 2 2 2 2 4" xfId="7046"/>
    <cellStyle name="20% - 强调文字颜色 6 2 2 2 2 4 2" xfId="983"/>
    <cellStyle name="20% - 强调文字颜色 6 2 2 2 2 4 2 2" xfId="776"/>
    <cellStyle name="20% - 强调文字颜色 6 2 2 2 3" xfId="2471"/>
    <cellStyle name="20% - 强调文字颜色 6 2 2 2 3 2" xfId="2473"/>
    <cellStyle name="20% - 强调文字颜色 6 2 2 2 3 2 2" xfId="7050"/>
    <cellStyle name="20% - 强调文字颜色 6 2 2 2 3 2 2 2" xfId="7052"/>
    <cellStyle name="20% - 强调文字颜色 6 2 2 2 3 2 3" xfId="2948"/>
    <cellStyle name="20% - 强调文字颜色 6 2 2 2 3 3" xfId="6440"/>
    <cellStyle name="20% - 强调文字颜色 6 2 2 2 3 3 2" xfId="6446"/>
    <cellStyle name="20% - 强调文字颜色 6 2 2 2 4" xfId="7053"/>
    <cellStyle name="20% - 强调文字颜色 6 2 2 2 4 2" xfId="7054"/>
    <cellStyle name="20% - 强调文字颜色 6 2 2 2 4 2 2" xfId="7055"/>
    <cellStyle name="20% - 强调文字颜色 6 2 2 2 4 2 2 2" xfId="7056"/>
    <cellStyle name="20% - 强调文字颜色 6 2 2 2 4 3" xfId="3314"/>
    <cellStyle name="20% - 强调文字颜色 6 2 2 2 4 3 2" xfId="3319"/>
    <cellStyle name="20% - 强调文字颜色 6 2 2 2 5" xfId="384"/>
    <cellStyle name="20% - 强调文字颜色 6 2 2 2 5 2" xfId="1418"/>
    <cellStyle name="20% - 强调文字颜色 6 2 2 2 5 2 2" xfId="7057"/>
    <cellStyle name="20% - 强调文字颜色 6 2 2 3" xfId="5949"/>
    <cellStyle name="20% - 强调文字颜色 6 2 2 3 2" xfId="7058"/>
    <cellStyle name="20% - 强调文字颜色 6 2 2 3 2 2" xfId="5062"/>
    <cellStyle name="20% - 强调文字颜色 6 2 2 3 2 2 2" xfId="5066"/>
    <cellStyle name="20% - 强调文字颜色 6 2 2 3 2 3" xfId="5145"/>
    <cellStyle name="20% - 强调文字颜色 6 2 2 3 3" xfId="7061"/>
    <cellStyle name="20% - 强调文字颜色 6 2 2 3 3 2" xfId="6132"/>
    <cellStyle name="20% - 强调文字颜色 6 2 2 4" xfId="7063"/>
    <cellStyle name="20% - 强调文字颜色 6 2 2 4 2" xfId="7066"/>
    <cellStyle name="20% - 强调文字颜色 6 2 2 4 2 2" xfId="7068"/>
    <cellStyle name="20% - 强调文字颜色 6 2 2 4 2 2 2" xfId="4745"/>
    <cellStyle name="20% - 强调文字颜色 6 2 2 4 3" xfId="7070"/>
    <cellStyle name="20% - 强调文字颜色 6 2 2 4 3 2" xfId="7072"/>
    <cellStyle name="20% - 强调文字颜色 6 2 2 5" xfId="2118"/>
    <cellStyle name="20% - 强调文字颜色 6 2 2 5 2" xfId="2181"/>
    <cellStyle name="20% - 强调文字颜色 6 2 2 5 2 2" xfId="2185"/>
    <cellStyle name="20% - 强调文字颜色 6 2 3" xfId="4153"/>
    <cellStyle name="20% - 强调文字颜色 6 2 3 2" xfId="7074"/>
    <cellStyle name="20% - 强调文字颜色 6 2 3 2 2" xfId="7075"/>
    <cellStyle name="20% - 强调文字颜色 6 2 3 2 2 2" xfId="6230"/>
    <cellStyle name="20% - 强调文字颜色 6 2 3 2 2 2 2" xfId="6233"/>
    <cellStyle name="20% - 强调文字颜色 6 2 3 2 2 2 2 2" xfId="1212"/>
    <cellStyle name="20% - 强调文字颜色 6 2 3 2 2 2 3" xfId="7077"/>
    <cellStyle name="20% - 强调文字颜色 6 2 3 2 2 3" xfId="1841"/>
    <cellStyle name="20% - 强调文字颜色 6 2 3 2 2 3 2" xfId="1844"/>
    <cellStyle name="20% - 强调文字颜色 6 2 3 2 3" xfId="7078"/>
    <cellStyle name="20% - 强调文字颜色 6 2 3 2 3 2" xfId="7080"/>
    <cellStyle name="20% - 强调文字颜色 6 2 3 2 3 2 2" xfId="7082"/>
    <cellStyle name="20% - 强调文字颜色 6 2 3 2 3 2 2 2" xfId="7083"/>
    <cellStyle name="20% - 强调文字颜色 6 2 3 2 3 3" xfId="5715"/>
    <cellStyle name="20% - 强调文字颜色 6 2 3 2 3 3 2" xfId="6565"/>
    <cellStyle name="20% - 强调文字颜色 6 2 3 2 4" xfId="7085"/>
    <cellStyle name="20% - 强调文字颜色 6 2 3 2 4 2" xfId="7087"/>
    <cellStyle name="20% - 强调文字颜色 6 2 3 2 4 2 2" xfId="7088"/>
    <cellStyle name="20% - 强调文字颜色 6 2 3 3" xfId="6862"/>
    <cellStyle name="20% - 强调文字颜色 6 2 3 3 2" xfId="6867"/>
    <cellStyle name="20% - 强调文字颜色 6 2 3 3 2 2" xfId="7089"/>
    <cellStyle name="20% - 强调文字颜色 6 2 3 3 2 2 2" xfId="7091"/>
    <cellStyle name="20% - 强调文字颜色 6 2 3 3 2 3" xfId="3911"/>
    <cellStyle name="20% - 强调文字颜色 6 2 3 3 3" xfId="6813"/>
    <cellStyle name="20% - 强调文字颜色 6 2 3 3 3 2" xfId="7092"/>
    <cellStyle name="20% - 强调文字颜色 6 2 3 4" xfId="7093"/>
    <cellStyle name="20% - 强调文字颜色 6 2 3 4 2" xfId="7096"/>
    <cellStyle name="20% - 强调文字颜色 6 2 3 4 2 2" xfId="7098"/>
    <cellStyle name="20% - 强调文字颜色 6 2 3 4 2 2 2" xfId="7100"/>
    <cellStyle name="20% - 强调文字颜色 6 2 3 4 3" xfId="7103"/>
    <cellStyle name="20% - 强调文字颜色 6 2 3 4 3 2" xfId="7104"/>
    <cellStyle name="20% - 强调文字颜色 6 2 3 5" xfId="2208"/>
    <cellStyle name="20% - 强调文字颜色 6 2 3 5 2" xfId="2217"/>
    <cellStyle name="20% - 强调文字颜色 6 2 3 5 2 2" xfId="7105"/>
    <cellStyle name="20% - 强调文字颜色 6 2 4" xfId="7106"/>
    <cellStyle name="20% - 强调文字颜色 6 2 4 2" xfId="7108"/>
    <cellStyle name="20% - 强调文字颜色 6 2 4 2 2" xfId="7110"/>
    <cellStyle name="20% - 强调文字颜色 6 2 4 2 2 2" xfId="7112"/>
    <cellStyle name="20% - 强调文字颜色 6 2 4 2 2 2 2" xfId="7113"/>
    <cellStyle name="20% - 强调文字颜色 6 2 4 2 2 2 2 2" xfId="7114"/>
    <cellStyle name="20% - 强调文字颜色 6 2 4 2 2 2 3" xfId="6249"/>
    <cellStyle name="20% - 强调文字颜色 6 2 4 2 2 3" xfId="7115"/>
    <cellStyle name="20% - 强调文字颜色 6 2 4 2 2 3 2" xfId="7116"/>
    <cellStyle name="20% - 强调文字颜色 6 2 4 2 3" xfId="2506"/>
    <cellStyle name="20% - 强调文字颜色 6 2 4 2 3 2" xfId="7118"/>
    <cellStyle name="20% - 强调文字颜色 6 2 4 2 3 2 2" xfId="7119"/>
    <cellStyle name="20% - 强调文字颜色 6 2 4 2 3 2 2 2" xfId="1961"/>
    <cellStyle name="20% - 强调文字颜色 6 2 4 2 3 3" xfId="5786"/>
    <cellStyle name="20% - 强调文字颜色 6 2 4 2 3 3 2" xfId="6748"/>
    <cellStyle name="20% - 强调文字颜色 6 2 4 2 4" xfId="6800"/>
    <cellStyle name="20% - 强调文字颜色 6 2 4 2 4 2" xfId="6803"/>
    <cellStyle name="20% - 强调文字颜色 6 2 4 2 4 2 2" xfId="6805"/>
    <cellStyle name="20% - 强调文字颜色 6 2 4 3" xfId="6873"/>
    <cellStyle name="20% - 强调文字颜色 6 2 4 3 2" xfId="7120"/>
    <cellStyle name="20% - 强调文字颜色 6 2 4 3 2 2" xfId="7122"/>
    <cellStyle name="20% - 强调文字颜色 6 2 4 3 2 2 2" xfId="7123"/>
    <cellStyle name="20% - 强调文字颜色 6 2 4 3 2 3" xfId="3924"/>
    <cellStyle name="20% - 强调文字颜色 6 2 4 3 3" xfId="7124"/>
    <cellStyle name="20% - 强调文字颜色 6 2 4 3 3 2" xfId="7125"/>
    <cellStyle name="20% - 强调文字颜色 6 2 4 4" xfId="7126"/>
    <cellStyle name="20% - 强调文字颜色 6 2 4 4 2" xfId="7129"/>
    <cellStyle name="20% - 强调文字颜色 6 2 4 4 2 2" xfId="7132"/>
    <cellStyle name="20% - 强调文字颜色 6 2 4 4 2 2 2" xfId="7133"/>
    <cellStyle name="20% - 强调文字颜色 6 2 4 4 3" xfId="7135"/>
    <cellStyle name="20% - 强调文字颜色 6 2 4 4 3 2" xfId="7136"/>
    <cellStyle name="20% - 强调文字颜色 6 2 4 5" xfId="3854"/>
    <cellStyle name="20% - 强调文字颜色 6 2 4 5 2" xfId="7137"/>
    <cellStyle name="20% - 强调文字颜色 6 2 4 5 2 2" xfId="4879"/>
    <cellStyle name="20% - 强调文字颜色 6 2 5" xfId="6378"/>
    <cellStyle name="20% - 强调文字颜色 6 2 5 2" xfId="1585"/>
    <cellStyle name="20% - 强调文字颜色 6 2 5 2 2" xfId="1591"/>
    <cellStyle name="20% - 强调文字颜色 6 2 5 2 2 2" xfId="1594"/>
    <cellStyle name="20% - 强调文字颜色 6 2 5 2 2 2 2" xfId="1600"/>
    <cellStyle name="20% - 强调文字颜色 6 2 5 2 2 3" xfId="7139"/>
    <cellStyle name="20% - 强调文字颜色 6 2 5 2 3" xfId="1606"/>
    <cellStyle name="20% - 强调文字颜色 6 2 5 2 3 2" xfId="1608"/>
    <cellStyle name="20% - 强调文字颜色 6 2 5 3" xfId="1613"/>
    <cellStyle name="20% - 强调文字颜色 6 2 5 3 2" xfId="1619"/>
    <cellStyle name="20% - 强调文字颜色 6 2 5 3 2 2" xfId="1624"/>
    <cellStyle name="20% - 强调文字颜色 6 2 5 3 2 2 2" xfId="6657"/>
    <cellStyle name="20% - 强调文字颜色 6 2 5 3 3" xfId="3401"/>
    <cellStyle name="20% - 强调文字颜色 6 2 5 3 3 2" xfId="7140"/>
    <cellStyle name="20% - 强调文字颜色 6 2 5 4" xfId="3404"/>
    <cellStyle name="20% - 强调文字颜色 6 2 5 4 2" xfId="3406"/>
    <cellStyle name="20% - 强调文字颜色 6 2 5 4 2 2" xfId="7141"/>
    <cellStyle name="20% - 强调文字颜色 6 2 6" xfId="7142"/>
    <cellStyle name="20% - 强调文字颜色 6 2 6 2" xfId="1630"/>
    <cellStyle name="20% - 强调文字颜色 6 2 6 2 2" xfId="1200"/>
    <cellStyle name="20% - 强调文字颜色 6 2 6 2 2 2" xfId="1203"/>
    <cellStyle name="20% - 强调文字颜色 6 2 6 2 3" xfId="1207"/>
    <cellStyle name="20% - 强调文字颜色 6 2 6 3" xfId="3412"/>
    <cellStyle name="20% - 强调文字颜色 6 2 6 3 2" xfId="1500"/>
    <cellStyle name="20% - 强调文字颜色 6 2 7" xfId="7143"/>
    <cellStyle name="20% - 强调文字颜色 6 2 7 2" xfId="1649"/>
    <cellStyle name="20% - 强调文字颜色 6 2 7 2 2" xfId="19"/>
    <cellStyle name="20% - 强调文字颜色 6 2 7 2 2 2" xfId="2883"/>
    <cellStyle name="20% - 强调文字颜色 6 2 7 3" xfId="3418"/>
    <cellStyle name="20% - 强调文字颜色 6 2 7 3 2" xfId="3169"/>
    <cellStyle name="20% - 强调文字颜色 6 2 7 4" xfId="7146"/>
    <cellStyle name="20% - 强调文字颜色 6 2 7 4 2" xfId="3527"/>
    <cellStyle name="20% - 强调文字颜色 6 2 8" xfId="3996"/>
    <cellStyle name="20% - 强调文字颜色 6 2 8 2" xfId="3999"/>
    <cellStyle name="20% - 强调文字颜色 6 2 8 2 2" xfId="4348"/>
    <cellStyle name="20% - 强调文字颜色 6 2 8 2 2 2" xfId="4354"/>
    <cellStyle name="20% - 强调文字颜色 6 2 8 3" xfId="7147"/>
    <cellStyle name="20% - 强调文字颜色 6 2 8 3 2" xfId="4664"/>
    <cellStyle name="20% - 强调文字颜色 6 2 8 4" xfId="7148"/>
    <cellStyle name="20% - 强调文字颜色 6 2 8 4 2" xfId="4986"/>
    <cellStyle name="20% - 强调文字颜色 6 2 9" xfId="7150"/>
    <cellStyle name="20% - 强调文字颜色 6 2 9 2" xfId="7152"/>
    <cellStyle name="20% - 强调文字颜色 6 2 9 2 2" xfId="5412"/>
    <cellStyle name="20% - 强调文字颜色 6 2 9 2 2 2" xfId="5417"/>
    <cellStyle name="20% - 强调文字颜色 6 2 9 3" xfId="7155"/>
    <cellStyle name="20% - 强调文字颜色 6 2 9 3 2" xfId="5515"/>
    <cellStyle name="20% - 强调文字颜色 6 3" xfId="2026"/>
    <cellStyle name="20% - 强调文字颜色 6 3 10" xfId="3510"/>
    <cellStyle name="20% - 强调文字颜色 6 3 10 2" xfId="3515"/>
    <cellStyle name="20% - 强调文字颜色 6 3 10 2 2" xfId="3519"/>
    <cellStyle name="20% - 强调文字颜色 6 3 2" xfId="7157"/>
    <cellStyle name="20% - 强调文字颜色 6 3 2 2" xfId="7159"/>
    <cellStyle name="20% - 强调文字颜色 6 3 2 2 2" xfId="7161"/>
    <cellStyle name="20% - 强调文字颜色 6 3 2 2 2 2" xfId="2434"/>
    <cellStyle name="20% - 强调文字颜色 6 3 2 2 2 2 2" xfId="2438"/>
    <cellStyle name="20% - 强调文字颜色 6 3 2 2 2 2 2 2" xfId="2442"/>
    <cellStyle name="20% - 强调文字颜色 6 3 2 2 2 2 2 2 2" xfId="2444"/>
    <cellStyle name="20% - 强调文字颜色 6 3 2 2 2 2 2 3" xfId="2457"/>
    <cellStyle name="20% - 强调文字颜色 6 3 2 2 2 2 3" xfId="2460"/>
    <cellStyle name="20% - 强调文字颜色 6 3 2 2 2 2 3 2" xfId="2464"/>
    <cellStyle name="20% - 强调文字颜色 6 3 2 2 2 3" xfId="1639"/>
    <cellStyle name="20% - 强调文字颜色 6 3 2 2 2 3 2" xfId="1645"/>
    <cellStyle name="20% - 强调文字颜色 6 3 2 2 2 3 2 2" xfId="2477"/>
    <cellStyle name="20% - 强调文字颜色 6 3 2 2 2 3 2 2 2" xfId="2479"/>
    <cellStyle name="20% - 强调文字颜色 6 3 2 2 2 3 3" xfId="2483"/>
    <cellStyle name="20% - 强调文字颜色 6 3 2 2 2 3 3 2" xfId="2486"/>
    <cellStyle name="20% - 强调文字颜色 6 3 2 2 2 4" xfId="2490"/>
    <cellStyle name="20% - 强调文字颜色 6 3 2 2 2 4 2" xfId="2496"/>
    <cellStyle name="20% - 强调文字颜色 6 3 2 2 2 4 2 2" xfId="60"/>
    <cellStyle name="20% - 强调文字颜色 6 3 2 2 3" xfId="1064"/>
    <cellStyle name="20% - 强调文字颜色 6 3 2 2 3 2" xfId="1076"/>
    <cellStyle name="20% - 强调文字颜色 6 3 2 2 3 2 2" xfId="2863"/>
    <cellStyle name="20% - 强调文字颜色 6 3 2 2 3 2 2 2" xfId="2868"/>
    <cellStyle name="20% - 强调文字颜色 6 3 2 2 3 2 3" xfId="2878"/>
    <cellStyle name="20% - 强调文字颜色 6 3 2 2 3 3" xfId="18"/>
    <cellStyle name="20% - 强调文字颜色 6 3 2 2 3 3 2" xfId="2885"/>
    <cellStyle name="20% - 强调文字颜色 6 3 2 2 4" xfId="1078"/>
    <cellStyle name="20% - 强调文字颜色 6 3 2 2 4 2" xfId="3146"/>
    <cellStyle name="20% - 强调文字颜色 6 3 2 2 4 2 2" xfId="3151"/>
    <cellStyle name="20% - 强调文字颜色 6 3 2 2 4 2 2 2" xfId="3155"/>
    <cellStyle name="20% - 强调文字颜色 6 3 2 2 4 3" xfId="3172"/>
    <cellStyle name="20% - 强调文字颜色 6 3 2 2 4 3 2" xfId="3177"/>
    <cellStyle name="20% - 强调文字颜色 6 3 2 2 5" xfId="463"/>
    <cellStyle name="20% - 强调文字颜色 6 3 2 2 5 2" xfId="3504"/>
    <cellStyle name="20% - 强调文字颜色 6 3 2 2 5 2 2" xfId="3513"/>
    <cellStyle name="20% - 强调文字颜色 6 3 2 3" xfId="5974"/>
    <cellStyle name="20% - 强调文字颜色 6 3 2 3 2" xfId="7163"/>
    <cellStyle name="20% - 强调文字颜色 6 3 2 3 2 2" xfId="3969"/>
    <cellStyle name="20% - 强调文字颜色 6 3 2 3 2 2 2" xfId="3973"/>
    <cellStyle name="20% - 强调文字颜色 6 3 2 3 2 3" xfId="1657"/>
    <cellStyle name="20% - 强调文字颜色 6 3 2 3 3" xfId="1101"/>
    <cellStyle name="20% - 强调文字颜色 6 3 2 3 3 2" xfId="4307"/>
    <cellStyle name="20% - 强调文字颜色 6 3 2 4" xfId="7166"/>
    <cellStyle name="20% - 强调文字颜色 6 3 2 4 2" xfId="7168"/>
    <cellStyle name="20% - 强调文字颜色 6 3 2 4 2 2" xfId="5202"/>
    <cellStyle name="20% - 强调文字颜色 6 3 2 4 2 2 2" xfId="5106"/>
    <cellStyle name="20% - 强调文字颜色 6 3 2 4 3" xfId="2872"/>
    <cellStyle name="20% - 强调文字颜色 6 3 2 4 3 2" xfId="5389"/>
    <cellStyle name="20% - 强调文字颜色 6 3 2 5" xfId="2235"/>
    <cellStyle name="20% - 强调文字颜色 6 3 2 5 2" xfId="6365"/>
    <cellStyle name="20% - 强调文字颜色 6 3 2 5 2 2" xfId="6368"/>
    <cellStyle name="20% - 强调文字颜色 6 3 3" xfId="7169"/>
    <cellStyle name="20% - 强调文字颜色 6 3 3 2" xfId="7172"/>
    <cellStyle name="20% - 强调文字颜色 6 3 3 2 2" xfId="7175"/>
    <cellStyle name="20% - 强调文字颜色 6 3 3 2 2 2" xfId="6480"/>
    <cellStyle name="20% - 强调文字颜色 6 3 3 2 2 2 2" xfId="6483"/>
    <cellStyle name="20% - 强调文字颜色 6 3 3 2 2 2 2 2" xfId="6489"/>
    <cellStyle name="20% - 强调文字颜色 6 3 3 2 2 2 3" xfId="7177"/>
    <cellStyle name="20% - 强调文字颜色 6 3 3 2 2 3" xfId="7180"/>
    <cellStyle name="20% - 强调文字颜色 6 3 3 2 2 3 2" xfId="7181"/>
    <cellStyle name="20% - 强调文字颜色 6 3 3 2 3" xfId="1115"/>
    <cellStyle name="20% - 强调文字颜色 6 3 3 2 3 2" xfId="1118"/>
    <cellStyle name="20% - 强调文字颜色 6 3 3 2 3 2 2" xfId="7183"/>
    <cellStyle name="20% - 强调文字颜色 6 3 3 2 3 2 2 2" xfId="7185"/>
    <cellStyle name="20% - 强调文字颜色 6 3 3 2 3 3" xfId="5995"/>
    <cellStyle name="20% - 强调文字颜色 6 3 3 2 3 3 2" xfId="7187"/>
    <cellStyle name="20% - 强调文字颜色 6 3 3 2 4" xfId="7188"/>
    <cellStyle name="20% - 强调文字颜色 6 3 3 2 4 2" xfId="7189"/>
    <cellStyle name="20% - 强调文字颜色 6 3 3 2 4 2 2" xfId="7191"/>
    <cellStyle name="20% - 强调文字颜色 6 3 3 3" xfId="6879"/>
    <cellStyle name="20% - 强调文字颜色 6 3 3 3 2" xfId="7193"/>
    <cellStyle name="20% - 强调文字颜色 6 3 3 3 2 2" xfId="7195"/>
    <cellStyle name="20% - 强调文字颜色 6 3 3 3 2 2 2" xfId="7196"/>
    <cellStyle name="20% - 强调文字颜色 6 3 3 3 2 3" xfId="7197"/>
    <cellStyle name="20% - 强调文字颜色 6 3 3 3 3" xfId="284"/>
    <cellStyle name="20% - 强调文字颜色 6 3 3 3 3 2" xfId="6253"/>
    <cellStyle name="20% - 强调文字颜色 6 3 3 4" xfId="7198"/>
    <cellStyle name="20% - 强调文字颜色 6 3 3 4 2" xfId="7200"/>
    <cellStyle name="20% - 强调文字颜色 6 3 3 4 2 2" xfId="7203"/>
    <cellStyle name="20% - 强调文字颜色 6 3 3 4 2 2 2" xfId="7204"/>
    <cellStyle name="20% - 强调文字颜色 6 3 3 4 3" xfId="7206"/>
    <cellStyle name="20% - 强调文字颜色 6 3 3 4 3 2" xfId="6498"/>
    <cellStyle name="20% - 强调文字颜色 6 3 3 5" xfId="3860"/>
    <cellStyle name="20% - 强调文字颜色 6 3 3 5 2" xfId="3863"/>
    <cellStyle name="20% - 强调文字颜色 6 3 3 5 2 2" xfId="7207"/>
    <cellStyle name="20% - 强调文字颜色 6 3 4" xfId="5876"/>
    <cellStyle name="20% - 强调文字颜色 6 3 4 2" xfId="5880"/>
    <cellStyle name="20% - 强调文字颜色 6 3 4 2 2" xfId="5883"/>
    <cellStyle name="20% - 强调文字颜色 6 3 4 2 2 2" xfId="5887"/>
    <cellStyle name="20% - 强调文字颜色 6 3 4 2 2 2 2" xfId="5890"/>
    <cellStyle name="20% - 强调文字颜色 6 3 4 2 2 2 2 2" xfId="5894"/>
    <cellStyle name="20% - 强调文字颜色 6 3 4 2 2 2 3" xfId="5898"/>
    <cellStyle name="20% - 强调文字颜色 6 3 4 2 2 3" xfId="5902"/>
    <cellStyle name="20% - 强调文字颜色 6 3 4 2 2 3 2" xfId="5905"/>
    <cellStyle name="20% - 强调文字颜色 6 3 4 2 3" xfId="1125"/>
    <cellStyle name="20% - 强调文字颜色 6 3 4 2 3 2" xfId="5907"/>
    <cellStyle name="20% - 强调文字颜色 6 3 4 2 3 2 2" xfId="5910"/>
    <cellStyle name="20% - 强调文字颜色 6 3 4 2 3 2 2 2" xfId="5912"/>
    <cellStyle name="20% - 强调文字颜色 6 3 4 2 3 3" xfId="5915"/>
    <cellStyle name="20% - 强调文字颜色 6 3 4 2 3 3 2" xfId="5918"/>
    <cellStyle name="20% - 强调文字颜色 6 3 4 2 4" xfId="5920"/>
    <cellStyle name="20% - 强调文字颜色 6 3 4 2 4 2" xfId="5924"/>
    <cellStyle name="20% - 强调文字颜色 6 3 4 2 4 2 2" xfId="5929"/>
    <cellStyle name="20% - 强调文字颜色 6 3 4 3" xfId="752"/>
    <cellStyle name="20% - 强调文字颜色 6 3 4 3 2" xfId="5933"/>
    <cellStyle name="20% - 强调文字颜色 6 3 4 3 2 2" xfId="5936"/>
    <cellStyle name="20% - 强调文字颜色 6 3 4 3 2 2 2" xfId="5939"/>
    <cellStyle name="20% - 强调文字颜色 6 3 4 3 2 3" xfId="5941"/>
    <cellStyle name="20% - 强调文字颜色 6 3 4 3 3" xfId="5945"/>
    <cellStyle name="20% - 强调文字颜色 6 3 4 3 3 2" xfId="5948"/>
    <cellStyle name="20% - 强调文字颜色 6 3 4 4" xfId="5955"/>
    <cellStyle name="20% - 强调文字颜色 6 3 4 4 2" xfId="5960"/>
    <cellStyle name="20% - 强调文字颜色 6 3 4 4 2 2" xfId="5962"/>
    <cellStyle name="20% - 强调文字颜色 6 3 4 4 2 2 2" xfId="5966"/>
    <cellStyle name="20% - 强调文字颜色 6 3 4 4 3" xfId="5969"/>
    <cellStyle name="20% - 强调文字颜色 6 3 4 4 3 2" xfId="5972"/>
    <cellStyle name="20% - 强调文字颜色 6 3 4 5" xfId="2538"/>
    <cellStyle name="20% - 强调文字颜色 6 3 4 5 2" xfId="2542"/>
    <cellStyle name="20% - 强调文字颜色 6 3 4 5 2 2" xfId="2547"/>
    <cellStyle name="20% - 强调文字颜色 6 3 5" xfId="137"/>
    <cellStyle name="20% - 强调文字颜色 6 3 5 2" xfId="1670"/>
    <cellStyle name="20% - 强调文字颜色 6 3 5 2 2" xfId="5978"/>
    <cellStyle name="20% - 强调文字颜色 6 3 5 2 2 2" xfId="5980"/>
    <cellStyle name="20% - 强调文字颜色 6 3 5 2 2 2 2" xfId="4493"/>
    <cellStyle name="20% - 强调文字颜色 6 3 5 2 2 3" xfId="7208"/>
    <cellStyle name="20% - 强调文字颜色 6 3 5 2 3" xfId="2916"/>
    <cellStyle name="20% - 强调文字颜色 6 3 5 2 3 2" xfId="7209"/>
    <cellStyle name="20% - 强调文字颜色 6 3 5 3" xfId="7210"/>
    <cellStyle name="20% - 强调文字颜色 6 3 5 3 2" xfId="7212"/>
    <cellStyle name="20% - 强调文字颜色 6 3 5 3 2 2" xfId="7213"/>
    <cellStyle name="20% - 强调文字颜色 6 3 5 3 2 2 2" xfId="5709"/>
    <cellStyle name="20% - 强调文字颜色 6 3 5 3 3" xfId="7214"/>
    <cellStyle name="20% - 强调文字颜色 6 3 5 3 3 2" xfId="7215"/>
    <cellStyle name="20% - 强调文字颜色 6 3 5 4" xfId="7216"/>
    <cellStyle name="20% - 强调文字颜色 6 3 5 4 2" xfId="7218"/>
    <cellStyle name="20% - 强调文字颜色 6 3 5 4 2 2" xfId="7219"/>
    <cellStyle name="20% - 强调文字颜色 6 3 6" xfId="7220"/>
    <cellStyle name="20% - 强调文字颜色 6 3 6 2" xfId="7222"/>
    <cellStyle name="20% - 强调文字颜色 6 3 6 2 2" xfId="7224"/>
    <cellStyle name="20% - 强调文字颜色 6 3 6 2 2 2" xfId="7227"/>
    <cellStyle name="20% - 强调文字颜色 6 3 6 2 3" xfId="7228"/>
    <cellStyle name="20% - 强调文字颜色 6 3 6 3" xfId="7230"/>
    <cellStyle name="20% - 强调文字颜色 6 3 6 3 2" xfId="7232"/>
    <cellStyle name="20% - 强调文字颜色 6 3 7" xfId="7234"/>
    <cellStyle name="20% - 强调文字颜色 6 3 7 2" xfId="7238"/>
    <cellStyle name="20% - 强调文字颜色 6 3 7 2 2" xfId="7240"/>
    <cellStyle name="20% - 强调文字颜色 6 3 7 2 2 2" xfId="7243"/>
    <cellStyle name="20% - 强调文字颜色 6 3 7 3" xfId="7244"/>
    <cellStyle name="20% - 强调文字颜色 6 3 7 3 2" xfId="7246"/>
    <cellStyle name="20% - 强调文字颜色 6 3 7 4" xfId="7248"/>
    <cellStyle name="20% - 强调文字颜色 6 3 7 4 2" xfId="7250"/>
    <cellStyle name="20% - 强调文字颜色 6 3 8" xfId="7251"/>
    <cellStyle name="20% - 强调文字颜色 6 3 8 2" xfId="7254"/>
    <cellStyle name="20% - 强调文字颜色 6 3 8 2 2" xfId="7257"/>
    <cellStyle name="20% - 强调文字颜色 6 3 8 2 2 2" xfId="7259"/>
    <cellStyle name="20% - 强调文字颜色 6 3 8 3" xfId="7261"/>
    <cellStyle name="20% - 强调文字颜色 6 3 8 3 2" xfId="7262"/>
    <cellStyle name="20% - 强调文字颜色 6 3 8 4" xfId="7264"/>
    <cellStyle name="20% - 强调文字颜色 6 3 8 4 2" xfId="7266"/>
    <cellStyle name="20% - 强调文字颜色 6 3 9" xfId="7268"/>
    <cellStyle name="20% - 强调文字颜色 6 3 9 2" xfId="7270"/>
    <cellStyle name="20% - 强调文字颜色 6 3 9 2 2" xfId="7272"/>
    <cellStyle name="20% - 强调文字颜色 6 3 9 2 2 2" xfId="7274"/>
    <cellStyle name="20% - 强调文字颜色 6 3 9 3" xfId="7276"/>
    <cellStyle name="20% - 强调文字颜色 6 3 9 3 2" xfId="7279"/>
    <cellStyle name="20% - 强调文字颜色 6 4" xfId="7281"/>
    <cellStyle name="20% - 强调文字颜色 6 4 10" xfId="7285"/>
    <cellStyle name="20% - 强调文字颜色 6 4 10 2" xfId="7287"/>
    <cellStyle name="20% - 强调文字颜色 6 4 10 2 2" xfId="7289"/>
    <cellStyle name="20% - 强调文字颜色 6 4 2" xfId="7291"/>
    <cellStyle name="20% - 强调文字颜色 6 4 2 2" xfId="7293"/>
    <cellStyle name="20% - 强调文字颜色 6 4 2 2 2" xfId="7294"/>
    <cellStyle name="20% - 强调文字颜色 6 4 2 2 2 2" xfId="7295"/>
    <cellStyle name="20% - 强调文字颜色 6 4 2 2 2 2 2" xfId="7296"/>
    <cellStyle name="20% - 强调文字颜色 6 4 2 2 2 2 2 2" xfId="7297"/>
    <cellStyle name="20% - 强调文字颜色 6 4 2 2 2 2 2 2 2" xfId="7299"/>
    <cellStyle name="20% - 强调文字颜色 6 4 2 2 2 2 2 3" xfId="7300"/>
    <cellStyle name="20% - 强调文字颜色 6 4 2 2 2 2 3" xfId="7301"/>
    <cellStyle name="20% - 强调文字颜色 6 4 2 2 2 2 3 2" xfId="7303"/>
    <cellStyle name="20% - 强调文字颜色 6 4 2 2 2 3" xfId="1728"/>
    <cellStyle name="20% - 强调文字颜色 6 4 2 2 2 3 2" xfId="7039"/>
    <cellStyle name="20% - 强调文字颜色 6 4 2 2 2 3 2 2" xfId="6306"/>
    <cellStyle name="20% - 强调文字颜色 6 4 2 2 2 3 2 2 2" xfId="7305"/>
    <cellStyle name="20% - 强调文字颜色 6 4 2 2 2 3 3" xfId="7306"/>
    <cellStyle name="20% - 强调文字颜色 6 4 2 2 2 3 3 2" xfId="7310"/>
    <cellStyle name="20% - 强调文字颜色 6 4 2 2 2 4" xfId="7043"/>
    <cellStyle name="20% - 强调文字颜色 6 4 2 2 2 4 2" xfId="730"/>
    <cellStyle name="20% - 强调文字颜色 6 4 2 2 2 4 2 2" xfId="7312"/>
    <cellStyle name="20% - 强调文字颜色 6 4 2 2 3" xfId="936"/>
    <cellStyle name="20% - 强调文字颜色 6 4 2 2 3 2" xfId="7315"/>
    <cellStyle name="20% - 强调文字颜色 6 4 2 2 3 2 2" xfId="7318"/>
    <cellStyle name="20% - 强调文字颜色 6 4 2 2 3 2 2 2" xfId="7320"/>
    <cellStyle name="20% - 强调文字颜色 6 4 2 2 3 2 3" xfId="7321"/>
    <cellStyle name="20% - 强调文字颜色 6 4 2 2 3 3" xfId="982"/>
    <cellStyle name="20% - 强调文字颜色 6 4 2 2 3 3 2" xfId="775"/>
    <cellStyle name="20% - 强调文字颜色 6 4 2 2 4" xfId="7324"/>
    <cellStyle name="20% - 强调文字颜色 6 4 2 2 4 2" xfId="7325"/>
    <cellStyle name="20% - 强调文字颜色 6 4 2 2 4 2 2" xfId="7326"/>
    <cellStyle name="20% - 强调文字颜色 6 4 2 2 4 2 2 2" xfId="7327"/>
    <cellStyle name="20% - 强调文字颜色 6 4 2 2 4 3" xfId="7328"/>
    <cellStyle name="20% - 强调文字颜色 6 4 2 2 4 3 2" xfId="7329"/>
    <cellStyle name="20% - 强调文字颜色 6 4 2 2 5" xfId="7330"/>
    <cellStyle name="20% - 强调文字颜色 6 4 2 2 5 2" xfId="7332"/>
    <cellStyle name="20% - 强调文字颜色 6 4 2 2 5 2 2" xfId="7333"/>
    <cellStyle name="20% - 强调文字颜色 6 4 2 3" xfId="7335"/>
    <cellStyle name="20% - 强调文字颜色 6 4 2 3 2" xfId="7337"/>
    <cellStyle name="20% - 强调文字颜色 6 4 2 3 2 2" xfId="7340"/>
    <cellStyle name="20% - 强调文字颜色 6 4 2 3 2 2 2" xfId="7342"/>
    <cellStyle name="20% - 强调文字颜色 6 4 2 3 2 3" xfId="6447"/>
    <cellStyle name="20% - 强调文字颜色 6 4 2 3 3" xfId="7343"/>
    <cellStyle name="20% - 强调文字颜色 6 4 2 3 3 2" xfId="7344"/>
    <cellStyle name="20% - 强调文字颜色 6 4 2 4" xfId="7346"/>
    <cellStyle name="20% - 强调文字颜色 6 4 2 4 2" xfId="7348"/>
    <cellStyle name="20% - 强调文字颜色 6 4 2 4 2 2" xfId="7349"/>
    <cellStyle name="20% - 强调文字颜色 6 4 2 4 2 2 2" xfId="7350"/>
    <cellStyle name="20% - 强调文字颜色 6 4 2 4 3" xfId="7351"/>
    <cellStyle name="20% - 强调文字颜色 6 4 2 4 3 2" xfId="7353"/>
    <cellStyle name="20% - 强调文字颜色 6 4 2 5" xfId="7354"/>
    <cellStyle name="20% - 强调文字颜色 6 4 2 5 2" xfId="7357"/>
    <cellStyle name="20% - 强调文字颜色 6 4 2 5 2 2" xfId="7359"/>
    <cellStyle name="20% - 强调文字颜色 6 4 3" xfId="7360"/>
    <cellStyle name="20% - 强调文字颜色 6 4 3 2" xfId="7363"/>
    <cellStyle name="20% - 强调文字颜色 6 4 3 2 2" xfId="7364"/>
    <cellStyle name="20% - 强调文字颜色 6 4 3 2 2 2" xfId="7366"/>
    <cellStyle name="20% - 强调文字颜色 6 4 3 2 2 2 2" xfId="7367"/>
    <cellStyle name="20% - 强调文字颜色 6 4 3 2 2 2 2 2" xfId="7368"/>
    <cellStyle name="20% - 强调文字颜色 6 4 3 2 2 2 3" xfId="7370"/>
    <cellStyle name="20% - 强调文字颜色 6 4 3 2 2 3" xfId="7371"/>
    <cellStyle name="20% - 强调文字颜色 6 4 3 2 2 3 2" xfId="7372"/>
    <cellStyle name="20% - 强调文字颜色 6 4 3 2 3" xfId="7374"/>
    <cellStyle name="20% - 强调文字颜色 6 4 3 2 3 2" xfId="7375"/>
    <cellStyle name="20% - 强调文字颜色 6 4 3 2 3 2 2" xfId="7377"/>
    <cellStyle name="20% - 强调文字颜色 6 4 3 2 3 2 2 2" xfId="7378"/>
    <cellStyle name="20% - 强调文字颜色 6 4 3 2 3 3" xfId="7379"/>
    <cellStyle name="20% - 强调文字颜色 6 4 3 2 3 3 2" xfId="7380"/>
    <cellStyle name="20% - 强调文字颜色 6 4 3 2 4" xfId="7381"/>
    <cellStyle name="20% - 强调文字颜色 6 4 3 2 4 2" xfId="7382"/>
    <cellStyle name="20% - 强调文字颜色 6 4 3 2 4 2 2" xfId="7383"/>
    <cellStyle name="20% - 强调文字颜色 6 4 3 3" xfId="7384"/>
    <cellStyle name="20% - 强调文字颜色 6 4 3 3 2" xfId="7385"/>
    <cellStyle name="20% - 强调文字颜色 6 4 3 3 2 2" xfId="7386"/>
    <cellStyle name="20% - 强调文字颜色 6 4 3 3 2 2 2" xfId="7387"/>
    <cellStyle name="20% - 强调文字颜色 6 4 3 3 2 3" xfId="7389"/>
    <cellStyle name="20% - 强调文字颜色 6 4 3 3 3" xfId="7390"/>
    <cellStyle name="20% - 强调文字颜色 6 4 3 3 3 2" xfId="7391"/>
    <cellStyle name="20% - 强调文字颜色 6 4 3 4" xfId="7392"/>
    <cellStyle name="20% - 强调文字颜色 6 4 3 4 2" xfId="7393"/>
    <cellStyle name="20% - 强调文字颜色 6 4 3 4 2 2" xfId="7395"/>
    <cellStyle name="20% - 强调文字颜色 6 4 3 4 2 2 2" xfId="7397"/>
    <cellStyle name="20% - 强调文字颜色 6 4 3 4 3" xfId="7399"/>
    <cellStyle name="20% - 强调文字颜色 6 4 3 4 3 2" xfId="7400"/>
    <cellStyle name="20% - 强调文字颜色 6 4 3 5" xfId="3867"/>
    <cellStyle name="20% - 强调文字颜色 6 4 3 5 2" xfId="7401"/>
    <cellStyle name="20% - 强调文字颜色 6 4 3 5 2 2" xfId="7402"/>
    <cellStyle name="20% - 强调文字颜色 6 4 4" xfId="7403"/>
    <cellStyle name="20% - 强调文字颜色 6 4 4 2" xfId="7405"/>
    <cellStyle name="20% - 强调文字颜色 6 4 4 2 2" xfId="7407"/>
    <cellStyle name="20% - 强调文字颜色 6 4 4 2 2 2" xfId="7410"/>
    <cellStyle name="20% - 强调文字颜色 6 4 4 2 2 2 2" xfId="7411"/>
    <cellStyle name="20% - 强调文字颜色 6 4 4 2 2 2 2 2" xfId="7412"/>
    <cellStyle name="20% - 强调文字颜色 6 4 4 2 2 2 3" xfId="6603"/>
    <cellStyle name="20% - 强调文字颜色 6 4 4 2 2 3" xfId="7414"/>
    <cellStyle name="20% - 强调文字颜色 6 4 4 2 2 3 2" xfId="7415"/>
    <cellStyle name="20% - 强调文字颜色 6 4 4 2 3" xfId="7416"/>
    <cellStyle name="20% - 强调文字颜色 6 4 4 2 3 2" xfId="7417"/>
    <cellStyle name="20% - 强调文字颜色 6 4 4 2 3 2 2" xfId="7419"/>
    <cellStyle name="20% - 强调文字颜色 6 4 4 2 3 2 2 2" xfId="7421"/>
    <cellStyle name="20% - 强调文字颜色 6 4 4 2 3 3" xfId="7422"/>
    <cellStyle name="20% - 强调文字颜色 6 4 4 2 3 3 2" xfId="7424"/>
    <cellStyle name="20% - 强调文字颜色 6 4 4 2 4" xfId="7426"/>
    <cellStyle name="20% - 强调文字颜色 6 4 4 2 4 2" xfId="7427"/>
    <cellStyle name="20% - 强调文字颜色 6 4 4 2 4 2 2" xfId="7428"/>
    <cellStyle name="20% - 强调文字颜色 6 4 4 3" xfId="7429"/>
    <cellStyle name="20% - 强调文字颜色 6 4 4 3 2" xfId="7431"/>
    <cellStyle name="20% - 强调文字颜色 6 4 4 3 2 2" xfId="7433"/>
    <cellStyle name="20% - 强调文字颜色 6 4 4 3 2 2 2" xfId="7434"/>
    <cellStyle name="20% - 强调文字颜色 6 4 4 3 2 3" xfId="7435"/>
    <cellStyle name="20% - 强调文字颜色 6 4 4 3 3" xfId="7436"/>
    <cellStyle name="20% - 强调文字颜色 6 4 4 3 3 2" xfId="7437"/>
    <cellStyle name="20% - 强调文字颜色 6 4 4 4" xfId="7438"/>
    <cellStyle name="20% - 强调文字颜色 6 4 4 4 2" xfId="7439"/>
    <cellStyle name="20% - 强调文字颜色 6 4 4 4 2 2" xfId="7440"/>
    <cellStyle name="20% - 强调文字颜色 6 4 4 4 2 2 2" xfId="7441"/>
    <cellStyle name="20% - 强调文字颜色 6 4 4 4 3" xfId="7443"/>
    <cellStyle name="20% - 强调文字颜色 6 4 4 4 3 2" xfId="7445"/>
    <cellStyle name="20% - 强调文字颜色 6 4 4 5" xfId="7446"/>
    <cellStyle name="20% - 强调文字颜色 6 4 4 5 2" xfId="7448"/>
    <cellStyle name="20% - 强调文字颜色 6 4 4 5 2 2" xfId="7450"/>
    <cellStyle name="20% - 强调文字颜色 6 4 5" xfId="7451"/>
    <cellStyle name="20% - 强调文字颜色 6 4 5 2" xfId="7452"/>
    <cellStyle name="20% - 强调文字颜色 6 4 5 2 2" xfId="7454"/>
    <cellStyle name="20% - 强调文字颜色 6 4 5 2 2 2" xfId="7456"/>
    <cellStyle name="20% - 强调文字颜色 6 4 5 2 2 2 2" xfId="7457"/>
    <cellStyle name="20% - 强调文字颜色 6 4 5 2 2 3" xfId="7458"/>
    <cellStyle name="20% - 强调文字颜色 6 4 5 2 3" xfId="7459"/>
    <cellStyle name="20% - 强调文字颜色 6 4 5 2 3 2" xfId="7460"/>
    <cellStyle name="20% - 强调文字颜色 6 4 5 3" xfId="7461"/>
    <cellStyle name="20% - 强调文字颜色 6 4 5 3 2" xfId="7464"/>
    <cellStyle name="20% - 强调文字颜色 6 4 5 3 2 2" xfId="7466"/>
    <cellStyle name="20% - 强调文字颜色 6 4 5 3 2 2 2" xfId="7467"/>
    <cellStyle name="20% - 强调文字颜色 6 4 5 3 3" xfId="7468"/>
    <cellStyle name="20% - 强调文字颜色 6 4 5 3 3 2" xfId="7470"/>
    <cellStyle name="20% - 强调文字颜色 6 4 5 4" xfId="7471"/>
    <cellStyle name="20% - 强调文字颜色 6 4 5 4 2" xfId="7473"/>
    <cellStyle name="20% - 强调文字颜色 6 4 5 4 2 2" xfId="7474"/>
    <cellStyle name="20% - 强调文字颜色 6 4 6" xfId="7475"/>
    <cellStyle name="20% - 强调文字颜色 6 4 6 2" xfId="7477"/>
    <cellStyle name="20% - 强调文字颜色 6 4 6 2 2" xfId="7478"/>
    <cellStyle name="20% - 强调文字颜色 6 4 6 2 2 2" xfId="7481"/>
    <cellStyle name="20% - 强调文字颜色 6 4 6 2 3" xfId="7482"/>
    <cellStyle name="20% - 强调文字颜色 6 4 6 3" xfId="7484"/>
    <cellStyle name="20% - 强调文字颜色 6 4 6 3 2" xfId="7486"/>
    <cellStyle name="20% - 强调文字颜色 6 4 7" xfId="7489"/>
    <cellStyle name="20% - 强调文字颜色 6 4 7 2" xfId="7491"/>
    <cellStyle name="20% - 强调文字颜色 6 4 7 2 2" xfId="7492"/>
    <cellStyle name="20% - 强调文字颜色 6 4 7 2 2 2" xfId="7494"/>
    <cellStyle name="20% - 强调文字颜色 6 4 7 3" xfId="7495"/>
    <cellStyle name="20% - 强调文字颜色 6 4 7 3 2" xfId="7497"/>
    <cellStyle name="20% - 强调文字颜色 6 4 7 4" xfId="7499"/>
    <cellStyle name="20% - 强调文字颜色 6 4 7 4 2" xfId="7501"/>
    <cellStyle name="20% - 强调文字颜色 6 4 8" xfId="7502"/>
    <cellStyle name="20% - 强调文字颜色 6 4 8 2" xfId="7503"/>
    <cellStyle name="20% - 强调文字颜色 6 4 8 2 2" xfId="7506"/>
    <cellStyle name="20% - 强调文字颜色 6 4 8 2 2 2" xfId="7508"/>
    <cellStyle name="20% - 强调文字颜色 6 4 8 3" xfId="7510"/>
    <cellStyle name="20% - 强调文字颜色 6 4 8 3 2" xfId="7515"/>
    <cellStyle name="20% - 强调文字颜色 6 4 8 4" xfId="7518"/>
    <cellStyle name="20% - 强调文字颜色 6 4 8 4 2" xfId="7520"/>
    <cellStyle name="20% - 强调文字颜色 6 4 9" xfId="7521"/>
    <cellStyle name="20% - 强调文字颜色 6 4 9 2" xfId="7522"/>
    <cellStyle name="20% - 强调文字颜色 6 4 9 2 2" xfId="7523"/>
    <cellStyle name="20% - 强调文字颜色 6 4 9 2 2 2" xfId="7525"/>
    <cellStyle name="20% - 强调文字颜色 6 4 9 3" xfId="7527"/>
    <cellStyle name="20% - 强调文字颜色 6 4 9 3 2" xfId="7531"/>
    <cellStyle name="20% - 强调文字颜色 6 5" xfId="7533"/>
    <cellStyle name="20% - 强调文字颜色 6 5 10" xfId="7536"/>
    <cellStyle name="20% - 强调文字颜色 6 5 10 2" xfId="7538"/>
    <cellStyle name="20% - 强调文字颜色 6 5 10 2 2" xfId="7539"/>
    <cellStyle name="20% - 强调文字颜色 6 5 2" xfId="7540"/>
    <cellStyle name="20% - 强调文字颜色 6 5 2 2" xfId="7542"/>
    <cellStyle name="20% - 强调文字颜色 6 5 2 2 2" xfId="7544"/>
    <cellStyle name="20% - 强调文字颜色 6 5 2 2 2 2" xfId="7545"/>
    <cellStyle name="20% - 强调文字颜色 6 5 2 2 2 2 2" xfId="7546"/>
    <cellStyle name="20% - 强调文字颜色 6 5 2 2 2 2 2 2" xfId="4368"/>
    <cellStyle name="20% - 强调文字颜色 6 5 2 2 2 2 2 2 2" xfId="4373"/>
    <cellStyle name="20% - 强调文字颜色 6 5 2 2 2 2 2 3" xfId="7547"/>
    <cellStyle name="20% - 强调文字颜色 6 5 2 2 2 2 3" xfId="7549"/>
    <cellStyle name="20% - 强调文字颜色 6 5 2 2 2 2 3 2" xfId="4383"/>
    <cellStyle name="20% - 强调文字颜色 6 5 2 2 2 3" xfId="1843"/>
    <cellStyle name="20% - 强调文字颜色 6 5 2 2 2 3 2" xfId="7550"/>
    <cellStyle name="20% - 强调文字颜色 6 5 2 2 2 3 2 2" xfId="4671"/>
    <cellStyle name="20% - 强调文字颜色 6 5 2 2 2 3 2 2 2" xfId="4676"/>
    <cellStyle name="20% - 强调文字颜色 6 5 2 2 2 3 3" xfId="7552"/>
    <cellStyle name="20% - 强调文字颜色 6 5 2 2 2 3 3 2" xfId="4685"/>
    <cellStyle name="20% - 强调文字颜色 6 5 2 2 2 4" xfId="7554"/>
    <cellStyle name="20% - 强调文字颜色 6 5 2 2 2 4 2" xfId="7555"/>
    <cellStyle name="20% - 强调文字颜色 6 5 2 2 2 4 2 2" xfId="5003"/>
    <cellStyle name="20% - 强调文字颜色 6 5 2 2 3" xfId="1126"/>
    <cellStyle name="20% - 强调文字颜色 6 5 2 2 3 2" xfId="7557"/>
    <cellStyle name="20% - 强调文字颜色 6 5 2 2 3 2 2" xfId="7559"/>
    <cellStyle name="20% - 强调文字颜色 6 5 2 2 3 2 2 2" xfId="877"/>
    <cellStyle name="20% - 强调文字颜色 6 5 2 2 3 2 3" xfId="7560"/>
    <cellStyle name="20% - 强调文字颜色 6 5 2 2 3 3" xfId="7561"/>
    <cellStyle name="20% - 强调文字颜色 6 5 2 2 3 3 2" xfId="7562"/>
    <cellStyle name="20% - 强调文字颜色 6 5 2 2 4" xfId="7564"/>
    <cellStyle name="20% - 强调文字颜色 6 5 2 2 4 2" xfId="7566"/>
    <cellStyle name="20% - 强调文字颜色 6 5 2 2 4 2 2" xfId="7567"/>
    <cellStyle name="20% - 强调文字颜色 6 5 2 2 4 2 2 2" xfId="2753"/>
    <cellStyle name="20% - 强调文字颜色 6 5 2 2 4 3" xfId="7569"/>
    <cellStyle name="20% - 强调文字颜色 6 5 2 2 4 3 2" xfId="7570"/>
    <cellStyle name="20% - 强调文字颜色 6 5 2 2 5" xfId="7572"/>
    <cellStyle name="20% - 强调文字颜色 6 5 2 2 5 2" xfId="7574"/>
    <cellStyle name="20% - 强调文字颜色 6 5 2 2 5 2 2" xfId="7575"/>
    <cellStyle name="20% - 强调文字颜色 6 5 2 3" xfId="7578"/>
    <cellStyle name="20% - 强调文字颜色 6 5 2 3 2" xfId="7581"/>
    <cellStyle name="20% - 强调文字颜色 6 5 2 3 2 2" xfId="7582"/>
    <cellStyle name="20% - 强调文字颜色 6 5 2 3 2 2 2" xfId="7583"/>
    <cellStyle name="20% - 强调文字颜色 6 5 2 3 2 3" xfId="6566"/>
    <cellStyle name="20% - 强调文字颜色 6 5 2 3 3" xfId="7584"/>
    <cellStyle name="20% - 强调文字颜色 6 5 2 3 3 2" xfId="7585"/>
    <cellStyle name="20% - 强调文字颜色 6 5 2 4" xfId="7586"/>
    <cellStyle name="20% - 强调文字颜色 6 5 2 4 2" xfId="7588"/>
    <cellStyle name="20% - 强调文字颜色 6 5 2 4 2 2" xfId="7589"/>
    <cellStyle name="20% - 强调文字颜色 6 5 2 4 2 2 2" xfId="7590"/>
    <cellStyle name="20% - 强调文字颜色 6 5 2 4 3" xfId="7592"/>
    <cellStyle name="20% - 强调文字颜色 6 5 2 4 3 2" xfId="7593"/>
    <cellStyle name="20% - 强调文字颜色 6 5 2 5" xfId="7594"/>
    <cellStyle name="20% - 强调文字颜色 6 5 2 5 2" xfId="7596"/>
    <cellStyle name="20% - 强调文字颜色 6 5 2 5 2 2" xfId="7597"/>
    <cellStyle name="20% - 强调文字颜色 6 5 3" xfId="7598"/>
    <cellStyle name="20% - 强调文字颜色 6 5 3 2" xfId="7599"/>
    <cellStyle name="20% - 强调文字颜色 6 5 3 2 2" xfId="7601"/>
    <cellStyle name="20% - 强调文字颜色 6 5 3 2 2 2" xfId="7602"/>
    <cellStyle name="20% - 强调文字颜色 6 5 3 2 2 2 2" xfId="7603"/>
    <cellStyle name="20% - 强调文字颜色 6 5 3 2 2 2 2 2" xfId="7604"/>
    <cellStyle name="20% - 强调文字颜色 6 5 3 2 2 2 3" xfId="7606"/>
    <cellStyle name="20% - 强调文字颜色 6 5 3 2 2 3" xfId="7608"/>
    <cellStyle name="20% - 强调文字颜色 6 5 3 2 2 3 2" xfId="7609"/>
    <cellStyle name="20% - 强调文字颜色 6 5 3 2 3" xfId="7610"/>
    <cellStyle name="20% - 强调文字颜色 6 5 3 2 3 2" xfId="7611"/>
    <cellStyle name="20% - 强调文字颜色 6 5 3 2 3 2 2" xfId="7612"/>
    <cellStyle name="20% - 强调文字颜色 6 5 3 2 3 2 2 2" xfId="7614"/>
    <cellStyle name="20% - 强调文字颜色 6 5 3 2 3 3" xfId="7615"/>
    <cellStyle name="20% - 强调文字颜色 6 5 3 2 3 3 2" xfId="7616"/>
    <cellStyle name="20% - 强调文字颜色 6 5 3 2 4" xfId="7617"/>
    <cellStyle name="20% - 强调文字颜色 6 5 3 2 4 2" xfId="7618"/>
    <cellStyle name="20% - 强调文字颜色 6 5 3 2 4 2 2" xfId="7619"/>
    <cellStyle name="20% - 强调文字颜色 6 5 3 3" xfId="6925"/>
    <cellStyle name="20% - 强调文字颜色 6 5 3 3 2" xfId="7622"/>
    <cellStyle name="20% - 强调文字颜色 6 5 3 3 2 2" xfId="7623"/>
    <cellStyle name="20% - 强调文字颜色 6 5 3 3 2 2 2" xfId="7624"/>
    <cellStyle name="20% - 强调文字颜色 6 5 3 3 2 3" xfId="7626"/>
    <cellStyle name="20% - 强调文字颜色 6 5 3 3 3" xfId="7627"/>
    <cellStyle name="20% - 强调文字颜色 6 5 3 3 3 2" xfId="7628"/>
    <cellStyle name="20% - 强调文字颜色 6 5 3 4" xfId="7629"/>
    <cellStyle name="20% - 强调文字颜色 6 5 3 4 2" xfId="7631"/>
    <cellStyle name="20% - 强调文字颜色 6 5 3 4 2 2" xfId="7632"/>
    <cellStyle name="20% - 强调文字颜色 6 5 3 4 2 2 2" xfId="7633"/>
    <cellStyle name="20% - 强调文字颜色 6 5 3 4 3" xfId="7635"/>
    <cellStyle name="20% - 强调文字颜色 6 5 3 4 3 2" xfId="7636"/>
    <cellStyle name="20% - 强调文字颜色 6 5 3 5" xfId="7637"/>
    <cellStyle name="20% - 强调文字颜色 6 5 3 5 2" xfId="7639"/>
    <cellStyle name="20% - 强调文字颜色 6 5 3 5 2 2" xfId="7640"/>
    <cellStyle name="20% - 强调文字颜色 6 5 4" xfId="7641"/>
    <cellStyle name="20% - 强调文字颜色 6 5 4 2" xfId="7642"/>
    <cellStyle name="20% - 强调文字颜色 6 5 4 2 2" xfId="7644"/>
    <cellStyle name="20% - 强调文字颜色 6 5 4 2 2 2" xfId="7645"/>
    <cellStyle name="20% - 强调文字颜色 6 5 4 2 2 2 2" xfId="7646"/>
    <cellStyle name="20% - 强调文字颜色 6 5 4 2 2 2 2 2" xfId="7647"/>
    <cellStyle name="20% - 强调文字颜色 6 5 4 2 2 2 3" xfId="7649"/>
    <cellStyle name="20% - 强调文字颜色 6 5 4 2 2 3" xfId="7650"/>
    <cellStyle name="20% - 强调文字颜色 6 5 4 2 2 3 2" xfId="7651"/>
    <cellStyle name="20% - 强调文字颜色 6 5 4 2 3" xfId="7652"/>
    <cellStyle name="20% - 强调文字颜色 6 5 4 2 3 2" xfId="7653"/>
    <cellStyle name="20% - 强调文字颜色 6 5 4 2 3 2 2" xfId="7654"/>
    <cellStyle name="20% - 强调文字颜色 6 5 4 2 3 2 2 2" xfId="7655"/>
    <cellStyle name="20% - 强调文字颜色 6 5 4 2 3 3" xfId="7656"/>
    <cellStyle name="20% - 强调文字颜色 6 5 4 2 3 3 2" xfId="7657"/>
    <cellStyle name="20% - 强调文字颜色 6 5 4 2 4" xfId="7658"/>
    <cellStyle name="20% - 强调文字颜色 6 5 4 2 4 2" xfId="7659"/>
    <cellStyle name="20% - 强调文字颜色 6 5 4 2 4 2 2" xfId="7660"/>
    <cellStyle name="20% - 强调文字颜色 6 5 4 3" xfId="7662"/>
    <cellStyle name="20% - 强调文字颜色 6 5 4 3 2" xfId="7663"/>
    <cellStyle name="20% - 强调文字颜色 6 5 4 3 2 2" xfId="7664"/>
    <cellStyle name="20% - 强调文字颜色 6 5 4 3 2 2 2" xfId="7665"/>
    <cellStyle name="20% - 强调文字颜色 6 5 4 3 2 3" xfId="7667"/>
    <cellStyle name="20% - 强调文字颜色 6 5 4 3 3" xfId="7668"/>
    <cellStyle name="20% - 强调文字颜色 6 5 4 3 3 2" xfId="7669"/>
    <cellStyle name="20% - 强调文字颜色 6 5 4 4" xfId="7670"/>
    <cellStyle name="20% - 强调文字颜色 6 5 4 4 2" xfId="7671"/>
    <cellStyle name="20% - 强调文字颜色 6 5 4 4 2 2" xfId="7672"/>
    <cellStyle name="20% - 强调文字颜色 6 5 4 4 2 2 2" xfId="7673"/>
    <cellStyle name="20% - 强调文字颜色 6 5 4 4 3" xfId="7675"/>
    <cellStyle name="20% - 强调文字颜色 6 5 4 4 3 2" xfId="7677"/>
    <cellStyle name="20% - 强调文字颜色 6 5 4 5" xfId="7678"/>
    <cellStyle name="20% - 强调文字颜色 6 5 4 5 2" xfId="7681"/>
    <cellStyle name="20% - 强调文字颜色 6 5 4 5 2 2" xfId="7682"/>
    <cellStyle name="20% - 强调文字颜色 6 5 5" xfId="7683"/>
    <cellStyle name="20% - 强调文字颜色 6 5 5 2" xfId="7684"/>
    <cellStyle name="20% - 强调文字颜色 6 5 5 2 2" xfId="7685"/>
    <cellStyle name="20% - 强调文字颜色 6 5 5 2 2 2" xfId="7686"/>
    <cellStyle name="20% - 强调文字颜色 6 5 5 2 2 2 2" xfId="7688"/>
    <cellStyle name="20% - 强调文字颜色 6 5 5 2 2 3" xfId="7690"/>
    <cellStyle name="20% - 强调文字颜色 6 5 5 2 3" xfId="7692"/>
    <cellStyle name="20% - 强调文字颜色 6 5 5 2 3 2" xfId="7693"/>
    <cellStyle name="20% - 强调文字颜色 6 5 5 3" xfId="7695"/>
    <cellStyle name="20% - 强调文字颜色 6 5 5 3 2" xfId="7697"/>
    <cellStyle name="20% - 强调文字颜色 6 5 5 3 2 2" xfId="7700"/>
    <cellStyle name="20% - 强调文字颜色 6 5 5 3 2 2 2" xfId="7701"/>
    <cellStyle name="20% - 强调文字颜色 6 5 5 3 3" xfId="7702"/>
    <cellStyle name="20% - 强调文字颜色 6 5 5 3 3 2" xfId="7704"/>
    <cellStyle name="20% - 强调文字颜色 6 5 5 4" xfId="7705"/>
    <cellStyle name="20% - 强调文字颜色 6 5 5 4 2" xfId="7707"/>
    <cellStyle name="20% - 强调文字颜色 6 5 5 4 2 2" xfId="7709"/>
    <cellStyle name="20% - 强调文字颜色 6 5 6" xfId="7710"/>
    <cellStyle name="20% - 强调文字颜色 6 5 6 2" xfId="7711"/>
    <cellStyle name="20% - 强调文字颜色 6 5 6 2 2" xfId="7712"/>
    <cellStyle name="20% - 强调文字颜色 6 5 6 2 2 2" xfId="7714"/>
    <cellStyle name="20% - 强调文字颜色 6 5 6 2 3" xfId="7715"/>
    <cellStyle name="20% - 强调文字颜色 6 5 6 3" xfId="7717"/>
    <cellStyle name="20% - 强调文字颜色 6 5 6 3 2" xfId="7718"/>
    <cellStyle name="20% - 强调文字颜色 6 5 7" xfId="7720"/>
    <cellStyle name="20% - 强调文字颜色 6 5 7 2" xfId="7721"/>
    <cellStyle name="20% - 强调文字颜色 6 5 7 2 2" xfId="7722"/>
    <cellStyle name="20% - 强调文字颜色 6 5 7 2 2 2" xfId="7724"/>
    <cellStyle name="20% - 强调文字颜色 6 5 7 3" xfId="7725"/>
    <cellStyle name="20% - 强调文字颜色 6 5 7 3 2" xfId="7728"/>
    <cellStyle name="20% - 强调文字颜色 6 5 7 4" xfId="7730"/>
    <cellStyle name="20% - 强调文字颜色 6 5 7 4 2" xfId="7732"/>
    <cellStyle name="20% - 强调文字颜色 6 5 8" xfId="7733"/>
    <cellStyle name="20% - 强调文字颜色 6 5 8 2" xfId="7734"/>
    <cellStyle name="20% - 强调文字颜色 6 5 8 2 2" xfId="7736"/>
    <cellStyle name="20% - 强调文字颜色 6 5 8 2 2 2" xfId="7738"/>
    <cellStyle name="20% - 强调文字颜色 6 5 8 3" xfId="7741"/>
    <cellStyle name="20% - 强调文字颜色 6 5 8 3 2" xfId="7744"/>
    <cellStyle name="20% - 强调文字颜色 6 5 8 4" xfId="6012"/>
    <cellStyle name="20% - 强调文字颜色 6 5 8 4 2" xfId="7746"/>
    <cellStyle name="20% - 强调文字颜色 6 5 9" xfId="7748"/>
    <cellStyle name="20% - 强调文字颜色 6 5 9 2" xfId="7749"/>
    <cellStyle name="20% - 强调文字颜色 6 5 9 2 2" xfId="7751"/>
    <cellStyle name="20% - 强调文字颜色 6 5 9 2 2 2" xfId="7754"/>
    <cellStyle name="20% - 强调文字颜色 6 5 9 3" xfId="7757"/>
    <cellStyle name="20% - 强调文字颜色 6 5 9 3 2" xfId="7761"/>
    <cellStyle name="20% - 强调文字颜色 6 6" xfId="7764"/>
    <cellStyle name="20% - 强调文字颜色 6 6 2" xfId="7765"/>
    <cellStyle name="20% - 强调文字颜色 6 6 2 2" xfId="7766"/>
    <cellStyle name="20% - 强调文字颜色 6 6 2 2 2" xfId="7767"/>
    <cellStyle name="20% - 强调文字颜色 6 6 2 2 2 2" xfId="7768"/>
    <cellStyle name="20% - 强调文字颜色 6 6 2 2 2 2 2" xfId="69"/>
    <cellStyle name="20% - 强调文字颜色 6 6 2 2 2 3" xfId="7117"/>
    <cellStyle name="20% - 强调文字颜色 6 6 2 2 3" xfId="7769"/>
    <cellStyle name="20% - 强调文字颜色 6 6 2 2 3 2" xfId="7770"/>
    <cellStyle name="20% - 强调文字颜色 6 6 2 3" xfId="7771"/>
    <cellStyle name="20% - 强调文字颜色 6 6 2 3 2" xfId="7772"/>
    <cellStyle name="20% - 强调文字颜色 6 6 2 3 2 2" xfId="7773"/>
    <cellStyle name="20% - 强调文字颜色 6 6 2 3 2 2 2" xfId="7774"/>
    <cellStyle name="20% - 强调文字颜色 6 6 2 3 3" xfId="7777"/>
    <cellStyle name="20% - 强调文字颜色 6 6 2 3 3 2" xfId="7780"/>
    <cellStyle name="20% - 强调文字颜色 6 6 2 4" xfId="7782"/>
    <cellStyle name="20% - 强调文字颜色 6 6 2 4 2" xfId="7783"/>
    <cellStyle name="20% - 强调文字颜色 6 6 2 4 2 2" xfId="7784"/>
    <cellStyle name="20% - 强调文字颜色 6 6 3" xfId="7786"/>
    <cellStyle name="20% - 强调文字颜色 6 6 3 2" xfId="7789"/>
    <cellStyle name="20% - 强调文字颜色 6 6 3 2 2" xfId="7792"/>
    <cellStyle name="20% - 强调文字颜色 6 6 3 2 2 2" xfId="7795"/>
    <cellStyle name="20% - 强调文字颜色 6 6 3 2 3" xfId="7797"/>
    <cellStyle name="20% - 强调文字颜色 6 6 3 3" xfId="7799"/>
    <cellStyle name="20% - 强调文字颜色 6 6 3 3 2" xfId="7801"/>
    <cellStyle name="20% - 强调文字颜色 6 6 4" xfId="7803"/>
    <cellStyle name="20% - 强调文字颜色 6 6 4 2" xfId="7805"/>
    <cellStyle name="20% - 强调文字颜色 6 6 4 2 2" xfId="7808"/>
    <cellStyle name="20% - 强调文字颜色 6 6 4 2 2 2" xfId="7810"/>
    <cellStyle name="20% - 强调文字颜色 6 6 4 3" xfId="7812"/>
    <cellStyle name="20% - 强调文字颜色 6 6 4 3 2" xfId="7814"/>
    <cellStyle name="20% - 强调文字颜色 6 6 5" xfId="7816"/>
    <cellStyle name="20% - 强调文字颜色 6 6 5 2" xfId="7817"/>
    <cellStyle name="20% - 强调文字颜色 6 6 5 2 2" xfId="7818"/>
    <cellStyle name="20% - 强调文字颜色 6 7" xfId="7820"/>
    <cellStyle name="20% - 强调文字颜色 6 7 2" xfId="7822"/>
    <cellStyle name="20% - 强调文字颜色 6 7 2 2" xfId="7824"/>
    <cellStyle name="20% - 强调文字颜色 6 7 2 2 2" xfId="7826"/>
    <cellStyle name="20% - 强调文字颜色 6 7 2 2 2 2" xfId="7828"/>
    <cellStyle name="20% - 强调文字颜色 6 7 2 2 3" xfId="7831"/>
    <cellStyle name="20% - 强调文字颜色 6 7 2 3" xfId="7833"/>
    <cellStyle name="20% - 强调文字颜色 6 7 2 3 2" xfId="7835"/>
    <cellStyle name="20% - 强调文字颜色 6 7 3" xfId="7837"/>
    <cellStyle name="20% - 强调文字颜色 6 7 3 2" xfId="7840"/>
    <cellStyle name="20% - 强调文字颜色 6 7 3 2 2" xfId="7843"/>
    <cellStyle name="20% - 强调文字颜色 6 7 3 2 2 2" xfId="7846"/>
    <cellStyle name="20% - 强调文字颜色 6 7 3 3" xfId="7848"/>
    <cellStyle name="20% - 强调文字颜色 6 7 3 3 2" xfId="7851"/>
    <cellStyle name="20% - 强调文字颜色 6 7 4" xfId="7854"/>
    <cellStyle name="20% - 强调文字颜色 6 7 4 2" xfId="7857"/>
    <cellStyle name="20% - 强调文字颜色 6 7 4 2 2" xfId="7860"/>
    <cellStyle name="20% - 强调文字颜色 6 8" xfId="7862"/>
    <cellStyle name="20% - 强调文字颜色 6 8 2" xfId="7864"/>
    <cellStyle name="20% - 强调文字颜色 6 8 2 2" xfId="7866"/>
    <cellStyle name="20% - 强调文字颜色 6 8 2 2 2" xfId="7868"/>
    <cellStyle name="20% - 强调文字颜色 6 8 3" xfId="7871"/>
    <cellStyle name="20% - 强调文字颜色 6 8 3 2" xfId="7873"/>
    <cellStyle name="20% - 强调文字颜色 6 9" xfId="7875"/>
    <cellStyle name="20% - 强调文字颜色 6 9 2" xfId="7877"/>
    <cellStyle name="20% - 强调文字颜色 6 9 2 2" xfId="7879"/>
    <cellStyle name="20% - 强调文字颜色 6 9 2 2 2" xfId="7881"/>
    <cellStyle name="20% - 强调文字颜色 6 9 3" xfId="7883"/>
    <cellStyle name="20% - 强调文字颜色 6 9 3 2" xfId="7886"/>
    <cellStyle name="40% - 强调文字颜色 1 10" xfId="7888"/>
    <cellStyle name="40% - 强调文字颜色 1 10 2" xfId="7891"/>
    <cellStyle name="40% - 强调文字颜色 1 10 2 2" xfId="7892"/>
    <cellStyle name="40% - 强调文字颜色 1 10 2 2 2" xfId="7893"/>
    <cellStyle name="40% - 强调文字颜色 1 10 3" xfId="7894"/>
    <cellStyle name="40% - 强调文字颜色 1 10 3 2" xfId="7895"/>
    <cellStyle name="40% - 强调文字颜色 1 11" xfId="7896"/>
    <cellStyle name="40% - 强调文字颜色 1 11 2" xfId="5609"/>
    <cellStyle name="40% - 强调文字颜色 1 11 2 2" xfId="5615"/>
    <cellStyle name="40% - 强调文字颜色 1 2" xfId="7899"/>
    <cellStyle name="40% - 强调文字颜色 1 2 10" xfId="7903"/>
    <cellStyle name="40% - 强调文字颜色 1 2 10 2" xfId="7906"/>
    <cellStyle name="40% - 强调文字颜色 1 2 10 2 2" xfId="7907"/>
    <cellStyle name="40% - 强调文字颜色 1 2 2" xfId="7908"/>
    <cellStyle name="40% - 强调文字颜色 1 2 2 2" xfId="7909"/>
    <cellStyle name="40% - 强调文字颜色 1 2 2 2 2" xfId="7910"/>
    <cellStyle name="40% - 强调文字颜色 1 2 2 2 2 2" xfId="7912"/>
    <cellStyle name="40% - 强调文字颜色 1 2 2 2 2 2 2" xfId="7914"/>
    <cellStyle name="40% - 强调文字颜色 1 2 2 2 2 2 2 2" xfId="7915"/>
    <cellStyle name="40% - 强调文字颜色 1 2 2 2 2 2 2 2 2" xfId="7917"/>
    <cellStyle name="40% - 强调文字颜色 1 2 2 2 2 2 2 3" xfId="7918"/>
    <cellStyle name="40% - 强调文字颜色 1 2 2 2 2 2 3" xfId="7920"/>
    <cellStyle name="40% - 强调文字颜色 1 2 2 2 2 2 3 2" xfId="7921"/>
    <cellStyle name="40% - 强调文字颜色 1 2 2 2 2 3" xfId="128"/>
    <cellStyle name="40% - 强调文字颜色 1 2 2 2 2 3 2" xfId="1333"/>
    <cellStyle name="40% - 强调文字颜色 1 2 2 2 2 3 2 2" xfId="7924"/>
    <cellStyle name="40% - 强调文字颜色 1 2 2 2 2 3 2 2 2" xfId="7925"/>
    <cellStyle name="40% - 强调文字颜色 1 2 2 2 2 3 3" xfId="7927"/>
    <cellStyle name="40% - 强调文字颜色 1 2 2 2 2 3 3 2" xfId="7928"/>
    <cellStyle name="40% - 强调文字颜色 1 2 2 2 2 4" xfId="7930"/>
    <cellStyle name="40% - 强调文字颜色 1 2 2 2 2 4 2" xfId="7931"/>
    <cellStyle name="40% - 强调文字颜色 1 2 2 2 2 4 2 2" xfId="7932"/>
    <cellStyle name="40% - 强调文字颜色 1 2 2 2 3" xfId="7933"/>
    <cellStyle name="40% - 强调文字颜色 1 2 2 2 3 2" xfId="7934"/>
    <cellStyle name="40% - 强调文字颜色 1 2 2 2 3 2 2" xfId="7935"/>
    <cellStyle name="40% - 强调文字颜色 1 2 2 2 3 2 2 2" xfId="7936"/>
    <cellStyle name="40% - 强调文字颜色 1 2 2 2 3 2 3" xfId="7938"/>
    <cellStyle name="40% - 强调文字颜色 1 2 2 2 3 3" xfId="1086"/>
    <cellStyle name="40% - 强调文字颜色 1 2 2 2 3 3 2" xfId="7939"/>
    <cellStyle name="40% - 强调文字颜色 1 2 2 2 4" xfId="7941"/>
    <cellStyle name="40% - 强调文字颜色 1 2 2 2 4 2" xfId="7942"/>
    <cellStyle name="40% - 强调文字颜色 1 2 2 2 4 2 2" xfId="7944"/>
    <cellStyle name="40% - 强调文字颜色 1 2 2 2 4 2 2 2" xfId="7947"/>
    <cellStyle name="40% - 强调文字颜色 1 2 2 2 4 3" xfId="7950"/>
    <cellStyle name="40% - 强调文字颜色 1 2 2 2 4 3 2" xfId="7952"/>
    <cellStyle name="40% - 强调文字颜色 1 2 2 2 5" xfId="7955"/>
    <cellStyle name="40% - 强调文字颜色 1 2 2 2 5 2" xfId="7956"/>
    <cellStyle name="40% - 强调文字颜色 1 2 2 2 5 2 2" xfId="7958"/>
    <cellStyle name="40% - 强调文字颜色 1 2 2 3" xfId="7961"/>
    <cellStyle name="40% - 强调文字颜色 1 2 2 3 2" xfId="7962"/>
    <cellStyle name="40% - 强调文字颜色 1 2 2 3 2 2" xfId="7964"/>
    <cellStyle name="40% - 强调文字颜色 1 2 2 3 2 2 2" xfId="7966"/>
    <cellStyle name="40% - 强调文字颜色 1 2 2 3 2 3" xfId="598"/>
    <cellStyle name="40% - 强调文字颜色 1 2 2 3 3" xfId="7968"/>
    <cellStyle name="40% - 强调文字颜色 1 2 2 3 3 2" xfId="7969"/>
    <cellStyle name="40% - 强调文字颜色 1 2 2 4" xfId="7970"/>
    <cellStyle name="40% - 强调文字颜色 1 2 2 4 2" xfId="7971"/>
    <cellStyle name="40% - 强调文字颜色 1 2 2 4 2 2" xfId="7973"/>
    <cellStyle name="40% - 强调文字颜色 1 2 2 4 2 2 2" xfId="7975"/>
    <cellStyle name="40% - 强调文字颜色 1 2 2 4 3" xfId="7976"/>
    <cellStyle name="40% - 强调文字颜色 1 2 2 4 3 2" xfId="7978"/>
    <cellStyle name="40% - 强调文字颜色 1 2 2 5" xfId="7980"/>
    <cellStyle name="40% - 强调文字颜色 1 2 2 5 2" xfId="7982"/>
    <cellStyle name="40% - 强调文字颜色 1 2 2 5 2 2" xfId="7984"/>
    <cellStyle name="40% - 强调文字颜色 1 2 3" xfId="7988"/>
    <cellStyle name="40% - 强调文字颜色 1 2 3 2" xfId="7989"/>
    <cellStyle name="40% - 强调文字颜色 1 2 3 2 2" xfId="7990"/>
    <cellStyle name="40% - 强调文字颜色 1 2 3 2 2 2" xfId="7992"/>
    <cellStyle name="40% - 强调文字颜色 1 2 3 2 2 2 2" xfId="7994"/>
    <cellStyle name="40% - 强调文字颜色 1 2 3 2 2 2 2 2" xfId="7995"/>
    <cellStyle name="40% - 强调文字颜色 1 2 3 2 2 2 3" xfId="7998"/>
    <cellStyle name="40% - 强调文字颜色 1 2 3 2 2 3" xfId="1255"/>
    <cellStyle name="40% - 强调文字颜色 1 2 3 2 2 3 2" xfId="1267"/>
    <cellStyle name="40% - 强调文字颜色 1 2 3 2 3" xfId="7999"/>
    <cellStyle name="40% - 强调文字颜色 1 2 3 2 3 2" xfId="8001"/>
    <cellStyle name="40% - 强调文字颜色 1 2 3 2 3 2 2" xfId="8002"/>
    <cellStyle name="40% - 强调文字颜色 1 2 3 2 3 2 2 2" xfId="8003"/>
    <cellStyle name="40% - 强调文字颜色 1 2 3 2 3 3" xfId="1163"/>
    <cellStyle name="40% - 强调文字颜色 1 2 3 2 3 3 2" xfId="8006"/>
    <cellStyle name="40% - 强调文字颜色 1 2 3 2 4" xfId="8008"/>
    <cellStyle name="40% - 强调文字颜色 1 2 3 2 4 2" xfId="8010"/>
    <cellStyle name="40% - 强调文字颜色 1 2 3 2 4 2 2" xfId="8011"/>
    <cellStyle name="40% - 强调文字颜色 1 2 3 3" xfId="8013"/>
    <cellStyle name="40% - 强调文字颜色 1 2 3 3 2" xfId="8014"/>
    <cellStyle name="40% - 强调文字颜色 1 2 3 3 2 2" xfId="8016"/>
    <cellStyle name="40% - 强调文字颜色 1 2 3 3 2 2 2" xfId="8017"/>
    <cellStyle name="40% - 强调文字颜色 1 2 3 3 2 3" xfId="1327"/>
    <cellStyle name="40% - 强调文字颜色 1 2 3 3 3" xfId="8019"/>
    <cellStyle name="40% - 强调文字颜色 1 2 3 3 3 2" xfId="8021"/>
    <cellStyle name="40% - 强调文字颜色 1 2 3 4" xfId="8022"/>
    <cellStyle name="40% - 强调文字颜色 1 2 3 4 2" xfId="8023"/>
    <cellStyle name="40% - 强调文字颜色 1 2 3 4 2 2" xfId="8024"/>
    <cellStyle name="40% - 强调文字颜色 1 2 3 4 2 2 2" xfId="8025"/>
    <cellStyle name="40% - 强调文字颜色 1 2 3 4 3" xfId="8026"/>
    <cellStyle name="40% - 强调文字颜色 1 2 3 4 3 2" xfId="8028"/>
    <cellStyle name="40% - 强调文字颜色 1 2 3 5" xfId="8029"/>
    <cellStyle name="40% - 强调文字颜色 1 2 3 5 2" xfId="8031"/>
    <cellStyle name="40% - 强调文字颜色 1 2 3 5 2 2" xfId="8033"/>
    <cellStyle name="40% - 强调文字颜色 1 2 4" xfId="8035"/>
    <cellStyle name="40% - 强调文字颜色 1 2 4 2" xfId="8037"/>
    <cellStyle name="40% - 强调文字颜色 1 2 4 2 2" xfId="8040"/>
    <cellStyle name="40% - 强调文字颜色 1 2 4 2 2 2" xfId="8043"/>
    <cellStyle name="40% - 强调文字颜色 1 2 4 2 2 2 2" xfId="8045"/>
    <cellStyle name="40% - 强调文字颜色 1 2 4 2 2 2 2 2" xfId="8046"/>
    <cellStyle name="40% - 强调文字颜色 1 2 4 2 2 2 3" xfId="8047"/>
    <cellStyle name="40% - 强调文字颜色 1 2 4 2 2 3" xfId="407"/>
    <cellStyle name="40% - 强调文字颜色 1 2 4 2 2 3 2" xfId="1439"/>
    <cellStyle name="40% - 强调文字颜色 1 2 4 2 3" xfId="8048"/>
    <cellStyle name="40% - 强调文字颜色 1 2 4 2 3 2" xfId="8052"/>
    <cellStyle name="40% - 强调文字颜色 1 2 4 2 3 2 2" xfId="8053"/>
    <cellStyle name="40% - 强调文字颜色 1 2 4 2 3 2 2 2" xfId="8054"/>
    <cellStyle name="40% - 强调文字颜色 1 2 4 2 3 3" xfId="1449"/>
    <cellStyle name="40% - 强调文字颜色 1 2 4 2 3 3 2" xfId="8055"/>
    <cellStyle name="40% - 强调文字颜色 1 2 4 2 4" xfId="8057"/>
    <cellStyle name="40% - 强调文字颜色 1 2 4 2 4 2" xfId="8058"/>
    <cellStyle name="40% - 强调文字颜色 1 2 4 2 4 2 2" xfId="8059"/>
    <cellStyle name="40% - 强调文字颜色 1 2 4 3" xfId="8060"/>
    <cellStyle name="40% - 强调文字颜色 1 2 4 3 2" xfId="8062"/>
    <cellStyle name="40% - 强调文字颜色 1 2 4 3 2 2" xfId="8064"/>
    <cellStyle name="40% - 强调文字颜色 1 2 4 3 2 2 2" xfId="8065"/>
    <cellStyle name="40% - 强调文字颜色 1 2 4 3 2 3" xfId="605"/>
    <cellStyle name="40% - 强调文字颜色 1 2 4 3 3" xfId="8066"/>
    <cellStyle name="40% - 强调文字颜色 1 2 4 3 3 2" xfId="8067"/>
    <cellStyle name="40% - 强调文字颜色 1 2 4 4" xfId="8068"/>
    <cellStyle name="40% - 强调文字颜色 1 2 4 4 2" xfId="8069"/>
    <cellStyle name="40% - 强调文字颜色 1 2 4 4 2 2" xfId="8070"/>
    <cellStyle name="40% - 强调文字颜色 1 2 4 4 2 2 2" xfId="8072"/>
    <cellStyle name="40% - 强调文字颜色 1 2 4 4 3" xfId="8074"/>
    <cellStyle name="40% - 强调文字颜色 1 2 4 4 3 2" xfId="8075"/>
    <cellStyle name="40% - 强调文字颜色 1 2 4 5" xfId="8076"/>
    <cellStyle name="40% - 强调文字颜色 1 2 4 5 2" xfId="8078"/>
    <cellStyle name="40% - 强调文字颜色 1 2 4 5 2 2" xfId="8080"/>
    <cellStyle name="40% - 强调文字颜色 1 2 5" xfId="8082"/>
    <cellStyle name="40% - 强调文字颜色 1 2 5 2" xfId="8085"/>
    <cellStyle name="40% - 强调文字颜色 1 2 5 2 2" xfId="8087"/>
    <cellStyle name="40% - 强调文字颜色 1 2 5 2 2 2" xfId="8088"/>
    <cellStyle name="40% - 强调文字颜色 1 2 5 2 2 2 2" xfId="8089"/>
    <cellStyle name="40% - 强调文字颜色 1 2 5 2 2 3" xfId="1479"/>
    <cellStyle name="40% - 强调文字颜色 1 2 5 2 3" xfId="8090"/>
    <cellStyle name="40% - 强调文字颜色 1 2 5 2 3 2" xfId="8092"/>
    <cellStyle name="40% - 强调文字颜色 1 2 5 3" xfId="8094"/>
    <cellStyle name="40% - 强调文字颜色 1 2 5 3 2" xfId="8096"/>
    <cellStyle name="40% - 强调文字颜色 1 2 5 3 2 2" xfId="8098"/>
    <cellStyle name="40% - 强调文字颜色 1 2 5 3 2 2 2" xfId="8100"/>
    <cellStyle name="40% - 强调文字颜色 1 2 5 3 3" xfId="8102"/>
    <cellStyle name="40% - 强调文字颜色 1 2 5 3 3 2" xfId="8104"/>
    <cellStyle name="40% - 强调文字颜色 1 2 5 4" xfId="8105"/>
    <cellStyle name="40% - 强调文字颜色 1 2 5 4 2" xfId="8107"/>
    <cellStyle name="40% - 强调文字颜色 1 2 5 4 2 2" xfId="8110"/>
    <cellStyle name="40% - 强调文字颜色 1 2 6" xfId="8112"/>
    <cellStyle name="40% - 强调文字颜色 1 2 6 2" xfId="8116"/>
    <cellStyle name="40% - 强调文字颜色 1 2 6 2 2" xfId="8119"/>
    <cellStyle name="40% - 强调文字颜色 1 2 6 2 2 2" xfId="8121"/>
    <cellStyle name="40% - 强调文字颜色 1 2 6 2 3" xfId="8122"/>
    <cellStyle name="40% - 强调文字颜色 1 2 6 3" xfId="8124"/>
    <cellStyle name="40% - 强调文字颜色 1 2 6 3 2" xfId="8126"/>
    <cellStyle name="40% - 强调文字颜色 1 2 7" xfId="8128"/>
    <cellStyle name="40% - 强调文字颜色 1 2 7 2" xfId="8131"/>
    <cellStyle name="40% - 强调文字颜色 1 2 7 2 2" xfId="2827"/>
    <cellStyle name="40% - 强调文字颜色 1 2 7 2 2 2" xfId="2830"/>
    <cellStyle name="40% - 强调文字颜色 1 2 7 3" xfId="8133"/>
    <cellStyle name="40% - 强调文字颜色 1 2 7 3 2" xfId="8135"/>
    <cellStyle name="40% - 强调文字颜色 1 2 7 4" xfId="8137"/>
    <cellStyle name="40% - 强调文字颜色 1 2 7 4 2" xfId="8139"/>
    <cellStyle name="40% - 强调文字颜色 1 2 8" xfId="8141"/>
    <cellStyle name="40% - 强调文字颜色 1 2 8 2" xfId="8143"/>
    <cellStyle name="40% - 强调文字颜色 1 2 8 2 2" xfId="8146"/>
    <cellStyle name="40% - 强调文字颜色 1 2 8 2 2 2" xfId="8149"/>
    <cellStyle name="40% - 强调文字颜色 1 2 8 3" xfId="8152"/>
    <cellStyle name="40% - 强调文字颜色 1 2 8 3 2" xfId="8154"/>
    <cellStyle name="40% - 强调文字颜色 1 2 8 4" xfId="8155"/>
    <cellStyle name="40% - 强调文字颜色 1 2 8 4 2" xfId="8157"/>
    <cellStyle name="40% - 强调文字颜色 1 2 9" xfId="8158"/>
    <cellStyle name="40% - 强调文字颜色 1 2 9 2" xfId="8160"/>
    <cellStyle name="40% - 强调文字颜色 1 2 9 2 2" xfId="2855"/>
    <cellStyle name="40% - 强调文字颜色 1 2 9 2 2 2" xfId="3800"/>
    <cellStyle name="40% - 强调文字颜色 1 2 9 3" xfId="8161"/>
    <cellStyle name="40% - 强调文字颜色 1 2 9 3 2" xfId="3869"/>
    <cellStyle name="40% - 强调文字颜色 1 3" xfId="8163"/>
    <cellStyle name="40% - 强调文字颜色 1 3 10" xfId="8165"/>
    <cellStyle name="40% - 强调文字颜色 1 3 10 2" xfId="8168"/>
    <cellStyle name="40% - 强调文字颜色 1 3 10 2 2" xfId="8172"/>
    <cellStyle name="40% - 强调文字颜色 1 3 2" xfId="8176"/>
    <cellStyle name="40% - 强调文字颜色 1 3 2 2" xfId="8177"/>
    <cellStyle name="40% - 强调文字颜色 1 3 2 2 2" xfId="8178"/>
    <cellStyle name="40% - 强调文字颜色 1 3 2 2 2 2" xfId="8180"/>
    <cellStyle name="40% - 强调文字颜色 1 3 2 2 2 2 2" xfId="8182"/>
    <cellStyle name="40% - 强调文字颜色 1 3 2 2 2 2 2 2" xfId="8184"/>
    <cellStyle name="40% - 强调文字颜色 1 3 2 2 2 2 2 2 2" xfId="8186"/>
    <cellStyle name="40% - 强调文字颜色 1 3 2 2 2 2 2 3" xfId="8187"/>
    <cellStyle name="40% - 强调文字颜色 1 3 2 2 2 2 3" xfId="8189"/>
    <cellStyle name="40% - 强调文字颜色 1 3 2 2 2 2 3 2" xfId="8191"/>
    <cellStyle name="40% - 强调文字颜色 1 3 2 2 2 3" xfId="8192"/>
    <cellStyle name="40% - 强调文字颜色 1 3 2 2 2 3 2" xfId="8194"/>
    <cellStyle name="40% - 强调文字颜色 1 3 2 2 2 3 2 2" xfId="8197"/>
    <cellStyle name="40% - 强调文字颜色 1 3 2 2 2 3 2 2 2" xfId="8200"/>
    <cellStyle name="40% - 强调文字颜色 1 3 2 2 2 3 3" xfId="8205"/>
    <cellStyle name="40% - 强调文字颜色 1 3 2 2 2 3 3 2" xfId="8209"/>
    <cellStyle name="40% - 强调文字颜色 1 3 2 2 2 4" xfId="8211"/>
    <cellStyle name="40% - 强调文字颜色 1 3 2 2 2 4 2" xfId="8214"/>
    <cellStyle name="40% - 强调文字颜色 1 3 2 2 2 4 2 2" xfId="8217"/>
    <cellStyle name="40% - 强调文字颜色 1 3 2 2 3" xfId="8219"/>
    <cellStyle name="40% - 强调文字颜色 1 3 2 2 3 2" xfId="8222"/>
    <cellStyle name="40% - 强调文字颜色 1 3 2 2 3 2 2" xfId="8224"/>
    <cellStyle name="40% - 强调文字颜色 1 3 2 2 3 2 2 2" xfId="8227"/>
    <cellStyle name="40% - 强调文字颜色 1 3 2 2 3 2 3" xfId="8229"/>
    <cellStyle name="40% - 强调文字颜色 1 3 2 2 3 3" xfId="8230"/>
    <cellStyle name="40% - 强调文字颜色 1 3 2 2 3 3 2" xfId="8233"/>
    <cellStyle name="40% - 强调文字颜色 1 3 2 2 4" xfId="8238"/>
    <cellStyle name="40% - 强调文字颜色 1 3 2 2 4 2" xfId="8240"/>
    <cellStyle name="40% - 强调文字颜色 1 3 2 2 4 2 2" xfId="8241"/>
    <cellStyle name="40% - 强调文字颜色 1 3 2 2 4 2 2 2" xfId="8244"/>
    <cellStyle name="40% - 强调文字颜色 1 3 2 2 4 3" xfId="8245"/>
    <cellStyle name="40% - 强调文字颜色 1 3 2 2 4 3 2" xfId="8248"/>
    <cellStyle name="40% - 强调文字颜色 1 3 2 2 5" xfId="8251"/>
    <cellStyle name="40% - 强调文字颜色 1 3 2 2 5 2" xfId="8253"/>
    <cellStyle name="40% - 强调文字颜色 1 3 2 2 5 2 2" xfId="8254"/>
    <cellStyle name="40% - 强调文字颜色 1 3 2 3" xfId="8256"/>
    <cellStyle name="40% - 强调文字颜色 1 3 2 3 2" xfId="8257"/>
    <cellStyle name="40% - 强调文字颜色 1 3 2 3 2 2" xfId="8259"/>
    <cellStyle name="40% - 强调文字颜色 1 3 2 3 2 2 2" xfId="8261"/>
    <cellStyle name="40% - 强调文字颜色 1 3 2 3 2 3" xfId="8264"/>
    <cellStyle name="40% - 强调文字颜色 1 3 2 3 3" xfId="8266"/>
    <cellStyle name="40% - 强调文字颜色 1 3 2 3 3 2" xfId="8268"/>
    <cellStyle name="40% - 强调文字颜色 1 3 2 4" xfId="8269"/>
    <cellStyle name="40% - 强调文字颜色 1 3 2 4 2" xfId="8270"/>
    <cellStyle name="40% - 强调文字颜色 1 3 2 4 2 2" xfId="8272"/>
    <cellStyle name="40% - 强调文字颜色 1 3 2 4 2 2 2" xfId="8274"/>
    <cellStyle name="40% - 强调文字颜色 1 3 2 4 3" xfId="8277"/>
    <cellStyle name="40% - 强调文字颜色 1 3 2 4 3 2" xfId="8279"/>
    <cellStyle name="40% - 强调文字颜色 1 3 2 5" xfId="8281"/>
    <cellStyle name="40% - 强调文字颜色 1 3 2 5 2" xfId="8284"/>
    <cellStyle name="40% - 强调文字颜色 1 3 2 5 2 2" xfId="8286"/>
    <cellStyle name="40% - 强调文字颜色 1 3 3" xfId="8288"/>
    <cellStyle name="40% - 强调文字颜色 1 3 3 2" xfId="8289"/>
    <cellStyle name="40% - 强调文字颜色 1 3 3 2 2" xfId="8290"/>
    <cellStyle name="40% - 强调文字颜色 1 3 3 2 2 2" xfId="8292"/>
    <cellStyle name="40% - 强调文字颜色 1 3 3 2 2 2 2" xfId="8295"/>
    <cellStyle name="40% - 强调文字颜色 1 3 3 2 2 2 2 2" xfId="8298"/>
    <cellStyle name="40% - 强调文字颜色 1 3 3 2 2 2 3" xfId="8300"/>
    <cellStyle name="40% - 强调文字颜色 1 3 3 2 2 3" xfId="8301"/>
    <cellStyle name="40% - 强调文字颜色 1 3 3 2 2 3 2" xfId="8304"/>
    <cellStyle name="40% - 强调文字颜色 1 3 3 2 3" xfId="8308"/>
    <cellStyle name="40% - 强调文字颜色 1 3 3 2 3 2" xfId="8311"/>
    <cellStyle name="40% - 强调文字颜色 1 3 3 2 3 2 2" xfId="8313"/>
    <cellStyle name="40% - 强调文字颜色 1 3 3 2 3 2 2 2" xfId="8317"/>
    <cellStyle name="40% - 强调文字颜色 1 3 3 2 3 3" xfId="8321"/>
    <cellStyle name="40% - 强调文字颜色 1 3 3 2 3 3 2" xfId="8325"/>
    <cellStyle name="40% - 强调文字颜色 1 3 3 2 4" xfId="8331"/>
    <cellStyle name="40% - 强调文字颜色 1 3 3 2 4 2" xfId="8333"/>
    <cellStyle name="40% - 强调文字颜色 1 3 3 2 4 2 2" xfId="8335"/>
    <cellStyle name="40% - 强调文字颜色 1 3 3 3" xfId="3001"/>
    <cellStyle name="40% - 强调文字颜色 1 3 3 3 2" xfId="8339"/>
    <cellStyle name="40% - 强调文字颜色 1 3 3 3 2 2" xfId="8342"/>
    <cellStyle name="40% - 强调文字颜色 1 3 3 3 2 2 2" xfId="8344"/>
    <cellStyle name="40% - 强调文字颜色 1 3 3 3 2 3" xfId="8347"/>
    <cellStyle name="40% - 强调文字颜色 1 3 3 3 3" xfId="8350"/>
    <cellStyle name="40% - 强调文字颜色 1 3 3 3 3 2" xfId="8352"/>
    <cellStyle name="40% - 强调文字颜色 1 3 3 4" xfId="8354"/>
    <cellStyle name="40% - 强调文字颜色 1 3 3 4 2" xfId="8355"/>
    <cellStyle name="40% - 强调文字颜色 1 3 3 4 2 2" xfId="8356"/>
    <cellStyle name="40% - 强调文字颜色 1 3 3 4 2 2 2" xfId="8358"/>
    <cellStyle name="40% - 强调文字颜色 1 3 3 4 3" xfId="8361"/>
    <cellStyle name="40% - 强调文字颜色 1 3 3 4 3 2" xfId="8362"/>
    <cellStyle name="40% - 强调文字颜色 1 3 3 5" xfId="8364"/>
    <cellStyle name="40% - 强调文字颜色 1 3 3 5 2" xfId="4251"/>
    <cellStyle name="40% - 强调文字颜色 1 3 3 5 2 2" xfId="4257"/>
    <cellStyle name="40% - 强调文字颜色 1 3 4" xfId="8366"/>
    <cellStyle name="40% - 强调文字颜色 1 3 4 2" xfId="8368"/>
    <cellStyle name="40% - 强调文字颜色 1 3 4 2 2" xfId="8371"/>
    <cellStyle name="40% - 强调文字颜色 1 3 4 2 2 2" xfId="8375"/>
    <cellStyle name="40% - 强调文字颜色 1 3 4 2 2 2 2" xfId="8377"/>
    <cellStyle name="40% - 强调文字颜色 1 3 4 2 2 2 2 2" xfId="8379"/>
    <cellStyle name="40% - 强调文字颜色 1 3 4 2 2 2 3" xfId="8380"/>
    <cellStyle name="40% - 强调文字颜色 1 3 4 2 2 3" xfId="8382"/>
    <cellStyle name="40% - 强调文字颜色 1 3 4 2 2 3 2" xfId="8385"/>
    <cellStyle name="40% - 强调文字颜色 1 3 4 2 3" xfId="8387"/>
    <cellStyle name="40% - 强调文字颜色 1 3 4 2 3 2" xfId="8390"/>
    <cellStyle name="40% - 强调文字颜色 1 3 4 2 3 2 2" xfId="8392"/>
    <cellStyle name="40% - 强调文字颜色 1 3 4 2 3 2 2 2" xfId="8393"/>
    <cellStyle name="40% - 强调文字颜色 1 3 4 2 3 3" xfId="8394"/>
    <cellStyle name="40% - 强调文字颜色 1 3 4 2 3 3 2" xfId="8398"/>
    <cellStyle name="40% - 强调文字颜色 1 3 4 2 4" xfId="8401"/>
    <cellStyle name="40% - 强调文字颜色 1 3 4 2 4 2" xfId="8403"/>
    <cellStyle name="40% - 强调文字颜色 1 3 4 2 4 2 2" xfId="8405"/>
    <cellStyle name="40% - 强调文字颜色 1 3 4 3" xfId="8406"/>
    <cellStyle name="40% - 强调文字颜色 1 3 4 3 2" xfId="8408"/>
    <cellStyle name="40% - 强调文字颜色 1 3 4 3 2 2" xfId="8409"/>
    <cellStyle name="40% - 强调文字颜色 1 3 4 3 2 2 2" xfId="8411"/>
    <cellStyle name="40% - 强调文字颜色 1 3 4 3 2 3" xfId="8412"/>
    <cellStyle name="40% - 强调文字颜色 1 3 4 3 3" xfId="8415"/>
    <cellStyle name="40% - 强调文字颜色 1 3 4 3 3 2" xfId="8416"/>
    <cellStyle name="40% - 强调文字颜色 1 3 4 4" xfId="8417"/>
    <cellStyle name="40% - 强调文字颜色 1 3 4 4 2" xfId="8419"/>
    <cellStyle name="40% - 强调文字颜色 1 3 4 4 2 2" xfId="8420"/>
    <cellStyle name="40% - 强调文字颜色 1 3 4 4 2 2 2" xfId="8423"/>
    <cellStyle name="40% - 强调文字颜色 1 3 4 4 3" xfId="8425"/>
    <cellStyle name="40% - 强调文字颜色 1 3 4 4 3 2" xfId="8426"/>
    <cellStyle name="40% - 强调文字颜色 1 3 4 5" xfId="8427"/>
    <cellStyle name="40% - 强调文字颜色 1 3 4 5 2" xfId="8429"/>
    <cellStyle name="40% - 强调文字颜色 1 3 4 5 2 2" xfId="8431"/>
    <cellStyle name="40% - 强调文字颜色 1 3 5" xfId="8433"/>
    <cellStyle name="40% - 强调文字颜色 1 3 5 2" xfId="8435"/>
    <cellStyle name="40% - 强调文字颜色 1 3 5 2 2" xfId="8437"/>
    <cellStyle name="40% - 强调文字颜色 1 3 5 2 2 2" xfId="8438"/>
    <cellStyle name="40% - 强调文字颜色 1 3 5 2 2 2 2" xfId="8439"/>
    <cellStyle name="40% - 强调文字颜色 1 3 5 2 2 3" xfId="8440"/>
    <cellStyle name="40% - 强调文字颜色 1 3 5 2 3" xfId="8442"/>
    <cellStyle name="40% - 强调文字颜色 1 3 5 2 3 2" xfId="8444"/>
    <cellStyle name="40% - 强调文字颜色 1 3 5 3" xfId="8445"/>
    <cellStyle name="40% - 强调文字颜色 1 3 5 3 2" xfId="8447"/>
    <cellStyle name="40% - 强调文字颜色 1 3 5 3 2 2" xfId="8449"/>
    <cellStyle name="40% - 强调文字颜色 1 3 5 3 2 2 2" xfId="8451"/>
    <cellStyle name="40% - 强调文字颜色 1 3 5 3 3" xfId="8452"/>
    <cellStyle name="40% - 强调文字颜色 1 3 5 3 3 2" xfId="8454"/>
    <cellStyle name="40% - 强调文字颜色 1 3 5 4" xfId="8455"/>
    <cellStyle name="40% - 强调文字颜色 1 3 5 4 2" xfId="8457"/>
    <cellStyle name="40% - 强调文字颜色 1 3 5 4 2 2" xfId="8458"/>
    <cellStyle name="40% - 强调文字颜色 1 3 6" xfId="2862"/>
    <cellStyle name="40% - 强调文字颜色 1 3 6 2" xfId="2867"/>
    <cellStyle name="40% - 强调文字颜色 1 3 6 2 2" xfId="8460"/>
    <cellStyle name="40% - 强调文字颜色 1 3 6 2 2 2" xfId="8461"/>
    <cellStyle name="40% - 强调文字颜色 1 3 6 2 3" xfId="1586"/>
    <cellStyle name="40% - 强调文字颜色 1 3 6 3" xfId="8462"/>
    <cellStyle name="40% - 强调文字颜色 1 3 6 3 2" xfId="8464"/>
    <cellStyle name="40% - 强调文字颜色 1 3 7" xfId="2877"/>
    <cellStyle name="40% - 强调文字颜色 1 3 7 2" xfId="8466"/>
    <cellStyle name="40% - 强调文字颜色 1 3 7 2 2" xfId="8468"/>
    <cellStyle name="40% - 强调文字颜色 1 3 7 2 2 2" xfId="8470"/>
    <cellStyle name="40% - 强调文字颜色 1 3 7 3" xfId="8472"/>
    <cellStyle name="40% - 强调文字颜色 1 3 7 3 2" xfId="8474"/>
    <cellStyle name="40% - 强调文字颜色 1 3 7 4" xfId="8476"/>
    <cellStyle name="40% - 强调文字颜色 1 3 7 4 2" xfId="8478"/>
    <cellStyle name="40% - 强调文字颜色 1 3 8" xfId="8479"/>
    <cellStyle name="40% - 强调文字颜色 1 3 8 2" xfId="8480"/>
    <cellStyle name="40% - 强调文字颜色 1 3 8 2 2" xfId="8481"/>
    <cellStyle name="40% - 强调文字颜色 1 3 8 2 2 2" xfId="8486"/>
    <cellStyle name="40% - 强调文字颜色 1 3 8 3" xfId="8491"/>
    <cellStyle name="40% - 强调文字颜色 1 3 8 3 2" xfId="8493"/>
    <cellStyle name="40% - 强调文字颜色 1 3 8 4" xfId="8495"/>
    <cellStyle name="40% - 强调文字颜色 1 3 8 4 2" xfId="8496"/>
    <cellStyle name="40% - 强调文字颜色 1 3 9" xfId="8497"/>
    <cellStyle name="40% - 强调文字颜色 1 3 9 2" xfId="8499"/>
    <cellStyle name="40% - 强调文字颜色 1 3 9 2 2" xfId="4310"/>
    <cellStyle name="40% - 强调文字颜色 1 3 9 2 2 2" xfId="4316"/>
    <cellStyle name="40% - 强调文字颜色 1 3 9 3" xfId="8501"/>
    <cellStyle name="40% - 强调文字颜色 1 3 9 3 2" xfId="4635"/>
    <cellStyle name="40% - 强调文字颜色 1 4" xfId="8503"/>
    <cellStyle name="40% - 强调文字颜色 1 4 10" xfId="8504"/>
    <cellStyle name="40% - 强调文字颜色 1 4 10 2" xfId="8506"/>
    <cellStyle name="40% - 强调文字颜色 1 4 10 2 2" xfId="8507"/>
    <cellStyle name="40% - 强调文字颜色 1 4 2" xfId="8508"/>
    <cellStyle name="40% - 强调文字颜色 1 4 2 2" xfId="8509"/>
    <cellStyle name="40% - 强调文字颜色 1 4 2 2 2" xfId="8510"/>
    <cellStyle name="40% - 强调文字颜色 1 4 2 2 2 2" xfId="8512"/>
    <cellStyle name="40% - 强调文字颜色 1 4 2 2 2 2 2" xfId="8515"/>
    <cellStyle name="40% - 强调文字颜色 1 4 2 2 2 2 2 2" xfId="8518"/>
    <cellStyle name="40% - 强调文字颜色 1 4 2 2 2 2 2 2 2" xfId="8519"/>
    <cellStyle name="40% - 强调文字颜色 1 4 2 2 2 2 2 3" xfId="8521"/>
    <cellStyle name="40% - 强调文字颜色 1 4 2 2 2 2 3" xfId="7014"/>
    <cellStyle name="40% - 强调文字颜色 1 4 2 2 2 2 3 2" xfId="7018"/>
    <cellStyle name="40% - 强调文字颜色 1 4 2 2 2 3" xfId="8523"/>
    <cellStyle name="40% - 强调文字颜色 1 4 2 2 2 3 2" xfId="8525"/>
    <cellStyle name="40% - 强调文字颜色 1 4 2 2 2 3 2 2" xfId="8527"/>
    <cellStyle name="40% - 强调文字颜色 1 4 2 2 2 3 2 2 2" xfId="8528"/>
    <cellStyle name="40% - 强调文字颜色 1 4 2 2 2 3 3" xfId="8529"/>
    <cellStyle name="40% - 强调文字颜色 1 4 2 2 2 3 3 2" xfId="8531"/>
    <cellStyle name="40% - 强调文字颜色 1 4 2 2 2 4" xfId="8532"/>
    <cellStyle name="40% - 强调文字颜色 1 4 2 2 2 4 2" xfId="8533"/>
    <cellStyle name="40% - 强调文字颜色 1 4 2 2 2 4 2 2" xfId="8534"/>
    <cellStyle name="40% - 强调文字颜色 1 4 2 2 3" xfId="8536"/>
    <cellStyle name="40% - 强调文字颜色 1 4 2 2 3 2" xfId="8538"/>
    <cellStyle name="40% - 强调文字颜色 1 4 2 2 3 2 2" xfId="8541"/>
    <cellStyle name="40% - 强调文字颜色 1 4 2 2 3 2 2 2" xfId="8544"/>
    <cellStyle name="40% - 强调文字颜色 1 4 2 2 3 2 3" xfId="8547"/>
    <cellStyle name="40% - 强调文字颜色 1 4 2 2 3 3" xfId="8550"/>
    <cellStyle name="40% - 强调文字颜色 1 4 2 2 3 3 2" xfId="8555"/>
    <cellStyle name="40% - 强调文字颜色 1 4 2 2 4" xfId="8557"/>
    <cellStyle name="40% - 强调文字颜色 1 4 2 2 4 2" xfId="8558"/>
    <cellStyle name="40% - 强调文字颜色 1 4 2 2 4 2 2" xfId="8560"/>
    <cellStyle name="40% - 强调文字颜色 1 4 2 2 4 2 2 2" xfId="8563"/>
    <cellStyle name="40% - 强调文字颜色 1 4 2 2 4 3" xfId="8566"/>
    <cellStyle name="40% - 强调文字颜色 1 4 2 2 4 3 2" xfId="8570"/>
    <cellStyle name="40% - 强调文字颜色 1 4 2 2 5" xfId="8572"/>
    <cellStyle name="40% - 强调文字颜色 1 4 2 2 5 2" xfId="8573"/>
    <cellStyle name="40% - 强调文字颜色 1 4 2 2 5 2 2" xfId="8576"/>
    <cellStyle name="40% - 强调文字颜色 1 4 2 3" xfId="8578"/>
    <cellStyle name="40% - 强调文字颜色 1 4 2 3 2" xfId="8580"/>
    <cellStyle name="40% - 强调文字颜色 1 4 2 3 2 2" xfId="8582"/>
    <cellStyle name="40% - 强调文字颜色 1 4 2 3 2 2 2" xfId="8585"/>
    <cellStyle name="40% - 强调文字颜色 1 4 2 3 2 3" xfId="8587"/>
    <cellStyle name="40% - 强调文字颜色 1 4 2 3 3" xfId="8589"/>
    <cellStyle name="40% - 强调文字颜色 1 4 2 3 3 2" xfId="8591"/>
    <cellStyle name="40% - 强调文字颜色 1 4 2 4" xfId="5555"/>
    <cellStyle name="40% - 强调文字颜色 1 4 2 4 2" xfId="8593"/>
    <cellStyle name="40% - 强调文字颜色 1 4 2 4 2 2" xfId="8595"/>
    <cellStyle name="40% - 强调文字颜色 1 4 2 4 2 2 2" xfId="8598"/>
    <cellStyle name="40% - 强调文字颜色 1 4 2 4 3" xfId="8599"/>
    <cellStyle name="40% - 强调文字颜色 1 4 2 4 3 2" xfId="8601"/>
    <cellStyle name="40% - 强调文字颜色 1 4 2 5" xfId="8604"/>
    <cellStyle name="40% - 强调文字颜色 1 4 2 5 2" xfId="8607"/>
    <cellStyle name="40% - 强调文字颜色 1 4 2 5 2 2" xfId="8609"/>
    <cellStyle name="40% - 强调文字颜色 1 4 3" xfId="8612"/>
    <cellStyle name="40% - 强调文字颜色 1 4 3 2" xfId="8613"/>
    <cellStyle name="40% - 强调文字颜色 1 4 3 2 2" xfId="8614"/>
    <cellStyle name="40% - 强调文字颜色 1 4 3 2 2 2" xfId="8616"/>
    <cellStyle name="40% - 强调文字颜色 1 4 3 2 2 2 2" xfId="8618"/>
    <cellStyle name="40% - 强调文字颜色 1 4 3 2 2 2 2 2" xfId="8620"/>
    <cellStyle name="40% - 强调文字颜色 1 4 3 2 2 2 3" xfId="8621"/>
    <cellStyle name="40% - 强调文字颜色 1 4 3 2 2 3" xfId="8225"/>
    <cellStyle name="40% - 强调文字颜色 1 4 3 2 2 3 2" xfId="8228"/>
    <cellStyle name="40% - 强调文字颜色 1 4 3 2 3" xfId="8623"/>
    <cellStyle name="40% - 强调文字颜色 1 4 3 2 3 2" xfId="8625"/>
    <cellStyle name="40% - 强调文字颜色 1 4 3 2 3 2 2" xfId="8627"/>
    <cellStyle name="40% - 强调文字颜色 1 4 3 2 3 2 2 2" xfId="8630"/>
    <cellStyle name="40% - 强调文字颜色 1 4 3 2 3 3" xfId="8235"/>
    <cellStyle name="40% - 强调文字颜色 1 4 3 2 3 3 2" xfId="8634"/>
    <cellStyle name="40% - 强调文字颜色 1 4 3 2 4" xfId="8636"/>
    <cellStyle name="40% - 强调文字颜色 1 4 3 2 4 2" xfId="8637"/>
    <cellStyle name="40% - 强调文字颜色 1 4 3 2 4 2 2" xfId="8639"/>
    <cellStyle name="40% - 强调文字颜色 1 4 3 3" xfId="8642"/>
    <cellStyle name="40% - 强调文字颜色 1 4 3 3 2" xfId="8645"/>
    <cellStyle name="40% - 强调文字颜色 1 4 3 3 2 2" xfId="8646"/>
    <cellStyle name="40% - 强调文字颜色 1 4 3 3 2 2 2" xfId="8649"/>
    <cellStyle name="40% - 强调文字颜色 1 4 3 3 2 3" xfId="8242"/>
    <cellStyle name="40% - 强调文字颜色 1 4 3 3 3" xfId="8651"/>
    <cellStyle name="40% - 强调文字颜色 1 4 3 3 3 2" xfId="8652"/>
    <cellStyle name="40% - 强调文字颜色 1 4 3 4" xfId="8655"/>
    <cellStyle name="40% - 强调文字颜色 1 4 3 4 2" xfId="8656"/>
    <cellStyle name="40% - 强调文字颜色 1 4 3 4 2 2" xfId="8658"/>
    <cellStyle name="40% - 强调文字颜色 1 4 3 4 2 2 2" xfId="8660"/>
    <cellStyle name="40% - 强调文字颜色 1 4 3 4 3" xfId="8661"/>
    <cellStyle name="40% - 强调文字颜色 1 4 3 4 3 2" xfId="8662"/>
    <cellStyle name="40% - 强调文字颜色 1 4 3 5" xfId="8665"/>
    <cellStyle name="40% - 强调文字颜色 1 4 3 5 2" xfId="8667"/>
    <cellStyle name="40% - 强调文字颜色 1 4 3 5 2 2" xfId="8669"/>
    <cellStyle name="40% - 强调文字颜色 1 4 4" xfId="6433"/>
    <cellStyle name="40% - 强调文字颜色 1 4 4 2" xfId="8672"/>
    <cellStyle name="40% - 强调文字颜色 1 4 4 2 2" xfId="8673"/>
    <cellStyle name="40% - 强调文字颜色 1 4 4 2 2 2" xfId="8674"/>
    <cellStyle name="40% - 强调文字颜色 1 4 4 2 2 2 2" xfId="8677"/>
    <cellStyle name="40% - 强调文字颜色 1 4 4 2 2 2 2 2" xfId="8681"/>
    <cellStyle name="40% - 强调文字颜色 1 4 4 2 2 2 3" xfId="8685"/>
    <cellStyle name="40% - 强调文字颜色 1 4 4 2 2 3" xfId="8689"/>
    <cellStyle name="40% - 强调文字颜色 1 4 4 2 2 3 2" xfId="8692"/>
    <cellStyle name="40% - 强调文字颜色 1 4 4 2 3" xfId="8695"/>
    <cellStyle name="40% - 强调文字颜色 1 4 4 2 3 2" xfId="8696"/>
    <cellStyle name="40% - 强调文字颜色 1 4 4 2 3 2 2" xfId="8699"/>
    <cellStyle name="40% - 强调文字颜色 1 4 4 2 3 2 2 2" xfId="8702"/>
    <cellStyle name="40% - 强调文字颜色 1 4 4 2 3 3" xfId="8704"/>
    <cellStyle name="40% - 强调文字颜色 1 4 4 2 3 3 2" xfId="8708"/>
    <cellStyle name="40% - 强调文字颜色 1 4 4 2 4" xfId="8710"/>
    <cellStyle name="40% - 强调文字颜色 1 4 4 2 4 2" xfId="8711"/>
    <cellStyle name="40% - 强调文字颜色 1 4 4 2 4 2 2" xfId="8714"/>
    <cellStyle name="40% - 强调文字颜色 1 4 4 3" xfId="8716"/>
    <cellStyle name="40% - 强调文字颜色 1 4 4 3 2" xfId="8718"/>
    <cellStyle name="40% - 强调文字颜色 1 4 4 3 2 2" xfId="8719"/>
    <cellStyle name="40% - 强调文字颜色 1 4 4 3 2 2 2" xfId="8723"/>
    <cellStyle name="40% - 强调文字颜色 1 4 4 3 2 3" xfId="8726"/>
    <cellStyle name="40% - 强调文字颜色 1 4 4 3 3" xfId="8729"/>
    <cellStyle name="40% - 强调文字颜色 1 4 4 3 3 2" xfId="8730"/>
    <cellStyle name="40% - 强调文字颜色 1 4 4 4" xfId="8734"/>
    <cellStyle name="40% - 强调文字颜色 1 4 4 4 2" xfId="8735"/>
    <cellStyle name="40% - 强调文字颜色 1 4 4 4 2 2" xfId="8736"/>
    <cellStyle name="40% - 强调文字颜色 1 4 4 4 2 2 2" xfId="8740"/>
    <cellStyle name="40% - 强调文字颜色 1 4 4 4 3" xfId="8742"/>
    <cellStyle name="40% - 强调文字颜色 1 4 4 4 3 2" xfId="8743"/>
    <cellStyle name="40% - 强调文字颜色 1 4 4 5" xfId="8746"/>
    <cellStyle name="40% - 强调文字颜色 1 4 4 5 2" xfId="8748"/>
    <cellStyle name="40% - 强调文字颜色 1 4 4 5 2 2" xfId="8750"/>
    <cellStyle name="40% - 强调文字颜色 1 4 5" xfId="8754"/>
    <cellStyle name="40% - 强调文字颜色 1 4 5 2" xfId="8755"/>
    <cellStyle name="40% - 强调文字颜色 1 4 5 2 2" xfId="8756"/>
    <cellStyle name="40% - 强调文字颜色 1 4 5 2 2 2" xfId="8757"/>
    <cellStyle name="40% - 强调文字颜色 1 4 5 2 2 2 2" xfId="8760"/>
    <cellStyle name="40% - 强调文字颜色 1 4 5 2 2 3" xfId="8762"/>
    <cellStyle name="40% - 强调文字颜色 1 4 5 2 3" xfId="8765"/>
    <cellStyle name="40% - 强调文字颜色 1 4 5 2 3 2" xfId="8767"/>
    <cellStyle name="40% - 强调文字颜色 1 4 5 3" xfId="8770"/>
    <cellStyle name="40% - 强调文字颜色 1 4 5 3 2" xfId="8772"/>
    <cellStyle name="40% - 强调文字颜色 1 4 5 3 2 2" xfId="8774"/>
    <cellStyle name="40% - 强调文字颜色 1 4 5 3 2 2 2" xfId="8777"/>
    <cellStyle name="40% - 强调文字颜色 1 4 5 3 3" xfId="8779"/>
    <cellStyle name="40% - 强调文字颜色 1 4 5 3 3 2" xfId="8780"/>
    <cellStyle name="40% - 强调文字颜色 1 4 5 4" xfId="8782"/>
    <cellStyle name="40% - 强调文字颜色 1 4 5 4 2" xfId="8784"/>
    <cellStyle name="40% - 强调文字颜色 1 4 5 4 2 2" xfId="8785"/>
    <cellStyle name="40% - 强调文字颜色 1 4 6" xfId="2884"/>
    <cellStyle name="40% - 强调文字颜色 1 4 6 2" xfId="8788"/>
    <cellStyle name="40% - 强调文字颜色 1 4 6 2 2" xfId="8789"/>
    <cellStyle name="40% - 强调文字颜色 1 4 6 2 2 2" xfId="8790"/>
    <cellStyle name="40% - 强调文字颜色 1 4 6 2 3" xfId="8793"/>
    <cellStyle name="40% - 强调文字颜色 1 4 6 3" xfId="8794"/>
    <cellStyle name="40% - 强调文字颜色 1 4 6 3 2" xfId="3057"/>
    <cellStyle name="40% - 强调文字颜色 1 4 7" xfId="8796"/>
    <cellStyle name="40% - 强调文字颜色 1 4 7 2" xfId="8797"/>
    <cellStyle name="40% - 强调文字颜色 1 4 7 2 2" xfId="8798"/>
    <cellStyle name="40% - 强调文字颜色 1 4 7 2 2 2" xfId="8799"/>
    <cellStyle name="40% - 强调文字颜色 1 4 7 3" xfId="8801"/>
    <cellStyle name="40% - 强调文字颜色 1 4 7 3 2" xfId="8803"/>
    <cellStyle name="40% - 强调文字颜色 1 4 7 4" xfId="8804"/>
    <cellStyle name="40% - 强调文字颜色 1 4 7 4 2" xfId="8805"/>
    <cellStyle name="40% - 强调文字颜色 1 4 8" xfId="8807"/>
    <cellStyle name="40% - 强调文字颜色 1 4 8 2" xfId="8808"/>
    <cellStyle name="40% - 强调文字颜色 1 4 8 2 2" xfId="8809"/>
    <cellStyle name="40% - 强调文字颜色 1 4 8 2 2 2" xfId="8810"/>
    <cellStyle name="40% - 强调文字颜色 1 4 8 3" xfId="8811"/>
    <cellStyle name="40% - 强调文字颜色 1 4 8 3 2" xfId="8813"/>
    <cellStyle name="40% - 强调文字颜色 1 4 8 4" xfId="8814"/>
    <cellStyle name="40% - 强调文字颜色 1 4 8 4 2" xfId="8815"/>
    <cellStyle name="40% - 强调文字颜色 1 4 9" xfId="8817"/>
    <cellStyle name="40% - 强调文字颜色 1 4 9 2" xfId="8819"/>
    <cellStyle name="40% - 强调文字颜色 1 4 9 2 2" xfId="6255"/>
    <cellStyle name="40% - 强调文字颜色 1 4 9 2 2 2" xfId="6258"/>
    <cellStyle name="40% - 强调文字颜色 1 4 9 3" xfId="8821"/>
    <cellStyle name="40% - 强调文字颜色 1 4 9 3 2" xfId="6326"/>
    <cellStyle name="40% - 强调文字颜色 1 5" xfId="8823"/>
    <cellStyle name="40% - 强调文字颜色 1 5 10" xfId="8825"/>
    <cellStyle name="40% - 强调文字颜色 1 5 10 2" xfId="8826"/>
    <cellStyle name="40% - 强调文字颜色 1 5 10 2 2" xfId="8827"/>
    <cellStyle name="40% - 强调文字颜色 1 5 2" xfId="8828"/>
    <cellStyle name="40% - 强调文字颜色 1 5 2 2" xfId="8830"/>
    <cellStyle name="40% - 强调文字颜色 1 5 2 2 2" xfId="8831"/>
    <cellStyle name="40% - 强调文字颜色 1 5 2 2 2 2" xfId="8834"/>
    <cellStyle name="40% - 强调文字颜色 1 5 2 2 2 2 2" xfId="8838"/>
    <cellStyle name="40% - 强调文字颜色 1 5 2 2 2 2 2 2" xfId="8840"/>
    <cellStyle name="40% - 强调文字颜色 1 5 2 2 2 2 2 2 2" xfId="8841"/>
    <cellStyle name="40% - 强调文字颜色 1 5 2 2 2 2 2 3" xfId="8842"/>
    <cellStyle name="40% - 强调文字颜色 1 5 2 2 2 2 3" xfId="8844"/>
    <cellStyle name="40% - 强调文字颜色 1 5 2 2 2 2 3 2" xfId="8847"/>
    <cellStyle name="40% - 强调文字颜色 1 5 2 2 2 3" xfId="8848"/>
    <cellStyle name="40% - 强调文字颜色 1 5 2 2 2 3 2" xfId="8849"/>
    <cellStyle name="40% - 强调文字颜色 1 5 2 2 2 3 2 2" xfId="8850"/>
    <cellStyle name="40% - 强调文字颜色 1 5 2 2 2 3 2 2 2" xfId="8851"/>
    <cellStyle name="40% - 强调文字颜色 1 5 2 2 2 3 3" xfId="8852"/>
    <cellStyle name="40% - 强调文字颜色 1 5 2 2 2 3 3 2" xfId="8855"/>
    <cellStyle name="40% - 强调文字颜色 1 5 2 2 2 4" xfId="8856"/>
    <cellStyle name="40% - 强调文字颜色 1 5 2 2 2 4 2" xfId="8857"/>
    <cellStyle name="40% - 强调文字颜色 1 5 2 2 2 4 2 2" xfId="8858"/>
    <cellStyle name="40% - 强调文字颜色 1 5 2 2 3" xfId="8860"/>
    <cellStyle name="40% - 强调文字颜色 1 5 2 2 3 2" xfId="8862"/>
    <cellStyle name="40% - 强调文字颜色 1 5 2 2 3 2 2" xfId="8863"/>
    <cellStyle name="40% - 强调文字颜色 1 5 2 2 3 2 2 2" xfId="8865"/>
    <cellStyle name="40% - 强调文字颜色 1 5 2 2 3 2 3" xfId="8867"/>
    <cellStyle name="40% - 强调文字颜色 1 5 2 2 3 3" xfId="8871"/>
    <cellStyle name="40% - 强调文字颜色 1 5 2 2 3 3 2" xfId="8875"/>
    <cellStyle name="40% - 强调文字颜色 1 5 2 2 4" xfId="8877"/>
    <cellStyle name="40% - 强调文字颜色 1 5 2 2 4 2" xfId="8878"/>
    <cellStyle name="40% - 强调文字颜色 1 5 2 2 4 2 2" xfId="8879"/>
    <cellStyle name="40% - 强调文字颜色 1 5 2 2 4 2 2 2" xfId="8881"/>
    <cellStyle name="40% - 强调文字颜色 1 5 2 2 4 3" xfId="8883"/>
    <cellStyle name="40% - 强调文字颜色 1 5 2 2 4 3 2" xfId="8887"/>
    <cellStyle name="40% - 强调文字颜色 1 5 2 2 5" xfId="8890"/>
    <cellStyle name="40% - 强调文字颜色 1 5 2 2 5 2" xfId="8892"/>
    <cellStyle name="40% - 强调文字颜色 1 5 2 2 5 2 2" xfId="8893"/>
    <cellStyle name="40% - 强调文字颜色 1 5 2 3" xfId="8894"/>
    <cellStyle name="40% - 强调文字颜色 1 5 2 3 2" xfId="8896"/>
    <cellStyle name="40% - 强调文字颜色 1 5 2 3 2 2" xfId="8898"/>
    <cellStyle name="40% - 强调文字颜色 1 5 2 3 2 2 2" xfId="8900"/>
    <cellStyle name="40% - 强调文字颜色 1 5 2 3 2 3" xfId="8901"/>
    <cellStyle name="40% - 强调文字颜色 1 5 2 3 3" xfId="8902"/>
    <cellStyle name="40% - 强调文字颜色 1 5 2 3 3 2" xfId="8903"/>
    <cellStyle name="40% - 强调文字颜色 1 5 2 4" xfId="8904"/>
    <cellStyle name="40% - 强调文字颜色 1 5 2 4 2" xfId="8905"/>
    <cellStyle name="40% - 强调文字颜色 1 5 2 4 2 2" xfId="8907"/>
    <cellStyle name="40% - 强调文字颜色 1 5 2 4 2 2 2" xfId="8910"/>
    <cellStyle name="40% - 强调文字颜色 1 5 2 4 3" xfId="8911"/>
    <cellStyle name="40% - 强调文字颜色 1 5 2 4 3 2" xfId="8913"/>
    <cellStyle name="40% - 强调文字颜色 1 5 2 5" xfId="8915"/>
    <cellStyle name="40% - 强调文字颜色 1 5 2 5 2" xfId="8917"/>
    <cellStyle name="40% - 强调文字颜色 1 5 2 5 2 2" xfId="8919"/>
    <cellStyle name="40% - 强调文字颜色 1 5 3" xfId="8923"/>
    <cellStyle name="40% - 强调文字颜色 1 5 3 2" xfId="8924"/>
    <cellStyle name="40% - 强调文字颜色 1 5 3 2 2" xfId="8925"/>
    <cellStyle name="40% - 强调文字颜色 1 5 3 2 2 2" xfId="8927"/>
    <cellStyle name="40% - 强调文字颜色 1 5 3 2 2 2 2" xfId="8929"/>
    <cellStyle name="40% - 强调文字颜色 1 5 3 2 2 2 2 2" xfId="8932"/>
    <cellStyle name="40% - 强调文字颜色 1 5 3 2 2 2 3" xfId="8934"/>
    <cellStyle name="40% - 强调文字颜色 1 5 3 2 2 3" xfId="8314"/>
    <cellStyle name="40% - 强调文字颜色 1 5 3 2 2 3 2" xfId="8318"/>
    <cellStyle name="40% - 强调文字颜色 1 5 3 2 3" xfId="8938"/>
    <cellStyle name="40% - 强调文字颜色 1 5 3 2 3 2" xfId="8939"/>
    <cellStyle name="40% - 强调文字颜色 1 5 3 2 3 2 2" xfId="8941"/>
    <cellStyle name="40% - 强调文字颜色 1 5 3 2 3 2 2 2" xfId="8944"/>
    <cellStyle name="40% - 强调文字颜色 1 5 3 2 3 3" xfId="8327"/>
    <cellStyle name="40% - 强调文字颜色 1 5 3 2 3 3 2" xfId="8948"/>
    <cellStyle name="40% - 强调文字颜色 1 5 3 2 4" xfId="8951"/>
    <cellStyle name="40% - 强调文字颜色 1 5 3 2 4 2" xfId="8952"/>
    <cellStyle name="40% - 强调文字颜色 1 5 3 2 4 2 2" xfId="8954"/>
    <cellStyle name="40% - 强调文字颜色 1 5 3 3" xfId="8957"/>
    <cellStyle name="40% - 强调文字颜色 1 5 3 3 2" xfId="8959"/>
    <cellStyle name="40% - 强调文字颜色 1 5 3 3 2 2" xfId="8960"/>
    <cellStyle name="40% - 强调文字颜色 1 5 3 3 2 2 2" xfId="8962"/>
    <cellStyle name="40% - 强调文字颜色 1 5 3 3 2 3" xfId="8336"/>
    <cellStyle name="40% - 强调文字颜色 1 5 3 3 3" xfId="8965"/>
    <cellStyle name="40% - 强调文字颜色 1 5 3 3 3 2" xfId="8966"/>
    <cellStyle name="40% - 强调文字颜色 1 5 3 4" xfId="8968"/>
    <cellStyle name="40% - 强调文字颜色 1 5 3 4 2" xfId="8969"/>
    <cellStyle name="40% - 强调文字颜色 1 5 3 4 2 2" xfId="8970"/>
    <cellStyle name="40% - 强调文字颜色 1 5 3 4 2 2 2" xfId="8972"/>
    <cellStyle name="40% - 强调文字颜色 1 5 3 4 3" xfId="8975"/>
    <cellStyle name="40% - 强调文字颜色 1 5 3 4 3 2" xfId="8976"/>
    <cellStyle name="40% - 强调文字颜色 1 5 3 5" xfId="8977"/>
    <cellStyle name="40% - 强调文字颜色 1 5 3 5 2" xfId="8979"/>
    <cellStyle name="40% - 强调文字颜色 1 5 3 5 2 2" xfId="8981"/>
    <cellStyle name="40% - 强调文字颜色 1 5 4" xfId="8984"/>
    <cellStyle name="40% - 强调文字颜色 1 5 4 2" xfId="8986"/>
    <cellStyle name="40% - 强调文字颜色 1 5 4 2 2" xfId="8988"/>
    <cellStyle name="40% - 强调文字颜色 1 5 4 2 2 2" xfId="8990"/>
    <cellStyle name="40% - 强调文字颜色 1 5 4 2 2 2 2" xfId="8991"/>
    <cellStyle name="40% - 强调文字颜色 1 5 4 2 2 2 2 2" xfId="8993"/>
    <cellStyle name="40% - 强调文字颜色 1 5 4 2 2 2 3" xfId="8994"/>
    <cellStyle name="40% - 强调文字颜色 1 5 4 2 2 3" xfId="8997"/>
    <cellStyle name="40% - 强调文字颜色 1 5 4 2 2 3 2" xfId="8999"/>
    <cellStyle name="40% - 强调文字颜色 1 5 4 2 3" xfId="9000"/>
    <cellStyle name="40% - 强调文字颜色 1 5 4 2 3 2" xfId="9002"/>
    <cellStyle name="40% - 强调文字颜色 1 5 4 2 3 2 2" xfId="9004"/>
    <cellStyle name="40% - 强调文字颜色 1 5 4 2 3 2 2 2" xfId="9006"/>
    <cellStyle name="40% - 强调文字颜色 1 5 4 2 3 3" xfId="9008"/>
    <cellStyle name="40% - 强调文字颜色 1 5 4 2 3 3 2" xfId="9011"/>
    <cellStyle name="40% - 强调文字颜色 1 5 4 2 4" xfId="9013"/>
    <cellStyle name="40% - 强调文字颜色 1 5 4 2 4 2" xfId="9015"/>
    <cellStyle name="40% - 强调文字颜色 1 5 4 2 4 2 2" xfId="9016"/>
    <cellStyle name="40% - 强调文字颜色 1 5 4 3" xfId="9017"/>
    <cellStyle name="40% - 强调文字颜色 1 5 4 3 2" xfId="9018"/>
    <cellStyle name="40% - 强调文字颜色 1 5 4 3 2 2" xfId="9020"/>
    <cellStyle name="40% - 强调文字颜色 1 5 4 3 2 2 2" xfId="9021"/>
    <cellStyle name="40% - 强调文字颜色 1 5 4 3 2 3" xfId="9023"/>
    <cellStyle name="40% - 强调文字颜色 1 5 4 3 3" xfId="9025"/>
    <cellStyle name="40% - 强调文字颜色 1 5 4 3 3 2" xfId="9026"/>
    <cellStyle name="40% - 强调文字颜色 1 5 4 4" xfId="9027"/>
    <cellStyle name="40% - 强调文字颜色 1 5 4 4 2" xfId="9028"/>
    <cellStyle name="40% - 强调文字颜色 1 5 4 4 2 2" xfId="9029"/>
    <cellStyle name="40% - 强调文字颜色 1 5 4 4 2 2 2" xfId="9030"/>
    <cellStyle name="40% - 强调文字颜色 1 5 4 4 3" xfId="9032"/>
    <cellStyle name="40% - 强调文字颜色 1 5 4 4 3 2" xfId="9033"/>
    <cellStyle name="40% - 强调文字颜色 1 5 4 5" xfId="9034"/>
    <cellStyle name="40% - 强调文字颜色 1 5 4 5 2" xfId="9036"/>
    <cellStyle name="40% - 强调文字颜色 1 5 4 5 2 2" xfId="9038"/>
    <cellStyle name="40% - 强调文字颜色 1 5 5" xfId="9040"/>
    <cellStyle name="40% - 强调文字颜色 1 5 5 2" xfId="9042"/>
    <cellStyle name="40% - 强调文字颜色 1 5 5 2 2" xfId="9043"/>
    <cellStyle name="40% - 强调文字颜色 1 5 5 2 2 2" xfId="9045"/>
    <cellStyle name="40% - 强调文字颜色 1 5 5 2 2 2 2" xfId="9046"/>
    <cellStyle name="40% - 强调文字颜色 1 5 5 2 2 3" xfId="9047"/>
    <cellStyle name="40% - 强调文字颜色 1 5 5 2 3" xfId="9049"/>
    <cellStyle name="40% - 强调文字颜色 1 5 5 2 3 2" xfId="9052"/>
    <cellStyle name="40% - 强调文字颜色 1 5 5 3" xfId="9053"/>
    <cellStyle name="40% - 强调文字颜色 1 5 5 3 2" xfId="9055"/>
    <cellStyle name="40% - 强调文字颜色 1 5 5 3 2 2" xfId="9057"/>
    <cellStyle name="40% - 强调文字颜色 1 5 5 3 2 2 2" xfId="9058"/>
    <cellStyle name="40% - 强调文字颜色 1 5 5 3 3" xfId="9059"/>
    <cellStyle name="40% - 强调文字颜色 1 5 5 3 3 2" xfId="9061"/>
    <cellStyle name="40% - 强调文字颜色 1 5 5 4" xfId="9063"/>
    <cellStyle name="40% - 强调文字颜色 1 5 5 4 2" xfId="9064"/>
    <cellStyle name="40% - 强调文字颜色 1 5 5 4 2 2" xfId="9065"/>
    <cellStyle name="40% - 强调文字颜色 1 5 6" xfId="9067"/>
    <cellStyle name="40% - 强调文字颜色 1 5 6 2" xfId="9069"/>
    <cellStyle name="40% - 强调文字颜色 1 5 6 2 2" xfId="9071"/>
    <cellStyle name="40% - 强调文字颜色 1 5 6 2 2 2" xfId="9074"/>
    <cellStyle name="40% - 强调文字颜色 1 5 6 2 3" xfId="9075"/>
    <cellStyle name="40% - 强调文字颜色 1 5 6 3" xfId="9077"/>
    <cellStyle name="40% - 强调文字颜色 1 5 6 3 2" xfId="9079"/>
    <cellStyle name="40% - 强调文字颜色 1 5 7" xfId="9080"/>
    <cellStyle name="40% - 强调文字颜色 1 5 7 2" xfId="9082"/>
    <cellStyle name="40% - 强调文字颜色 1 5 7 2 2" xfId="9085"/>
    <cellStyle name="40% - 强调文字颜色 1 5 7 2 2 2" xfId="9087"/>
    <cellStyle name="40% - 强调文字颜色 1 5 7 3" xfId="9089"/>
    <cellStyle name="40% - 强调文字颜色 1 5 7 3 2" xfId="9091"/>
    <cellStyle name="40% - 强调文字颜色 1 5 7 4" xfId="9093"/>
    <cellStyle name="40% - 强调文字颜色 1 5 7 4 2" xfId="9095"/>
    <cellStyle name="40% - 强调文字颜色 1 5 8" xfId="9097"/>
    <cellStyle name="40% - 强调文字颜色 1 5 8 2" xfId="9099"/>
    <cellStyle name="40% - 强调文字颜色 1 5 8 2 2" xfId="9102"/>
    <cellStyle name="40% - 强调文字颜色 1 5 8 2 2 2" xfId="9105"/>
    <cellStyle name="40% - 强调文字颜色 1 5 8 3" xfId="9107"/>
    <cellStyle name="40% - 强调文字颜色 1 5 8 3 2" xfId="9111"/>
    <cellStyle name="40% - 强调文字颜色 1 5 8 4" xfId="9114"/>
    <cellStyle name="40% - 强调文字颜色 1 5 8 4 2" xfId="9116"/>
    <cellStyle name="40% - 强调文字颜色 1 5 9" xfId="9120"/>
    <cellStyle name="40% - 强调文字颜色 1 5 9 2" xfId="9125"/>
    <cellStyle name="40% - 强调文字颜色 1 5 9 2 2" xfId="5950"/>
    <cellStyle name="40% - 强调文字颜色 1 5 9 2 2 2" xfId="7059"/>
    <cellStyle name="40% - 强调文字颜色 1 5 9 3" xfId="9130"/>
    <cellStyle name="40% - 强调文字颜色 1 5 9 3 2" xfId="6863"/>
    <cellStyle name="40% - 强调文字颜色 1 6" xfId="9134"/>
    <cellStyle name="40% - 强调文字颜色 1 6 2" xfId="9138"/>
    <cellStyle name="40% - 强调文字颜色 1 6 2 2" xfId="9140"/>
    <cellStyle name="40% - 强调文字颜色 1 6 2 2 2" xfId="9142"/>
    <cellStyle name="40% - 强调文字颜色 1 6 2 2 2 2" xfId="9145"/>
    <cellStyle name="40% - 强调文字颜色 1 6 2 2 2 2 2" xfId="9148"/>
    <cellStyle name="40% - 强调文字颜色 1 6 2 2 2 3" xfId="9149"/>
    <cellStyle name="40% - 强调文字颜色 1 6 2 2 3" xfId="9151"/>
    <cellStyle name="40% - 强调文字颜色 1 6 2 2 3 2" xfId="9155"/>
    <cellStyle name="40% - 强调文字颜色 1 6 2 3" xfId="9156"/>
    <cellStyle name="40% - 强调文字颜色 1 6 2 3 2" xfId="9157"/>
    <cellStyle name="40% - 强调文字颜色 1 6 2 3 2 2" xfId="9159"/>
    <cellStyle name="40% - 强调文字颜色 1 6 2 3 2 2 2" xfId="9161"/>
    <cellStyle name="40% - 强调文字颜色 1 6 2 3 3" xfId="9162"/>
    <cellStyle name="40% - 强调文字颜色 1 6 2 3 3 2" xfId="9163"/>
    <cellStyle name="40% - 强调文字颜色 1 6 2 4" xfId="9164"/>
    <cellStyle name="40% - 强调文字颜色 1 6 2 4 2" xfId="9166"/>
    <cellStyle name="40% - 强调文字颜色 1 6 2 4 2 2" xfId="9169"/>
    <cellStyle name="40% - 强调文字颜色 1 6 3" xfId="9172"/>
    <cellStyle name="40% - 强调文字颜色 1 6 3 2" xfId="9173"/>
    <cellStyle name="40% - 强调文字颜色 1 6 3 2 2" xfId="9175"/>
    <cellStyle name="40% - 强调文字颜色 1 6 3 2 2 2" xfId="9176"/>
    <cellStyle name="40% - 强调文字颜色 1 6 3 2 3" xfId="9177"/>
    <cellStyle name="40% - 强调文字颜色 1 6 3 3" xfId="9179"/>
    <cellStyle name="40% - 强调文字颜色 1 6 3 3 2" xfId="9181"/>
    <cellStyle name="40% - 强调文字颜色 1 6 4" xfId="9182"/>
    <cellStyle name="40% - 强调文字颜色 1 6 4 2" xfId="9184"/>
    <cellStyle name="40% - 强调文字颜色 1 6 4 2 2" xfId="9186"/>
    <cellStyle name="40% - 强调文字颜色 1 6 4 2 2 2" xfId="9187"/>
    <cellStyle name="40% - 强调文字颜色 1 6 4 3" xfId="9188"/>
    <cellStyle name="40% - 强调文字颜色 1 6 4 3 2" xfId="9189"/>
    <cellStyle name="40% - 强调文字颜色 1 6 5" xfId="9190"/>
    <cellStyle name="40% - 强调文字颜色 1 6 5 2" xfId="9191"/>
    <cellStyle name="40% - 强调文字颜色 1 6 5 2 2" xfId="9192"/>
    <cellStyle name="40% - 强调文字颜色 1 7" xfId="288"/>
    <cellStyle name="40% - 强调文字颜色 1 7 2" xfId="9193"/>
    <cellStyle name="40% - 强调文字颜色 1 7 2 2" xfId="9196"/>
    <cellStyle name="40% - 强调文字颜色 1 7 2 2 2" xfId="9198"/>
    <cellStyle name="40% - 强调文字颜色 1 7 2 2 2 2" xfId="9200"/>
    <cellStyle name="40% - 强调文字颜色 1 7 2 2 3" xfId="9202"/>
    <cellStyle name="40% - 强调文字颜色 1 7 2 3" xfId="9204"/>
    <cellStyle name="40% - 强调文字颜色 1 7 2 3 2" xfId="9205"/>
    <cellStyle name="40% - 强调文字颜色 1 7 3" xfId="9207"/>
    <cellStyle name="40% - 强调文字颜色 1 7 3 2" xfId="9208"/>
    <cellStyle name="40% - 强调文字颜色 1 7 3 2 2" xfId="9209"/>
    <cellStyle name="40% - 强调文字颜色 1 7 3 2 2 2" xfId="9211"/>
    <cellStyle name="40% - 强调文字颜色 1 7 3 3" xfId="9213"/>
    <cellStyle name="40% - 强调文字颜色 1 7 3 3 2" xfId="9214"/>
    <cellStyle name="40% - 强调文字颜色 1 7 4" xfId="9216"/>
    <cellStyle name="40% - 强调文字颜色 1 7 4 2" xfId="9218"/>
    <cellStyle name="40% - 强调文字颜色 1 7 4 2 2" xfId="9219"/>
    <cellStyle name="40% - 强调文字颜色 1 8" xfId="8731"/>
    <cellStyle name="40% - 强调文字颜色 1 8 2" xfId="9220"/>
    <cellStyle name="40% - 强调文字颜色 1 8 2 2" xfId="9221"/>
    <cellStyle name="40% - 强调文字颜色 1 8 2 2 2" xfId="9223"/>
    <cellStyle name="40% - 强调文字颜色 1 8 3" xfId="9224"/>
    <cellStyle name="40% - 强调文字颜色 1 8 3 2" xfId="9225"/>
    <cellStyle name="40% - 强调文字颜色 1 9" xfId="9227"/>
    <cellStyle name="40% - 强调文字颜色 1 9 2" xfId="9230"/>
    <cellStyle name="40% - 强调文字颜色 1 9 2 2" xfId="9232"/>
    <cellStyle name="40% - 强调文字颜色 1 9 2 2 2" xfId="9234"/>
    <cellStyle name="40% - 强调文字颜色 1 9 3" xfId="9236"/>
    <cellStyle name="40% - 强调文字颜色 1 9 3 2" xfId="9237"/>
    <cellStyle name="40% - 强调文字颜色 2 10" xfId="9239"/>
    <cellStyle name="40% - 强调文字颜色 2 10 2" xfId="9241"/>
    <cellStyle name="40% - 强调文字颜色 2 10 2 2" xfId="9242"/>
    <cellStyle name="40% - 强调文字颜色 2 10 2 2 2" xfId="9245"/>
    <cellStyle name="40% - 强调文字颜色 2 10 3" xfId="9246"/>
    <cellStyle name="40% - 强调文字颜色 2 10 3 2" xfId="9247"/>
    <cellStyle name="40% - 强调文字颜色 2 11" xfId="9248"/>
    <cellStyle name="40% - 强调文字颜色 2 11 2" xfId="9250"/>
    <cellStyle name="40% - 强调文字颜色 2 11 2 2" xfId="9251"/>
    <cellStyle name="40% - 强调文字颜色 2 2" xfId="9252"/>
    <cellStyle name="40% - 强调文字颜色 2 2 10" xfId="9255"/>
    <cellStyle name="40% - 强调文字颜色 2 2 10 2" xfId="9256"/>
    <cellStyle name="40% - 强调文字颜色 2 2 10 2 2" xfId="9257"/>
    <cellStyle name="40% - 强调文字颜色 2 2 2" xfId="9258"/>
    <cellStyle name="40% - 强调文字颜色 2 2 2 2" xfId="9259"/>
    <cellStyle name="40% - 强调文字颜色 2 2 2 2 2" xfId="9260"/>
    <cellStyle name="40% - 强调文字颜色 2 2 2 2 2 2" xfId="9261"/>
    <cellStyle name="40% - 强调文字颜色 2 2 2 2 2 2 2" xfId="9262"/>
    <cellStyle name="40% - 强调文字颜色 2 2 2 2 2 2 2 2" xfId="9264"/>
    <cellStyle name="40% - 强调文字颜色 2 2 2 2 2 2 2 2 2" xfId="9265"/>
    <cellStyle name="40% - 强调文字颜色 2 2 2 2 2 2 2 3" xfId="9266"/>
    <cellStyle name="40% - 强调文字颜色 2 2 2 2 2 2 3" xfId="9267"/>
    <cellStyle name="40% - 强调文字颜色 2 2 2 2 2 2 3 2" xfId="9269"/>
    <cellStyle name="40% - 强调文字颜色 2 2 2 2 2 3" xfId="9270"/>
    <cellStyle name="40% - 强调文字颜色 2 2 2 2 2 3 2" xfId="9272"/>
    <cellStyle name="40% - 强调文字颜色 2 2 2 2 2 3 2 2" xfId="9274"/>
    <cellStyle name="40% - 强调文字颜色 2 2 2 2 2 3 2 2 2" xfId="9277"/>
    <cellStyle name="40% - 强调文字颜色 2 2 2 2 2 3 3" xfId="9280"/>
    <cellStyle name="40% - 强调文字颜色 2 2 2 2 2 3 3 2" xfId="9282"/>
    <cellStyle name="40% - 强调文字颜色 2 2 2 2 2 4" xfId="9285"/>
    <cellStyle name="40% - 强调文字颜色 2 2 2 2 2 4 2" xfId="9287"/>
    <cellStyle name="40% - 强调文字颜色 2 2 2 2 2 4 2 2" xfId="9290"/>
    <cellStyle name="40% - 强调文字颜色 2 2 2 2 3" xfId="9294"/>
    <cellStyle name="40% - 强调文字颜色 2 2 2 2 3 2" xfId="9295"/>
    <cellStyle name="40% - 强调文字颜色 2 2 2 2 3 2 2" xfId="9296"/>
    <cellStyle name="40% - 强调文字颜色 2 2 2 2 3 2 2 2" xfId="9297"/>
    <cellStyle name="40% - 强调文字颜色 2 2 2 2 3 2 3" xfId="8404"/>
    <cellStyle name="40% - 强调文字颜色 2 2 2 2 3 3" xfId="9299"/>
    <cellStyle name="40% - 强调文字颜色 2 2 2 2 3 3 2" xfId="9301"/>
    <cellStyle name="40% - 强调文字颜色 2 2 2 2 4" xfId="9303"/>
    <cellStyle name="40% - 强调文字颜色 2 2 2 2 4 2" xfId="9304"/>
    <cellStyle name="40% - 强调文字颜色 2 2 2 2 4 2 2" xfId="9305"/>
    <cellStyle name="40% - 强调文字颜色 2 2 2 2 4 2 2 2" xfId="9307"/>
    <cellStyle name="40% - 强调文字颜色 2 2 2 2 4 3" xfId="9308"/>
    <cellStyle name="40% - 强调文字颜色 2 2 2 2 4 3 2" xfId="9310"/>
    <cellStyle name="40% - 强调文字颜色 2 2 2 2 5" xfId="9313"/>
    <cellStyle name="40% - 强调文字颜色 2 2 2 2 5 2" xfId="9314"/>
    <cellStyle name="40% - 强调文字颜色 2 2 2 2 5 2 2" xfId="9315"/>
    <cellStyle name="40% - 强调文字颜色 2 2 2 3" xfId="9316"/>
    <cellStyle name="40% - 强调文字颜色 2 2 2 3 2" xfId="9318"/>
    <cellStyle name="40% - 强调文字颜色 2 2 2 3 2 2" xfId="9320"/>
    <cellStyle name="40% - 强调文字颜色 2 2 2 3 2 2 2" xfId="9322"/>
    <cellStyle name="40% - 强调文字颜色 2 2 2 3 2 3" xfId="9323"/>
    <cellStyle name="40% - 强调文字颜色 2 2 2 3 3" xfId="9325"/>
    <cellStyle name="40% - 强调文字颜色 2 2 2 3 3 2" xfId="9326"/>
    <cellStyle name="40% - 强调文字颜色 2 2 2 4" xfId="9327"/>
    <cellStyle name="40% - 强调文字颜色 2 2 2 4 2" xfId="9328"/>
    <cellStyle name="40% - 强调文字颜色 2 2 2 4 2 2" xfId="9330"/>
    <cellStyle name="40% - 强调文字颜色 2 2 2 4 2 2 2" xfId="9332"/>
    <cellStyle name="40% - 强调文字颜色 2 2 2 4 3" xfId="9333"/>
    <cellStyle name="40% - 强调文字颜色 2 2 2 4 3 2" xfId="9334"/>
    <cellStyle name="40% - 强调文字颜色 2 2 2 5" xfId="9335"/>
    <cellStyle name="40% - 强调文字颜色 2 2 2 5 2" xfId="9337"/>
    <cellStyle name="40% - 强调文字颜色 2 2 2 5 2 2" xfId="9338"/>
    <cellStyle name="40% - 强调文字颜色 2 2 3" xfId="9339"/>
    <cellStyle name="40% - 强调文字颜色 2 2 3 2" xfId="9340"/>
    <cellStyle name="40% - 强调文字颜色 2 2 3 2 2" xfId="9341"/>
    <cellStyle name="40% - 强调文字颜色 2 2 3 2 2 2" xfId="181"/>
    <cellStyle name="40% - 强调文字颜色 2 2 3 2 2 2 2" xfId="1347"/>
    <cellStyle name="40% - 强调文字颜色 2 2 3 2 2 2 2 2" xfId="9344"/>
    <cellStyle name="40% - 强调文字颜色 2 2 3 2 2 2 3" xfId="9348"/>
    <cellStyle name="40% - 强调文字颜色 2 2 3 2 2 3" xfId="9351"/>
    <cellStyle name="40% - 强调文字颜色 2 2 3 2 2 3 2" xfId="9354"/>
    <cellStyle name="40% - 强调文字颜色 2 2 3 2 3" xfId="9357"/>
    <cellStyle name="40% - 强调文字颜色 2 2 3 2 3 2" xfId="1367"/>
    <cellStyle name="40% - 强调文字颜色 2 2 3 2 3 2 2" xfId="220"/>
    <cellStyle name="40% - 强调文字颜色 2 2 3 2 3 2 2 2" xfId="9360"/>
    <cellStyle name="40% - 强调文字颜色 2 2 3 2 3 3" xfId="9363"/>
    <cellStyle name="40% - 强调文字颜色 2 2 3 2 3 3 2" xfId="9365"/>
    <cellStyle name="40% - 强调文字颜色 2 2 3 2 4" xfId="9367"/>
    <cellStyle name="40% - 强调文字颜色 2 2 3 2 4 2" xfId="9369"/>
    <cellStyle name="40% - 强调文字颜色 2 2 3 2 4 2 2" xfId="9371"/>
    <cellStyle name="40% - 强调文字颜色 2 2 3 3" xfId="9375"/>
    <cellStyle name="40% - 强调文字颜色 2 2 3 3 2" xfId="9376"/>
    <cellStyle name="40% - 强调文字颜色 2 2 3 3 2 2" xfId="9379"/>
    <cellStyle name="40% - 强调文字颜色 2 2 3 3 2 2 2" xfId="9382"/>
    <cellStyle name="40% - 强调文字颜色 2 2 3 3 2 3" xfId="9385"/>
    <cellStyle name="40% - 强调文字颜色 2 2 3 3 3" xfId="9387"/>
    <cellStyle name="40% - 强调文字颜色 2 2 3 3 3 2" xfId="9389"/>
    <cellStyle name="40% - 强调文字颜色 2 2 3 4" xfId="9391"/>
    <cellStyle name="40% - 强调文字颜色 2 2 3 4 2" xfId="9392"/>
    <cellStyle name="40% - 强调文字颜色 2 2 3 4 2 2" xfId="9395"/>
    <cellStyle name="40% - 强调文字颜色 2 2 3 4 2 2 2" xfId="9398"/>
    <cellStyle name="40% - 强调文字颜色 2 2 3 4 3" xfId="9401"/>
    <cellStyle name="40% - 强调文字颜色 2 2 3 4 3 2" xfId="9402"/>
    <cellStyle name="40% - 强调文字颜色 2 2 3 5" xfId="9404"/>
    <cellStyle name="40% - 强调文字颜色 2 2 3 5 2" xfId="9405"/>
    <cellStyle name="40% - 强调文字颜色 2 2 3 5 2 2" xfId="9406"/>
    <cellStyle name="40% - 强调文字颜色 2 2 4" xfId="9408"/>
    <cellStyle name="40% - 强调文字颜色 2 2 4 2" xfId="9410"/>
    <cellStyle name="40% - 强调文字颜色 2 2 4 2 2" xfId="9412"/>
    <cellStyle name="40% - 强调文字颜色 2 2 4 2 2 2" xfId="535"/>
    <cellStyle name="40% - 强调文字颜色 2 2 4 2 2 2 2" xfId="822"/>
    <cellStyle name="40% - 强调文字颜色 2 2 4 2 2 2 2 2" xfId="9413"/>
    <cellStyle name="40% - 强调文字颜色 2 2 4 2 2 2 3" xfId="9414"/>
    <cellStyle name="40% - 强调文字颜色 2 2 4 2 2 3" xfId="9415"/>
    <cellStyle name="40% - 强调文字颜色 2 2 4 2 2 3 2" xfId="9416"/>
    <cellStyle name="40% - 强调文字颜色 2 2 4 2 3" xfId="9417"/>
    <cellStyle name="40% - 强调文字颜色 2 2 4 2 3 2" xfId="9418"/>
    <cellStyle name="40% - 强调文字颜色 2 2 4 2 3 2 2" xfId="9419"/>
    <cellStyle name="40% - 强调文字颜色 2 2 4 2 3 2 2 2" xfId="9420"/>
    <cellStyle name="40% - 强调文字颜色 2 2 4 2 3 3" xfId="9421"/>
    <cellStyle name="40% - 强调文字颜色 2 2 4 2 3 3 2" xfId="9422"/>
    <cellStyle name="40% - 强调文字颜色 2 2 4 2 4" xfId="9423"/>
    <cellStyle name="40% - 强调文字颜色 2 2 4 2 4 2" xfId="9424"/>
    <cellStyle name="40% - 强调文字颜色 2 2 4 2 4 2 2" xfId="9425"/>
    <cellStyle name="40% - 强调文字颜色 2 2 4 3" xfId="9426"/>
    <cellStyle name="40% - 强调文字颜色 2 2 4 3 2" xfId="9429"/>
    <cellStyle name="40% - 强调文字颜色 2 2 4 3 2 2" xfId="9431"/>
    <cellStyle name="40% - 强调文字颜色 2 2 4 3 2 2 2" xfId="9432"/>
    <cellStyle name="40% - 强调文字颜色 2 2 4 3 2 3" xfId="9433"/>
    <cellStyle name="40% - 强调文字颜色 2 2 4 3 3" xfId="9434"/>
    <cellStyle name="40% - 强调文字颜色 2 2 4 3 3 2" xfId="9436"/>
    <cellStyle name="40% - 强调文字颜色 2 2 4 4" xfId="9437"/>
    <cellStyle name="40% - 强调文字颜色 2 2 4 4 2" xfId="9439"/>
    <cellStyle name="40% - 强调文字颜色 2 2 4 4 2 2" xfId="9440"/>
    <cellStyle name="40% - 强调文字颜色 2 2 4 4 2 2 2" xfId="9441"/>
    <cellStyle name="40% - 强调文字颜色 2 2 4 4 3" xfId="9443"/>
    <cellStyle name="40% - 强调文字颜色 2 2 4 4 3 2" xfId="9444"/>
    <cellStyle name="40% - 强调文字颜色 2 2 4 5" xfId="9445"/>
    <cellStyle name="40% - 强调文字颜色 2 2 4 5 2" xfId="9447"/>
    <cellStyle name="40% - 强调文字颜色 2 2 4 5 2 2" xfId="9448"/>
    <cellStyle name="40% - 强调文字颜色 2 2 5" xfId="9449"/>
    <cellStyle name="40% - 强调文字颜色 2 2 5 2" xfId="9451"/>
    <cellStyle name="40% - 强调文字颜色 2 2 5 2 2" xfId="9453"/>
    <cellStyle name="40% - 强调文字颜色 2 2 5 2 2 2" xfId="884"/>
    <cellStyle name="40% - 强调文字颜色 2 2 5 2 2 2 2" xfId="1445"/>
    <cellStyle name="40% - 强调文字颜色 2 2 5 2 2 3" xfId="9454"/>
    <cellStyle name="40% - 强调文字颜色 2 2 5 2 3" xfId="9455"/>
    <cellStyle name="40% - 强调文字颜色 2 2 5 2 3 2" xfId="9456"/>
    <cellStyle name="40% - 强调文字颜色 2 2 5 3" xfId="9457"/>
    <cellStyle name="40% - 强调文字颜色 2 2 5 3 2" xfId="9460"/>
    <cellStyle name="40% - 强调文字颜色 2 2 5 3 2 2" xfId="9463"/>
    <cellStyle name="40% - 强调文字颜色 2 2 5 3 2 2 2" xfId="9464"/>
    <cellStyle name="40% - 强调文字颜色 2 2 5 3 3" xfId="9466"/>
    <cellStyle name="40% - 强调文字颜色 2 2 5 3 3 2" xfId="9468"/>
    <cellStyle name="40% - 强调文字颜色 2 2 5 4" xfId="9469"/>
    <cellStyle name="40% - 强调文字颜色 2 2 5 4 2" xfId="9472"/>
    <cellStyle name="40% - 强调文字颜色 2 2 5 4 2 2" xfId="9474"/>
    <cellStyle name="40% - 强调文字颜色 2 2 6" xfId="9477"/>
    <cellStyle name="40% - 强调文字颜色 2 2 6 2" xfId="9480"/>
    <cellStyle name="40% - 强调文字颜色 2 2 6 2 2" xfId="9482"/>
    <cellStyle name="40% - 强调文字颜色 2 2 6 2 2 2" xfId="9484"/>
    <cellStyle name="40% - 强调文字颜色 2 2 6 2 3" xfId="9485"/>
    <cellStyle name="40% - 强调文字颜色 2 2 6 3" xfId="9487"/>
    <cellStyle name="40% - 强调文字颜色 2 2 6 3 2" xfId="9490"/>
    <cellStyle name="40% - 强调文字颜色 2 2 7" xfId="9493"/>
    <cellStyle name="40% - 强调文字颜色 2 2 7 2" xfId="9495"/>
    <cellStyle name="40% - 强调文字颜色 2 2 7 2 2" xfId="303"/>
    <cellStyle name="40% - 强调文字颜色 2 2 7 2 2 2" xfId="314"/>
    <cellStyle name="40% - 强调文字颜色 2 2 7 3" xfId="9497"/>
    <cellStyle name="40% - 强调文字颜色 2 2 7 3 2" xfId="9500"/>
    <cellStyle name="40% - 强调文字颜色 2 2 7 4" xfId="9501"/>
    <cellStyle name="40% - 强调文字颜色 2 2 7 4 2" xfId="9503"/>
    <cellStyle name="40% - 强调文字颜色 2 2 8" xfId="9504"/>
    <cellStyle name="40% - 强调文字颜色 2 2 8 2" xfId="9506"/>
    <cellStyle name="40% - 强调文字颜色 2 2 8 2 2" xfId="9507"/>
    <cellStyle name="40% - 强调文字颜色 2 2 8 2 2 2" xfId="9509"/>
    <cellStyle name="40% - 强调文字颜色 2 2 8 3" xfId="9511"/>
    <cellStyle name="40% - 强调文字颜色 2 2 8 3 2" xfId="9515"/>
    <cellStyle name="40% - 强调文字颜色 2 2 8 4" xfId="9516"/>
    <cellStyle name="40% - 强调文字颜色 2 2 8 4 2" xfId="9518"/>
    <cellStyle name="40% - 强调文字颜色 2 2 9" xfId="9519"/>
    <cellStyle name="40% - 强调文字颜色 2 2 9 2" xfId="9520"/>
    <cellStyle name="40% - 强调文字颜色 2 2 9 2 2" xfId="9521"/>
    <cellStyle name="40% - 强调文字颜色 2 2 9 2 2 2" xfId="9522"/>
    <cellStyle name="40% - 强调文字颜色 2 2 9 3" xfId="9523"/>
    <cellStyle name="40% - 强调文字颜色 2 2 9 3 2" xfId="9525"/>
    <cellStyle name="40% - 强调文字颜色 2 3" xfId="9526"/>
    <cellStyle name="40% - 强调文字颜色 2 3 10" xfId="9527"/>
    <cellStyle name="40% - 强调文字颜色 2 3 10 2" xfId="9529"/>
    <cellStyle name="40% - 强调文字颜色 2 3 10 2 2" xfId="9532"/>
    <cellStyle name="40% - 强调文字颜色 2 3 2" xfId="9534"/>
    <cellStyle name="40% - 强调文字颜色 2 3 2 2" xfId="9535"/>
    <cellStyle name="40% - 强调文字颜色 2 3 2 2 2" xfId="9536"/>
    <cellStyle name="40% - 强调文字颜色 2 3 2 2 2 2" xfId="9537"/>
    <cellStyle name="40% - 强调文字颜色 2 3 2 2 2 2 2" xfId="9539"/>
    <cellStyle name="40% - 强调文字颜色 2 3 2 2 2 2 2 2" xfId="9540"/>
    <cellStyle name="40% - 强调文字颜色 2 3 2 2 2 2 2 2 2" xfId="9541"/>
    <cellStyle name="40% - 强调文字颜色 2 3 2 2 2 2 2 3" xfId="9542"/>
    <cellStyle name="40% - 强调文字颜色 2 3 2 2 2 2 3" xfId="9544"/>
    <cellStyle name="40% - 强调文字颜色 2 3 2 2 2 2 3 2" xfId="9545"/>
    <cellStyle name="40% - 强调文字颜色 2 3 2 2 2 3" xfId="9546"/>
    <cellStyle name="40% - 强调文字颜色 2 3 2 2 2 3 2" xfId="9547"/>
    <cellStyle name="40% - 强调文字颜色 2 3 2 2 2 3 2 2" xfId="9548"/>
    <cellStyle name="40% - 强调文字颜色 2 3 2 2 2 3 2 2 2" xfId="9549"/>
    <cellStyle name="40% - 强调文字颜色 2 3 2 2 2 3 3" xfId="9550"/>
    <cellStyle name="40% - 强调文字颜色 2 3 2 2 2 3 3 2" xfId="9552"/>
    <cellStyle name="40% - 强调文字颜色 2 3 2 2 2 4" xfId="9554"/>
    <cellStyle name="40% - 强调文字颜色 2 3 2 2 2 4 2" xfId="9555"/>
    <cellStyle name="40% - 强调文字颜色 2 3 2 2 2 4 2 2" xfId="9556"/>
    <cellStyle name="40% - 强调文字颜色 2 3 2 2 3" xfId="9558"/>
    <cellStyle name="40% - 强调文字颜色 2 3 2 2 3 2" xfId="9560"/>
    <cellStyle name="40% - 强调文字颜色 2 3 2 2 3 2 2" xfId="9561"/>
    <cellStyle name="40% - 强调文字颜色 2 3 2 2 3 2 2 2" xfId="9562"/>
    <cellStyle name="40% - 强调文字颜色 2 3 2 2 3 2 3" xfId="9563"/>
    <cellStyle name="40% - 强调文字颜色 2 3 2 2 3 3" xfId="9565"/>
    <cellStyle name="40% - 强调文字颜色 2 3 2 2 3 3 2" xfId="9566"/>
    <cellStyle name="40% - 强调文字颜色 2 3 2 2 4" xfId="9567"/>
    <cellStyle name="40% - 强调文字颜色 2 3 2 2 4 2" xfId="9568"/>
    <cellStyle name="40% - 强调文字颜色 2 3 2 2 4 2 2" xfId="9569"/>
    <cellStyle name="40% - 强调文字颜色 2 3 2 2 4 2 2 2" xfId="9570"/>
    <cellStyle name="40% - 强调文字颜色 2 3 2 2 4 3" xfId="9571"/>
    <cellStyle name="40% - 强调文字颜色 2 3 2 2 4 3 2" xfId="9572"/>
    <cellStyle name="40% - 强调文字颜色 2 3 2 2 5" xfId="9573"/>
    <cellStyle name="40% - 强调文字颜色 2 3 2 2 5 2" xfId="9574"/>
    <cellStyle name="40% - 强调文字颜色 2 3 2 2 5 2 2" xfId="9575"/>
    <cellStyle name="40% - 强调文字颜色 2 3 2 3" xfId="9576"/>
    <cellStyle name="40% - 强调文字颜色 2 3 2 3 2" xfId="9578"/>
    <cellStyle name="40% - 强调文字颜色 2 3 2 3 2 2" xfId="9581"/>
    <cellStyle name="40% - 强调文字颜色 2 3 2 3 2 2 2" xfId="9584"/>
    <cellStyle name="40% - 强调文字颜色 2 3 2 3 2 3" xfId="9586"/>
    <cellStyle name="40% - 强调文字颜色 2 3 2 3 3" xfId="9588"/>
    <cellStyle name="40% - 强调文字颜色 2 3 2 3 3 2" xfId="9590"/>
    <cellStyle name="40% - 强调文字颜色 2 3 2 4" xfId="9592"/>
    <cellStyle name="40% - 强调文字颜色 2 3 2 4 2" xfId="9594"/>
    <cellStyle name="40% - 强调文字颜色 2 3 2 4 2 2" xfId="9597"/>
    <cellStyle name="40% - 强调文字颜色 2 3 2 4 2 2 2" xfId="9601"/>
    <cellStyle name="40% - 强调文字颜色 2 3 2 4 3" xfId="9604"/>
    <cellStyle name="40% - 强调文字颜色 2 3 2 4 3 2" xfId="9606"/>
    <cellStyle name="40% - 强调文字颜色 2 3 2 5" xfId="9608"/>
    <cellStyle name="40% - 强调文字颜色 2 3 2 5 2" xfId="9610"/>
    <cellStyle name="40% - 强调文字颜色 2 3 2 5 2 2" xfId="9612"/>
    <cellStyle name="40% - 强调文字颜色 2 3 3" xfId="9614"/>
    <cellStyle name="40% - 强调文字颜色 2 3 3 2" xfId="9615"/>
    <cellStyle name="40% - 强调文字颜色 2 3 3 2 2" xfId="9616"/>
    <cellStyle name="40% - 强调文字颜色 2 3 3 2 2 2" xfId="1628"/>
    <cellStyle name="40% - 强调文字颜色 2 3 3 2 2 2 2" xfId="1198"/>
    <cellStyle name="40% - 强调文字颜色 2 3 3 2 2 2 2 2" xfId="9620"/>
    <cellStyle name="40% - 强调文字颜色 2 3 3 2 2 2 3" xfId="9622"/>
    <cellStyle name="40% - 强调文字颜色 2 3 3 2 2 3" xfId="9624"/>
    <cellStyle name="40% - 强调文字颜色 2 3 3 2 2 3 2" xfId="9625"/>
    <cellStyle name="40% - 强调文字颜色 2 3 3 2 3" xfId="9626"/>
    <cellStyle name="40% - 强调文字颜色 2 3 3 2 3 2" xfId="1646"/>
    <cellStyle name="40% - 强调文字颜色 2 3 3 2 3 2 2" xfId="27"/>
    <cellStyle name="40% - 强调文字颜色 2 3 3 2 3 2 2 2" xfId="9629"/>
    <cellStyle name="40% - 强调文字颜色 2 3 3 2 3 3" xfId="9633"/>
    <cellStyle name="40% - 强调文字颜色 2 3 3 2 3 3 2" xfId="9635"/>
    <cellStyle name="40% - 强调文字颜色 2 3 3 2 4" xfId="9637"/>
    <cellStyle name="40% - 强调文字颜色 2 3 3 2 4 2" xfId="9638"/>
    <cellStyle name="40% - 强调文字颜色 2 3 3 2 4 2 2" xfId="4350"/>
    <cellStyle name="40% - 强调文字颜色 2 3 3 3" xfId="9639"/>
    <cellStyle name="40% - 强调文字颜色 2 3 3 3 2" xfId="9640"/>
    <cellStyle name="40% - 强调文字颜色 2 3 3 3 2 2" xfId="9642"/>
    <cellStyle name="40% - 强调文字颜色 2 3 3 3 2 2 2" xfId="9644"/>
    <cellStyle name="40% - 强调文字颜色 2 3 3 3 2 3" xfId="9645"/>
    <cellStyle name="40% - 强调文字颜色 2 3 3 3 3" xfId="9646"/>
    <cellStyle name="40% - 强调文字颜色 2 3 3 3 3 2" xfId="9647"/>
    <cellStyle name="40% - 强调文字颜色 2 3 3 4" xfId="9648"/>
    <cellStyle name="40% - 强调文字颜色 2 3 3 4 2" xfId="9649"/>
    <cellStyle name="40% - 强调文字颜色 2 3 3 4 2 2" xfId="9651"/>
    <cellStyle name="40% - 强调文字颜色 2 3 3 4 2 2 2" xfId="9653"/>
    <cellStyle name="40% - 强调文字颜色 2 3 3 4 3" xfId="9655"/>
    <cellStyle name="40% - 强调文字颜色 2 3 3 4 3 2" xfId="9656"/>
    <cellStyle name="40% - 强调文字颜色 2 3 3 5" xfId="9657"/>
    <cellStyle name="40% - 强调文字颜色 2 3 3 5 2" xfId="5317"/>
    <cellStyle name="40% - 强调文字颜色 2 3 3 5 2 2" xfId="5325"/>
    <cellStyle name="40% - 强调文字颜色 2 3 4" xfId="9658"/>
    <cellStyle name="40% - 强调文字颜色 2 3 4 2" xfId="9660"/>
    <cellStyle name="40% - 强调文字颜色 2 3 4 2 2" xfId="9661"/>
    <cellStyle name="40% - 强调文字颜色 2 3 4 2 2 2" xfId="1718"/>
    <cellStyle name="40% - 强调文字颜色 2 3 4 2 2 2 2" xfId="568"/>
    <cellStyle name="40% - 强调文字颜色 2 3 4 2 2 2 2 2" xfId="9662"/>
    <cellStyle name="40% - 强调文字颜色 2 3 4 2 2 2 3" xfId="9664"/>
    <cellStyle name="40% - 强调文字颜色 2 3 4 2 2 3" xfId="9665"/>
    <cellStyle name="40% - 强调文字颜色 2 3 4 2 2 3 2" xfId="9666"/>
    <cellStyle name="40% - 强调文字颜色 2 3 4 2 3" xfId="9667"/>
    <cellStyle name="40% - 强调文字颜色 2 3 4 2 3 2" xfId="9668"/>
    <cellStyle name="40% - 强调文字颜色 2 3 4 2 3 2 2" xfId="9669"/>
    <cellStyle name="40% - 强调文字颜色 2 3 4 2 3 2 2 2" xfId="9671"/>
    <cellStyle name="40% - 强调文字颜色 2 3 4 2 3 3" xfId="9673"/>
    <cellStyle name="40% - 强调文字颜色 2 3 4 2 3 3 2" xfId="9675"/>
    <cellStyle name="40% - 强调文字颜色 2 3 4 2 4" xfId="9677"/>
    <cellStyle name="40% - 强调文字颜色 2 3 4 2 4 2" xfId="9564"/>
    <cellStyle name="40% - 强调文字颜色 2 3 4 2 4 2 2" xfId="9678"/>
    <cellStyle name="40% - 强调文字颜色 2 3 4 3" xfId="9680"/>
    <cellStyle name="40% - 强调文字颜色 2 3 4 3 2" xfId="9682"/>
    <cellStyle name="40% - 强调文字颜色 2 3 4 3 2 2" xfId="9684"/>
    <cellStyle name="40% - 强调文字颜色 2 3 4 3 2 2 2" xfId="9686"/>
    <cellStyle name="40% - 强调文字颜色 2 3 4 3 2 3" xfId="9687"/>
    <cellStyle name="40% - 强调文字颜色 2 3 4 3 3" xfId="9688"/>
    <cellStyle name="40% - 强调文字颜色 2 3 4 3 3 2" xfId="9689"/>
    <cellStyle name="40% - 强调文字颜色 2 3 4 4" xfId="9690"/>
    <cellStyle name="40% - 强调文字颜色 2 3 4 4 2" xfId="9692"/>
    <cellStyle name="40% - 强调文字颜色 2 3 4 4 2 2" xfId="9693"/>
    <cellStyle name="40% - 强调文字颜色 2 3 4 4 2 2 2" xfId="9694"/>
    <cellStyle name="40% - 强调文字颜色 2 3 4 4 3" xfId="9696"/>
    <cellStyle name="40% - 强调文字颜色 2 3 4 4 3 2" xfId="9697"/>
    <cellStyle name="40% - 强调文字颜色 2 3 4 5" xfId="9698"/>
    <cellStyle name="40% - 强调文字颜色 2 3 4 5 2" xfId="9700"/>
    <cellStyle name="40% - 强调文字颜色 2 3 4 5 2 2" xfId="9701"/>
    <cellStyle name="40% - 强调文字颜色 2 3 5" xfId="9702"/>
    <cellStyle name="40% - 强调文字颜色 2 3 5 2" xfId="9703"/>
    <cellStyle name="40% - 强调文字颜色 2 3 5 2 2" xfId="9704"/>
    <cellStyle name="40% - 强调文字颜色 2 3 5 2 2 2" xfId="1826"/>
    <cellStyle name="40% - 强调文字颜色 2 3 5 2 2 2 2" xfId="1828"/>
    <cellStyle name="40% - 强调文字颜色 2 3 5 2 2 3" xfId="9705"/>
    <cellStyle name="40% - 强调文字颜色 2 3 5 2 3" xfId="9706"/>
    <cellStyle name="40% - 强调文字颜色 2 3 5 2 3 2" xfId="9707"/>
    <cellStyle name="40% - 强调文字颜色 2 3 5 3" xfId="9708"/>
    <cellStyle name="40% - 强调文字颜色 2 3 5 3 2" xfId="9710"/>
    <cellStyle name="40% - 强调文字颜色 2 3 5 3 2 2" xfId="9712"/>
    <cellStyle name="40% - 强调文字颜色 2 3 5 3 2 2 2" xfId="9713"/>
    <cellStyle name="40% - 强调文字颜色 2 3 5 3 3" xfId="9714"/>
    <cellStyle name="40% - 强调文字颜色 2 3 5 3 3 2" xfId="9715"/>
    <cellStyle name="40% - 强调文字颜色 2 3 5 4" xfId="9716"/>
    <cellStyle name="40% - 强调文字颜色 2 3 5 4 2" xfId="9718"/>
    <cellStyle name="40% - 强调文字颜色 2 3 5 4 2 2" xfId="9719"/>
    <cellStyle name="40% - 强调文字颜色 2 3 6" xfId="3150"/>
    <cellStyle name="40% - 强调文字颜色 2 3 6 2" xfId="3154"/>
    <cellStyle name="40% - 强调文字颜色 2 3 6 2 2" xfId="9720"/>
    <cellStyle name="40% - 强调文字颜色 2 3 6 2 2 2" xfId="9721"/>
    <cellStyle name="40% - 强调文字颜色 2 3 6 2 3" xfId="1707"/>
    <cellStyle name="40% - 强调文字颜色 2 3 6 3" xfId="9722"/>
    <cellStyle name="40% - 强调文字颜色 2 3 6 3 2" xfId="9724"/>
    <cellStyle name="40% - 强调文字颜色 2 3 7" xfId="9725"/>
    <cellStyle name="40% - 强调文字颜色 2 3 7 2" xfId="9729"/>
    <cellStyle name="40% - 强调文字颜色 2 3 7 2 2" xfId="9731"/>
    <cellStyle name="40% - 强调文字颜色 2 3 7 2 2 2" xfId="9732"/>
    <cellStyle name="40% - 强调文字颜色 2 3 7 3" xfId="9735"/>
    <cellStyle name="40% - 强调文字颜色 2 3 7 3 2" xfId="9738"/>
    <cellStyle name="40% - 强调文字颜色 2 3 7 4" xfId="9739"/>
    <cellStyle name="40% - 强调文字颜色 2 3 7 4 2" xfId="9740"/>
    <cellStyle name="40% - 强调文字颜色 2 3 8" xfId="9741"/>
    <cellStyle name="40% - 强调文字颜色 2 3 8 2" xfId="9743"/>
    <cellStyle name="40% - 强调文字颜色 2 3 8 2 2" xfId="9744"/>
    <cellStyle name="40% - 强调文字颜色 2 3 8 2 2 2" xfId="9747"/>
    <cellStyle name="40% - 强调文字颜色 2 3 8 3" xfId="9751"/>
    <cellStyle name="40% - 强调文字颜色 2 3 8 3 2" xfId="9754"/>
    <cellStyle name="40% - 强调文字颜色 2 3 8 4" xfId="9756"/>
    <cellStyle name="40% - 强调文字颜色 2 3 8 4 2" xfId="9757"/>
    <cellStyle name="40% - 强调文字颜色 2 3 9" xfId="9759"/>
    <cellStyle name="40% - 强调文字颜色 2 3 9 2" xfId="9761"/>
    <cellStyle name="40% - 强调文字颜色 2 3 9 2 2" xfId="9763"/>
    <cellStyle name="40% - 强调文字颜色 2 3 9 2 2 2" xfId="9766"/>
    <cellStyle name="40% - 强调文字颜色 2 3 9 3" xfId="9768"/>
    <cellStyle name="40% - 强调文字颜色 2 3 9 3 2" xfId="9770"/>
    <cellStyle name="40% - 强调文字颜色 2 4" xfId="9772"/>
    <cellStyle name="40% - 强调文字颜色 2 4 10" xfId="9773"/>
    <cellStyle name="40% - 强调文字颜色 2 4 10 2" xfId="9775"/>
    <cellStyle name="40% - 强调文字颜色 2 4 10 2 2" xfId="9777"/>
    <cellStyle name="40% - 强调文字颜色 2 4 2" xfId="9781"/>
    <cellStyle name="40% - 强调文字颜色 2 4 2 2" xfId="9782"/>
    <cellStyle name="40% - 强调文字颜色 2 4 2 2 2" xfId="9783"/>
    <cellStyle name="40% - 强调文字颜色 2 4 2 2 2 2" xfId="9784"/>
    <cellStyle name="40% - 强调文字颜色 2 4 2 2 2 2 2" xfId="9786"/>
    <cellStyle name="40% - 强调文字颜色 2 4 2 2 2 2 2 2" xfId="9787"/>
    <cellStyle name="40% - 强调文字颜色 2 4 2 2 2 2 2 2 2" xfId="9790"/>
    <cellStyle name="40% - 强调文字颜色 2 4 2 2 2 2 2 3" xfId="9793"/>
    <cellStyle name="40% - 强调文字颜色 2 4 2 2 2 2 3" xfId="9797"/>
    <cellStyle name="40% - 强调文字颜色 2 4 2 2 2 2 3 2" xfId="9798"/>
    <cellStyle name="40% - 强调文字颜色 2 4 2 2 2 3" xfId="9801"/>
    <cellStyle name="40% - 强调文字颜色 2 4 2 2 2 3 2" xfId="9803"/>
    <cellStyle name="40% - 强调文字颜色 2 4 2 2 2 3 2 2" xfId="9806"/>
    <cellStyle name="40% - 强调文字颜色 2 4 2 2 2 3 2 2 2" xfId="9809"/>
    <cellStyle name="40% - 强调文字颜色 2 4 2 2 2 3 3" xfId="9811"/>
    <cellStyle name="40% - 强调文字颜色 2 4 2 2 2 3 3 2" xfId="9814"/>
    <cellStyle name="40% - 强调文字颜色 2 4 2 2 2 4" xfId="9817"/>
    <cellStyle name="40% - 强调文字颜色 2 4 2 2 2 4 2" xfId="9819"/>
    <cellStyle name="40% - 强调文字颜色 2 4 2 2 2 4 2 2" xfId="9821"/>
    <cellStyle name="40% - 强调文字颜色 2 4 2 2 3" xfId="9824"/>
    <cellStyle name="40% - 强调文字颜色 2 4 2 2 3 2" xfId="9826"/>
    <cellStyle name="40% - 强调文字颜色 2 4 2 2 3 2 2" xfId="9828"/>
    <cellStyle name="40% - 强调文字颜色 2 4 2 2 3 2 2 2" xfId="9829"/>
    <cellStyle name="40% - 强调文字颜色 2 4 2 2 3 2 3" xfId="9830"/>
    <cellStyle name="40% - 强调文字颜色 2 4 2 2 3 3" xfId="9832"/>
    <cellStyle name="40% - 强调文字颜色 2 4 2 2 3 3 2" xfId="9834"/>
    <cellStyle name="40% - 强调文字颜色 2 4 2 2 4" xfId="9838"/>
    <cellStyle name="40% - 强调文字颜色 2 4 2 2 4 2" xfId="9839"/>
    <cellStyle name="40% - 强调文字颜色 2 4 2 2 4 2 2" xfId="9840"/>
    <cellStyle name="40% - 强调文字颜色 2 4 2 2 4 2 2 2" xfId="9842"/>
    <cellStyle name="40% - 强调文字颜色 2 4 2 2 4 3" xfId="9844"/>
    <cellStyle name="40% - 强调文字颜色 2 4 2 2 4 3 2" xfId="9847"/>
    <cellStyle name="40% - 强调文字颜色 2 4 2 2 5" xfId="9851"/>
    <cellStyle name="40% - 强调文字颜色 2 4 2 2 5 2" xfId="9852"/>
    <cellStyle name="40% - 强调文字颜色 2 4 2 2 5 2 2" xfId="9853"/>
    <cellStyle name="40% - 强调文字颜色 2 4 2 3" xfId="9855"/>
    <cellStyle name="40% - 强调文字颜色 2 4 2 3 2" xfId="9857"/>
    <cellStyle name="40% - 强调文字颜色 2 4 2 3 2 2" xfId="9859"/>
    <cellStyle name="40% - 强调文字颜色 2 4 2 3 2 2 2" xfId="9862"/>
    <cellStyle name="40% - 强调文字颜色 2 4 2 3 2 3" xfId="9864"/>
    <cellStyle name="40% - 强调文字颜色 2 4 2 3 3" xfId="9866"/>
    <cellStyle name="40% - 强调文字颜色 2 4 2 3 3 2" xfId="9868"/>
    <cellStyle name="40% - 强调文字颜色 2 4 2 4" xfId="9870"/>
    <cellStyle name="40% - 强调文字颜色 2 4 2 4 2" xfId="9871"/>
    <cellStyle name="40% - 强调文字颜色 2 4 2 4 2 2" xfId="9873"/>
    <cellStyle name="40% - 强调文字颜色 2 4 2 4 2 2 2" xfId="9876"/>
    <cellStyle name="40% - 强调文字颜色 2 4 2 4 3" xfId="9878"/>
    <cellStyle name="40% - 强调文字颜色 2 4 2 4 3 2" xfId="9879"/>
    <cellStyle name="40% - 强调文字颜色 2 4 2 5" xfId="9880"/>
    <cellStyle name="40% - 强调文字颜色 2 4 2 5 2" xfId="9881"/>
    <cellStyle name="40% - 强调文字颜色 2 4 2 5 2 2" xfId="9882"/>
    <cellStyle name="40% - 强调文字颜色 2 4 3" xfId="9883"/>
    <cellStyle name="40% - 强调文字颜色 2 4 3 2" xfId="9884"/>
    <cellStyle name="40% - 强调文字颜色 2 4 3 2 2" xfId="9886"/>
    <cellStyle name="40% - 强调文字颜色 2 4 3 2 2 2" xfId="9888"/>
    <cellStyle name="40% - 强调文字颜色 2 4 3 2 2 2 2" xfId="9890"/>
    <cellStyle name="40% - 强调文字颜色 2 4 3 2 2 2 2 2" xfId="9891"/>
    <cellStyle name="40% - 强调文字颜色 2 4 3 2 2 2 3" xfId="9892"/>
    <cellStyle name="40% - 强调文字颜色 2 4 3 2 2 3" xfId="8542"/>
    <cellStyle name="40% - 强调文字颜色 2 4 3 2 2 3 2" xfId="8545"/>
    <cellStyle name="40% - 强调文字颜色 2 4 3 2 3" xfId="9893"/>
    <cellStyle name="40% - 强调文字颜色 2 4 3 2 3 2" xfId="9894"/>
    <cellStyle name="40% - 强调文字颜色 2 4 3 2 3 2 2" xfId="9895"/>
    <cellStyle name="40% - 强调文字颜色 2 4 3 2 3 2 2 2" xfId="9896"/>
    <cellStyle name="40% - 强调文字颜色 2 4 3 2 3 3" xfId="8553"/>
    <cellStyle name="40% - 强调文字颜色 2 4 3 2 3 3 2" xfId="9897"/>
    <cellStyle name="40% - 强调文字颜色 2 4 3 2 4" xfId="9901"/>
    <cellStyle name="40% - 强调文字颜色 2 4 3 2 4 2" xfId="9902"/>
    <cellStyle name="40% - 强调文字颜色 2 4 3 2 4 2 2" xfId="9903"/>
    <cellStyle name="40% - 强调文字颜色 2 4 3 3" xfId="9905"/>
    <cellStyle name="40% - 强调文字颜色 2 4 3 3 2" xfId="9907"/>
    <cellStyle name="40% - 强调文字颜色 2 4 3 3 2 2" xfId="9909"/>
    <cellStyle name="40% - 强调文字颜色 2 4 3 3 2 2 2" xfId="9911"/>
    <cellStyle name="40% - 强调文字颜色 2 4 3 3 2 3" xfId="8561"/>
    <cellStyle name="40% - 强调文字颜色 2 4 3 3 3" xfId="9912"/>
    <cellStyle name="40% - 强调文字颜色 2 4 3 3 3 2" xfId="9913"/>
    <cellStyle name="40% - 强调文字颜色 2 4 3 4" xfId="9914"/>
    <cellStyle name="40% - 强调文字颜色 2 4 3 4 2" xfId="9915"/>
    <cellStyle name="40% - 强调文字颜色 2 4 3 4 2 2" xfId="9917"/>
    <cellStyle name="40% - 强调文字颜色 2 4 3 4 2 2 2" xfId="9919"/>
    <cellStyle name="40% - 强调文字颜色 2 4 3 4 3" xfId="9921"/>
    <cellStyle name="40% - 强调文字颜色 2 4 3 4 3 2" xfId="9922"/>
    <cellStyle name="40% - 强调文字颜色 2 4 3 5" xfId="9923"/>
    <cellStyle name="40% - 强调文字颜色 2 4 3 5 2" xfId="9924"/>
    <cellStyle name="40% - 强调文字颜色 2 4 3 5 2 2" xfId="9925"/>
    <cellStyle name="40% - 强调文字颜色 2 4 4" xfId="9926"/>
    <cellStyle name="40% - 强调文字颜色 2 4 4 2" xfId="9928"/>
    <cellStyle name="40% - 强调文字颜色 2 4 4 2 2" xfId="9929"/>
    <cellStyle name="40% - 强调文字颜色 2 4 4 2 2 2" xfId="9930"/>
    <cellStyle name="40% - 强调文字颜色 2 4 4 2 2 2 2" xfId="9932"/>
    <cellStyle name="40% - 强调文字颜色 2 4 4 2 2 2 2 2" xfId="9934"/>
    <cellStyle name="40% - 强调文字颜色 2 4 4 2 2 2 3" xfId="9935"/>
    <cellStyle name="40% - 强调文字颜色 2 4 4 2 2 3" xfId="9937"/>
    <cellStyle name="40% - 强调文字颜色 2 4 4 2 2 3 2" xfId="9938"/>
    <cellStyle name="40% - 强调文字颜色 2 4 4 2 3" xfId="9940"/>
    <cellStyle name="40% - 强调文字颜色 2 4 4 2 3 2" xfId="9941"/>
    <cellStyle name="40% - 强调文字颜色 2 4 4 2 3 2 2" xfId="9943"/>
    <cellStyle name="40% - 强调文字颜色 2 4 4 2 3 2 2 2" xfId="58"/>
    <cellStyle name="40% - 强调文字颜色 2 4 4 2 3 3" xfId="9944"/>
    <cellStyle name="40% - 强调文字颜色 2 4 4 2 3 3 2" xfId="9947"/>
    <cellStyle name="40% - 强调文字颜色 2 4 4 2 4" xfId="9949"/>
    <cellStyle name="40% - 强调文字颜色 2 4 4 2 4 2" xfId="9950"/>
    <cellStyle name="40% - 强调文字颜色 2 4 4 2 4 2 2" xfId="9954"/>
    <cellStyle name="40% - 强调文字颜色 2 4 4 3" xfId="9957"/>
    <cellStyle name="40% - 强调文字颜色 2 4 4 3 2" xfId="9959"/>
    <cellStyle name="40% - 强调文字颜色 2 4 4 3 2 2" xfId="9960"/>
    <cellStyle name="40% - 强调文字颜色 2 4 4 3 2 2 2" xfId="9962"/>
    <cellStyle name="40% - 强调文字颜色 2 4 4 3 2 3" xfId="9964"/>
    <cellStyle name="40% - 强调文字颜色 2 4 4 3 3" xfId="9966"/>
    <cellStyle name="40% - 强调文字颜色 2 4 4 3 3 2" xfId="9967"/>
    <cellStyle name="40% - 强调文字颜色 2 4 4 4" xfId="9969"/>
    <cellStyle name="40% - 强调文字颜色 2 4 4 4 2" xfId="9970"/>
    <cellStyle name="40% - 强调文字颜色 2 4 4 4 2 2" xfId="9971"/>
    <cellStyle name="40% - 强调文字颜色 2 4 4 4 2 2 2" xfId="9973"/>
    <cellStyle name="40% - 强调文字颜色 2 4 4 4 3" xfId="9976"/>
    <cellStyle name="40% - 强调文字颜色 2 4 4 4 3 2" xfId="9977"/>
    <cellStyle name="40% - 强调文字颜色 2 4 4 5" xfId="9979"/>
    <cellStyle name="40% - 强调文字颜色 2 4 4 5 2" xfId="9980"/>
    <cellStyle name="40% - 强调文字颜色 2 4 4 5 2 2" xfId="9981"/>
    <cellStyle name="40% - 强调文字颜色 2 4 5" xfId="9983"/>
    <cellStyle name="40% - 强调文字颜色 2 4 5 2" xfId="9985"/>
    <cellStyle name="40% - 强调文字颜色 2 4 5 2 2" xfId="9987"/>
    <cellStyle name="40% - 强调文字颜色 2 4 5 2 2 2" xfId="9988"/>
    <cellStyle name="40% - 强调文字颜色 2 4 5 2 2 2 2" xfId="9989"/>
    <cellStyle name="40% - 强调文字颜色 2 4 5 2 2 3" xfId="9992"/>
    <cellStyle name="40% - 强调文字颜色 2 4 5 2 3" xfId="9993"/>
    <cellStyle name="40% - 强调文字颜色 2 4 5 2 3 2" xfId="9994"/>
    <cellStyle name="40% - 强调文字颜色 2 4 5 3" xfId="9995"/>
    <cellStyle name="40% - 强调文字颜色 2 4 5 3 2" xfId="9998"/>
    <cellStyle name="40% - 强调文字颜色 2 4 5 3 2 2" xfId="9999"/>
    <cellStyle name="40% - 强调文字颜色 2 4 5 3 2 2 2" xfId="10000"/>
    <cellStyle name="40% - 强调文字颜色 2 4 5 3 3" xfId="10001"/>
    <cellStyle name="40% - 强调文字颜色 2 4 5 3 3 2" xfId="10002"/>
    <cellStyle name="40% - 强调文字颜色 2 4 5 4" xfId="10003"/>
    <cellStyle name="40% - 强调文字颜色 2 4 5 4 2" xfId="10004"/>
    <cellStyle name="40% - 强调文字颜色 2 4 5 4 2 2" xfId="10005"/>
    <cellStyle name="40% - 强调文字颜色 2 4 6" xfId="3176"/>
    <cellStyle name="40% - 强调文字颜色 2 4 6 2" xfId="10006"/>
    <cellStyle name="40% - 强调文字颜色 2 4 6 2 2" xfId="10007"/>
    <cellStyle name="40% - 强调文字颜色 2 4 6 2 2 2" xfId="10009"/>
    <cellStyle name="40% - 强调文字颜色 2 4 6 2 3" xfId="10012"/>
    <cellStyle name="40% - 强调文字颜色 2 4 6 3" xfId="10014"/>
    <cellStyle name="40% - 强调文字颜色 2 4 6 3 2" xfId="3116"/>
    <cellStyle name="40% - 强调文字颜色 2 4 7" xfId="10016"/>
    <cellStyle name="40% - 强调文字颜色 2 4 7 2" xfId="10018"/>
    <cellStyle name="40% - 强调文字颜色 2 4 7 2 2" xfId="10019"/>
    <cellStyle name="40% - 强调文字颜色 2 4 7 2 2 2" xfId="10020"/>
    <cellStyle name="40% - 强调文字颜色 2 4 7 3" xfId="10022"/>
    <cellStyle name="40% - 强调文字颜色 2 4 7 3 2" xfId="10023"/>
    <cellStyle name="40% - 强调文字颜色 2 4 7 4" xfId="10024"/>
    <cellStyle name="40% - 强调文字颜色 2 4 7 4 2" xfId="10025"/>
    <cellStyle name="40% - 强调文字颜色 2 4 8" xfId="10026"/>
    <cellStyle name="40% - 强调文字颜色 2 4 8 2" xfId="10028"/>
    <cellStyle name="40% - 强调文字颜色 2 4 8 2 2" xfId="10029"/>
    <cellStyle name="40% - 强调文字颜色 2 4 8 2 2 2" xfId="10030"/>
    <cellStyle name="40% - 强调文字颜色 2 4 8 3" xfId="10031"/>
    <cellStyle name="40% - 强调文字颜色 2 4 8 3 2" xfId="10032"/>
    <cellStyle name="40% - 强调文字颜色 2 4 8 4" xfId="10033"/>
    <cellStyle name="40% - 强调文字颜色 2 4 8 4 2" xfId="10034"/>
    <cellStyle name="40% - 强调文字颜色 2 4 9" xfId="10036"/>
    <cellStyle name="40% - 强调文字颜色 2 4 9 2" xfId="10038"/>
    <cellStyle name="40% - 强调文字颜色 2 4 9 2 2" xfId="10040"/>
    <cellStyle name="40% - 强调文字颜色 2 4 9 2 2 2" xfId="10042"/>
    <cellStyle name="40% - 强调文字颜色 2 4 9 3" xfId="10044"/>
    <cellStyle name="40% - 强调文字颜色 2 4 9 3 2" xfId="10046"/>
    <cellStyle name="40% - 强调文字颜色 2 5" xfId="10048"/>
    <cellStyle name="40% - 强调文字颜色 2 5 10" xfId="10050"/>
    <cellStyle name="40% - 强调文字颜色 2 5 10 2" xfId="10052"/>
    <cellStyle name="40% - 强调文字颜色 2 5 10 2 2" xfId="10054"/>
    <cellStyle name="40% - 强调文字颜色 2 5 2" xfId="10055"/>
    <cellStyle name="40% - 强调文字颜色 2 5 2 2" xfId="10056"/>
    <cellStyle name="40% - 强调文字颜色 2 5 2 2 2" xfId="10057"/>
    <cellStyle name="40% - 强调文字颜色 2 5 2 2 2 2" xfId="10059"/>
    <cellStyle name="40% - 强调文字颜色 2 5 2 2 2 2 2" xfId="10061"/>
    <cellStyle name="40% - 强调文字颜色 2 5 2 2 2 2 2 2" xfId="10062"/>
    <cellStyle name="40% - 强调文字颜色 2 5 2 2 2 2 2 2 2" xfId="10063"/>
    <cellStyle name="40% - 强调文字颜色 2 5 2 2 2 2 2 3" xfId="10064"/>
    <cellStyle name="40% - 强调文字颜色 2 5 2 2 2 2 3" xfId="10065"/>
    <cellStyle name="40% - 强调文字颜色 2 5 2 2 2 2 3 2" xfId="10066"/>
    <cellStyle name="40% - 强调文字颜色 2 5 2 2 2 3" xfId="10067"/>
    <cellStyle name="40% - 强调文字颜色 2 5 2 2 2 3 2" xfId="10070"/>
    <cellStyle name="40% - 强调文字颜色 2 5 2 2 2 3 2 2" xfId="10072"/>
    <cellStyle name="40% - 强调文字颜色 2 5 2 2 2 3 2 2 2" xfId="10073"/>
    <cellStyle name="40% - 强调文字颜色 2 5 2 2 2 3 3" xfId="10075"/>
    <cellStyle name="40% - 强调文字颜色 2 5 2 2 2 3 3 2" xfId="10077"/>
    <cellStyle name="40% - 强调文字颜色 2 5 2 2 2 4" xfId="10078"/>
    <cellStyle name="40% - 强调文字颜色 2 5 2 2 2 4 2" xfId="10080"/>
    <cellStyle name="40% - 强调文字颜色 2 5 2 2 2 4 2 2" xfId="10081"/>
    <cellStyle name="40% - 强调文字颜色 2 5 2 2 3" xfId="10083"/>
    <cellStyle name="40% - 强调文字颜色 2 5 2 2 3 2" xfId="10085"/>
    <cellStyle name="40% - 强调文字颜色 2 5 2 2 3 2 2" xfId="10086"/>
    <cellStyle name="40% - 强调文字颜色 2 5 2 2 3 2 2 2" xfId="10087"/>
    <cellStyle name="40% - 强调文字颜色 2 5 2 2 3 2 3" xfId="10090"/>
    <cellStyle name="40% - 强调文字颜色 2 5 2 2 3 3" xfId="8198"/>
    <cellStyle name="40% - 强调文字颜色 2 5 2 2 3 3 2" xfId="8201"/>
    <cellStyle name="40% - 强调文字颜色 2 5 2 2 4" xfId="10092"/>
    <cellStyle name="40% - 强调文字颜色 2 5 2 2 4 2" xfId="10093"/>
    <cellStyle name="40% - 强调文字颜色 2 5 2 2 4 2 2" xfId="10094"/>
    <cellStyle name="40% - 强调文字颜色 2 5 2 2 4 2 2 2" xfId="10096"/>
    <cellStyle name="40% - 强调文字颜色 2 5 2 2 4 3" xfId="8207"/>
    <cellStyle name="40% - 强调文字颜色 2 5 2 2 4 3 2" xfId="10099"/>
    <cellStyle name="40% - 强调文字颜色 2 5 2 2 5" xfId="10102"/>
    <cellStyle name="40% - 强调文字颜色 2 5 2 2 5 2" xfId="10103"/>
    <cellStyle name="40% - 强调文字颜色 2 5 2 2 5 2 2" xfId="10104"/>
    <cellStyle name="40% - 强调文字颜色 2 5 2 3" xfId="10106"/>
    <cellStyle name="40% - 强调文字颜色 2 5 2 3 2" xfId="10108"/>
    <cellStyle name="40% - 强调文字颜色 2 5 2 3 2 2" xfId="10109"/>
    <cellStyle name="40% - 强调文字颜色 2 5 2 3 2 2 2" xfId="10110"/>
    <cellStyle name="40% - 强调文字颜色 2 5 2 3 2 3" xfId="10111"/>
    <cellStyle name="40% - 强调文字颜色 2 5 2 3 3" xfId="10113"/>
    <cellStyle name="40% - 强调文字颜色 2 5 2 3 3 2" xfId="10114"/>
    <cellStyle name="40% - 强调文字颜色 2 5 2 4" xfId="10115"/>
    <cellStyle name="40% - 强调文字颜色 2 5 2 4 2" xfId="10116"/>
    <cellStyle name="40% - 强调文字颜色 2 5 2 4 2 2" xfId="10117"/>
    <cellStyle name="40% - 强调文字颜色 2 5 2 4 2 2 2" xfId="10119"/>
    <cellStyle name="40% - 强调文字颜色 2 5 2 4 3" xfId="10121"/>
    <cellStyle name="40% - 强调文字颜色 2 5 2 4 3 2" xfId="10122"/>
    <cellStyle name="40% - 强调文字颜色 2 5 2 5" xfId="10123"/>
    <cellStyle name="40% - 强调文字颜色 2 5 2 5 2" xfId="10124"/>
    <cellStyle name="40% - 强调文字颜色 2 5 2 5 2 2" xfId="10125"/>
    <cellStyle name="40% - 强调文字颜色 2 5 3" xfId="10127"/>
    <cellStyle name="40% - 强调文字颜色 2 5 3 2" xfId="10128"/>
    <cellStyle name="40% - 强调文字颜色 2 5 3 2 2" xfId="10129"/>
    <cellStyle name="40% - 强调文字颜色 2 5 3 2 2 2" xfId="10132"/>
    <cellStyle name="40% - 强调文字颜色 2 5 3 2 2 2 2" xfId="10134"/>
    <cellStyle name="40% - 强调文字颜色 2 5 3 2 2 2 2 2" xfId="10135"/>
    <cellStyle name="40% - 强调文字颜色 2 5 3 2 2 2 3" xfId="10136"/>
    <cellStyle name="40% - 强调文字颜色 2 5 3 2 2 3" xfId="8628"/>
    <cellStyle name="40% - 强调文字颜色 2 5 3 2 2 3 2" xfId="8631"/>
    <cellStyle name="40% - 强调文字颜色 2 5 3 2 3" xfId="10137"/>
    <cellStyle name="40% - 强调文字颜色 2 5 3 2 3 2" xfId="10138"/>
    <cellStyle name="40% - 强调文字颜色 2 5 3 2 3 2 2" xfId="10139"/>
    <cellStyle name="40% - 强调文字颜色 2 5 3 2 3 2 2 2" xfId="10140"/>
    <cellStyle name="40% - 强调文字颜色 2 5 3 2 3 3" xfId="8632"/>
    <cellStyle name="40% - 强调文字颜色 2 5 3 2 3 3 2" xfId="10141"/>
    <cellStyle name="40% - 强调文字颜色 2 5 3 2 4" xfId="10143"/>
    <cellStyle name="40% - 强调文字颜色 2 5 3 2 4 2" xfId="10144"/>
    <cellStyle name="40% - 强调文字颜色 2 5 3 2 4 2 2" xfId="10145"/>
    <cellStyle name="40% - 强调文字颜色 2 5 3 3" xfId="10146"/>
    <cellStyle name="40% - 强调文字颜色 2 5 3 3 2" xfId="10148"/>
    <cellStyle name="40% - 强调文字颜色 2 5 3 3 2 2" xfId="10149"/>
    <cellStyle name="40% - 强调文字颜色 2 5 3 3 2 2 2" xfId="10150"/>
    <cellStyle name="40% - 强调文字颜色 2 5 3 3 2 3" xfId="8640"/>
    <cellStyle name="40% - 强调文字颜色 2 5 3 3 3" xfId="10151"/>
    <cellStyle name="40% - 强调文字颜色 2 5 3 3 3 2" xfId="9543"/>
    <cellStyle name="40% - 强调文字颜色 2 5 3 4" xfId="10152"/>
    <cellStyle name="40% - 强调文字颜色 2 5 3 4 2" xfId="10153"/>
    <cellStyle name="40% - 强调文字颜色 2 5 3 4 2 2" xfId="10154"/>
    <cellStyle name="40% - 强调文字颜色 2 5 3 4 2 2 2" xfId="10156"/>
    <cellStyle name="40% - 强调文字颜色 2 5 3 4 3" xfId="10157"/>
    <cellStyle name="40% - 强调文字颜色 2 5 3 4 3 2" xfId="10158"/>
    <cellStyle name="40% - 强调文字颜色 2 5 3 5" xfId="10159"/>
    <cellStyle name="40% - 强调文字颜色 2 5 3 5 2" xfId="10160"/>
    <cellStyle name="40% - 强调文字颜色 2 5 3 5 2 2" xfId="10161"/>
    <cellStyle name="40% - 强调文字颜色 2 5 4" xfId="10163"/>
    <cellStyle name="40% - 强调文字颜色 2 5 4 2" xfId="10164"/>
    <cellStyle name="40% - 强调文字颜色 2 5 4 2 2" xfId="10165"/>
    <cellStyle name="40% - 强调文字颜色 2 5 4 2 2 2" xfId="10166"/>
    <cellStyle name="40% - 强调文字颜色 2 5 4 2 2 2 2" xfId="10167"/>
    <cellStyle name="40% - 强调文字颜色 2 5 4 2 2 2 2 2" xfId="10168"/>
    <cellStyle name="40% - 强调文字颜色 2 5 4 2 2 2 3" xfId="10170"/>
    <cellStyle name="40% - 强调文字颜色 2 5 4 2 2 3" xfId="10171"/>
    <cellStyle name="40% - 强调文字颜色 2 5 4 2 2 3 2" xfId="10172"/>
    <cellStyle name="40% - 强调文字颜色 2 5 4 2 3" xfId="10173"/>
    <cellStyle name="40% - 强调文字颜色 2 5 4 2 3 2" xfId="10174"/>
    <cellStyle name="40% - 强调文字颜色 2 5 4 2 3 2 2" xfId="10175"/>
    <cellStyle name="40% - 强调文字颜色 2 5 4 2 3 2 2 2" xfId="10177"/>
    <cellStyle name="40% - 强调文字颜色 2 5 4 2 3 3" xfId="10179"/>
    <cellStyle name="40% - 强调文字颜色 2 5 4 2 3 3 2" xfId="10182"/>
    <cellStyle name="40% - 强调文字颜色 2 5 4 2 4" xfId="10184"/>
    <cellStyle name="40% - 强调文字颜色 2 5 4 2 4 2" xfId="10185"/>
    <cellStyle name="40% - 强调文字颜色 2 5 4 2 4 2 2" xfId="10187"/>
    <cellStyle name="40% - 强调文字颜色 2 5 4 3" xfId="10190"/>
    <cellStyle name="40% - 强调文字颜色 2 5 4 3 2" xfId="10191"/>
    <cellStyle name="40% - 强调文字颜色 2 5 4 3 2 2" xfId="10192"/>
    <cellStyle name="40% - 强调文字颜色 2 5 4 3 2 2 2" xfId="10193"/>
    <cellStyle name="40% - 强调文字颜色 2 5 4 3 2 3" xfId="10194"/>
    <cellStyle name="40% - 强调文字颜色 2 5 4 3 3" xfId="10195"/>
    <cellStyle name="40% - 强调文字颜色 2 5 4 3 3 2" xfId="10196"/>
    <cellStyle name="40% - 强调文字颜色 2 5 4 4" xfId="10197"/>
    <cellStyle name="40% - 强调文字颜色 2 5 4 4 2" xfId="10198"/>
    <cellStyle name="40% - 强调文字颜色 2 5 4 4 2 2" xfId="10199"/>
    <cellStyle name="40% - 强调文字颜色 2 5 4 4 2 2 2" xfId="10201"/>
    <cellStyle name="40% - 强调文字颜色 2 5 4 4 3" xfId="10202"/>
    <cellStyle name="40% - 强调文字颜色 2 5 4 4 3 2" xfId="10203"/>
    <cellStyle name="40% - 强调文字颜色 2 5 4 5" xfId="10204"/>
    <cellStyle name="40% - 强调文字颜色 2 5 4 5 2" xfId="10205"/>
    <cellStyle name="40% - 强调文字颜色 2 5 4 5 2 2" xfId="10206"/>
    <cellStyle name="40% - 强调文字颜色 2 5 5" xfId="10208"/>
    <cellStyle name="40% - 强调文字颜色 2 5 5 2" xfId="10210"/>
    <cellStyle name="40% - 强调文字颜色 2 5 5 2 2" xfId="10211"/>
    <cellStyle name="40% - 强调文字颜色 2 5 5 2 2 2" xfId="10212"/>
    <cellStyle name="40% - 强调文字颜色 2 5 5 2 2 2 2" xfId="10213"/>
    <cellStyle name="40% - 强调文字颜色 2 5 5 2 2 3" xfId="10214"/>
    <cellStyle name="40% - 强调文字颜色 2 5 5 2 3" xfId="10215"/>
    <cellStyle name="40% - 强调文字颜色 2 5 5 2 3 2" xfId="10216"/>
    <cellStyle name="40% - 强调文字颜色 2 5 5 3" xfId="10217"/>
    <cellStyle name="40% - 强调文字颜色 2 5 5 3 2" xfId="10218"/>
    <cellStyle name="40% - 强调文字颜色 2 5 5 3 2 2" xfId="10219"/>
    <cellStyle name="40% - 强调文字颜色 2 5 5 3 2 2 2" xfId="10220"/>
    <cellStyle name="40% - 强调文字颜色 2 5 5 3 3" xfId="10222"/>
    <cellStyle name="40% - 强调文字颜色 2 5 5 3 3 2" xfId="10224"/>
    <cellStyle name="40% - 强调文字颜色 2 5 5 4" xfId="10226"/>
    <cellStyle name="40% - 强调文字颜色 2 5 5 4 2" xfId="10227"/>
    <cellStyle name="40% - 强调文字颜色 2 5 5 4 2 2" xfId="10228"/>
    <cellStyle name="40% - 强调文字颜色 2 5 6" xfId="10229"/>
    <cellStyle name="40% - 强调文字颜色 2 5 6 2" xfId="10231"/>
    <cellStyle name="40% - 强调文字颜色 2 5 6 2 2" xfId="10233"/>
    <cellStyle name="40% - 强调文字颜色 2 5 6 2 2 2" xfId="10235"/>
    <cellStyle name="40% - 强调文字颜色 2 5 6 2 3" xfId="10237"/>
    <cellStyle name="40% - 强调文字颜色 2 5 6 3" xfId="10238"/>
    <cellStyle name="40% - 强调文字颜色 2 5 6 3 2" xfId="344"/>
    <cellStyle name="40% - 强调文字颜色 2 5 7" xfId="10240"/>
    <cellStyle name="40% - 强调文字颜色 2 5 7 2" xfId="10242"/>
    <cellStyle name="40% - 强调文字颜色 2 5 7 2 2" xfId="10245"/>
    <cellStyle name="40% - 强调文字颜色 2 5 7 2 2 2" xfId="10247"/>
    <cellStyle name="40% - 强调文字颜色 2 5 7 3" xfId="10249"/>
    <cellStyle name="40% - 强调文字颜色 2 5 7 3 2" xfId="437"/>
    <cellStyle name="40% - 强调文字颜色 2 5 7 4" xfId="10251"/>
    <cellStyle name="40% - 强调文字颜色 2 5 7 4 2" xfId="10252"/>
    <cellStyle name="40% - 强调文字颜色 2 5 8" xfId="10253"/>
    <cellStyle name="40% - 强调文字颜色 2 5 8 2" xfId="10255"/>
    <cellStyle name="40% - 强调文字颜色 2 5 8 2 2" xfId="10258"/>
    <cellStyle name="40% - 强调文字颜色 2 5 8 2 2 2" xfId="10260"/>
    <cellStyle name="40% - 强调文字颜色 2 5 8 3" xfId="1733"/>
    <cellStyle name="40% - 强调文字颜色 2 5 8 3 2" xfId="10261"/>
    <cellStyle name="40% - 强调文字颜色 2 5 8 4" xfId="10262"/>
    <cellStyle name="40% - 强调文字颜色 2 5 8 4 2" xfId="10263"/>
    <cellStyle name="40% - 强调文字颜色 2 5 9" xfId="10265"/>
    <cellStyle name="40% - 强调文字颜色 2 5 9 2" xfId="10270"/>
    <cellStyle name="40% - 强调文字颜色 2 5 9 2 2" xfId="10274"/>
    <cellStyle name="40% - 强调文字颜色 2 5 9 2 2 2" xfId="10277"/>
    <cellStyle name="40% - 强调文字颜色 2 5 9 3" xfId="10278"/>
    <cellStyle name="40% - 强调文字颜色 2 5 9 3 2" xfId="10281"/>
    <cellStyle name="40% - 强调文字颜色 2 6" xfId="10283"/>
    <cellStyle name="40% - 强调文字颜色 2 6 2" xfId="7981"/>
    <cellStyle name="40% - 强调文字颜色 2 6 2 2" xfId="7983"/>
    <cellStyle name="40% - 强调文字颜色 2 6 2 2 2" xfId="7985"/>
    <cellStyle name="40% - 强调文字颜色 2 6 2 2 2 2" xfId="10285"/>
    <cellStyle name="40% - 强调文字颜色 2 6 2 2 2 2 2" xfId="10287"/>
    <cellStyle name="40% - 强调文字颜色 2 6 2 2 2 3" xfId="10291"/>
    <cellStyle name="40% - 强调文字颜色 2 6 2 2 3" xfId="10293"/>
    <cellStyle name="40% - 强调文字颜色 2 6 2 2 3 2" xfId="10296"/>
    <cellStyle name="40% - 强调文字颜色 2 6 2 3" xfId="10298"/>
    <cellStyle name="40% - 强调文字颜色 2 6 2 3 2" xfId="10300"/>
    <cellStyle name="40% - 强调文字颜色 2 6 2 3 2 2" xfId="10302"/>
    <cellStyle name="40% - 强调文字颜色 2 6 2 3 2 2 2" xfId="10305"/>
    <cellStyle name="40% - 强调文字颜色 2 6 2 3 3" xfId="10307"/>
    <cellStyle name="40% - 强调文字颜色 2 6 2 3 3 2" xfId="10310"/>
    <cellStyle name="40% - 强调文字颜色 2 6 2 4" xfId="10312"/>
    <cellStyle name="40% - 强调文字颜色 2 6 2 4 2" xfId="10313"/>
    <cellStyle name="40% - 强调文字颜色 2 6 2 4 2 2" xfId="10315"/>
    <cellStyle name="40% - 强调文字颜色 2 6 3" xfId="10317"/>
    <cellStyle name="40% - 强调文字颜色 2 6 3 2" xfId="10318"/>
    <cellStyle name="40% - 强调文字颜色 2 6 3 2 2" xfId="10319"/>
    <cellStyle name="40% - 强调文字颜色 2 6 3 2 2 2" xfId="10322"/>
    <cellStyle name="40% - 强调文字颜色 2 6 3 2 3" xfId="10325"/>
    <cellStyle name="40% - 强调文字颜色 2 6 3 3" xfId="10327"/>
    <cellStyle name="40% - 强调文字颜色 2 6 3 3 2" xfId="10328"/>
    <cellStyle name="40% - 强调文字颜色 2 6 4" xfId="10330"/>
    <cellStyle name="40% - 强调文字颜色 2 6 4 2" xfId="10331"/>
    <cellStyle name="40% - 强调文字颜色 2 6 4 2 2" xfId="10332"/>
    <cellStyle name="40% - 强调文字颜色 2 6 4 2 2 2" xfId="10333"/>
    <cellStyle name="40% - 强调文字颜色 2 6 4 3" xfId="10334"/>
    <cellStyle name="40% - 强调文字颜色 2 6 4 3 2" xfId="10335"/>
    <cellStyle name="40% - 强调文字颜色 2 6 5" xfId="10336"/>
    <cellStyle name="40% - 强调文字颜色 2 6 5 2" xfId="10337"/>
    <cellStyle name="40% - 强调文字颜色 2 6 5 2 2" xfId="10338"/>
    <cellStyle name="40% - 强调文字颜色 2 7" xfId="9372"/>
    <cellStyle name="40% - 强调文字颜色 2 7 2" xfId="8030"/>
    <cellStyle name="40% - 强调文字颜色 2 7 2 2" xfId="8032"/>
    <cellStyle name="40% - 强调文字颜色 2 7 2 2 2" xfId="8034"/>
    <cellStyle name="40% - 强调文字颜色 2 7 2 2 2 2" xfId="10339"/>
    <cellStyle name="40% - 强调文字颜色 2 7 2 2 3" xfId="10340"/>
    <cellStyle name="40% - 强调文字颜色 2 7 2 3" xfId="10341"/>
    <cellStyle name="40% - 强调文字颜色 2 7 2 3 2" xfId="10342"/>
    <cellStyle name="40% - 强调文字颜色 2 7 3" xfId="10343"/>
    <cellStyle name="40% - 强调文字颜色 2 7 3 2" xfId="10344"/>
    <cellStyle name="40% - 强调文字颜色 2 7 3 2 2" xfId="10345"/>
    <cellStyle name="40% - 强调文字颜色 2 7 3 2 2 2" xfId="10346"/>
    <cellStyle name="40% - 强调文字颜色 2 7 3 3" xfId="10347"/>
    <cellStyle name="40% - 强调文字颜色 2 7 3 3 2" xfId="10348"/>
    <cellStyle name="40% - 强调文字颜色 2 7 4" xfId="10349"/>
    <cellStyle name="40% - 强调文字颜色 2 7 4 2" xfId="10350"/>
    <cellStyle name="40% - 强调文字颜色 2 7 4 2 2" xfId="10351"/>
    <cellStyle name="40% - 强调文字颜色 2 8" xfId="10352"/>
    <cellStyle name="40% - 强调文字颜色 2 8 2" xfId="8077"/>
    <cellStyle name="40% - 强调文字颜色 2 8 2 2" xfId="8079"/>
    <cellStyle name="40% - 强调文字颜色 2 8 2 2 2" xfId="8081"/>
    <cellStyle name="40% - 强调文字颜色 2 8 3" xfId="10355"/>
    <cellStyle name="40% - 强调文字颜色 2 8 3 2" xfId="10356"/>
    <cellStyle name="40% - 强调文字颜色 2 9" xfId="10357"/>
    <cellStyle name="40% - 强调文字颜色 2 9 2" xfId="10360"/>
    <cellStyle name="40% - 强调文字颜色 2 9 2 2" xfId="10363"/>
    <cellStyle name="40% - 强调文字颜色 2 9 2 2 2" xfId="10366"/>
    <cellStyle name="40% - 强调文字颜色 2 9 3" xfId="10368"/>
    <cellStyle name="40% - 强调文字颜色 2 9 3 2" xfId="10370"/>
    <cellStyle name="40% - 强调文字颜色 3 10" xfId="10373"/>
    <cellStyle name="40% - 强调文字颜色 3 10 2" xfId="10374"/>
    <cellStyle name="40% - 强调文字颜色 3 10 2 2" xfId="10375"/>
    <cellStyle name="40% - 强调文字颜色 3 10 2 2 2" xfId="10376"/>
    <cellStyle name="40% - 强调文字颜色 3 10 3" xfId="10377"/>
    <cellStyle name="40% - 强调文字颜色 3 10 3 2" xfId="10378"/>
    <cellStyle name="40% - 强调文字颜色 3 11" xfId="10380"/>
    <cellStyle name="40% - 强调文字颜色 3 11 2" xfId="10382"/>
    <cellStyle name="40% - 强调文字颜色 3 11 2 2" xfId="10384"/>
    <cellStyle name="40% - 强调文字颜色 3 2" xfId="10386"/>
    <cellStyle name="40% - 强调文字颜色 3 2 10" xfId="10387"/>
    <cellStyle name="40% - 强调文字颜色 3 2 10 2" xfId="10388"/>
    <cellStyle name="40% - 强调文字颜色 3 2 10 2 2" xfId="8795"/>
    <cellStyle name="40% - 强调文字颜色 3 2 2" xfId="10390"/>
    <cellStyle name="40% - 强调文字颜色 3 2 2 2" xfId="10391"/>
    <cellStyle name="40% - 强调文字颜色 3 2 2 2 2" xfId="10392"/>
    <cellStyle name="40% - 强调文字颜色 3 2 2 2 2 2" xfId="10393"/>
    <cellStyle name="40% - 强调文字颜色 3 2 2 2 2 2 2" xfId="10394"/>
    <cellStyle name="40% - 强调文字颜色 3 2 2 2 2 2 2 2" xfId="10396"/>
    <cellStyle name="40% - 强调文字颜色 3 2 2 2 2 2 2 2 2" xfId="10399"/>
    <cellStyle name="40% - 强调文字颜色 3 2 2 2 2 2 2 3" xfId="10401"/>
    <cellStyle name="40% - 强调文字颜色 3 2 2 2 2 2 3" xfId="10404"/>
    <cellStyle name="40% - 强调文字颜色 3 2 2 2 2 2 3 2" xfId="10406"/>
    <cellStyle name="40% - 强调文字颜色 3 2 2 2 2 3" xfId="10408"/>
    <cellStyle name="40% - 强调文字颜色 3 2 2 2 2 3 2" xfId="10409"/>
    <cellStyle name="40% - 强调文字颜色 3 2 2 2 2 3 2 2" xfId="10411"/>
    <cellStyle name="40% - 强调文字颜色 3 2 2 2 2 3 2 2 2" xfId="10413"/>
    <cellStyle name="40% - 强调文字颜色 3 2 2 2 2 3 3" xfId="10415"/>
    <cellStyle name="40% - 强调文字颜色 3 2 2 2 2 3 3 2" xfId="10417"/>
    <cellStyle name="40% - 强调文字颜色 3 2 2 2 2 4" xfId="10420"/>
    <cellStyle name="40% - 强调文字颜色 3 2 2 2 2 4 2" xfId="10421"/>
    <cellStyle name="40% - 强调文字颜色 3 2 2 2 2 4 2 2" xfId="10422"/>
    <cellStyle name="40% - 强调文字颜色 3 2 2 2 3" xfId="10423"/>
    <cellStyle name="40% - 强调文字颜色 3 2 2 2 3 2" xfId="10424"/>
    <cellStyle name="40% - 强调文字颜色 3 2 2 2 3 2 2" xfId="10425"/>
    <cellStyle name="40% - 强调文字颜色 3 2 2 2 3 2 2 2" xfId="10426"/>
    <cellStyle name="40% - 强调文字颜色 3 2 2 2 3 2 3" xfId="10427"/>
    <cellStyle name="40% - 强调文字颜色 3 2 2 2 3 3" xfId="10428"/>
    <cellStyle name="40% - 强调文字颜色 3 2 2 2 3 3 2" xfId="10429"/>
    <cellStyle name="40% - 强调文字颜色 3 2 2 2 4" xfId="10430"/>
    <cellStyle name="40% - 强调文字颜色 3 2 2 2 4 2" xfId="10431"/>
    <cellStyle name="40% - 强调文字颜色 3 2 2 2 4 2 2" xfId="10432"/>
    <cellStyle name="40% - 强调文字颜色 3 2 2 2 4 2 2 2" xfId="10435"/>
    <cellStyle name="40% - 强调文字颜色 3 2 2 2 4 3" xfId="10437"/>
    <cellStyle name="40% - 强调文字颜色 3 2 2 2 4 3 2" xfId="10439"/>
    <cellStyle name="40% - 强调文字颜色 3 2 2 2 5" xfId="10443"/>
    <cellStyle name="40% - 强调文字颜色 3 2 2 2 5 2" xfId="10444"/>
    <cellStyle name="40% - 强调文字颜色 3 2 2 2 5 2 2" xfId="10445"/>
    <cellStyle name="40% - 强调文字颜色 3 2 2 3" xfId="10447"/>
    <cellStyle name="40% - 强调文字颜色 3 2 2 3 2" xfId="10448"/>
    <cellStyle name="40% - 强调文字颜色 3 2 2 3 2 2" xfId="10449"/>
    <cellStyle name="40% - 强调文字颜色 3 2 2 3 2 2 2" xfId="10450"/>
    <cellStyle name="40% - 强调文字颜色 3 2 2 3 2 3" xfId="10451"/>
    <cellStyle name="40% - 强调文字颜色 3 2 2 3 3" xfId="10452"/>
    <cellStyle name="40% - 强调文字颜色 3 2 2 3 3 2" xfId="10453"/>
    <cellStyle name="40% - 强调文字颜色 3 2 2 4" xfId="10454"/>
    <cellStyle name="40% - 强调文字颜色 3 2 2 4 2" xfId="10456"/>
    <cellStyle name="40% - 强调文字颜色 3 2 2 4 2 2" xfId="10458"/>
    <cellStyle name="40% - 强调文字颜色 3 2 2 4 2 2 2" xfId="10459"/>
    <cellStyle name="40% - 强调文字颜色 3 2 2 4 3" xfId="10460"/>
    <cellStyle name="40% - 强调文字颜色 3 2 2 4 3 2" xfId="10461"/>
    <cellStyle name="40% - 强调文字颜色 3 2 2 5" xfId="10462"/>
    <cellStyle name="40% - 强调文字颜色 3 2 2 5 2" xfId="10465"/>
    <cellStyle name="40% - 强调文字颜色 3 2 2 5 2 2" xfId="10466"/>
    <cellStyle name="40% - 强调文字颜色 3 2 3" xfId="10467"/>
    <cellStyle name="40% - 强调文字颜色 3 2 3 2" xfId="10470"/>
    <cellStyle name="40% - 强调文字颜色 3 2 3 2 2" xfId="10473"/>
    <cellStyle name="40% - 强调文字颜色 3 2 3 2 2 2" xfId="2989"/>
    <cellStyle name="40% - 强调文字颜色 3 2 3 2 2 2 2" xfId="2991"/>
    <cellStyle name="40% - 强调文字颜色 3 2 3 2 2 2 2 2" xfId="10476"/>
    <cellStyle name="40% - 强调文字颜色 3 2 3 2 2 2 3" xfId="10478"/>
    <cellStyle name="40% - 强调文字颜色 3 2 3 2 2 3" xfId="10479"/>
    <cellStyle name="40% - 强调文字颜色 3 2 3 2 2 3 2" xfId="10481"/>
    <cellStyle name="40% - 强调文字颜色 3 2 3 2 3" xfId="10482"/>
    <cellStyle name="40% - 强调文字颜色 3 2 3 2 3 2" xfId="3004"/>
    <cellStyle name="40% - 强调文字颜色 3 2 3 2 3 2 2" xfId="3007"/>
    <cellStyle name="40% - 强调文字颜色 3 2 3 2 3 2 2 2" xfId="8643"/>
    <cellStyle name="40% - 强调文字颜色 3 2 3 2 3 3" xfId="10484"/>
    <cellStyle name="40% - 强调文字颜色 3 2 3 2 3 3 2" xfId="10485"/>
    <cellStyle name="40% - 强调文字颜色 3 2 3 2 4" xfId="10487"/>
    <cellStyle name="40% - 强调文字颜色 3 2 3 2 4 2" xfId="10488"/>
    <cellStyle name="40% - 强调文字颜色 3 2 3 2 4 2 2" xfId="10489"/>
    <cellStyle name="40% - 强调文字颜色 3 2 3 3" xfId="10491"/>
    <cellStyle name="40% - 强调文字颜色 3 2 3 3 2" xfId="10494"/>
    <cellStyle name="40% - 强调文字颜色 3 2 3 3 2 2" xfId="10495"/>
    <cellStyle name="40% - 强调文字颜色 3 2 3 3 2 2 2" xfId="10496"/>
    <cellStyle name="40% - 强调文字颜色 3 2 3 3 2 3" xfId="10497"/>
    <cellStyle name="40% - 强调文字颜色 3 2 3 3 3" xfId="10498"/>
    <cellStyle name="40% - 强调文字颜色 3 2 3 3 3 2" xfId="10499"/>
    <cellStyle name="40% - 强调文字颜色 3 2 3 4" xfId="473"/>
    <cellStyle name="40% - 强调文字颜色 3 2 3 4 2" xfId="476"/>
    <cellStyle name="40% - 强调文字颜色 3 2 3 4 2 2" xfId="10501"/>
    <cellStyle name="40% - 强调文字颜色 3 2 3 4 2 2 2" xfId="10502"/>
    <cellStyle name="40% - 强调文字颜色 3 2 3 4 3" xfId="10504"/>
    <cellStyle name="40% - 强调文字颜色 3 2 3 4 3 2" xfId="10505"/>
    <cellStyle name="40% - 强调文字颜色 3 2 3 5" xfId="479"/>
    <cellStyle name="40% - 强调文字颜色 3 2 3 5 2" xfId="10508"/>
    <cellStyle name="40% - 强调文字颜色 3 2 3 5 2 2" xfId="10509"/>
    <cellStyle name="40% - 强调文字颜色 3 2 4" xfId="10510"/>
    <cellStyle name="40% - 强调文字颜色 3 2 4 2" xfId="10514"/>
    <cellStyle name="40% - 强调文字颜色 3 2 4 2 2" xfId="10517"/>
    <cellStyle name="40% - 强调文字颜色 3 2 4 2 2 2" xfId="3067"/>
    <cellStyle name="40% - 强调文字颜色 3 2 4 2 2 2 2" xfId="3069"/>
    <cellStyle name="40% - 强调文字颜色 3 2 4 2 2 2 2 2" xfId="10518"/>
    <cellStyle name="40% - 强调文字颜色 3 2 4 2 2 2 3" xfId="8806"/>
    <cellStyle name="40% - 强调文字颜色 3 2 4 2 2 3" xfId="10521"/>
    <cellStyle name="40% - 强调文字颜色 3 2 4 2 2 3 2" xfId="10522"/>
    <cellStyle name="40% - 强调文字颜色 3 2 4 2 3" xfId="10523"/>
    <cellStyle name="40% - 强调文字颜色 3 2 4 2 3 2" xfId="10524"/>
    <cellStyle name="40% - 强调文字颜色 3 2 4 2 3 2 2" xfId="10525"/>
    <cellStyle name="40% - 强调文字颜色 3 2 4 2 3 2 2 2" xfId="10527"/>
    <cellStyle name="40% - 强调文字颜色 3 2 4 2 3 3" xfId="10531"/>
    <cellStyle name="40% - 强调文字颜色 3 2 4 2 3 3 2" xfId="10532"/>
    <cellStyle name="40% - 强调文字颜色 3 2 4 2 4" xfId="10534"/>
    <cellStyle name="40% - 强调文字颜色 3 2 4 2 4 2" xfId="6355"/>
    <cellStyle name="40% - 强调文字颜色 3 2 4 2 4 2 2" xfId="6357"/>
    <cellStyle name="40% - 强调文字颜色 3 2 4 3" xfId="10535"/>
    <cellStyle name="40% - 强调文字颜色 3 2 4 3 2" xfId="10538"/>
    <cellStyle name="40% - 强调文字颜色 3 2 4 3 2 2" xfId="10539"/>
    <cellStyle name="40% - 强调文字颜色 3 2 4 3 2 2 2" xfId="10540"/>
    <cellStyle name="40% - 强调文字颜色 3 2 4 3 2 3" xfId="10541"/>
    <cellStyle name="40% - 强调文字颜色 3 2 4 3 3" xfId="10543"/>
    <cellStyle name="40% - 强调文字颜色 3 2 4 3 3 2" xfId="10544"/>
    <cellStyle name="40% - 强调文字颜色 3 2 4 4" xfId="490"/>
    <cellStyle name="40% - 强调文字颜色 3 2 4 4 2" xfId="10546"/>
    <cellStyle name="40% - 强调文字颜色 3 2 4 4 2 2" xfId="10548"/>
    <cellStyle name="40% - 强调文字颜色 3 2 4 4 2 2 2" xfId="10549"/>
    <cellStyle name="40% - 强调文字颜色 3 2 4 4 3" xfId="10551"/>
    <cellStyle name="40% - 强调文字颜色 3 2 4 4 3 2" xfId="10552"/>
    <cellStyle name="40% - 强调文字颜色 3 2 4 5" xfId="10554"/>
    <cellStyle name="40% - 强调文字颜色 3 2 4 5 2" xfId="10556"/>
    <cellStyle name="40% - 强调文字颜色 3 2 4 5 2 2" xfId="10557"/>
    <cellStyle name="40% - 强调文字颜色 3 2 5" xfId="10559"/>
    <cellStyle name="40% - 强调文字颜色 3 2 5 2" xfId="10563"/>
    <cellStyle name="40% - 强调文字颜色 3 2 5 2 2" xfId="10565"/>
    <cellStyle name="40% - 强调文字颜色 3 2 5 2 2 2" xfId="3129"/>
    <cellStyle name="40% - 强调文字颜色 3 2 5 2 2 2 2" xfId="3131"/>
    <cellStyle name="40% - 强调文字颜色 3 2 5 2 2 3" xfId="10566"/>
    <cellStyle name="40% - 强调文字颜色 3 2 5 2 3" xfId="10568"/>
    <cellStyle name="40% - 强调文字颜色 3 2 5 2 3 2" xfId="10569"/>
    <cellStyle name="40% - 强调文字颜色 3 2 5 3" xfId="10571"/>
    <cellStyle name="40% - 强调文字颜色 3 2 5 3 2" xfId="10573"/>
    <cellStyle name="40% - 强调文字颜色 3 2 5 3 2 2" xfId="440"/>
    <cellStyle name="40% - 强调文字颜色 3 2 5 3 2 2 2" xfId="442"/>
    <cellStyle name="40% - 强调文字颜色 3 2 5 3 3" xfId="10574"/>
    <cellStyle name="40% - 强调文字颜色 3 2 5 3 3 2" xfId="450"/>
    <cellStyle name="40% - 强调文字颜色 3 2 5 4" xfId="10576"/>
    <cellStyle name="40% - 强调文字颜色 3 2 5 4 2" xfId="10578"/>
    <cellStyle name="40% - 强调文字颜色 3 2 5 4 2 2" xfId="517"/>
    <cellStyle name="40% - 强调文字颜色 3 2 6" xfId="10583"/>
    <cellStyle name="40% - 强调文字颜色 3 2 6 2" xfId="10586"/>
    <cellStyle name="40% - 强调文字颜色 3 2 6 2 2" xfId="10589"/>
    <cellStyle name="40% - 强调文字颜色 3 2 6 2 2 2" xfId="31"/>
    <cellStyle name="40% - 强调文字颜色 3 2 6 2 3" xfId="10591"/>
    <cellStyle name="40% - 强调文字颜色 3 2 6 3" xfId="10592"/>
    <cellStyle name="40% - 强调文字颜色 3 2 6 3 2" xfId="10594"/>
    <cellStyle name="40% - 强调文字颜色 3 2 7" xfId="10597"/>
    <cellStyle name="40% - 强调文字颜色 3 2 7 2" xfId="10600"/>
    <cellStyle name="40% - 强调文字颜色 3 2 7 2 2" xfId="2085"/>
    <cellStyle name="40% - 强调文字颜色 3 2 7 2 2 2" xfId="2092"/>
    <cellStyle name="40% - 强调文字颜色 3 2 7 3" xfId="10603"/>
    <cellStyle name="40% - 强调文字颜色 3 2 7 3 2" xfId="10605"/>
    <cellStyle name="40% - 强调文字颜色 3 2 7 4" xfId="2296"/>
    <cellStyle name="40% - 强调文字颜色 3 2 7 4 2" xfId="10607"/>
    <cellStyle name="40% - 强调文字颜色 3 2 8" xfId="10609"/>
    <cellStyle name="40% - 强调文字颜色 3 2 8 2" xfId="10611"/>
    <cellStyle name="40% - 强调文字颜色 3 2 8 2 2" xfId="10613"/>
    <cellStyle name="40% - 强调文字颜色 3 2 8 2 2 2" xfId="10615"/>
    <cellStyle name="40% - 强调文字颜色 3 2 8 3" xfId="10617"/>
    <cellStyle name="40% - 强调文字颜色 3 2 8 3 2" xfId="10620"/>
    <cellStyle name="40% - 强调文字颜色 3 2 8 4" xfId="10622"/>
    <cellStyle name="40% - 强调文字颜色 3 2 8 4 2" xfId="10623"/>
    <cellStyle name="40% - 强调文字颜色 3 2 9" xfId="10625"/>
    <cellStyle name="40% - 强调文字颜色 3 2 9 2" xfId="10626"/>
    <cellStyle name="40% - 强调文字颜色 3 2 9 2 2" xfId="10627"/>
    <cellStyle name="40% - 强调文字颜色 3 2 9 2 2 2" xfId="10628"/>
    <cellStyle name="40% - 强调文字颜色 3 2 9 3" xfId="10629"/>
    <cellStyle name="40% - 强调文字颜色 3 2 9 3 2" xfId="10630"/>
    <cellStyle name="40% - 强调文字颜色 3 3" xfId="10631"/>
    <cellStyle name="40% - 强调文字颜色 3 3 10" xfId="10632"/>
    <cellStyle name="40% - 强调文字颜色 3 3 10 2" xfId="10633"/>
    <cellStyle name="40% - 强调文字颜色 3 3 10 2 2" xfId="10634"/>
    <cellStyle name="40% - 强调文字颜色 3 3 2" xfId="10636"/>
    <cellStyle name="40% - 强调文字颜色 3 3 2 2" xfId="10637"/>
    <cellStyle name="40% - 强调文字颜色 3 3 2 2 2" xfId="10638"/>
    <cellStyle name="40% - 强调文字颜色 3 3 2 2 2 2" xfId="10639"/>
    <cellStyle name="40% - 强调文字颜色 3 3 2 2 2 2 2" xfId="10640"/>
    <cellStyle name="40% - 强调文字颜色 3 3 2 2 2 2 2 2" xfId="7149"/>
    <cellStyle name="40% - 强调文字颜色 3 3 2 2 2 2 2 2 2" xfId="4987"/>
    <cellStyle name="40% - 强调文字颜色 3 3 2 2 2 2 2 3" xfId="10641"/>
    <cellStyle name="40% - 强调文字颜色 3 3 2 2 2 2 3" xfId="10643"/>
    <cellStyle name="40% - 强调文字颜色 3 3 2 2 2 2 3 2" xfId="10645"/>
    <cellStyle name="40% - 强调文字颜色 3 3 2 2 2 3" xfId="10648"/>
    <cellStyle name="40% - 强调文字颜色 3 3 2 2 2 3 2" xfId="10649"/>
    <cellStyle name="40% - 强调文字颜色 3 3 2 2 2 3 2 2" xfId="7265"/>
    <cellStyle name="40% - 强调文字颜色 3 3 2 2 2 3 2 2 2" xfId="7267"/>
    <cellStyle name="40% - 强调文字颜色 3 3 2 2 2 3 3" xfId="10650"/>
    <cellStyle name="40% - 强调文字颜色 3 3 2 2 2 3 3 2" xfId="10653"/>
    <cellStyle name="40% - 强调文字颜色 3 3 2 2 2 4" xfId="10655"/>
    <cellStyle name="40% - 强调文字颜色 3 3 2 2 2 4 2" xfId="10656"/>
    <cellStyle name="40% - 强调文字颜色 3 3 2 2 2 4 2 2" xfId="7517"/>
    <cellStyle name="40% - 强调文字颜色 3 3 2 2 3" xfId="10657"/>
    <cellStyle name="40% - 强调文字颜色 3 3 2 2 3 2" xfId="10658"/>
    <cellStyle name="40% - 强调文字颜色 3 3 2 2 3 2 2" xfId="10659"/>
    <cellStyle name="40% - 强调文字颜色 3 3 2 2 3 2 2 2" xfId="10660"/>
    <cellStyle name="40% - 强调文字颜色 3 3 2 2 3 2 3" xfId="10661"/>
    <cellStyle name="40% - 强调文字颜色 3 3 2 2 3 3" xfId="10663"/>
    <cellStyle name="40% - 强调文字颜色 3 3 2 2 3 3 2" xfId="10664"/>
    <cellStyle name="40% - 强调文字颜色 3 3 2 2 4" xfId="10665"/>
    <cellStyle name="40% - 强调文字颜色 3 3 2 2 4 2" xfId="10666"/>
    <cellStyle name="40% - 强调文字颜色 3 3 2 2 4 2 2" xfId="10667"/>
    <cellStyle name="40% - 强调文字颜色 3 3 2 2 4 2 2 2" xfId="10668"/>
    <cellStyle name="40% - 强调文字颜色 3 3 2 2 4 3" xfId="10669"/>
    <cellStyle name="40% - 强调文字颜色 3 3 2 2 4 3 2" xfId="10670"/>
    <cellStyle name="40% - 强调文字颜色 3 3 2 2 5" xfId="10671"/>
    <cellStyle name="40% - 强调文字颜色 3 3 2 2 5 2" xfId="10672"/>
    <cellStyle name="40% - 强调文字颜色 3 3 2 2 5 2 2" xfId="10673"/>
    <cellStyle name="40% - 强调文字颜色 3 3 2 3" xfId="10674"/>
    <cellStyle name="40% - 强调文字颜色 3 3 2 3 2" xfId="10675"/>
    <cellStyle name="40% - 强调文字颜色 3 3 2 3 2 2" xfId="10676"/>
    <cellStyle name="40% - 强调文字颜色 3 3 2 3 2 2 2" xfId="10677"/>
    <cellStyle name="40% - 强调文字颜色 3 3 2 3 2 3" xfId="10678"/>
    <cellStyle name="40% - 强调文字颜色 3 3 2 3 3" xfId="10679"/>
    <cellStyle name="40% - 强调文字颜色 3 3 2 3 3 2" xfId="10680"/>
    <cellStyle name="40% - 强调文字颜色 3 3 2 4" xfId="10681"/>
    <cellStyle name="40% - 强调文字颜色 3 3 2 4 2" xfId="10682"/>
    <cellStyle name="40% - 强调文字颜色 3 3 2 4 2 2" xfId="10684"/>
    <cellStyle name="40% - 强调文字颜色 3 3 2 4 2 2 2" xfId="10686"/>
    <cellStyle name="40% - 强调文字颜色 3 3 2 4 3" xfId="10688"/>
    <cellStyle name="40% - 强调文字颜色 3 3 2 4 3 2" xfId="10690"/>
    <cellStyle name="40% - 强调文字颜色 3 3 2 5" xfId="10692"/>
    <cellStyle name="40% - 强调文字颜色 3 3 2 5 2" xfId="10693"/>
    <cellStyle name="40% - 强调文字颜色 3 3 2 5 2 2" xfId="10694"/>
    <cellStyle name="40% - 强调文字颜色 3 3 3" xfId="10695"/>
    <cellStyle name="40% - 强调文字颜色 3 3 3 2" xfId="10698"/>
    <cellStyle name="40% - 强调文字颜色 3 3 3 2 2" xfId="10700"/>
    <cellStyle name="40% - 强调文字颜色 3 3 3 2 2 2" xfId="3298"/>
    <cellStyle name="40% - 强调文字颜色 3 3 3 2 2 2 2" xfId="3301"/>
    <cellStyle name="40% - 强调文字颜色 3 3 3 2 2 2 2 2" xfId="10701"/>
    <cellStyle name="40% - 强调文字颜色 3 3 3 2 2 2 3" xfId="10705"/>
    <cellStyle name="40% - 强调文字颜色 3 3 3 2 2 3" xfId="10707"/>
    <cellStyle name="40% - 强调文字颜色 3 3 3 2 2 3 2" xfId="10708"/>
    <cellStyle name="40% - 强调文字颜色 3 3 3 2 3" xfId="10709"/>
    <cellStyle name="40% - 强调文字颜色 3 3 3 2 3 2" xfId="3321"/>
    <cellStyle name="40% - 强调文字颜色 3 3 3 2 3 2 2" xfId="3326"/>
    <cellStyle name="40% - 强调文字颜色 3 3 3 2 3 2 2 2" xfId="10710"/>
    <cellStyle name="40% - 强调文字颜色 3 3 3 2 3 3" xfId="10712"/>
    <cellStyle name="40% - 强调文字颜色 3 3 3 2 3 3 2" xfId="10714"/>
    <cellStyle name="40% - 强调文字颜色 3 3 3 2 4" xfId="10716"/>
    <cellStyle name="40% - 强调文字颜色 3 3 3 2 4 2" xfId="10717"/>
    <cellStyle name="40% - 强调文字颜色 3 3 3 2 4 2 2" xfId="10719"/>
    <cellStyle name="40% - 强调文字颜色 3 3 3 3" xfId="10721"/>
    <cellStyle name="40% - 强调文字颜色 3 3 3 3 2" xfId="10722"/>
    <cellStyle name="40% - 强调文字颜色 3 3 3 3 2 2" xfId="10723"/>
    <cellStyle name="40% - 强调文字颜色 3 3 3 3 2 2 2" xfId="10725"/>
    <cellStyle name="40% - 强调文字颜色 3 3 3 3 2 3" xfId="10728"/>
    <cellStyle name="40% - 强调文字颜色 3 3 3 3 3" xfId="10729"/>
    <cellStyle name="40% - 强调文字颜色 3 3 3 3 3 2" xfId="10730"/>
    <cellStyle name="40% - 强调文字颜色 3 3 3 4" xfId="212"/>
    <cellStyle name="40% - 强调文字颜色 3 3 3 4 2" xfId="494"/>
    <cellStyle name="40% - 强调文字颜色 3 3 3 4 2 2" xfId="10733"/>
    <cellStyle name="40% - 强调文字颜色 3 3 3 4 2 2 2" xfId="10735"/>
    <cellStyle name="40% - 强调文字颜色 3 3 3 4 3" xfId="10739"/>
    <cellStyle name="40% - 强调文字颜色 3 3 3 4 3 2" xfId="10740"/>
    <cellStyle name="40% - 强调文字颜色 3 3 3 5" xfId="10743"/>
    <cellStyle name="40% - 强调文字颜色 3 3 3 5 2" xfId="5631"/>
    <cellStyle name="40% - 强调文字颜色 3 3 3 5 2 2" xfId="5636"/>
    <cellStyle name="40% - 强调文字颜色 3 3 4" xfId="10744"/>
    <cellStyle name="40% - 强调文字颜色 3 3 4 2" xfId="10747"/>
    <cellStyle name="40% - 强调文字颜色 3 3 4 2 2" xfId="10749"/>
    <cellStyle name="40% - 强调文字颜色 3 3 4 2 2 2" xfId="3413"/>
    <cellStyle name="40% - 强调文字颜色 3 3 4 2 2 2 2" xfId="1904"/>
    <cellStyle name="40% - 强调文字颜色 3 3 4 2 2 2 2 2" xfId="10750"/>
    <cellStyle name="40% - 强调文字颜色 3 3 4 2 2 2 3" xfId="10752"/>
    <cellStyle name="40% - 强调文字颜色 3 3 4 2 2 3" xfId="10754"/>
    <cellStyle name="40% - 强调文字颜色 3 3 4 2 2 3 2" xfId="10755"/>
    <cellStyle name="40% - 强调文字颜色 3 3 4 2 3" xfId="10756"/>
    <cellStyle name="40% - 强调文字颜色 3 3 4 2 3 2" xfId="10757"/>
    <cellStyle name="40% - 强调文字颜色 3 3 4 2 3 2 2" xfId="10758"/>
    <cellStyle name="40% - 强调文字颜色 3 3 4 2 3 2 2 2" xfId="10760"/>
    <cellStyle name="40% - 强调文字颜色 3 3 4 2 3 3" xfId="10762"/>
    <cellStyle name="40% - 强调文字颜色 3 3 4 2 3 3 2" xfId="10764"/>
    <cellStyle name="40% - 强调文字颜色 3 3 4 2 4" xfId="10766"/>
    <cellStyle name="40% - 强调文字颜色 3 3 4 2 4 2" xfId="9831"/>
    <cellStyle name="40% - 强调文字颜色 3 3 4 2 4 2 2" xfId="10768"/>
    <cellStyle name="40% - 强调文字颜色 3 3 4 3" xfId="10770"/>
    <cellStyle name="40% - 强调文字颜色 3 3 4 3 2" xfId="10772"/>
    <cellStyle name="40% - 强调文字颜色 3 3 4 3 2 2" xfId="10773"/>
    <cellStyle name="40% - 强调文字颜色 3 3 4 3 2 2 2" xfId="10774"/>
    <cellStyle name="40% - 强调文字颜色 3 3 4 3 2 3" xfId="10775"/>
    <cellStyle name="40% - 强调文字颜色 3 3 4 3 3" xfId="10776"/>
    <cellStyle name="40% - 强调文字颜色 3 3 4 3 3 2" xfId="10777"/>
    <cellStyle name="40% - 强调文字颜色 3 3 4 4" xfId="497"/>
    <cellStyle name="40% - 强调文字颜色 3 3 4 4 2" xfId="10779"/>
    <cellStyle name="40% - 强调文字颜色 3 3 4 4 2 2" xfId="10780"/>
    <cellStyle name="40% - 强调文字颜色 3 3 4 4 2 2 2" xfId="10781"/>
    <cellStyle name="40% - 强调文字颜色 3 3 4 4 3" xfId="10782"/>
    <cellStyle name="40% - 强调文字颜色 3 3 4 4 3 2" xfId="10783"/>
    <cellStyle name="40% - 强调文字颜色 3 3 4 5" xfId="10785"/>
    <cellStyle name="40% - 强调文字颜色 3 3 4 5 2" xfId="10786"/>
    <cellStyle name="40% - 强调文字颜色 3 3 4 5 2 2" xfId="10787"/>
    <cellStyle name="40% - 强调文字颜色 3 3 5" xfId="10788"/>
    <cellStyle name="40% - 强调文字颜色 3 3 5 2" xfId="10790"/>
    <cellStyle name="40% - 强调文字颜色 3 3 5 2 2" xfId="10791"/>
    <cellStyle name="40% - 强调文字颜色 3 3 5 2 2 2" xfId="3497"/>
    <cellStyle name="40% - 强调文字颜色 3 3 5 2 2 2 2" xfId="925"/>
    <cellStyle name="40% - 强调文字颜色 3 3 5 2 2 3" xfId="10792"/>
    <cellStyle name="40% - 强调文字颜色 3 3 5 2 3" xfId="10794"/>
    <cellStyle name="40% - 强调文字颜色 3 3 5 2 3 2" xfId="10795"/>
    <cellStyle name="40% - 强调文字颜色 3 3 5 3" xfId="10797"/>
    <cellStyle name="40% - 强调文字颜色 3 3 5 3 2" xfId="10800"/>
    <cellStyle name="40% - 强调文字颜色 3 3 5 3 2 2" xfId="2290"/>
    <cellStyle name="40% - 强调文字颜色 3 3 5 3 2 2 2" xfId="1401"/>
    <cellStyle name="40% - 强调文字颜色 3 3 5 3 3" xfId="10801"/>
    <cellStyle name="40% - 强调文字颜色 3 3 5 3 3 2" xfId="2303"/>
    <cellStyle name="40% - 强调文字颜色 3 3 5 4" xfId="10802"/>
    <cellStyle name="40% - 强调文字颜色 3 3 5 4 2" xfId="10803"/>
    <cellStyle name="40% - 强调文字颜色 3 3 5 4 2 2" xfId="2361"/>
    <cellStyle name="40% - 强调文字颜色 3 3 6" xfId="3512"/>
    <cellStyle name="40% - 强调文字颜色 3 3 6 2" xfId="10804"/>
    <cellStyle name="40% - 强调文字颜色 3 3 6 2 2" xfId="10806"/>
    <cellStyle name="40% - 强调文字颜色 3 3 6 2 2 2" xfId="10807"/>
    <cellStyle name="40% - 强调文字颜色 3 3 6 2 3" xfId="1819"/>
    <cellStyle name="40% - 强调文字颜色 3 3 6 3" xfId="10808"/>
    <cellStyle name="40% - 强调文字颜色 3 3 6 3 2" xfId="10811"/>
    <cellStyle name="40% - 强调文字颜色 3 3 7" xfId="10813"/>
    <cellStyle name="40% - 强调文字颜色 3 3 7 2" xfId="10814"/>
    <cellStyle name="40% - 强调文字颜色 3 3 7 2 2" xfId="10815"/>
    <cellStyle name="40% - 强调文字颜色 3 3 7 2 2 2" xfId="10816"/>
    <cellStyle name="40% - 强调文字颜色 3 3 7 3" xfId="10817"/>
    <cellStyle name="40% - 强调文字颜色 3 3 7 3 2" xfId="10818"/>
    <cellStyle name="40% - 强调文字颜色 3 3 7 4" xfId="10820"/>
    <cellStyle name="40% - 强调文字颜色 3 3 7 4 2" xfId="10821"/>
    <cellStyle name="40% - 强调文字颜色 3 3 8" xfId="10823"/>
    <cellStyle name="40% - 强调文字颜色 3 3 8 2" xfId="10824"/>
    <cellStyle name="40% - 强调文字颜色 3 3 8 2 2" xfId="10825"/>
    <cellStyle name="40% - 强调文字颜色 3 3 8 2 2 2" xfId="10827"/>
    <cellStyle name="40% - 强调文字颜色 3 3 8 3" xfId="2741"/>
    <cellStyle name="40% - 强调文字颜色 3 3 8 3 2" xfId="10829"/>
    <cellStyle name="40% - 强调文字颜色 3 3 8 4" xfId="10831"/>
    <cellStyle name="40% - 强调文字颜色 3 3 8 4 2" xfId="10832"/>
    <cellStyle name="40% - 强调文字颜色 3 3 9" xfId="10834"/>
    <cellStyle name="40% - 强调文字颜色 3 3 9 2" xfId="8113"/>
    <cellStyle name="40% - 强调文字颜色 3 3 9 2 2" xfId="8117"/>
    <cellStyle name="40% - 强调文字颜色 3 3 9 2 2 2" xfId="8120"/>
    <cellStyle name="40% - 强调文字颜色 3 3 9 3" xfId="8129"/>
    <cellStyle name="40% - 强调文字颜色 3 3 9 3 2" xfId="8132"/>
    <cellStyle name="40% - 强调文字颜色 3 4" xfId="10836"/>
    <cellStyle name="40% - 强调文字颜色 3 4 10" xfId="10837"/>
    <cellStyle name="40% - 强调文字颜色 3 4 10 2" xfId="10838"/>
    <cellStyle name="40% - 强调文字颜色 3 4 10 2 2" xfId="10839"/>
    <cellStyle name="40% - 强调文字颜色 3 4 2" xfId="10841"/>
    <cellStyle name="40% - 强调文字颜色 3 4 2 2" xfId="7821"/>
    <cellStyle name="40% - 强调文字颜色 3 4 2 2 2" xfId="7823"/>
    <cellStyle name="40% - 强调文字颜色 3 4 2 2 2 2" xfId="7825"/>
    <cellStyle name="40% - 强调文字颜色 3 4 2 2 2 2 2" xfId="7827"/>
    <cellStyle name="40% - 强调文字颜色 3 4 2 2 2 2 2 2" xfId="7829"/>
    <cellStyle name="40% - 强调文字颜色 3 4 2 2 2 2 2 2 2" xfId="369"/>
    <cellStyle name="40% - 强调文字颜色 3 4 2 2 2 2 2 3" xfId="10842"/>
    <cellStyle name="40% - 强调文字颜色 3 4 2 2 2 2 3" xfId="7832"/>
    <cellStyle name="40% - 强调文字颜色 3 4 2 2 2 2 3 2" xfId="10843"/>
    <cellStyle name="40% - 强调文字颜色 3 4 2 2 2 3" xfId="7834"/>
    <cellStyle name="40% - 强调文字颜色 3 4 2 2 2 3 2" xfId="7836"/>
    <cellStyle name="40% - 强调文字颜色 3 4 2 2 2 3 2 2" xfId="10844"/>
    <cellStyle name="40% - 强调文字颜色 3 4 2 2 2 3 2 2 2" xfId="10846"/>
    <cellStyle name="40% - 强调文字颜色 3 4 2 2 2 3 3" xfId="10848"/>
    <cellStyle name="40% - 强调文字颜色 3 4 2 2 2 3 3 2" xfId="10851"/>
    <cellStyle name="40% - 强调文字颜色 3 4 2 2 2 4" xfId="10853"/>
    <cellStyle name="40% - 强调文字颜色 3 4 2 2 2 4 2" xfId="10854"/>
    <cellStyle name="40% - 强调文字颜色 3 4 2 2 2 4 2 2" xfId="10855"/>
    <cellStyle name="40% - 强调文字颜色 3 4 2 2 3" xfId="7838"/>
    <cellStyle name="40% - 强调文字颜色 3 4 2 2 3 2" xfId="7841"/>
    <cellStyle name="40% - 强调文字颜色 3 4 2 2 3 2 2" xfId="7844"/>
    <cellStyle name="40% - 强调文字颜色 3 4 2 2 3 2 2 2" xfId="7847"/>
    <cellStyle name="40% - 强调文字颜色 3 4 2 2 3 2 3" xfId="10858"/>
    <cellStyle name="40% - 强调文字颜色 3 4 2 2 3 3" xfId="7849"/>
    <cellStyle name="40% - 强调文字颜色 3 4 2 2 3 3 2" xfId="7852"/>
    <cellStyle name="40% - 强调文字颜色 3 4 2 2 4" xfId="7855"/>
    <cellStyle name="40% - 强调文字颜色 3 4 2 2 4 2" xfId="7858"/>
    <cellStyle name="40% - 强调文字颜色 3 4 2 2 4 2 2" xfId="7861"/>
    <cellStyle name="40% - 强调文字颜色 3 4 2 2 4 2 2 2" xfId="10859"/>
    <cellStyle name="40% - 强调文字颜色 3 4 2 2 4 3" xfId="10860"/>
    <cellStyle name="40% - 强调文字颜色 3 4 2 2 4 3 2" xfId="10863"/>
    <cellStyle name="40% - 强调文字颜色 3 4 2 2 5" xfId="10865"/>
    <cellStyle name="40% - 强调文字颜色 3 4 2 2 5 2" xfId="10866"/>
    <cellStyle name="40% - 强调文字颜色 3 4 2 2 5 2 2" xfId="10867"/>
    <cellStyle name="40% - 强调文字颜色 3 4 2 3" xfId="7863"/>
    <cellStyle name="40% - 强调文字颜色 3 4 2 3 2" xfId="7865"/>
    <cellStyle name="40% - 强调文字颜色 3 4 2 3 2 2" xfId="7867"/>
    <cellStyle name="40% - 强调文字颜色 3 4 2 3 2 2 2" xfId="7869"/>
    <cellStyle name="40% - 强调文字颜色 3 4 2 3 2 3" xfId="10868"/>
    <cellStyle name="40% - 强调文字颜色 3 4 2 3 3" xfId="7872"/>
    <cellStyle name="40% - 强调文字颜色 3 4 2 3 3 2" xfId="7874"/>
    <cellStyle name="40% - 强调文字颜色 3 4 2 4" xfId="7876"/>
    <cellStyle name="40% - 强调文字颜色 3 4 2 4 2" xfId="7878"/>
    <cellStyle name="40% - 强调文字颜色 3 4 2 4 2 2" xfId="7880"/>
    <cellStyle name="40% - 强调文字颜色 3 4 2 4 2 2 2" xfId="7882"/>
    <cellStyle name="40% - 强调文字颜色 3 4 2 4 3" xfId="7884"/>
    <cellStyle name="40% - 强调文字颜色 3 4 2 4 3 2" xfId="7887"/>
    <cellStyle name="40% - 强调文字颜色 3 4 2 5" xfId="10869"/>
    <cellStyle name="40% - 强调文字颜色 3 4 2 5 2" xfId="10871"/>
    <cellStyle name="40% - 强调文字颜色 3 4 2 5 2 2" xfId="10873"/>
    <cellStyle name="40% - 强调文字颜色 3 4 3" xfId="10874"/>
    <cellStyle name="40% - 强调文字颜色 3 4 3 2" xfId="10876"/>
    <cellStyle name="40% - 强调文字颜色 3 4 3 2 2" xfId="10877"/>
    <cellStyle name="40% - 强调文字颜色 3 4 3 2 2 2" xfId="10878"/>
    <cellStyle name="40% - 强调文字颜色 3 4 3 2 2 2 2" xfId="10879"/>
    <cellStyle name="40% - 强调文字颜色 3 4 3 2 2 2 2 2" xfId="4536"/>
    <cellStyle name="40% - 强调文字颜色 3 4 3 2 2 2 3" xfId="10880"/>
    <cellStyle name="40% - 强调文字颜色 3 4 3 2 2 3" xfId="8864"/>
    <cellStyle name="40% - 强调文字颜色 3 4 3 2 2 3 2" xfId="8866"/>
    <cellStyle name="40% - 强调文字颜色 3 4 3 2 3" xfId="10881"/>
    <cellStyle name="40% - 强调文字颜色 3 4 3 2 3 2" xfId="10883"/>
    <cellStyle name="40% - 强调文字颜色 3 4 3 2 3 2 2" xfId="10884"/>
    <cellStyle name="40% - 强调文字颜色 3 4 3 2 3 2 2 2" xfId="5766"/>
    <cellStyle name="40% - 强调文字颜色 3 4 3 2 3 3" xfId="8873"/>
    <cellStyle name="40% - 强调文字颜色 3 4 3 2 3 3 2" xfId="10885"/>
    <cellStyle name="40% - 强调文字颜色 3 4 3 2 4" xfId="10888"/>
    <cellStyle name="40% - 强调文字颜色 3 4 3 2 4 2" xfId="10889"/>
    <cellStyle name="40% - 强调文字颜色 3 4 3 2 4 2 2" xfId="10890"/>
    <cellStyle name="40% - 强调文字颜色 3 4 3 3" xfId="10891"/>
    <cellStyle name="40% - 强调文字颜色 3 4 3 3 2" xfId="10892"/>
    <cellStyle name="40% - 强调文字颜色 3 4 3 3 2 2" xfId="10893"/>
    <cellStyle name="40% - 强调文字颜色 3 4 3 3 2 2 2" xfId="10894"/>
    <cellStyle name="40% - 强调文字颜色 3 4 3 3 2 3" xfId="8880"/>
    <cellStyle name="40% - 强调文字颜色 3 4 3 3 3" xfId="10895"/>
    <cellStyle name="40% - 强调文字颜色 3 4 3 3 3 2" xfId="10896"/>
    <cellStyle name="40% - 强调文字颜色 3 4 3 4" xfId="505"/>
    <cellStyle name="40% - 强调文字颜色 3 4 3 4 2" xfId="10898"/>
    <cellStyle name="40% - 强调文字颜色 3 4 3 4 2 2" xfId="10899"/>
    <cellStyle name="40% - 强调文字颜色 3 4 3 4 2 2 2" xfId="10900"/>
    <cellStyle name="40% - 强调文字颜色 3 4 3 4 3" xfId="10902"/>
    <cellStyle name="40% - 强调文字颜色 3 4 3 4 3 2" xfId="10903"/>
    <cellStyle name="40% - 强调文字颜色 3 4 3 5" xfId="10905"/>
    <cellStyle name="40% - 强调文字颜色 3 4 3 5 2" xfId="10906"/>
    <cellStyle name="40% - 强调文字颜色 3 4 3 5 2 2" xfId="10907"/>
    <cellStyle name="40% - 强调文字颜色 3 4 4" xfId="10908"/>
    <cellStyle name="40% - 强调文字颜色 3 4 4 2" xfId="10911"/>
    <cellStyle name="40% - 强调文字颜色 3 4 4 2 2" xfId="10912"/>
    <cellStyle name="40% - 强调文字颜色 3 4 4 2 2 2" xfId="10913"/>
    <cellStyle name="40% - 强调文字颜色 3 4 4 2 2 2 2" xfId="10915"/>
    <cellStyle name="40% - 强调文字颜色 3 4 4 2 2 2 2 2" xfId="10917"/>
    <cellStyle name="40% - 强调文字颜色 3 4 4 2 2 2 3" xfId="10918"/>
    <cellStyle name="40% - 强调文字颜色 3 4 4 2 2 3" xfId="10920"/>
    <cellStyle name="40% - 强调文字颜色 3 4 4 2 2 3 2" xfId="10922"/>
    <cellStyle name="40% - 强调文字颜色 3 4 4 2 3" xfId="10924"/>
    <cellStyle name="40% - 强调文字颜色 3 4 4 2 3 2" xfId="10926"/>
    <cellStyle name="40% - 强调文字颜色 3 4 4 2 3 2 2" xfId="10927"/>
    <cellStyle name="40% - 强调文字颜色 3 4 4 2 3 2 2 2" xfId="10928"/>
    <cellStyle name="40% - 强调文字颜色 3 4 4 2 3 3" xfId="10929"/>
    <cellStyle name="40% - 强调文字颜色 3 4 4 2 3 3 2" xfId="10932"/>
    <cellStyle name="40% - 强调文字颜色 3 4 4 2 4" xfId="10934"/>
    <cellStyle name="40% - 强调文字颜色 3 4 4 2 4 2" xfId="10935"/>
    <cellStyle name="40% - 强调文字颜色 3 4 4 2 4 2 2" xfId="10936"/>
    <cellStyle name="40% - 强调文字颜色 3 4 4 3" xfId="10938"/>
    <cellStyle name="40% - 强调文字颜色 3 4 4 3 2" xfId="10939"/>
    <cellStyle name="40% - 强调文字颜色 3 4 4 3 2 2" xfId="10940"/>
    <cellStyle name="40% - 强调文字颜色 3 4 4 3 2 2 2" xfId="10941"/>
    <cellStyle name="40% - 强调文字颜色 3 4 4 3 2 3" xfId="10942"/>
    <cellStyle name="40% - 强调文字颜色 3 4 4 3 3" xfId="10943"/>
    <cellStyle name="40% - 强调文字颜色 3 4 4 3 3 2" xfId="10945"/>
    <cellStyle name="40% - 强调文字颜色 3 4 4 4" xfId="10947"/>
    <cellStyle name="40% - 强调文字颜色 3 4 4 4 2" xfId="10948"/>
    <cellStyle name="40% - 强调文字颜色 3 4 4 4 2 2" xfId="10949"/>
    <cellStyle name="40% - 强调文字颜色 3 4 4 4 2 2 2" xfId="10950"/>
    <cellStyle name="40% - 强调文字颜色 3 4 4 4 3" xfId="10951"/>
    <cellStyle name="40% - 强调文字颜色 3 4 4 4 3 2" xfId="10952"/>
    <cellStyle name="40% - 强调文字颜色 3 4 4 5" xfId="10954"/>
    <cellStyle name="40% - 强调文字颜色 3 4 4 5 2" xfId="10955"/>
    <cellStyle name="40% - 强调文字颜色 3 4 4 5 2 2" xfId="10956"/>
    <cellStyle name="40% - 强调文字颜色 3 4 5" xfId="10957"/>
    <cellStyle name="40% - 强调文字颜色 3 4 5 2" xfId="10960"/>
    <cellStyle name="40% - 强调文字颜色 3 4 5 2 2" xfId="10961"/>
    <cellStyle name="40% - 强调文字颜色 3 4 5 2 2 2" xfId="10962"/>
    <cellStyle name="40% - 强调文字颜色 3 4 5 2 2 2 2" xfId="10963"/>
    <cellStyle name="40% - 强调文字颜色 3 4 5 2 2 3" xfId="10965"/>
    <cellStyle name="40% - 强调文字颜色 3 4 5 2 3" xfId="10966"/>
    <cellStyle name="40% - 强调文字颜色 3 4 5 2 3 2" xfId="10967"/>
    <cellStyle name="40% - 强调文字颜色 3 4 5 3" xfId="10968"/>
    <cellStyle name="40% - 强调文字颜色 3 4 5 3 2" xfId="10969"/>
    <cellStyle name="40% - 强调文字颜色 3 4 5 3 2 2" xfId="3807"/>
    <cellStyle name="40% - 强调文字颜色 3 4 5 3 2 2 2" xfId="3813"/>
    <cellStyle name="40% - 强调文字颜色 3 4 5 3 3" xfId="10970"/>
    <cellStyle name="40% - 强调文字颜色 3 4 5 3 3 2" xfId="3824"/>
    <cellStyle name="40% - 强调文字颜色 3 4 5 4" xfId="10972"/>
    <cellStyle name="40% - 强调文字颜色 3 4 5 4 2" xfId="10973"/>
    <cellStyle name="40% - 强调文字颜色 3 4 5 4 2 2" xfId="3878"/>
    <cellStyle name="40% - 强调文字颜色 3 4 6" xfId="10974"/>
    <cellStyle name="40% - 强调文字颜色 3 4 6 2" xfId="10976"/>
    <cellStyle name="40% - 强调文字颜色 3 4 6 2 2" xfId="10977"/>
    <cellStyle name="40% - 强调文字颜色 3 4 6 2 2 2" xfId="10978"/>
    <cellStyle name="40% - 强调文字颜色 3 4 6 2 3" xfId="10979"/>
    <cellStyle name="40% - 强调文字颜色 3 4 6 3" xfId="10980"/>
    <cellStyle name="40% - 强调文字颜色 3 4 6 3 2" xfId="10981"/>
    <cellStyle name="40% - 强调文字颜色 3 4 7" xfId="10983"/>
    <cellStyle name="40% - 强调文字颜色 3 4 7 2" xfId="10985"/>
    <cellStyle name="40% - 强调文字颜色 3 4 7 2 2" xfId="10986"/>
    <cellStyle name="40% - 强调文字颜色 3 4 7 2 2 2" xfId="10987"/>
    <cellStyle name="40% - 强调文字颜色 3 4 7 3" xfId="10988"/>
    <cellStyle name="40% - 强调文字颜色 3 4 7 3 2" xfId="10989"/>
    <cellStyle name="40% - 强调文字颜色 3 4 7 4" xfId="10991"/>
    <cellStyle name="40% - 强调文字颜色 3 4 7 4 2" xfId="10992"/>
    <cellStyle name="40% - 强调文字颜色 3 4 8" xfId="10995"/>
    <cellStyle name="40% - 强调文字颜色 3 4 8 2" xfId="10996"/>
    <cellStyle name="40% - 强调文字颜色 3 4 8 2 2" xfId="10997"/>
    <cellStyle name="40% - 强调文字颜色 3 4 8 2 2 2" xfId="10998"/>
    <cellStyle name="40% - 强调文字颜色 3 4 8 3" xfId="10999"/>
    <cellStyle name="40% - 强调文字颜色 3 4 8 3 2" xfId="11000"/>
    <cellStyle name="40% - 强调文字颜色 3 4 8 4" xfId="11002"/>
    <cellStyle name="40% - 强调文字颜色 3 4 8 4 2" xfId="11003"/>
    <cellStyle name="40% - 强调文字颜色 3 4 9" xfId="11005"/>
    <cellStyle name="40% - 强调文字颜色 3 4 9 2" xfId="9476"/>
    <cellStyle name="40% - 强调文字颜色 3 4 9 2 2" xfId="9479"/>
    <cellStyle name="40% - 强调文字颜色 3 4 9 2 2 2" xfId="9483"/>
    <cellStyle name="40% - 强调文字颜色 3 4 9 3" xfId="9492"/>
    <cellStyle name="40% - 强调文字颜色 3 4 9 3 2" xfId="9496"/>
    <cellStyle name="40% - 强调文字颜色 3 5" xfId="11008"/>
    <cellStyle name="40% - 强调文字颜色 3 5 10" xfId="2822"/>
    <cellStyle name="40% - 强调文字颜色 3 5 10 2" xfId="5675"/>
    <cellStyle name="40% - 强调文字颜色 3 5 10 2 2" xfId="11009"/>
    <cellStyle name="40% - 强调文字颜色 3 5 2" xfId="11010"/>
    <cellStyle name="40% - 强调文字颜色 3 5 2 2" xfId="11011"/>
    <cellStyle name="40% - 强调文字颜色 3 5 2 2 2" xfId="11012"/>
    <cellStyle name="40% - 强调文字颜色 3 5 2 2 2 2" xfId="11014"/>
    <cellStyle name="40% - 强调文字颜色 3 5 2 2 2 2 2" xfId="11015"/>
    <cellStyle name="40% - 强调文字颜色 3 5 2 2 2 2 2 2" xfId="11016"/>
    <cellStyle name="40% - 强调文字颜色 3 5 2 2 2 2 2 2 2" xfId="11020"/>
    <cellStyle name="40% - 强调文字颜色 3 5 2 2 2 2 2 3" xfId="11023"/>
    <cellStyle name="40% - 强调文字颜色 3 5 2 2 2 2 3" xfId="11026"/>
    <cellStyle name="40% - 强调文字颜色 3 5 2 2 2 2 3 2" xfId="11027"/>
    <cellStyle name="40% - 强调文字颜色 3 5 2 2 2 3" xfId="11030"/>
    <cellStyle name="40% - 强调文字颜色 3 5 2 2 2 3 2" xfId="11032"/>
    <cellStyle name="40% - 强调文字颜色 3 5 2 2 2 3 2 2" xfId="11033"/>
    <cellStyle name="40% - 强调文字颜色 3 5 2 2 2 3 2 2 2" xfId="11036"/>
    <cellStyle name="40% - 强调文字颜色 3 5 2 2 2 3 3" xfId="11038"/>
    <cellStyle name="40% - 强调文字颜色 3 5 2 2 2 3 3 2" xfId="11039"/>
    <cellStyle name="40% - 强调文字颜色 3 5 2 2 2 4" xfId="11042"/>
    <cellStyle name="40% - 强调文字颜色 3 5 2 2 2 4 2" xfId="11043"/>
    <cellStyle name="40% - 强调文字颜色 3 5 2 2 2 4 2 2" xfId="11044"/>
    <cellStyle name="40% - 强调文字颜色 3 5 2 2 3" xfId="11048"/>
    <cellStyle name="40% - 强调文字颜色 3 5 2 2 3 2" xfId="1572"/>
    <cellStyle name="40% - 强调文字颜色 3 5 2 2 3 2 2" xfId="11050"/>
    <cellStyle name="40% - 强调文字颜色 3 5 2 2 3 2 2 2" xfId="11052"/>
    <cellStyle name="40% - 强调文字颜色 3 5 2 2 3 2 3" xfId="11054"/>
    <cellStyle name="40% - 强调文字颜色 3 5 2 2 3 3" xfId="11056"/>
    <cellStyle name="40% - 强调文字颜色 3 5 2 2 3 3 2" xfId="11059"/>
    <cellStyle name="40% - 强调文字颜色 3 5 2 2 4" xfId="11061"/>
    <cellStyle name="40% - 强调文字颜色 3 5 2 2 4 2" xfId="11063"/>
    <cellStyle name="40% - 强调文字颜色 3 5 2 2 4 2 2" xfId="11065"/>
    <cellStyle name="40% - 强调文字颜色 3 5 2 2 4 2 2 2" xfId="11066"/>
    <cellStyle name="40% - 强调文字颜色 3 5 2 2 4 3" xfId="11068"/>
    <cellStyle name="40% - 强调文字颜色 3 5 2 2 4 3 2" xfId="11071"/>
    <cellStyle name="40% - 强调文字颜色 3 5 2 2 5" xfId="11073"/>
    <cellStyle name="40% - 强调文字颜色 3 5 2 2 5 2" xfId="11074"/>
    <cellStyle name="40% - 强调文字颜色 3 5 2 2 5 2 2" xfId="11075"/>
    <cellStyle name="40% - 强调文字颜色 3 5 2 3" xfId="11076"/>
    <cellStyle name="40% - 强调文字颜色 3 5 2 3 2" xfId="11077"/>
    <cellStyle name="40% - 强调文字颜色 3 5 2 3 2 2" xfId="11078"/>
    <cellStyle name="40% - 强调文字颜色 3 5 2 3 2 2 2" xfId="5486"/>
    <cellStyle name="40% - 强调文字颜色 3 5 2 3 2 3" xfId="11079"/>
    <cellStyle name="40% - 强调文字颜色 3 5 2 3 3" xfId="11081"/>
    <cellStyle name="40% - 强调文字颜色 3 5 2 3 3 2" xfId="11082"/>
    <cellStyle name="40% - 强调文字颜色 3 5 2 4" xfId="11083"/>
    <cellStyle name="40% - 强调文字颜色 3 5 2 4 2" xfId="11084"/>
    <cellStyle name="40% - 强调文字颜色 3 5 2 4 2 2" xfId="11085"/>
    <cellStyle name="40% - 强调文字颜色 3 5 2 4 2 2 2" xfId="11086"/>
    <cellStyle name="40% - 强调文字颜色 3 5 2 4 3" xfId="11088"/>
    <cellStyle name="40% - 强调文字颜色 3 5 2 4 3 2" xfId="11089"/>
    <cellStyle name="40% - 强调文字颜色 3 5 2 5" xfId="11090"/>
    <cellStyle name="40% - 强调文字颜色 3 5 2 5 2" xfId="11092"/>
    <cellStyle name="40% - 强调文字颜色 3 5 2 5 2 2" xfId="11093"/>
    <cellStyle name="40% - 强调文字颜色 3 5 3" xfId="11094"/>
    <cellStyle name="40% - 强调文字颜色 3 5 3 2" xfId="11096"/>
    <cellStyle name="40% - 强调文字颜色 3 5 3 2 2" xfId="11097"/>
    <cellStyle name="40% - 强调文字颜色 3 5 3 2 2 2" xfId="11099"/>
    <cellStyle name="40% - 强调文字颜色 3 5 3 2 2 2 2" xfId="11101"/>
    <cellStyle name="40% - 强调文字颜色 3 5 3 2 2 2 2 2" xfId="11102"/>
    <cellStyle name="40% - 强调文字颜色 3 5 3 2 2 2 3" xfId="11103"/>
    <cellStyle name="40% - 强调文字颜色 3 5 3 2 2 3" xfId="8942"/>
    <cellStyle name="40% - 强调文字颜色 3 5 3 2 2 3 2" xfId="8945"/>
    <cellStyle name="40% - 强调文字颜色 3 5 3 2 3" xfId="11104"/>
    <cellStyle name="40% - 强调文字颜色 3 5 3 2 3 2" xfId="11106"/>
    <cellStyle name="40% - 强调文字颜色 3 5 3 2 3 2 2" xfId="11107"/>
    <cellStyle name="40% - 强调文字颜色 3 5 3 2 3 2 2 2" xfId="11108"/>
    <cellStyle name="40% - 强调文字颜色 3 5 3 2 3 3" xfId="8946"/>
    <cellStyle name="40% - 强调文字颜色 3 5 3 2 3 3 2" xfId="11109"/>
    <cellStyle name="40% - 强调文字颜色 3 5 3 2 4" xfId="11111"/>
    <cellStyle name="40% - 强调文字颜色 3 5 3 2 4 2" xfId="11112"/>
    <cellStyle name="40% - 强调文字颜色 3 5 3 2 4 2 2" xfId="11113"/>
    <cellStyle name="40% - 强调文字颜色 3 5 3 3" xfId="11114"/>
    <cellStyle name="40% - 强调文字颜色 3 5 3 3 2" xfId="11115"/>
    <cellStyle name="40% - 强调文字颜色 3 5 3 3 2 2" xfId="11116"/>
    <cellStyle name="40% - 强调文字颜色 3 5 3 3 2 2 2" xfId="11117"/>
    <cellStyle name="40% - 强调文字颜色 3 5 3 3 2 3" xfId="8955"/>
    <cellStyle name="40% - 强调文字颜色 3 5 3 3 3" xfId="11119"/>
    <cellStyle name="40% - 强调文字颜色 3 5 3 3 3 2" xfId="11120"/>
    <cellStyle name="40% - 强调文字颜色 3 5 3 4" xfId="11122"/>
    <cellStyle name="40% - 强调文字颜色 3 5 3 4 2" xfId="11123"/>
    <cellStyle name="40% - 强调文字颜色 3 5 3 4 2 2" xfId="11124"/>
    <cellStyle name="40% - 强调文字颜色 3 5 3 4 2 2 2" xfId="11125"/>
    <cellStyle name="40% - 强调文字颜色 3 5 3 4 3" xfId="11127"/>
    <cellStyle name="40% - 强调文字颜色 3 5 3 4 3 2" xfId="11128"/>
    <cellStyle name="40% - 强调文字颜色 3 5 3 5" xfId="11130"/>
    <cellStyle name="40% - 强调文字颜色 3 5 3 5 2" xfId="11131"/>
    <cellStyle name="40% - 强调文字颜色 3 5 3 5 2 2" xfId="11132"/>
    <cellStyle name="40% - 强调文字颜色 3 5 4" xfId="11133"/>
    <cellStyle name="40% - 强调文字颜色 3 5 4 2" xfId="11134"/>
    <cellStyle name="40% - 强调文字颜色 3 5 4 2 2" xfId="11135"/>
    <cellStyle name="40% - 强调文字颜色 3 5 4 2 2 2" xfId="11136"/>
    <cellStyle name="40% - 强调文字颜色 3 5 4 2 2 2 2" xfId="11137"/>
    <cellStyle name="40% - 强调文字颜色 3 5 4 2 2 2 2 2" xfId="11138"/>
    <cellStyle name="40% - 强调文字颜色 3 5 4 2 2 2 3" xfId="11141"/>
    <cellStyle name="40% - 强调文字颜色 3 5 4 2 2 3" xfId="11142"/>
    <cellStyle name="40% - 强调文字颜色 3 5 4 2 2 3 2" xfId="11144"/>
    <cellStyle name="40% - 强调文字颜色 3 5 4 2 3" xfId="11145"/>
    <cellStyle name="40% - 强调文字颜色 3 5 4 2 3 2" xfId="11147"/>
    <cellStyle name="40% - 强调文字颜色 3 5 4 2 3 2 2" xfId="11148"/>
    <cellStyle name="40% - 强调文字颜色 3 5 4 2 3 2 2 2" xfId="11149"/>
    <cellStyle name="40% - 强调文字颜色 3 5 4 2 3 3" xfId="11151"/>
    <cellStyle name="40% - 强调文字颜色 3 5 4 2 3 3 2" xfId="11155"/>
    <cellStyle name="40% - 强调文字颜色 3 5 4 2 4" xfId="11156"/>
    <cellStyle name="40% - 强调文字颜色 3 5 4 2 4 2" xfId="11158"/>
    <cellStyle name="40% - 强调文字颜色 3 5 4 2 4 2 2" xfId="11159"/>
    <cellStyle name="40% - 强调文字颜色 3 5 4 3" xfId="11160"/>
    <cellStyle name="40% - 强调文字颜色 3 5 4 3 2" xfId="11161"/>
    <cellStyle name="40% - 强调文字颜色 3 5 4 3 2 2" xfId="11162"/>
    <cellStyle name="40% - 强调文字颜色 3 5 4 3 2 2 2" xfId="11166"/>
    <cellStyle name="40% - 强调文字颜色 3 5 4 3 2 3" xfId="11170"/>
    <cellStyle name="40% - 强调文字颜色 3 5 4 3 3" xfId="11173"/>
    <cellStyle name="40% - 强调文字颜色 3 5 4 3 3 2" xfId="11175"/>
    <cellStyle name="40% - 强调文字颜色 3 5 4 4" xfId="11178"/>
    <cellStyle name="40% - 强调文字颜色 3 5 4 4 2" xfId="11179"/>
    <cellStyle name="40% - 强调文字颜色 3 5 4 4 2 2" xfId="11180"/>
    <cellStyle name="40% - 强调文字颜色 3 5 4 4 2 2 2" xfId="11181"/>
    <cellStyle name="40% - 强调文字颜色 3 5 4 4 3" xfId="11183"/>
    <cellStyle name="40% - 强调文字颜色 3 5 4 4 3 2" xfId="11184"/>
    <cellStyle name="40% - 强调文字颜色 3 5 4 5" xfId="11185"/>
    <cellStyle name="40% - 强调文字颜色 3 5 4 5 2" xfId="11186"/>
    <cellStyle name="40% - 强调文字颜色 3 5 4 5 2 2" xfId="11187"/>
    <cellStyle name="40% - 强调文字颜色 3 5 5" xfId="11190"/>
    <cellStyle name="40% - 强调文字颜色 3 5 5 2" xfId="11191"/>
    <cellStyle name="40% - 强调文字颜色 3 5 5 2 2" xfId="11192"/>
    <cellStyle name="40% - 强调文字颜色 3 5 5 2 2 2" xfId="11193"/>
    <cellStyle name="40% - 强调文字颜色 3 5 5 2 2 2 2" xfId="11194"/>
    <cellStyle name="40% - 强调文字颜色 3 5 5 2 2 3" xfId="11195"/>
    <cellStyle name="40% - 强调文字颜色 3 5 5 2 3" xfId="11196"/>
    <cellStyle name="40% - 强调文字颜色 3 5 5 2 3 2" xfId="11197"/>
    <cellStyle name="40% - 强调文字颜色 3 5 5 3" xfId="11198"/>
    <cellStyle name="40% - 强调文字颜色 3 5 5 3 2" xfId="11199"/>
    <cellStyle name="40% - 强调文字颜色 3 5 5 3 2 2" xfId="4333"/>
    <cellStyle name="40% - 强调文字颜色 3 5 5 3 2 2 2" xfId="4337"/>
    <cellStyle name="40% - 强调文字颜色 3 5 5 3 3" xfId="11200"/>
    <cellStyle name="40% - 强调文字颜色 3 5 5 3 3 2" xfId="4366"/>
    <cellStyle name="40% - 强调文字颜色 3 5 5 4" xfId="11202"/>
    <cellStyle name="40% - 强调文字颜色 3 5 5 4 2" xfId="11203"/>
    <cellStyle name="40% - 强调文字颜色 3 5 5 4 2 2" xfId="4653"/>
    <cellStyle name="40% - 强调文字颜色 3 5 6" xfId="11205"/>
    <cellStyle name="40% - 强调文字颜色 3 5 6 2" xfId="11207"/>
    <cellStyle name="40% - 强调文字颜色 3 5 6 2 2" xfId="11209"/>
    <cellStyle name="40% - 强调文字颜色 3 5 6 2 2 2" xfId="11211"/>
    <cellStyle name="40% - 强调文字颜色 3 5 6 2 3" xfId="11212"/>
    <cellStyle name="40% - 强调文字颜色 3 5 6 3" xfId="11213"/>
    <cellStyle name="40% - 强调文字颜色 3 5 6 3 2" xfId="550"/>
    <cellStyle name="40% - 强调文字颜色 3 5 7" xfId="11215"/>
    <cellStyle name="40% - 强调文字颜色 3 5 7 2" xfId="11217"/>
    <cellStyle name="40% - 强调文字颜色 3 5 7 2 2" xfId="11220"/>
    <cellStyle name="40% - 强调文字颜色 3 5 7 2 2 2" xfId="11221"/>
    <cellStyle name="40% - 强调文字颜色 3 5 7 3" xfId="11222"/>
    <cellStyle name="40% - 强调文字颜色 3 5 7 3 2" xfId="671"/>
    <cellStyle name="40% - 强调文字颜色 3 5 7 4" xfId="11224"/>
    <cellStyle name="40% - 强调文字颜色 3 5 7 4 2" xfId="11225"/>
    <cellStyle name="40% - 强调文字颜色 3 5 8" xfId="11226"/>
    <cellStyle name="40% - 强调文字颜色 3 5 8 2" xfId="11228"/>
    <cellStyle name="40% - 强调文字颜色 3 5 8 2 2" xfId="11231"/>
    <cellStyle name="40% - 强调文字颜色 3 5 8 2 2 2" xfId="11232"/>
    <cellStyle name="40% - 强调文字颜色 3 5 8 3" xfId="3420"/>
    <cellStyle name="40% - 强调文字颜色 3 5 8 3 2" xfId="11233"/>
    <cellStyle name="40% - 强调文字颜色 3 5 8 4" xfId="11235"/>
    <cellStyle name="40% - 强调文字颜色 3 5 8 4 2" xfId="11236"/>
    <cellStyle name="40% - 强调文字颜色 3 5 9" xfId="11237"/>
    <cellStyle name="40% - 强调文字颜色 3 5 9 2" xfId="10580"/>
    <cellStyle name="40% - 强调文字颜色 3 5 9 2 2" xfId="10585"/>
    <cellStyle name="40% - 强调文字颜色 3 5 9 2 2 2" xfId="10590"/>
    <cellStyle name="40% - 强调文字颜色 3 5 9 3" xfId="10596"/>
    <cellStyle name="40% - 强调文字颜色 3 5 9 3 2" xfId="10601"/>
    <cellStyle name="40% - 强调文字颜色 3 6" xfId="11241"/>
    <cellStyle name="40% - 强调文字颜色 3 6 2" xfId="8282"/>
    <cellStyle name="40% - 强调文字颜色 3 6 2 2" xfId="8285"/>
    <cellStyle name="40% - 强调文字颜色 3 6 2 2 2" xfId="8287"/>
    <cellStyle name="40% - 强调文字颜色 3 6 2 2 2 2" xfId="11243"/>
    <cellStyle name="40% - 强调文字颜色 3 6 2 2 2 2 2" xfId="11246"/>
    <cellStyle name="40% - 强调文字颜色 3 6 2 2 2 3" xfId="11248"/>
    <cellStyle name="40% - 强调文字颜色 3 6 2 2 3" xfId="11250"/>
    <cellStyle name="40% - 强调文字颜色 3 6 2 2 3 2" xfId="11252"/>
    <cellStyle name="40% - 强调文字颜色 3 6 2 3" xfId="11255"/>
    <cellStyle name="40% - 强调文字颜色 3 6 2 3 2" xfId="11256"/>
    <cellStyle name="40% - 强调文字颜色 3 6 2 3 2 2" xfId="11257"/>
    <cellStyle name="40% - 强调文字颜色 3 6 2 3 2 2 2" xfId="11259"/>
    <cellStyle name="40% - 强调文字颜色 3 6 2 3 3" xfId="11261"/>
    <cellStyle name="40% - 强调文字颜色 3 6 2 3 3 2" xfId="11263"/>
    <cellStyle name="40% - 强调文字颜色 3 6 2 4" xfId="11265"/>
    <cellStyle name="40% - 强调文字颜色 3 6 2 4 2" xfId="11266"/>
    <cellStyle name="40% - 强调文字颜色 3 6 2 4 2 2" xfId="11267"/>
    <cellStyle name="40% - 强调文字颜色 3 6 3" xfId="11269"/>
    <cellStyle name="40% - 强调文字颜色 3 6 3 2" xfId="11271"/>
    <cellStyle name="40% - 强调文字颜色 3 6 3 2 2" xfId="11272"/>
    <cellStyle name="40% - 强调文字颜色 3 6 3 2 2 2" xfId="11274"/>
    <cellStyle name="40% - 强调文字颜色 3 6 3 2 3" xfId="11277"/>
    <cellStyle name="40% - 强调文字颜色 3 6 3 3" xfId="11279"/>
    <cellStyle name="40% - 强调文字颜色 3 6 3 3 2" xfId="11281"/>
    <cellStyle name="40% - 强调文字颜色 3 6 4" xfId="11283"/>
    <cellStyle name="40% - 强调文字颜色 3 6 4 2" xfId="11284"/>
    <cellStyle name="40% - 强调文字颜色 3 6 4 2 2" xfId="11285"/>
    <cellStyle name="40% - 强调文字颜色 3 6 4 2 2 2" xfId="11286"/>
    <cellStyle name="40% - 强调文字颜色 3 6 4 3" xfId="11288"/>
    <cellStyle name="40% - 强调文字颜色 3 6 4 3 2" xfId="11290"/>
    <cellStyle name="40% - 强调文字颜色 3 6 5" xfId="11291"/>
    <cellStyle name="40% - 强调文字颜色 3 6 5 2" xfId="11293"/>
    <cellStyle name="40% - 强调文字颜色 3 6 5 2 2" xfId="11295"/>
    <cellStyle name="40% - 强调文字颜色 3 7" xfId="11296"/>
    <cellStyle name="40% - 强调文字颜色 3 7 2" xfId="8365"/>
    <cellStyle name="40% - 强调文字颜色 3 7 2 2" xfId="4252"/>
    <cellStyle name="40% - 强调文字颜色 3 7 2 2 2" xfId="4258"/>
    <cellStyle name="40% - 强调文字颜色 3 7 2 2 2 2" xfId="4265"/>
    <cellStyle name="40% - 强调文字颜色 3 7 2 2 3" xfId="11299"/>
    <cellStyle name="40% - 强调文字颜色 3 7 2 3" xfId="11301"/>
    <cellStyle name="40% - 强调文字颜色 3 7 2 3 2" xfId="11302"/>
    <cellStyle name="40% - 强调文字颜色 3 7 3" xfId="11303"/>
    <cellStyle name="40% - 强调文字颜色 3 7 3 2" xfId="11304"/>
    <cellStyle name="40% - 强调文字颜色 3 7 3 2 2" xfId="11305"/>
    <cellStyle name="40% - 强调文字颜色 3 7 3 2 2 2" xfId="11306"/>
    <cellStyle name="40% - 强调文字颜色 3 7 3 3" xfId="11307"/>
    <cellStyle name="40% - 强调文字颜色 3 7 3 3 2" xfId="11309"/>
    <cellStyle name="40% - 强调文字颜色 3 7 4" xfId="11311"/>
    <cellStyle name="40% - 强调文字颜色 3 7 4 2" xfId="11312"/>
    <cellStyle name="40% - 强调文字颜色 3 7 4 2 2" xfId="11313"/>
    <cellStyle name="40% - 强调文字颜色 3 8" xfId="11314"/>
    <cellStyle name="40% - 强调文字颜色 3 8 2" xfId="8428"/>
    <cellStyle name="40% - 强调文字颜色 3 8 2 2" xfId="8430"/>
    <cellStyle name="40% - 强调文字颜色 3 8 2 2 2" xfId="8432"/>
    <cellStyle name="40% - 强调文字颜色 3 8 3" xfId="11316"/>
    <cellStyle name="40% - 强调文字颜色 3 8 3 2" xfId="11317"/>
    <cellStyle name="40% - 强调文字颜色 3 9" xfId="9843"/>
    <cellStyle name="40% - 强调文字颜色 3 9 2" xfId="11318"/>
    <cellStyle name="40% - 强调文字颜色 3 9 2 2" xfId="11320"/>
    <cellStyle name="40% - 强调文字颜色 3 9 2 2 2" xfId="11322"/>
    <cellStyle name="40% - 强调文字颜色 3 9 3" xfId="11324"/>
    <cellStyle name="40% - 强调文字颜色 3 9 3 2" xfId="11325"/>
    <cellStyle name="40% - 强调文字颜色 4 10" xfId="11327"/>
    <cellStyle name="40% - 强调文字颜色 4 10 2" xfId="11331"/>
    <cellStyle name="40% - 强调文字颜色 4 10 2 2" xfId="11334"/>
    <cellStyle name="40% - 强调文字颜色 4 10 2 2 2" xfId="11336"/>
    <cellStyle name="40% - 强调文字颜色 4 10 3" xfId="11337"/>
    <cellStyle name="40% - 强调文字颜色 4 10 3 2" xfId="11339"/>
    <cellStyle name="40% - 强调文字颜色 4 11" xfId="11341"/>
    <cellStyle name="40% - 强调文字颜色 4 11 2" xfId="10068"/>
    <cellStyle name="40% - 强调文字颜色 4 11 2 2" xfId="10071"/>
    <cellStyle name="40% - 强调文字颜色 4 2" xfId="11344"/>
    <cellStyle name="40% - 强调文字颜色 4 2 10" xfId="11346"/>
    <cellStyle name="40% - 强调文字颜色 4 2 10 2" xfId="11350"/>
    <cellStyle name="40% - 强调文字颜色 4 2 10 2 2" xfId="11353"/>
    <cellStyle name="40% - 强调文字颜色 4 2 2" xfId="11355"/>
    <cellStyle name="40% - 强调文字颜色 4 2 2 2" xfId="11356"/>
    <cellStyle name="40% - 强调文字颜色 4 2 2 2 2" xfId="11357"/>
    <cellStyle name="40% - 强调文字颜色 4 2 2 2 2 2" xfId="11358"/>
    <cellStyle name="40% - 强调文字颜色 4 2 2 2 2 2 2" xfId="11359"/>
    <cellStyle name="40% - 强调文字颜色 4 2 2 2 2 2 2 2" xfId="11362"/>
    <cellStyle name="40% - 强调文字颜色 4 2 2 2 2 2 2 2 2" xfId="11363"/>
    <cellStyle name="40% - 强调文字颜色 4 2 2 2 2 2 2 3" xfId="11364"/>
    <cellStyle name="40% - 强调文字颜色 4 2 2 2 2 2 3" xfId="11366"/>
    <cellStyle name="40% - 强调文字颜色 4 2 2 2 2 2 3 2" xfId="11369"/>
    <cellStyle name="40% - 强调文字颜色 4 2 2 2 2 3" xfId="11370"/>
    <cellStyle name="40% - 强调文字颜色 4 2 2 2 2 3 2" xfId="11371"/>
    <cellStyle name="40% - 强调文字颜色 4 2 2 2 2 3 2 2" xfId="11372"/>
    <cellStyle name="40% - 强调文字颜色 4 2 2 2 2 3 2 2 2" xfId="11373"/>
    <cellStyle name="40% - 强调文字颜色 4 2 2 2 2 3 3" xfId="11374"/>
    <cellStyle name="40% - 强调文字颜色 4 2 2 2 2 3 3 2" xfId="11375"/>
    <cellStyle name="40% - 强调文字颜色 4 2 2 2 2 4" xfId="11376"/>
    <cellStyle name="40% - 强调文字颜色 4 2 2 2 2 4 2" xfId="11378"/>
    <cellStyle name="40% - 强调文字颜色 4 2 2 2 2 4 2 2" xfId="11379"/>
    <cellStyle name="40% - 强调文字颜色 4 2 2 2 3" xfId="11380"/>
    <cellStyle name="40% - 强调文字颜色 4 2 2 2 3 2" xfId="11381"/>
    <cellStyle name="40% - 强调文字颜色 4 2 2 2 3 2 2" xfId="11382"/>
    <cellStyle name="40% - 强调文字颜色 4 2 2 2 3 2 2 2" xfId="11383"/>
    <cellStyle name="40% - 强调文字颜色 4 2 2 2 3 2 3" xfId="11384"/>
    <cellStyle name="40% - 强调文字颜色 4 2 2 2 3 3" xfId="11386"/>
    <cellStyle name="40% - 强调文字颜色 4 2 2 2 3 3 2" xfId="11387"/>
    <cellStyle name="40% - 强调文字颜色 4 2 2 2 4" xfId="11388"/>
    <cellStyle name="40% - 强调文字颜色 4 2 2 2 4 2" xfId="11389"/>
    <cellStyle name="40% - 强调文字颜色 4 2 2 2 4 2 2" xfId="11390"/>
    <cellStyle name="40% - 强调文字颜色 4 2 2 2 4 2 2 2" xfId="11391"/>
    <cellStyle name="40% - 强调文字颜色 4 2 2 2 4 3" xfId="11392"/>
    <cellStyle name="40% - 强调文字颜色 4 2 2 2 4 3 2" xfId="11394"/>
    <cellStyle name="40% - 强调文字颜色 4 2 2 2 5" xfId="8071"/>
    <cellStyle name="40% - 强调文字颜色 4 2 2 2 5 2" xfId="8073"/>
    <cellStyle name="40% - 强调文字颜色 4 2 2 2 5 2 2" xfId="11396"/>
    <cellStyle name="40% - 强调文字颜色 4 2 2 3" xfId="11398"/>
    <cellStyle name="40% - 强调文字颜色 4 2 2 3 2" xfId="11399"/>
    <cellStyle name="40% - 强调文字颜色 4 2 2 3 2 2" xfId="11400"/>
    <cellStyle name="40% - 强调文字颜色 4 2 2 3 2 2 2" xfId="11401"/>
    <cellStyle name="40% - 强调文字颜色 4 2 2 3 2 3" xfId="11402"/>
    <cellStyle name="40% - 强调文字颜色 4 2 2 3 3" xfId="11403"/>
    <cellStyle name="40% - 强调文字颜色 4 2 2 3 3 2" xfId="11404"/>
    <cellStyle name="40% - 强调文字颜色 4 2 2 4" xfId="11405"/>
    <cellStyle name="40% - 强调文字颜色 4 2 2 4 2" xfId="11406"/>
    <cellStyle name="40% - 强调文字颜色 4 2 2 4 2 2" xfId="11407"/>
    <cellStyle name="40% - 强调文字颜色 4 2 2 4 2 2 2" xfId="11408"/>
    <cellStyle name="40% - 强调文字颜色 4 2 2 4 3" xfId="11409"/>
    <cellStyle name="40% - 强调文字颜色 4 2 2 4 3 2" xfId="11410"/>
    <cellStyle name="40% - 强调文字颜色 4 2 2 5" xfId="11411"/>
    <cellStyle name="40% - 强调文字颜色 4 2 2 5 2" xfId="11413"/>
    <cellStyle name="40% - 强调文字颜色 4 2 2 5 2 2" xfId="11414"/>
    <cellStyle name="40% - 强调文字颜色 4 2 3" xfId="11415"/>
    <cellStyle name="40% - 强调文字颜色 4 2 3 2" xfId="11418"/>
    <cellStyle name="40% - 强调文字颜色 4 2 3 2 2" xfId="11421"/>
    <cellStyle name="40% - 强调文字颜色 4 2 3 2 2 2" xfId="4467"/>
    <cellStyle name="40% - 强调文字颜色 4 2 3 2 2 2 2" xfId="4470"/>
    <cellStyle name="40% - 强调文字颜色 4 2 3 2 2 2 2 2" xfId="11423"/>
    <cellStyle name="40% - 强调文字颜色 4 2 3 2 2 2 3" xfId="11425"/>
    <cellStyle name="40% - 强调文字颜色 4 2 3 2 2 3" xfId="11426"/>
    <cellStyle name="40% - 强调文字颜色 4 2 3 2 2 3 2" xfId="11428"/>
    <cellStyle name="40% - 强调文字颜色 4 2 3 2 3" xfId="11429"/>
    <cellStyle name="40% - 强调文字颜色 4 2 3 2 3 2" xfId="2413"/>
    <cellStyle name="40% - 强调文字颜色 4 2 3 2 3 2 2" xfId="4478"/>
    <cellStyle name="40% - 强调文字颜色 4 2 3 2 3 2 2 2" xfId="11430"/>
    <cellStyle name="40% - 强调文字颜色 4 2 3 2 3 3" xfId="11432"/>
    <cellStyle name="40% - 强调文字颜色 4 2 3 2 3 3 2" xfId="11434"/>
    <cellStyle name="40% - 强调文字颜色 4 2 3 2 4" xfId="11435"/>
    <cellStyle name="40% - 强调文字颜色 4 2 3 2 4 2" xfId="11436"/>
    <cellStyle name="40% - 强调文字颜色 4 2 3 2 4 2 2" xfId="11437"/>
    <cellStyle name="40% - 强调文字颜色 4 2 3 3" xfId="11438"/>
    <cellStyle name="40% - 强调文字颜色 4 2 3 3 2" xfId="11440"/>
    <cellStyle name="40% - 强调文字颜色 4 2 3 3 2 2" xfId="11441"/>
    <cellStyle name="40% - 强调文字颜色 4 2 3 3 2 2 2" xfId="11442"/>
    <cellStyle name="40% - 强调文字颜色 4 2 3 3 2 3" xfId="11443"/>
    <cellStyle name="40% - 强调文字颜色 4 2 3 3 3" xfId="11444"/>
    <cellStyle name="40% - 强调文字颜色 4 2 3 3 3 2" xfId="11445"/>
    <cellStyle name="40% - 强调文字颜色 4 2 3 4" xfId="179"/>
    <cellStyle name="40% - 强调文字颜色 4 2 3 4 2" xfId="11446"/>
    <cellStyle name="40% - 强调文字颜色 4 2 3 4 2 2" xfId="11447"/>
    <cellStyle name="40% - 强调文字颜色 4 2 3 4 2 2 2" xfId="11448"/>
    <cellStyle name="40% - 强调文字颜色 4 2 3 4 3" xfId="11450"/>
    <cellStyle name="40% - 强调文字颜色 4 2 3 4 3 2" xfId="11451"/>
    <cellStyle name="40% - 强调文字颜色 4 2 3 5" xfId="11452"/>
    <cellStyle name="40% - 强调文字颜色 4 2 3 5 2" xfId="11453"/>
    <cellStyle name="40% - 强调文字颜色 4 2 3 5 2 2" xfId="11454"/>
    <cellStyle name="40% - 强调文字颜色 4 2 4" xfId="11455"/>
    <cellStyle name="40% - 强调文字颜色 4 2 4 2" xfId="11458"/>
    <cellStyle name="40% - 强调文字颜色 4 2 4 2 2" xfId="11460"/>
    <cellStyle name="40% - 强调文字颜色 4 2 4 2 2 2" xfId="4515"/>
    <cellStyle name="40% - 强调文字颜色 4 2 4 2 2 2 2" xfId="1986"/>
    <cellStyle name="40% - 强调文字颜色 4 2 4 2 2 2 2 2" xfId="11461"/>
    <cellStyle name="40% - 强调文字颜色 4 2 4 2 2 2 3" xfId="11465"/>
    <cellStyle name="40% - 强调文字颜色 4 2 4 2 2 3" xfId="11468"/>
    <cellStyle name="40% - 强调文字颜色 4 2 4 2 2 3 2" xfId="11471"/>
    <cellStyle name="40% - 强调文字颜色 4 2 4 2 3" xfId="11475"/>
    <cellStyle name="40% - 强调文字颜色 4 2 4 2 3 2" xfId="11476"/>
    <cellStyle name="40% - 强调文字颜色 4 2 4 2 3 2 2" xfId="11479"/>
    <cellStyle name="40% - 强调文字颜色 4 2 4 2 3 2 2 2" xfId="11483"/>
    <cellStyle name="40% - 强调文字颜色 4 2 4 2 3 3" xfId="11486"/>
    <cellStyle name="40% - 强调文字颜色 4 2 4 2 3 3 2" xfId="11489"/>
    <cellStyle name="40% - 强调文字颜色 4 2 4 2 4" xfId="11492"/>
    <cellStyle name="40% - 强调文字颜色 4 2 4 2 4 2" xfId="11493"/>
    <cellStyle name="40% - 强调文字颜色 4 2 4 2 4 2 2" xfId="11496"/>
    <cellStyle name="40% - 强调文字颜色 4 2 4 3" xfId="11499"/>
    <cellStyle name="40% - 强调文字颜色 4 2 4 3 2" xfId="11502"/>
    <cellStyle name="40% - 强调文字颜色 4 2 4 3 2 2" xfId="11503"/>
    <cellStyle name="40% - 强调文字颜色 4 2 4 3 2 2 2" xfId="11506"/>
    <cellStyle name="40% - 强调文字颜色 4 2 4 3 2 3" xfId="11510"/>
    <cellStyle name="40% - 强调文字颜色 4 2 4 3 3" xfId="11513"/>
    <cellStyle name="40% - 强调文字颜色 4 2 4 3 3 2" xfId="11514"/>
    <cellStyle name="40% - 强调文字颜色 4 2 4 4" xfId="11517"/>
    <cellStyle name="40% - 强调文字颜色 4 2 4 4 2" xfId="11518"/>
    <cellStyle name="40% - 强调文字颜色 4 2 4 4 2 2" xfId="11519"/>
    <cellStyle name="40% - 强调文字颜色 4 2 4 4 2 2 2" xfId="11521"/>
    <cellStyle name="40% - 强调文字颜色 4 2 4 4 3" xfId="11523"/>
    <cellStyle name="40% - 强调文字颜色 4 2 4 4 3 2" xfId="11524"/>
    <cellStyle name="40% - 强调文字颜色 4 2 4 5" xfId="11526"/>
    <cellStyle name="40% - 强调文字颜色 4 2 4 5 2" xfId="11527"/>
    <cellStyle name="40% - 强调文字颜色 4 2 4 5 2 2" xfId="11528"/>
    <cellStyle name="40% - 强调文字颜色 4 2 5" xfId="11530"/>
    <cellStyle name="40% - 强调文字颜色 4 2 5 2" xfId="11533"/>
    <cellStyle name="40% - 强调文字颜色 4 2 5 2 2" xfId="11535"/>
    <cellStyle name="40% - 强调文字颜色 4 2 5 2 2 2" xfId="4574"/>
    <cellStyle name="40% - 强调文字颜色 4 2 5 2 2 2 2" xfId="4576"/>
    <cellStyle name="40% - 强调文字颜色 4 2 5 2 2 3" xfId="11536"/>
    <cellStyle name="40% - 强调文字颜色 4 2 5 2 3" xfId="11538"/>
    <cellStyle name="40% - 强调文字颜色 4 2 5 2 3 2" xfId="8505"/>
    <cellStyle name="40% - 强调文字颜色 4 2 5 3" xfId="11540"/>
    <cellStyle name="40% - 强调文字颜色 4 2 5 3 2" xfId="11542"/>
    <cellStyle name="40% - 强调文字颜色 4 2 5 3 2 2" xfId="11543"/>
    <cellStyle name="40% - 强调文字颜色 4 2 5 3 2 2 2" xfId="11544"/>
    <cellStyle name="40% - 强调文字颜色 4 2 5 3 3" xfId="11545"/>
    <cellStyle name="40% - 强调文字颜色 4 2 5 3 3 2" xfId="11546"/>
    <cellStyle name="40% - 强调文字颜色 4 2 5 4" xfId="11547"/>
    <cellStyle name="40% - 强调文字颜色 4 2 5 4 2" xfId="11548"/>
    <cellStyle name="40% - 强调文字颜色 4 2 5 4 2 2" xfId="11549"/>
    <cellStyle name="40% - 强调文字颜色 4 2 6" xfId="11552"/>
    <cellStyle name="40% - 强调文字颜色 4 2 6 2" xfId="11554"/>
    <cellStyle name="40% - 强调文字颜色 4 2 6 2 2" xfId="11556"/>
    <cellStyle name="40% - 强调文字颜色 4 2 6 2 2 2" xfId="11557"/>
    <cellStyle name="40% - 强调文字颜色 4 2 6 2 3" xfId="11558"/>
    <cellStyle name="40% - 强调文字颜色 4 2 6 3" xfId="11559"/>
    <cellStyle name="40% - 强调文字颜色 4 2 6 3 2" xfId="11561"/>
    <cellStyle name="40% - 强调文字颜色 4 2 7" xfId="11562"/>
    <cellStyle name="40% - 强调文字颜色 4 2 7 2" xfId="11563"/>
    <cellStyle name="40% - 强调文字颜色 4 2 7 2 2" xfId="3673"/>
    <cellStyle name="40% - 强调文字颜色 4 2 7 2 2 2" xfId="3676"/>
    <cellStyle name="40% - 强调文字颜色 4 2 7 3" xfId="11564"/>
    <cellStyle name="40% - 强调文字颜色 4 2 7 3 2" xfId="11565"/>
    <cellStyle name="40% - 强调文字颜色 4 2 7 4" xfId="3815"/>
    <cellStyle name="40% - 强调文字颜色 4 2 7 4 2" xfId="11566"/>
    <cellStyle name="40% - 强调文字颜色 4 2 8" xfId="11567"/>
    <cellStyle name="40% - 强调文字颜色 4 2 8 2" xfId="11568"/>
    <cellStyle name="40% - 强调文字颜色 4 2 8 2 2" xfId="11569"/>
    <cellStyle name="40% - 强调文字颜色 4 2 8 2 2 2" xfId="11570"/>
    <cellStyle name="40% - 强调文字颜色 4 2 8 3" xfId="11571"/>
    <cellStyle name="40% - 强调文字颜色 4 2 8 3 2" xfId="11572"/>
    <cellStyle name="40% - 强调文字颜色 4 2 8 4" xfId="11573"/>
    <cellStyle name="40% - 强调文字颜色 4 2 8 4 2" xfId="11574"/>
    <cellStyle name="40% - 强调文字颜色 4 2 9" xfId="11575"/>
    <cellStyle name="40% - 强调文字颜色 4 2 9 2" xfId="11576"/>
    <cellStyle name="40% - 强调文字颜色 4 2 9 2 2" xfId="11577"/>
    <cellStyle name="40% - 强调文字颜色 4 2 9 2 2 2" xfId="11579"/>
    <cellStyle name="40% - 强调文字颜色 4 2 9 3" xfId="11582"/>
    <cellStyle name="40% - 强调文字颜色 4 2 9 3 2" xfId="11583"/>
    <cellStyle name="40% - 强调文字颜色 4 3" xfId="11585"/>
    <cellStyle name="40% - 强调文字颜色 4 3 10" xfId="11586"/>
    <cellStyle name="40% - 强调文字颜色 4 3 10 2" xfId="11587"/>
    <cellStyle name="40% - 强调文字颜色 4 3 10 2 2" xfId="11589"/>
    <cellStyle name="40% - 强调文字颜色 4 3 2" xfId="11591"/>
    <cellStyle name="40% - 强调文字颜色 4 3 2 2" xfId="11592"/>
    <cellStyle name="40% - 强调文字颜色 4 3 2 2 2" xfId="11593"/>
    <cellStyle name="40% - 强调文字颜色 4 3 2 2 2 2" xfId="11594"/>
    <cellStyle name="40% - 强调文字颜色 4 3 2 2 2 2 2" xfId="11595"/>
    <cellStyle name="40% - 强调文字颜色 4 3 2 2 2 2 2 2" xfId="11596"/>
    <cellStyle name="40% - 强调文字颜色 4 3 2 2 2 2 2 2 2" xfId="11598"/>
    <cellStyle name="40% - 强调文字颜色 4 3 2 2 2 2 2 3" xfId="11600"/>
    <cellStyle name="40% - 强调文字颜色 4 3 2 2 2 2 3" xfId="11602"/>
    <cellStyle name="40% - 强调文字颜色 4 3 2 2 2 2 3 2" xfId="11603"/>
    <cellStyle name="40% - 强调文字颜色 4 3 2 2 2 3" xfId="11605"/>
    <cellStyle name="40% - 强调文字颜色 4 3 2 2 2 3 2" xfId="11606"/>
    <cellStyle name="40% - 强调文字颜色 4 3 2 2 2 3 2 2" xfId="11607"/>
    <cellStyle name="40% - 强调文字颜色 4 3 2 2 2 3 2 2 2" xfId="11608"/>
    <cellStyle name="40% - 强调文字颜色 4 3 2 2 2 3 3" xfId="11610"/>
    <cellStyle name="40% - 强调文字颜色 4 3 2 2 2 3 3 2" xfId="11612"/>
    <cellStyle name="40% - 强调文字颜色 4 3 2 2 2 4" xfId="11613"/>
    <cellStyle name="40% - 强调文字颜色 4 3 2 2 2 4 2" xfId="11616"/>
    <cellStyle name="40% - 强调文字颜色 4 3 2 2 2 4 2 2" xfId="11617"/>
    <cellStyle name="40% - 强调文字颜色 4 3 2 2 3" xfId="11618"/>
    <cellStyle name="40% - 强调文字颜色 4 3 2 2 3 2" xfId="11619"/>
    <cellStyle name="40% - 强调文字颜色 4 3 2 2 3 2 2" xfId="11620"/>
    <cellStyle name="40% - 强调文字颜色 4 3 2 2 3 2 2 2" xfId="11621"/>
    <cellStyle name="40% - 强调文字颜色 4 3 2 2 3 2 3" xfId="11624"/>
    <cellStyle name="40% - 强调文字颜色 4 3 2 2 3 3" xfId="11625"/>
    <cellStyle name="40% - 强调文字颜色 4 3 2 2 3 3 2" xfId="11626"/>
    <cellStyle name="40% - 强调文字颜色 4 3 2 2 4" xfId="11628"/>
    <cellStyle name="40% - 强调文字颜色 4 3 2 2 4 2" xfId="11629"/>
    <cellStyle name="40% - 强调文字颜色 4 3 2 2 4 2 2" xfId="11630"/>
    <cellStyle name="40% - 强调文字颜色 4 3 2 2 4 2 2 2" xfId="11631"/>
    <cellStyle name="40% - 强调文字颜色 4 3 2 2 4 3" xfId="11633"/>
    <cellStyle name="40% - 强调文字颜色 4 3 2 2 4 3 2" xfId="11634"/>
    <cellStyle name="40% - 强调文字颜色 4 3 2 2 5" xfId="8109"/>
    <cellStyle name="40% - 强调文字颜色 4 3 2 2 5 2" xfId="11636"/>
    <cellStyle name="40% - 强调文字颜色 4 3 2 2 5 2 2" xfId="11638"/>
    <cellStyle name="40% - 强调文字颜色 4 3 2 3" xfId="11639"/>
    <cellStyle name="40% - 强调文字颜色 4 3 2 3 2" xfId="11640"/>
    <cellStyle name="40% - 强调文字颜色 4 3 2 3 2 2" xfId="11641"/>
    <cellStyle name="40% - 强调文字颜色 4 3 2 3 2 2 2" xfId="11642"/>
    <cellStyle name="40% - 强调文字颜色 4 3 2 3 2 3" xfId="11643"/>
    <cellStyle name="40% - 强调文字颜色 4 3 2 3 3" xfId="11644"/>
    <cellStyle name="40% - 强调文字颜色 4 3 2 3 3 2" xfId="11645"/>
    <cellStyle name="40% - 强调文字颜色 4 3 2 4" xfId="11646"/>
    <cellStyle name="40% - 强调文字颜色 4 3 2 4 2" xfId="11647"/>
    <cellStyle name="40% - 强调文字颜色 4 3 2 4 2 2" xfId="11649"/>
    <cellStyle name="40% - 强调文字颜色 4 3 2 4 2 2 2" xfId="11651"/>
    <cellStyle name="40% - 强调文字颜色 4 3 2 4 3" xfId="11652"/>
    <cellStyle name="40% - 强调文字颜色 4 3 2 4 3 2" xfId="11655"/>
    <cellStyle name="40% - 强调文字颜色 4 3 2 5" xfId="11657"/>
    <cellStyle name="40% - 强调文字颜色 4 3 2 5 2" xfId="11658"/>
    <cellStyle name="40% - 强调文字颜色 4 3 2 5 2 2" xfId="11660"/>
    <cellStyle name="40% - 强调文字颜色 4 3 3" xfId="11661"/>
    <cellStyle name="40% - 强调文字颜色 4 3 3 2" xfId="11663"/>
    <cellStyle name="40% - 强调文字颜色 4 3 3 2 2" xfId="11664"/>
    <cellStyle name="40% - 强调文字颜色 4 3 3 2 2 2" xfId="4774"/>
    <cellStyle name="40% - 强调文字颜色 4 3 3 2 2 2 2" xfId="4776"/>
    <cellStyle name="40% - 强调文字颜色 4 3 3 2 2 2 2 2" xfId="11665"/>
    <cellStyle name="40% - 强调文字颜色 4 3 3 2 2 2 3" xfId="11666"/>
    <cellStyle name="40% - 强调文字颜色 4 3 3 2 2 3" xfId="11667"/>
    <cellStyle name="40% - 强调文字颜色 4 3 3 2 2 3 2" xfId="11668"/>
    <cellStyle name="40% - 强调文字颜色 4 3 3 2 3" xfId="11669"/>
    <cellStyle name="40% - 强调文字颜色 4 3 3 2 3 2" xfId="4783"/>
    <cellStyle name="40% - 强调文字颜色 4 3 3 2 3 2 2" xfId="4785"/>
    <cellStyle name="40% - 强调文字颜色 4 3 3 2 3 2 2 2" xfId="11670"/>
    <cellStyle name="40% - 强调文字颜色 4 3 3 2 3 3" xfId="11671"/>
    <cellStyle name="40% - 强调文字颜色 4 3 3 2 3 3 2" xfId="11673"/>
    <cellStyle name="40% - 强调文字颜色 4 3 3 2 4" xfId="10840"/>
    <cellStyle name="40% - 强调文字颜色 4 3 3 2 4 2" xfId="11675"/>
    <cellStyle name="40% - 强调文字颜色 4 3 3 2 4 2 2" xfId="11676"/>
    <cellStyle name="40% - 强调文字颜色 4 3 3 3" xfId="11677"/>
    <cellStyle name="40% - 强调文字颜色 4 3 3 3 2" xfId="11678"/>
    <cellStyle name="40% - 强调文字颜色 4 3 3 3 2 2" xfId="11679"/>
    <cellStyle name="40% - 强调文字颜色 4 3 3 3 2 2 2" xfId="11680"/>
    <cellStyle name="40% - 强调文字颜色 4 3 3 3 2 3" xfId="11681"/>
    <cellStyle name="40% - 强调文字颜色 4 3 3 3 3" xfId="11682"/>
    <cellStyle name="40% - 强调文字颜色 4 3 3 3 3 2" xfId="11683"/>
    <cellStyle name="40% - 强调文字颜色 4 3 3 4" xfId="11684"/>
    <cellStyle name="40% - 强调文字颜色 4 3 3 4 2" xfId="11685"/>
    <cellStyle name="40% - 强调文字颜色 4 3 3 4 2 2" xfId="11686"/>
    <cellStyle name="40% - 强调文字颜色 4 3 3 4 2 2 2" xfId="11687"/>
    <cellStyle name="40% - 强调文字颜色 4 3 3 4 3" xfId="11688"/>
    <cellStyle name="40% - 强调文字颜色 4 3 3 4 3 2" xfId="11690"/>
    <cellStyle name="40% - 强调文字颜色 4 3 3 5" xfId="11692"/>
    <cellStyle name="40% - 强调文字颜色 4 3 3 5 2" xfId="5923"/>
    <cellStyle name="40% - 强调文字颜色 4 3 3 5 2 2" xfId="5928"/>
    <cellStyle name="40% - 强调文字颜色 4 3 4" xfId="11693"/>
    <cellStyle name="40% - 强调文字颜色 4 3 4 2" xfId="11694"/>
    <cellStyle name="40% - 强调文字颜色 4 3 4 2 2" xfId="11695"/>
    <cellStyle name="40% - 强调文字颜色 4 3 4 2 2 2" xfId="4829"/>
    <cellStyle name="40% - 强调文字颜色 4 3 4 2 2 2 2" xfId="4831"/>
    <cellStyle name="40% - 强调文字颜色 4 3 4 2 2 2 2 2" xfId="11696"/>
    <cellStyle name="40% - 强调文字颜色 4 3 4 2 2 2 3" xfId="11697"/>
    <cellStyle name="40% - 强调文字颜色 4 3 4 2 2 3" xfId="11698"/>
    <cellStyle name="40% - 强调文字颜色 4 3 4 2 2 3 2" xfId="11699"/>
    <cellStyle name="40% - 强调文字颜色 4 3 4 2 3" xfId="11701"/>
    <cellStyle name="40% - 强调文字颜色 4 3 4 2 3 2" xfId="11702"/>
    <cellStyle name="40% - 强调文字颜色 4 3 4 2 3 2 2" xfId="11703"/>
    <cellStyle name="40% - 强调文字颜色 4 3 4 2 3 2 2 2" xfId="11705"/>
    <cellStyle name="40% - 强调文字颜色 4 3 4 2 3 3" xfId="11706"/>
    <cellStyle name="40% - 强调文字颜色 4 3 4 2 3 3 2" xfId="11708"/>
    <cellStyle name="40% - 强调文字颜色 4 3 4 2 4" xfId="11709"/>
    <cellStyle name="40% - 强调文字颜色 4 3 4 2 4 2" xfId="10091"/>
    <cellStyle name="40% - 强调文字颜色 4 3 4 2 4 2 2" xfId="11710"/>
    <cellStyle name="40% - 强调文字颜色 4 3 4 3" xfId="11711"/>
    <cellStyle name="40% - 强调文字颜色 4 3 4 3 2" xfId="11712"/>
    <cellStyle name="40% - 强调文字颜色 4 3 4 3 2 2" xfId="11713"/>
    <cellStyle name="40% - 强调文字颜色 4 3 4 3 2 2 2" xfId="11714"/>
    <cellStyle name="40% - 强调文字颜色 4 3 4 3 2 3" xfId="11715"/>
    <cellStyle name="40% - 强调文字颜色 4 3 4 3 3" xfId="11716"/>
    <cellStyle name="40% - 强调文字颜色 4 3 4 3 3 2" xfId="11717"/>
    <cellStyle name="40% - 强调文字颜色 4 3 4 4" xfId="11719"/>
    <cellStyle name="40% - 强调文字颜色 4 3 4 4 2" xfId="11720"/>
    <cellStyle name="40% - 强调文字颜色 4 3 4 4 2 2" xfId="11721"/>
    <cellStyle name="40% - 强调文字颜色 4 3 4 4 2 2 2" xfId="11723"/>
    <cellStyle name="40% - 强调文字颜色 4 3 4 4 3" xfId="11726"/>
    <cellStyle name="40% - 强调文字颜色 4 3 4 4 3 2" xfId="11728"/>
    <cellStyle name="40% - 强调文字颜色 4 3 4 5" xfId="11730"/>
    <cellStyle name="40% - 强调文字颜色 4 3 4 5 2" xfId="11731"/>
    <cellStyle name="40% - 强调文字颜色 4 3 4 5 2 2" xfId="11732"/>
    <cellStyle name="40% - 强调文字颜色 4 3 5" xfId="11734"/>
    <cellStyle name="40% - 强调文字颜色 4 3 5 2" xfId="11735"/>
    <cellStyle name="40% - 强调文字颜色 4 3 5 2 2" xfId="11736"/>
    <cellStyle name="40% - 强调文字颜色 4 3 5 2 2 2" xfId="4893"/>
    <cellStyle name="40% - 强调文字颜色 4 3 5 2 2 2 2" xfId="4897"/>
    <cellStyle name="40% - 强调文字颜色 4 3 5 2 2 3" xfId="11737"/>
    <cellStyle name="40% - 强调文字颜色 4 3 5 2 3" xfId="11739"/>
    <cellStyle name="40% - 强调文字颜色 4 3 5 2 3 2" xfId="11740"/>
    <cellStyle name="40% - 强调文字颜色 4 3 5 3" xfId="11741"/>
    <cellStyle name="40% - 强调文字颜色 4 3 5 3 2" xfId="11743"/>
    <cellStyle name="40% - 强调文字颜色 4 3 5 3 2 2" xfId="11744"/>
    <cellStyle name="40% - 强调文字颜色 4 3 5 3 2 2 2" xfId="11745"/>
    <cellStyle name="40% - 强调文字颜色 4 3 5 3 3" xfId="11746"/>
    <cellStyle name="40% - 强调文字颜色 4 3 5 3 3 2" xfId="11747"/>
    <cellStyle name="40% - 强调文字颜色 4 3 5 4" xfId="11748"/>
    <cellStyle name="40% - 强调文字颜色 4 3 5 4 2" xfId="11749"/>
    <cellStyle name="40% - 强调文字颜色 4 3 5 4 2 2" xfId="11750"/>
    <cellStyle name="40% - 强调文字颜色 4 3 6" xfId="11753"/>
    <cellStyle name="40% - 强调文字颜色 4 3 6 2" xfId="11755"/>
    <cellStyle name="40% - 强调文字颜色 4 3 6 2 2" xfId="11756"/>
    <cellStyle name="40% - 强调文字颜色 4 3 6 2 2 2" xfId="11757"/>
    <cellStyle name="40% - 强调文字颜色 4 3 6 2 3" xfId="11759"/>
    <cellStyle name="40% - 强调文字颜色 4 3 6 3" xfId="11760"/>
    <cellStyle name="40% - 强调文字颜色 4 3 6 3 2" xfId="11762"/>
    <cellStyle name="40% - 强调文字颜色 4 3 7" xfId="11763"/>
    <cellStyle name="40% - 强调文字颜色 4 3 7 2" xfId="11764"/>
    <cellStyle name="40% - 强调文字颜色 4 3 7 2 2" xfId="11765"/>
    <cellStyle name="40% - 强调文字颜色 4 3 7 2 2 2" xfId="11766"/>
    <cellStyle name="40% - 强调文字颜色 4 3 7 3" xfId="11767"/>
    <cellStyle name="40% - 强调文字颜色 4 3 7 3 2" xfId="11768"/>
    <cellStyle name="40% - 强调文字颜色 4 3 7 4" xfId="11769"/>
    <cellStyle name="40% - 强调文字颜色 4 3 7 4 2" xfId="11770"/>
    <cellStyle name="40% - 强调文字颜色 4 3 8" xfId="11771"/>
    <cellStyle name="40% - 强调文字颜色 4 3 8 2" xfId="11772"/>
    <cellStyle name="40% - 强调文字颜色 4 3 8 2 2" xfId="11773"/>
    <cellStyle name="40% - 强调文字颜色 4 3 8 2 2 2" xfId="11775"/>
    <cellStyle name="40% - 强调文字颜色 4 3 8 3" xfId="11776"/>
    <cellStyle name="40% - 强调文字颜色 4 3 8 3 2" xfId="11777"/>
    <cellStyle name="40% - 强调文字颜色 4 3 8 4" xfId="11778"/>
    <cellStyle name="40% - 强调文字颜色 4 3 8 4 2" xfId="11779"/>
    <cellStyle name="40% - 强调文字颜色 4 3 9" xfId="11780"/>
    <cellStyle name="40% - 强调文字颜色 4 3 9 2" xfId="11782"/>
    <cellStyle name="40% - 强调文字颜色 4 3 9 2 2" xfId="11784"/>
    <cellStyle name="40% - 强调文字颜色 4 3 9 2 2 2" xfId="11785"/>
    <cellStyle name="40% - 强调文字颜色 4 3 9 3" xfId="11786"/>
    <cellStyle name="40% - 强调文字颜色 4 3 9 3 2" xfId="11787"/>
    <cellStyle name="40% - 强调文字颜色 4 4" xfId="11788"/>
    <cellStyle name="40% - 强调文字颜色 4 4 10" xfId="11791"/>
    <cellStyle name="40% - 强调文字颜色 4 4 10 2" xfId="11793"/>
    <cellStyle name="40% - 强调文字颜色 4 4 10 2 2" xfId="11795"/>
    <cellStyle name="40% - 强调文字颜色 4 4 2" xfId="11797"/>
    <cellStyle name="40% - 强调文字颜色 4 4 2 2" xfId="11799"/>
    <cellStyle name="40% - 强调文字颜色 4 4 2 2 2" xfId="11800"/>
    <cellStyle name="40% - 强调文字颜色 4 4 2 2 2 2" xfId="11801"/>
    <cellStyle name="40% - 强调文字颜色 4 4 2 2 2 2 2" xfId="11802"/>
    <cellStyle name="40% - 强调文字颜色 4 4 2 2 2 2 2 2" xfId="2642"/>
    <cellStyle name="40% - 强调文字颜色 4 4 2 2 2 2 2 2 2" xfId="2645"/>
    <cellStyle name="40% - 强调文字颜色 4 4 2 2 2 2 2 3" xfId="11803"/>
    <cellStyle name="40% - 强调文字颜色 4 4 2 2 2 2 3" xfId="11805"/>
    <cellStyle name="40% - 强调文字颜色 4 4 2 2 2 2 3 2" xfId="11806"/>
    <cellStyle name="40% - 强调文字颜色 4 4 2 2 2 3" xfId="11808"/>
    <cellStyle name="40% - 强调文字颜色 4 4 2 2 2 3 2" xfId="11809"/>
    <cellStyle name="40% - 强调文字颜色 4 4 2 2 2 3 2 2" xfId="11810"/>
    <cellStyle name="40% - 强调文字颜色 4 4 2 2 2 3 2 2 2" xfId="11811"/>
    <cellStyle name="40% - 强调文字颜色 4 4 2 2 2 3 3" xfId="11812"/>
    <cellStyle name="40% - 强调文字颜色 4 4 2 2 2 3 3 2" xfId="11814"/>
    <cellStyle name="40% - 强调文字颜色 4 4 2 2 2 4" xfId="11815"/>
    <cellStyle name="40% - 强调文字颜色 4 4 2 2 2 4 2" xfId="11817"/>
    <cellStyle name="40% - 强调文字颜色 4 4 2 2 2 4 2 2" xfId="11818"/>
    <cellStyle name="40% - 强调文字颜色 4 4 2 2 3" xfId="11819"/>
    <cellStyle name="40% - 强调文字颜色 4 4 2 2 3 2" xfId="11820"/>
    <cellStyle name="40% - 强调文字颜色 4 4 2 2 3 2 2" xfId="11821"/>
    <cellStyle name="40% - 强调文字颜色 4 4 2 2 3 2 2 2" xfId="3010"/>
    <cellStyle name="40% - 强调文字颜色 4 4 2 2 3 2 3" xfId="11822"/>
    <cellStyle name="40% - 强调文字颜色 4 4 2 2 3 3" xfId="11823"/>
    <cellStyle name="40% - 强调文字颜色 4 4 2 2 3 3 2" xfId="11825"/>
    <cellStyle name="40% - 强调文字颜色 4 4 2 2 4" xfId="11827"/>
    <cellStyle name="40% - 强调文字颜色 4 4 2 2 4 2" xfId="11828"/>
    <cellStyle name="40% - 强调文字颜色 4 4 2 2 4 2 2" xfId="11829"/>
    <cellStyle name="40% - 强调文字颜色 4 4 2 2 4 2 2 2" xfId="3329"/>
    <cellStyle name="40% - 强调文字颜色 4 4 2 2 4 3" xfId="11830"/>
    <cellStyle name="40% - 强调文字颜色 4 4 2 2 4 3 2" xfId="9823"/>
    <cellStyle name="40% - 强调文字颜色 4 4 2 2 5" xfId="11834"/>
    <cellStyle name="40% - 强调文字颜色 4 4 2 2 5 2" xfId="11835"/>
    <cellStyle name="40% - 强调文字颜色 4 4 2 2 5 2 2" xfId="11836"/>
    <cellStyle name="40% - 强调文字颜色 4 4 2 3" xfId="11838"/>
    <cellStyle name="40% - 强调文字颜色 4 4 2 3 2" xfId="11840"/>
    <cellStyle name="40% - 强调文字颜色 4 4 2 3 2 2" xfId="11842"/>
    <cellStyle name="40% - 强调文字颜色 4 4 2 3 2 2 2" xfId="11843"/>
    <cellStyle name="40% - 强调文字颜色 4 4 2 3 2 3" xfId="2086"/>
    <cellStyle name="40% - 强调文字颜色 4 4 2 3 3" xfId="11844"/>
    <cellStyle name="40% - 强调文字颜色 4 4 2 3 3 2" xfId="11845"/>
    <cellStyle name="40% - 强调文字颜色 4 4 2 4" xfId="11846"/>
    <cellStyle name="40% - 强调文字颜色 4 4 2 4 2" xfId="11848"/>
    <cellStyle name="40% - 强调文字颜色 4 4 2 4 2 2" xfId="11849"/>
    <cellStyle name="40% - 强调文字颜色 4 4 2 4 2 2 2" xfId="11850"/>
    <cellStyle name="40% - 强调文字颜色 4 4 2 4 3" xfId="11851"/>
    <cellStyle name="40% - 强调文字颜色 4 4 2 4 3 2" xfId="11853"/>
    <cellStyle name="40% - 强调文字颜色 4 4 2 5" xfId="11856"/>
    <cellStyle name="40% - 强调文字颜色 4 4 2 5 2" xfId="11858"/>
    <cellStyle name="40% - 强调文字颜色 4 4 2 5 2 2" xfId="11861"/>
    <cellStyle name="40% - 强调文字颜色 4 4 3" xfId="4625"/>
    <cellStyle name="40% - 强调文字颜色 4 4 3 2" xfId="11862"/>
    <cellStyle name="40% - 强调文字颜色 4 4 3 2 2" xfId="11863"/>
    <cellStyle name="40% - 强调文字颜色 4 4 3 2 2 2" xfId="11865"/>
    <cellStyle name="40% - 强调文字颜色 4 4 3 2 2 2 2" xfId="2966"/>
    <cellStyle name="40% - 强调文字颜色 4 4 3 2 2 2 2 2" xfId="6148"/>
    <cellStyle name="40% - 强调文字颜色 4 4 3 2 2 2 3" xfId="5395"/>
    <cellStyle name="40% - 强调文字颜色 4 4 3 2 2 3" xfId="11867"/>
    <cellStyle name="40% - 强调文字颜色 4 4 3 2 2 3 2" xfId="6173"/>
    <cellStyle name="40% - 强调文字颜色 4 4 3 2 3" xfId="11869"/>
    <cellStyle name="40% - 强调文字颜色 4 4 3 2 3 2" xfId="11871"/>
    <cellStyle name="40% - 强调文字颜色 4 4 3 2 3 2 2" xfId="6953"/>
    <cellStyle name="40% - 强调文字颜色 4 4 3 2 3 2 2 2" xfId="6956"/>
    <cellStyle name="40% - 强调文字颜色 4 4 3 2 3 3" xfId="11873"/>
    <cellStyle name="40% - 强调文字颜色 4 4 3 2 3 3 2" xfId="6977"/>
    <cellStyle name="40% - 强调文字颜色 4 4 3 2 4" xfId="11877"/>
    <cellStyle name="40% - 强调文字颜色 4 4 3 2 4 2" xfId="11879"/>
    <cellStyle name="40% - 强调文字颜色 4 4 3 2 4 2 2" xfId="7787"/>
    <cellStyle name="40% - 强调文字颜色 4 4 3 3" xfId="11881"/>
    <cellStyle name="40% - 强调文字颜色 4 4 3 3 2" xfId="11883"/>
    <cellStyle name="40% - 强调文字颜色 4 4 3 3 2 2" xfId="11885"/>
    <cellStyle name="40% - 强调文字颜色 4 4 3 3 2 2 2" xfId="11887"/>
    <cellStyle name="40% - 强调文字颜色 4 4 3 3 2 3" xfId="11889"/>
    <cellStyle name="40% - 强调文字颜色 4 4 3 3 3" xfId="11891"/>
    <cellStyle name="40% - 强调文字颜色 4 4 3 3 3 2" xfId="11893"/>
    <cellStyle name="40% - 强调文字颜色 4 4 3 4" xfId="11895"/>
    <cellStyle name="40% - 强调文字颜色 4 4 3 4 2" xfId="11896"/>
    <cellStyle name="40% - 强调文字颜色 4 4 3 4 2 2" xfId="11898"/>
    <cellStyle name="40% - 强调文字颜色 4 4 3 4 2 2 2" xfId="11900"/>
    <cellStyle name="40% - 强调文字颜色 4 4 3 4 3" xfId="11902"/>
    <cellStyle name="40% - 强调文字颜色 4 4 3 4 3 2" xfId="11905"/>
    <cellStyle name="40% - 强调文字颜色 4 4 3 5" xfId="11908"/>
    <cellStyle name="40% - 强调文字颜色 4 4 3 5 2" xfId="11909"/>
    <cellStyle name="40% - 强调文字颜色 4 4 3 5 2 2" xfId="11912"/>
    <cellStyle name="40% - 强调文字颜色 4 4 4" xfId="11914"/>
    <cellStyle name="40% - 强调文字颜色 4 4 4 2" xfId="11916"/>
    <cellStyle name="40% - 强调文字颜色 4 4 4 2 2" xfId="11917"/>
    <cellStyle name="40% - 强调文字颜色 4 4 4 2 2 2" xfId="11918"/>
    <cellStyle name="40% - 强调文字颜色 4 4 4 2 2 2 2" xfId="11919"/>
    <cellStyle name="40% - 强调文字颜色 4 4 4 2 2 2 2 2" xfId="11920"/>
    <cellStyle name="40% - 强调文字颜色 4 4 4 2 2 2 3" xfId="11921"/>
    <cellStyle name="40% - 强调文字颜色 4 4 4 2 2 3" xfId="11922"/>
    <cellStyle name="40% - 强调文字颜色 4 4 4 2 2 3 2" xfId="11923"/>
    <cellStyle name="40% - 强调文字颜色 4 4 4 2 3" xfId="11924"/>
    <cellStyle name="40% - 强调文字颜色 4 4 4 2 3 2" xfId="11925"/>
    <cellStyle name="40% - 强调文字颜色 4 4 4 2 3 2 2" xfId="11926"/>
    <cellStyle name="40% - 强调文字颜色 4 4 4 2 3 2 2 2" xfId="11927"/>
    <cellStyle name="40% - 强调文字颜色 4 4 4 2 3 3" xfId="11928"/>
    <cellStyle name="40% - 强调文字颜色 4 4 4 2 3 3 2" xfId="11931"/>
    <cellStyle name="40% - 强调文字颜色 4 4 4 2 4" xfId="11932"/>
    <cellStyle name="40% - 强调文字颜色 4 4 4 2 4 2" xfId="11933"/>
    <cellStyle name="40% - 强调文字颜色 4 4 4 2 4 2 2" xfId="11934"/>
    <cellStyle name="40% - 强调文字颜色 4 4 4 3" xfId="11935"/>
    <cellStyle name="40% - 强调文字颜色 4 4 4 3 2" xfId="11936"/>
    <cellStyle name="40% - 强调文字颜色 4 4 4 3 2 2" xfId="11937"/>
    <cellStyle name="40% - 强调文字颜色 4 4 4 3 2 2 2" xfId="11938"/>
    <cellStyle name="40% - 强调文字颜色 4 4 4 3 2 3" xfId="11939"/>
    <cellStyle name="40% - 强调文字颜色 4 4 4 3 3" xfId="11940"/>
    <cellStyle name="40% - 强调文字颜色 4 4 4 3 3 2" xfId="11941"/>
    <cellStyle name="40% - 强调文字颜色 4 4 4 4" xfId="11942"/>
    <cellStyle name="40% - 强调文字颜色 4 4 4 4 2" xfId="11943"/>
    <cellStyle name="40% - 强调文字颜色 4 4 4 4 2 2" xfId="11944"/>
    <cellStyle name="40% - 强调文字颜色 4 4 4 4 2 2 2" xfId="11945"/>
    <cellStyle name="40% - 强调文字颜色 4 4 4 4 3" xfId="11946"/>
    <cellStyle name="40% - 强调文字颜色 4 4 4 4 3 2" xfId="11948"/>
    <cellStyle name="40% - 强调文字颜色 4 4 4 5" xfId="11950"/>
    <cellStyle name="40% - 强调文字颜色 4 4 4 5 2" xfId="11952"/>
    <cellStyle name="40% - 强调文字颜色 4 4 4 5 2 2" xfId="11953"/>
    <cellStyle name="40% - 强调文字颜色 4 4 5" xfId="11954"/>
    <cellStyle name="40% - 强调文字颜色 4 4 5 2" xfId="11955"/>
    <cellStyle name="40% - 强调文字颜色 4 4 5 2 2" xfId="11956"/>
    <cellStyle name="40% - 强调文字颜色 4 4 5 2 2 2" xfId="11957"/>
    <cellStyle name="40% - 强调文字颜色 4 4 5 2 2 2 2" xfId="11958"/>
    <cellStyle name="40% - 强调文字颜色 4 4 5 2 2 3" xfId="11961"/>
    <cellStyle name="40% - 强调文字颜色 4 4 5 2 3" xfId="11962"/>
    <cellStyle name="40% - 强调文字颜色 4 4 5 2 3 2" xfId="11963"/>
    <cellStyle name="40% - 强调文字颜色 4 4 5 3" xfId="11964"/>
    <cellStyle name="40% - 强调文字颜色 4 4 5 3 2" xfId="11965"/>
    <cellStyle name="40% - 强调文字颜色 4 4 5 3 2 2" xfId="11966"/>
    <cellStyle name="40% - 强调文字颜色 4 4 5 3 2 2 2" xfId="11967"/>
    <cellStyle name="40% - 强调文字颜色 4 4 5 3 3" xfId="11968"/>
    <cellStyle name="40% - 强调文字颜色 4 4 5 3 3 2" xfId="11969"/>
    <cellStyle name="40% - 强调文字颜色 4 4 5 4" xfId="11970"/>
    <cellStyle name="40% - 强调文字颜色 4 4 5 4 2" xfId="11971"/>
    <cellStyle name="40% - 强调文字颜色 4 4 5 4 2 2" xfId="11972"/>
    <cellStyle name="40% - 强调文字颜色 4 4 6" xfId="11974"/>
    <cellStyle name="40% - 强调文字颜色 4 4 6 2" xfId="11975"/>
    <cellStyle name="40% - 强调文字颜色 4 4 6 2 2" xfId="11976"/>
    <cellStyle name="40% - 强调文字颜色 4 4 6 2 2 2" xfId="11977"/>
    <cellStyle name="40% - 强调文字颜色 4 4 6 2 3" xfId="11978"/>
    <cellStyle name="40% - 强调文字颜色 4 4 6 3" xfId="11979"/>
    <cellStyle name="40% - 强调文字颜色 4 4 6 3 2" xfId="11980"/>
    <cellStyle name="40% - 强调文字颜色 4 4 7" xfId="11981"/>
    <cellStyle name="40% - 强调文字颜色 4 4 7 2" xfId="11982"/>
    <cellStyle name="40% - 强调文字颜色 4 4 7 2 2" xfId="11983"/>
    <cellStyle name="40% - 强调文字颜色 4 4 7 2 2 2" xfId="11984"/>
    <cellStyle name="40% - 强调文字颜色 4 4 7 3" xfId="11985"/>
    <cellStyle name="40% - 强调文字颜色 4 4 7 3 2" xfId="11986"/>
    <cellStyle name="40% - 强调文字颜色 4 4 7 4" xfId="9319"/>
    <cellStyle name="40% - 强调文字颜色 4 4 7 4 2" xfId="9321"/>
    <cellStyle name="40% - 强调文字颜色 4 4 8" xfId="11987"/>
    <cellStyle name="40% - 强调文字颜色 4 4 8 2" xfId="11988"/>
    <cellStyle name="40% - 强调文字颜色 4 4 8 2 2" xfId="11989"/>
    <cellStyle name="40% - 强调文字颜色 4 4 8 2 2 2" xfId="11990"/>
    <cellStyle name="40% - 强调文字颜色 4 4 8 3" xfId="11991"/>
    <cellStyle name="40% - 强调文字颜色 4 4 8 3 2" xfId="11992"/>
    <cellStyle name="40% - 强调文字颜色 4 4 8 4" xfId="9329"/>
    <cellStyle name="40% - 强调文字颜色 4 4 8 4 2" xfId="9331"/>
    <cellStyle name="40% - 强调文字颜色 4 4 9" xfId="11993"/>
    <cellStyle name="40% - 强调文字颜色 4 4 9 2" xfId="11996"/>
    <cellStyle name="40% - 强调文字颜色 4 4 9 2 2" xfId="11998"/>
    <cellStyle name="40% - 强调文字颜色 4 4 9 2 2 2" xfId="11999"/>
    <cellStyle name="40% - 强调文字颜色 4 4 9 3" xfId="12000"/>
    <cellStyle name="40% - 强调文字颜色 4 4 9 3 2" xfId="12001"/>
    <cellStyle name="40% - 强调文字颜色 4 5" xfId="12002"/>
    <cellStyle name="40% - 强调文字颜色 4 5 10" xfId="12003"/>
    <cellStyle name="40% - 强调文字颜色 4 5 10 2" xfId="10438"/>
    <cellStyle name="40% - 强调文字颜色 4 5 10 2 2" xfId="10440"/>
    <cellStyle name="40% - 强调文字颜色 4 5 2" xfId="12004"/>
    <cellStyle name="40% - 强调文字颜色 4 5 2 2" xfId="12006"/>
    <cellStyle name="40% - 强调文字颜色 4 5 2 2 2" xfId="12007"/>
    <cellStyle name="40% - 强调文字颜色 4 5 2 2 2 2" xfId="12008"/>
    <cellStyle name="40% - 强调文字颜色 4 5 2 2 2 2 2" xfId="12009"/>
    <cellStyle name="40% - 强调文字颜色 4 5 2 2 2 2 2 2" xfId="12010"/>
    <cellStyle name="40% - 强调文字颜色 4 5 2 2 2 2 2 2 2" xfId="12012"/>
    <cellStyle name="40% - 强调文字颜色 4 5 2 2 2 2 2 3" xfId="12014"/>
    <cellStyle name="40% - 强调文字颜色 4 5 2 2 2 2 3" xfId="697"/>
    <cellStyle name="40% - 强调文字颜色 4 5 2 2 2 2 3 2" xfId="320"/>
    <cellStyle name="40% - 强调文字颜色 4 5 2 2 2 3" xfId="12017"/>
    <cellStyle name="40% - 强调文字颜色 4 5 2 2 2 3 2" xfId="12018"/>
    <cellStyle name="40% - 强调文字颜色 4 5 2 2 2 3 2 2" xfId="12019"/>
    <cellStyle name="40% - 强调文字颜色 4 5 2 2 2 3 2 2 2" xfId="12020"/>
    <cellStyle name="40% - 强调文字颜色 4 5 2 2 2 3 3" xfId="712"/>
    <cellStyle name="40% - 强调文字颜色 4 5 2 2 2 3 3 2" xfId="12022"/>
    <cellStyle name="40% - 强调文字颜色 4 5 2 2 2 4" xfId="12024"/>
    <cellStyle name="40% - 强调文字颜色 4 5 2 2 2 4 2" xfId="12026"/>
    <cellStyle name="40% - 强调文字颜色 4 5 2 2 2 4 2 2" xfId="12027"/>
    <cellStyle name="40% - 强调文字颜色 4 5 2 2 3" xfId="12028"/>
    <cellStyle name="40% - 强调文字颜色 4 5 2 2 3 2" xfId="12029"/>
    <cellStyle name="40% - 强调文字颜色 4 5 2 2 3 2 2" xfId="12030"/>
    <cellStyle name="40% - 强调文字颜色 4 5 2 2 3 2 2 2" xfId="12031"/>
    <cellStyle name="40% - 强调文字颜色 4 5 2 2 3 2 3" xfId="723"/>
    <cellStyle name="40% - 强调文字颜色 4 5 2 2 3 3" xfId="12033"/>
    <cellStyle name="40% - 强调文字颜色 4 5 2 2 3 3 2" xfId="12035"/>
    <cellStyle name="40% - 强调文字颜色 4 5 2 2 4" xfId="12037"/>
    <cellStyle name="40% - 强调文字颜色 4 5 2 2 4 2" xfId="12038"/>
    <cellStyle name="40% - 强调文字颜色 4 5 2 2 4 2 2" xfId="12040"/>
    <cellStyle name="40% - 强调文字颜色 4 5 2 2 4 2 2 2" xfId="12042"/>
    <cellStyle name="40% - 强调文字颜色 4 5 2 2 4 3" xfId="12045"/>
    <cellStyle name="40% - 强调文字颜色 4 5 2 2 4 3 2" xfId="12048"/>
    <cellStyle name="40% - 强调文字颜色 4 5 2 2 5" xfId="12051"/>
    <cellStyle name="40% - 强调文字颜色 4 5 2 2 5 2" xfId="12052"/>
    <cellStyle name="40% - 强调文字颜色 4 5 2 2 5 2 2" xfId="12055"/>
    <cellStyle name="40% - 强调文字颜色 4 5 2 3" xfId="12058"/>
    <cellStyle name="40% - 强调文字颜色 4 5 2 3 2" xfId="12060"/>
    <cellStyle name="40% - 强调文字颜色 4 5 2 3 2 2" xfId="12062"/>
    <cellStyle name="40% - 强调文字颜色 4 5 2 3 2 2 2" xfId="12063"/>
    <cellStyle name="40% - 强调文字颜色 4 5 2 3 2 3" xfId="12064"/>
    <cellStyle name="40% - 强调文字颜色 4 5 2 3 3" xfId="12065"/>
    <cellStyle name="40% - 强调文字颜色 4 5 2 3 3 2" xfId="12066"/>
    <cellStyle name="40% - 强调文字颜色 4 5 2 4" xfId="12067"/>
    <cellStyle name="40% - 强调文字颜色 4 5 2 4 2" xfId="12068"/>
    <cellStyle name="40% - 强调文字颜色 4 5 2 4 2 2" xfId="12070"/>
    <cellStyle name="40% - 强调文字颜色 4 5 2 4 2 2 2" xfId="12072"/>
    <cellStyle name="40% - 强调文字颜色 4 5 2 4 3" xfId="12074"/>
    <cellStyle name="40% - 强调文字颜色 4 5 2 4 3 2" xfId="12077"/>
    <cellStyle name="40% - 强调文字颜色 4 5 2 5" xfId="12081"/>
    <cellStyle name="40% - 强调文字颜色 4 5 2 5 2" xfId="12083"/>
    <cellStyle name="40% - 强调文字颜色 4 5 2 5 2 2" xfId="12086"/>
    <cellStyle name="40% - 强调文字颜色 4 5 3" xfId="12087"/>
    <cellStyle name="40% - 强调文字颜色 4 5 3 2" xfId="12090"/>
    <cellStyle name="40% - 强调文字颜色 4 5 3 2 2" xfId="12093"/>
    <cellStyle name="40% - 强调文字颜色 4 5 3 2 2 2" xfId="12096"/>
    <cellStyle name="40% - 强调文字颜色 4 5 3 2 2 2 2" xfId="12098"/>
    <cellStyle name="40% - 强调文字颜色 4 5 3 2 2 2 2 2" xfId="12100"/>
    <cellStyle name="40% - 强调文字颜色 4 5 3 2 2 2 3" xfId="1151"/>
    <cellStyle name="40% - 强调文字颜色 4 5 3 2 2 3" xfId="12102"/>
    <cellStyle name="40% - 强调文字颜色 4 5 3 2 2 3 2" xfId="12104"/>
    <cellStyle name="40% - 强调文字颜色 4 5 3 2 3" xfId="6"/>
    <cellStyle name="40% - 强调文字颜色 4 5 3 2 3 2" xfId="12107"/>
    <cellStyle name="40% - 强调文字颜色 4 5 3 2 3 2 2" xfId="12109"/>
    <cellStyle name="40% - 强调文字颜色 4 5 3 2 3 2 2 2" xfId="12112"/>
    <cellStyle name="40% - 强调文字颜色 4 5 3 2 3 3" xfId="12116"/>
    <cellStyle name="40% - 强调文字颜色 4 5 3 2 3 3 2" xfId="12120"/>
    <cellStyle name="40% - 强调文字颜色 4 5 3 2 4" xfId="12123"/>
    <cellStyle name="40% - 强调文字颜色 4 5 3 2 4 2" xfId="12126"/>
    <cellStyle name="40% - 强调文字颜色 4 5 3 2 4 2 2" xfId="12129"/>
    <cellStyle name="40% - 强调文字颜色 4 5 3 3" xfId="12134"/>
    <cellStyle name="40% - 强调文字颜色 4 5 3 3 2" xfId="12136"/>
    <cellStyle name="40% - 强调文字颜色 4 5 3 3 2 2" xfId="12139"/>
    <cellStyle name="40% - 强调文字颜色 4 5 3 3 2 2 2" xfId="12141"/>
    <cellStyle name="40% - 强调文字颜色 4 5 3 3 2 3" xfId="12142"/>
    <cellStyle name="40% - 强调文字颜色 4 5 3 3 3" xfId="12144"/>
    <cellStyle name="40% - 强调文字颜色 4 5 3 3 3 2" xfId="12147"/>
    <cellStyle name="40% - 强调文字颜色 4 5 3 4" xfId="12149"/>
    <cellStyle name="40% - 强调文字颜色 4 5 3 4 2" xfId="12150"/>
    <cellStyle name="40% - 强调文字颜色 4 5 3 4 2 2" xfId="12151"/>
    <cellStyle name="40% - 强调文字颜色 4 5 3 4 2 2 2" xfId="12152"/>
    <cellStyle name="40% - 强调文字颜色 4 5 3 4 3" xfId="12153"/>
    <cellStyle name="40% - 强调文字颜色 4 5 3 4 3 2" xfId="12155"/>
    <cellStyle name="40% - 强调文字颜色 4 5 3 5" xfId="12157"/>
    <cellStyle name="40% - 强调文字颜色 4 5 3 5 2" xfId="12158"/>
    <cellStyle name="40% - 强调文字颜色 4 5 3 5 2 2" xfId="12160"/>
    <cellStyle name="40% - 强调文字颜色 4 5 4" xfId="12161"/>
    <cellStyle name="40% - 强调文字颜色 4 5 4 2" xfId="12162"/>
    <cellStyle name="40% - 强调文字颜色 4 5 4 2 2" xfId="12163"/>
    <cellStyle name="40% - 强调文字颜色 4 5 4 2 2 2" xfId="12164"/>
    <cellStyle name="40% - 强调文字颜色 4 5 4 2 2 2 2" xfId="12165"/>
    <cellStyle name="40% - 强调文字颜色 4 5 4 2 2 2 2 2" xfId="12166"/>
    <cellStyle name="40% - 强调文字颜色 4 5 4 2 2 2 3" xfId="1473"/>
    <cellStyle name="40% - 强调文字颜色 4 5 4 2 2 3" xfId="12168"/>
    <cellStyle name="40% - 强调文字颜色 4 5 4 2 2 3 2" xfId="12169"/>
    <cellStyle name="40% - 强调文字颜色 4 5 4 2 3" xfId="12170"/>
    <cellStyle name="40% - 强调文字颜色 4 5 4 2 3 2" xfId="12171"/>
    <cellStyle name="40% - 强调文字颜色 4 5 4 2 3 2 2" xfId="12172"/>
    <cellStyle name="40% - 强调文字颜色 4 5 4 2 3 2 2 2" xfId="12173"/>
    <cellStyle name="40% - 强调文字颜色 4 5 4 2 3 3" xfId="12176"/>
    <cellStyle name="40% - 强调文字颜色 4 5 4 2 3 3 2" xfId="12179"/>
    <cellStyle name="40% - 强调文字颜色 4 5 4 2 4" xfId="12180"/>
    <cellStyle name="40% - 强调文字颜色 4 5 4 2 4 2" xfId="12181"/>
    <cellStyle name="40% - 强调文字颜色 4 5 4 2 4 2 2" xfId="12183"/>
    <cellStyle name="40% - 强调文字颜色 4 5 4 3" xfId="12185"/>
    <cellStyle name="40% - 强调文字颜色 4 5 4 3 2" xfId="12187"/>
    <cellStyle name="40% - 强调文字颜色 4 5 4 3 2 2" xfId="12189"/>
    <cellStyle name="40% - 强调文字颜色 4 5 4 3 2 2 2" xfId="12191"/>
    <cellStyle name="40% - 强调文字颜色 4 5 4 3 2 3" xfId="12193"/>
    <cellStyle name="40% - 强调文字颜色 4 5 4 3 3" xfId="12195"/>
    <cellStyle name="40% - 强调文字颜色 4 5 4 3 3 2" xfId="12197"/>
    <cellStyle name="40% - 强调文字颜色 4 5 4 4" xfId="12199"/>
    <cellStyle name="40% - 强调文字颜色 4 5 4 4 2" xfId="12201"/>
    <cellStyle name="40% - 强调文字颜色 4 5 4 4 2 2" xfId="12202"/>
    <cellStyle name="40% - 强调文字颜色 4 5 4 4 2 2 2" xfId="12204"/>
    <cellStyle name="40% - 强调文字颜色 4 5 4 4 3" xfId="12206"/>
    <cellStyle name="40% - 强调文字颜色 4 5 4 4 3 2" xfId="12207"/>
    <cellStyle name="40% - 强调文字颜色 4 5 4 5" xfId="12209"/>
    <cellStyle name="40% - 强调文字颜色 4 5 4 5 2" xfId="12212"/>
    <cellStyle name="40% - 强调文字颜色 4 5 4 5 2 2" xfId="12213"/>
    <cellStyle name="40% - 强调文字颜色 4 5 5" xfId="12215"/>
    <cellStyle name="40% - 强调文字颜色 4 5 5 2" xfId="12216"/>
    <cellStyle name="40% - 强调文字颜色 4 5 5 2 2" xfId="12217"/>
    <cellStyle name="40% - 强调文字颜色 4 5 5 2 2 2" xfId="12218"/>
    <cellStyle name="40% - 强调文字颜色 4 5 5 2 2 2 2" xfId="12219"/>
    <cellStyle name="40% - 强调文字颜色 4 5 5 2 2 3" xfId="12220"/>
    <cellStyle name="40% - 强调文字颜色 4 5 5 2 3" xfId="12221"/>
    <cellStyle name="40% - 强调文字颜色 4 5 5 2 3 2" xfId="12222"/>
    <cellStyle name="40% - 强调文字颜色 4 5 5 3" xfId="12223"/>
    <cellStyle name="40% - 强调文字颜色 4 5 5 3 2" xfId="12225"/>
    <cellStyle name="40% - 强调文字颜色 4 5 5 3 2 2" xfId="12227"/>
    <cellStyle name="40% - 强调文字颜色 4 5 5 3 2 2 2" xfId="12229"/>
    <cellStyle name="40% - 强调文字颜色 4 5 5 3 3" xfId="12232"/>
    <cellStyle name="40% - 强调文字颜色 4 5 5 3 3 2" xfId="12233"/>
    <cellStyle name="40% - 强调文字颜色 4 5 5 4" xfId="12235"/>
    <cellStyle name="40% - 强调文字颜色 4 5 5 4 2" xfId="12237"/>
    <cellStyle name="40% - 强调文字颜色 4 5 5 4 2 2" xfId="12240"/>
    <cellStyle name="40% - 强调文字颜色 4 5 6" xfId="12243"/>
    <cellStyle name="40% - 强调文字颜色 4 5 6 2" xfId="12244"/>
    <cellStyle name="40% - 强调文字颜色 4 5 6 2 2" xfId="12246"/>
    <cellStyle name="40% - 强调文字颜色 4 5 6 2 2 2" xfId="12248"/>
    <cellStyle name="40% - 强调文字颜色 4 5 6 2 3" xfId="12250"/>
    <cellStyle name="40% - 强调文字颜色 4 5 6 3" xfId="12252"/>
    <cellStyle name="40% - 强调文字颜色 4 5 6 3 2" xfId="1297"/>
    <cellStyle name="40% - 强调文字颜色 4 5 7" xfId="12255"/>
    <cellStyle name="40% - 强调文字颜色 4 5 7 2" xfId="12257"/>
    <cellStyle name="40% - 强调文字颜色 4 5 7 2 2" xfId="12260"/>
    <cellStyle name="40% - 强调文字颜色 4 5 7 2 2 2" xfId="12262"/>
    <cellStyle name="40% - 强调文字颜色 4 5 7 3" xfId="12264"/>
    <cellStyle name="40% - 强调文字颜色 4 5 7 3 2" xfId="1378"/>
    <cellStyle name="40% - 强调文字颜色 4 5 7 4" xfId="9377"/>
    <cellStyle name="40% - 强调文字颜色 4 5 7 4 2" xfId="9380"/>
    <cellStyle name="40% - 强调文字颜色 4 5 8" xfId="12268"/>
    <cellStyle name="40% - 强调文字颜色 4 5 8 2" xfId="12270"/>
    <cellStyle name="40% - 强调文字颜色 4 5 8 2 2" xfId="12273"/>
    <cellStyle name="40% - 强调文字颜色 4 5 8 2 2 2" xfId="12275"/>
    <cellStyle name="40% - 强调文字颜色 4 5 8 3" xfId="12277"/>
    <cellStyle name="40% - 强调文字颜色 4 5 8 3 2" xfId="12280"/>
    <cellStyle name="40% - 强调文字颜色 4 5 8 4" xfId="9393"/>
    <cellStyle name="40% - 强调文字颜色 4 5 8 4 2" xfId="9396"/>
    <cellStyle name="40% - 强调文字颜色 4 5 9" xfId="12284"/>
    <cellStyle name="40% - 强调文字颜色 4 5 9 2" xfId="12287"/>
    <cellStyle name="40% - 强调文字颜色 4 5 9 2 2" xfId="12289"/>
    <cellStyle name="40% - 强调文字颜色 4 5 9 2 2 2" xfId="12292"/>
    <cellStyle name="40% - 强调文字颜色 4 5 9 3" xfId="12294"/>
    <cellStyle name="40% - 强调文字颜色 4 5 9 3 2" xfId="12295"/>
    <cellStyle name="40% - 强调文字颜色 4 6" xfId="12297"/>
    <cellStyle name="40% - 强调文字颜色 4 6 2" xfId="8605"/>
    <cellStyle name="40% - 强调文字颜色 4 6 2 2" xfId="8608"/>
    <cellStyle name="40% - 强调文字颜色 4 6 2 2 2" xfId="8610"/>
    <cellStyle name="40% - 强调文字颜色 4 6 2 2 2 2" xfId="12298"/>
    <cellStyle name="40% - 强调文字颜色 4 6 2 2 2 2 2" xfId="12299"/>
    <cellStyle name="40% - 强调文字颜色 4 6 2 2 2 3" xfId="12300"/>
    <cellStyle name="40% - 强调文字颜色 4 6 2 2 3" xfId="12301"/>
    <cellStyle name="40% - 强调文字颜色 4 6 2 2 3 2" xfId="12302"/>
    <cellStyle name="40% - 强调文字颜色 4 6 2 3" xfId="12303"/>
    <cellStyle name="40% - 强调文字颜色 4 6 2 3 2" xfId="12305"/>
    <cellStyle name="40% - 强调文字颜色 4 6 2 3 2 2" xfId="12306"/>
    <cellStyle name="40% - 强调文字颜色 4 6 2 3 2 2 2" xfId="12308"/>
    <cellStyle name="40% - 强调文字颜色 4 6 2 3 3" xfId="12310"/>
    <cellStyle name="40% - 强调文字颜色 4 6 2 3 3 2" xfId="12312"/>
    <cellStyle name="40% - 强调文字颜色 4 6 2 4" xfId="12314"/>
    <cellStyle name="40% - 强调文字颜色 4 6 2 4 2" xfId="12315"/>
    <cellStyle name="40% - 强调文字颜色 4 6 2 4 2 2" xfId="12316"/>
    <cellStyle name="40% - 强调文字颜色 4 6 3" xfId="12318"/>
    <cellStyle name="40% - 强调文字颜色 4 6 3 2" xfId="12319"/>
    <cellStyle name="40% - 强调文字颜色 4 6 3 2 2" xfId="12320"/>
    <cellStyle name="40% - 强调文字颜色 4 6 3 2 2 2" xfId="12322"/>
    <cellStyle name="40% - 强调文字颜色 4 6 3 2 3" xfId="12324"/>
    <cellStyle name="40% - 强调文字颜色 4 6 3 3" xfId="12325"/>
    <cellStyle name="40% - 强调文字颜色 4 6 3 3 2" xfId="12327"/>
    <cellStyle name="40% - 强调文字颜色 4 6 4" xfId="12328"/>
    <cellStyle name="40% - 强调文字颜色 4 6 4 2" xfId="12330"/>
    <cellStyle name="40% - 强调文字颜色 4 6 4 2 2" xfId="12331"/>
    <cellStyle name="40% - 强调文字颜色 4 6 4 2 2 2" xfId="12332"/>
    <cellStyle name="40% - 强调文字颜色 4 6 4 3" xfId="12333"/>
    <cellStyle name="40% - 强调文字颜色 4 6 4 3 2" xfId="12335"/>
    <cellStyle name="40% - 强调文字颜色 4 6 5" xfId="12337"/>
    <cellStyle name="40% - 强调文字颜色 4 6 5 2" xfId="12339"/>
    <cellStyle name="40% - 强调文字颜色 4 6 5 2 2" xfId="12340"/>
    <cellStyle name="40% - 强调文字颜色 4 7" xfId="12341"/>
    <cellStyle name="40% - 强调文字颜色 4 7 2" xfId="8666"/>
    <cellStyle name="40% - 强调文字颜色 4 7 2 2" xfId="8668"/>
    <cellStyle name="40% - 强调文字颜色 4 7 2 2 2" xfId="8670"/>
    <cellStyle name="40% - 强调文字颜色 4 7 2 2 2 2" xfId="12342"/>
    <cellStyle name="40% - 强调文字颜色 4 7 2 2 3" xfId="12344"/>
    <cellStyle name="40% - 强调文字颜色 4 7 2 3" xfId="12345"/>
    <cellStyle name="40% - 强调文字颜色 4 7 2 3 2" xfId="12346"/>
    <cellStyle name="40% - 强调文字颜色 4 7 3" xfId="12347"/>
    <cellStyle name="40% - 强调文字颜色 4 7 3 2" xfId="12348"/>
    <cellStyle name="40% - 强调文字颜色 4 7 3 2 2" xfId="12349"/>
    <cellStyle name="40% - 强调文字颜色 4 7 3 2 2 2" xfId="12350"/>
    <cellStyle name="40% - 强调文字颜色 4 7 3 3" xfId="12351"/>
    <cellStyle name="40% - 强调文字颜色 4 7 3 3 2" xfId="12352"/>
    <cellStyle name="40% - 强调文字颜色 4 7 4" xfId="12353"/>
    <cellStyle name="40% - 强调文字颜色 4 7 4 2" xfId="12354"/>
    <cellStyle name="40% - 强调文字颜色 4 7 4 2 2" xfId="12355"/>
    <cellStyle name="40% - 强调文字颜色 4 8" xfId="12356"/>
    <cellStyle name="40% - 强调文字颜色 4 8 2" xfId="8747"/>
    <cellStyle name="40% - 强调文字颜色 4 8 2 2" xfId="8749"/>
    <cellStyle name="40% - 强调文字颜色 4 8 2 2 2" xfId="8751"/>
    <cellStyle name="40% - 强调文字颜色 4 8 3" xfId="12357"/>
    <cellStyle name="40% - 强调文字颜色 4 8 3 2" xfId="12358"/>
    <cellStyle name="40% - 强调文字颜色 4 9" xfId="12359"/>
    <cellStyle name="40% - 强调文字颜色 4 9 2" xfId="12361"/>
    <cellStyle name="40% - 强调文字颜色 4 9 2 2" xfId="12363"/>
    <cellStyle name="40% - 强调文字颜色 4 9 2 2 2" xfId="12364"/>
    <cellStyle name="40% - 强调文字颜色 4 9 3" xfId="12365"/>
    <cellStyle name="40% - 强调文字颜色 4 9 3 2" xfId="12366"/>
    <cellStyle name="40% - 强调文字颜色 5 10" xfId="12367"/>
    <cellStyle name="40% - 强调文字颜色 5 10 2" xfId="12368"/>
    <cellStyle name="40% - 强调文字颜色 5 10 2 2" xfId="12370"/>
    <cellStyle name="40% - 强调文字颜色 5 10 2 2 2" xfId="12371"/>
    <cellStyle name="40% - 强调文字颜色 5 10 3" xfId="12372"/>
    <cellStyle name="40% - 强调文字颜色 5 10 3 2" xfId="12374"/>
    <cellStyle name="40% - 强调文字颜色 5 11" xfId="12376"/>
    <cellStyle name="40% - 强调文字颜色 5 11 2" xfId="12377"/>
    <cellStyle name="40% - 强调文字颜色 5 11 2 2" xfId="12378"/>
    <cellStyle name="40% - 强调文字颜色 5 2" xfId="12380"/>
    <cellStyle name="40% - 强调文字颜色 5 2 10" xfId="12383"/>
    <cellStyle name="40% - 强调文字颜色 5 2 10 2" xfId="12385"/>
    <cellStyle name="40% - 强调文字颜色 5 2 10 2 2" xfId="12386"/>
    <cellStyle name="40% - 强调文字颜色 5 2 2" xfId="12388"/>
    <cellStyle name="40% - 强调文字颜色 5 2 2 2" xfId="12390"/>
    <cellStyle name="40% - 强调文字颜色 5 2 2 2 2" xfId="12391"/>
    <cellStyle name="40% - 强调文字颜色 5 2 2 2 2 2" xfId="12392"/>
    <cellStyle name="40% - 强调文字颜色 5 2 2 2 2 2 2" xfId="12393"/>
    <cellStyle name="40% - 强调文字颜色 5 2 2 2 2 2 2 2" xfId="12394"/>
    <cellStyle name="40% - 强调文字颜色 5 2 2 2 2 2 2 2 2" xfId="12395"/>
    <cellStyle name="40% - 强调文字颜色 5 2 2 2 2 2 2 3" xfId="10964"/>
    <cellStyle name="40% - 强调文字颜色 5 2 2 2 2 2 3" xfId="12397"/>
    <cellStyle name="40% - 强调文字颜色 5 2 2 2 2 2 3 2" xfId="12398"/>
    <cellStyle name="40% - 强调文字颜色 5 2 2 2 2 3" xfId="12399"/>
    <cellStyle name="40% - 强调文字颜色 5 2 2 2 2 3 2" xfId="12400"/>
    <cellStyle name="40% - 强调文字颜色 5 2 2 2 2 3 2 2" xfId="12401"/>
    <cellStyle name="40% - 强调文字颜色 5 2 2 2 2 3 2 2 2" xfId="12402"/>
    <cellStyle name="40% - 强调文字颜色 5 2 2 2 2 3 3" xfId="12403"/>
    <cellStyle name="40% - 强调文字颜色 5 2 2 2 2 3 3 2" xfId="12404"/>
    <cellStyle name="40% - 强调文字颜色 5 2 2 2 2 4" xfId="12405"/>
    <cellStyle name="40% - 强调文字颜色 5 2 2 2 2 4 2" xfId="12407"/>
    <cellStyle name="40% - 强调文字颜色 5 2 2 2 2 4 2 2" xfId="12408"/>
    <cellStyle name="40% - 强调文字颜色 5 2 2 2 3" xfId="12409"/>
    <cellStyle name="40% - 强调文字颜色 5 2 2 2 3 2" xfId="12411"/>
    <cellStyle name="40% - 强调文字颜色 5 2 2 2 3 2 2" xfId="12413"/>
    <cellStyle name="40% - 强调文字颜色 5 2 2 2 3 2 2 2" xfId="12414"/>
    <cellStyle name="40% - 强调文字颜色 5 2 2 2 3 2 3" xfId="12416"/>
    <cellStyle name="40% - 强调文字颜色 5 2 2 2 3 3" xfId="12417"/>
    <cellStyle name="40% - 强调文字颜色 5 2 2 2 3 3 2" xfId="12419"/>
    <cellStyle name="40% - 强调文字颜色 5 2 2 2 4" xfId="12420"/>
    <cellStyle name="40% - 强调文字颜色 5 2 2 2 4 2" xfId="12422"/>
    <cellStyle name="40% - 强调文字颜色 5 2 2 2 4 2 2" xfId="12423"/>
    <cellStyle name="40% - 强调文字颜色 5 2 2 2 4 2 2 2" xfId="12425"/>
    <cellStyle name="40% - 强调文字颜色 5 2 2 2 4 3" xfId="12426"/>
    <cellStyle name="40% - 强调文字颜色 5 2 2 2 4 3 2" xfId="12427"/>
    <cellStyle name="40% - 强调文字颜色 5 2 2 2 5" xfId="8421"/>
    <cellStyle name="40% - 强调文字颜色 5 2 2 2 5 2" xfId="8424"/>
    <cellStyle name="40% - 强调文字颜色 5 2 2 2 5 2 2" xfId="12428"/>
    <cellStyle name="40% - 强调文字颜色 5 2 2 3" xfId="12430"/>
    <cellStyle name="40% - 强调文字颜色 5 2 2 3 2" xfId="12431"/>
    <cellStyle name="40% - 强调文字颜色 5 2 2 3 2 2" xfId="12432"/>
    <cellStyle name="40% - 强调文字颜色 5 2 2 3 2 2 2" xfId="12433"/>
    <cellStyle name="40% - 强调文字颜色 5 2 2 3 2 3" xfId="12434"/>
    <cellStyle name="40% - 强调文字颜色 5 2 2 3 3" xfId="12435"/>
    <cellStyle name="40% - 强调文字颜色 5 2 2 3 3 2" xfId="12437"/>
    <cellStyle name="40% - 强调文字颜色 5 2 2 4" xfId="12438"/>
    <cellStyle name="40% - 强调文字颜色 5 2 2 4 2" xfId="12439"/>
    <cellStyle name="40% - 强调文字颜色 5 2 2 4 2 2" xfId="12441"/>
    <cellStyle name="40% - 强调文字颜色 5 2 2 4 2 2 2" xfId="707"/>
    <cellStyle name="40% - 强调文字颜色 5 2 2 4 3" xfId="12443"/>
    <cellStyle name="40% - 强调文字颜色 5 2 2 4 3 2" xfId="12444"/>
    <cellStyle name="40% - 强调文字颜色 5 2 2 5" xfId="12446"/>
    <cellStyle name="40% - 强调文字颜色 5 2 2 5 2" xfId="12447"/>
    <cellStyle name="40% - 强调文字颜色 5 2 2 5 2 2" xfId="12449"/>
    <cellStyle name="40% - 强调文字颜色 5 2 3" xfId="12451"/>
    <cellStyle name="40% - 强调文字颜色 5 2 3 2" xfId="12454"/>
    <cellStyle name="40% - 强调文字颜色 5 2 3 2 2" xfId="12456"/>
    <cellStyle name="40% - 强调文字颜色 5 2 3 2 2 2" xfId="5655"/>
    <cellStyle name="40% - 强调文字颜色 5 2 3 2 2 2 2" xfId="5658"/>
    <cellStyle name="40% - 强调文字颜色 5 2 3 2 2 2 2 2" xfId="12458"/>
    <cellStyle name="40% - 强调文字颜色 5 2 3 2 2 2 3" xfId="12459"/>
    <cellStyle name="40% - 强调文字颜色 5 2 3 2 2 3" xfId="12460"/>
    <cellStyle name="40% - 强调文字颜色 5 2 3 2 2 3 2" xfId="12461"/>
    <cellStyle name="40% - 强调文字颜色 5 2 3 2 3" xfId="12462"/>
    <cellStyle name="40% - 强调文字颜色 5 2 3 2 3 2" xfId="2820"/>
    <cellStyle name="40% - 强调文字颜色 5 2 3 2 3 2 2" xfId="5677"/>
    <cellStyle name="40% - 强调文字颜色 5 2 3 2 3 2 2 2" xfId="12463"/>
    <cellStyle name="40% - 强调文字颜色 5 2 3 2 3 3" xfId="12465"/>
    <cellStyle name="40% - 强调文字颜色 5 2 3 2 3 3 2" xfId="12466"/>
    <cellStyle name="40% - 强调文字颜色 5 2 3 2 4" xfId="12467"/>
    <cellStyle name="40% - 强调文字颜色 5 2 3 2 4 2" xfId="12468"/>
    <cellStyle name="40% - 强调文字颜色 5 2 3 2 4 2 2" xfId="12469"/>
    <cellStyle name="40% - 强调文字颜色 5 2 3 3" xfId="12471"/>
    <cellStyle name="40% - 强调文字颜色 5 2 3 3 2" xfId="12472"/>
    <cellStyle name="40% - 强调文字颜色 5 2 3 3 2 2" xfId="12473"/>
    <cellStyle name="40% - 强调文字颜色 5 2 3 3 2 2 2" xfId="12474"/>
    <cellStyle name="40% - 强调文字颜色 5 2 3 3 2 3" xfId="12475"/>
    <cellStyle name="40% - 强调文字颜色 5 2 3 3 3" xfId="12476"/>
    <cellStyle name="40% - 强调文字颜色 5 2 3 3 3 2" xfId="12477"/>
    <cellStyle name="40% - 强调文字颜色 5 2 3 4" xfId="547"/>
    <cellStyle name="40% - 强调文字颜色 5 2 3 4 2" xfId="12478"/>
    <cellStyle name="40% - 强调文字颜色 5 2 3 4 2 2" xfId="12479"/>
    <cellStyle name="40% - 强调文字颜色 5 2 3 4 2 2 2" xfId="2453"/>
    <cellStyle name="40% - 强调文字颜色 5 2 3 4 3" xfId="12480"/>
    <cellStyle name="40% - 强调文字颜色 5 2 3 4 3 2" xfId="12481"/>
    <cellStyle name="40% - 强调文字颜色 5 2 3 5" xfId="12482"/>
    <cellStyle name="40% - 强调文字颜色 5 2 3 5 2" xfId="12483"/>
    <cellStyle name="40% - 强调文字颜色 5 2 3 5 2 2" xfId="12484"/>
    <cellStyle name="40% - 强调文字颜色 5 2 4" xfId="12485"/>
    <cellStyle name="40% - 强调文字颜色 5 2 4 2" xfId="12486"/>
    <cellStyle name="40% - 强调文字颜色 5 2 4 2 2" xfId="12487"/>
    <cellStyle name="40% - 强调文字颜色 5 2 4 2 2 2" xfId="2122"/>
    <cellStyle name="40% - 强调文字颜色 5 2 4 2 2 2 2" xfId="2127"/>
    <cellStyle name="40% - 强调文字颜色 5 2 4 2 2 2 2 2" xfId="12488"/>
    <cellStyle name="40% - 强调文字颜色 5 2 4 2 2 2 3" xfId="12489"/>
    <cellStyle name="40% - 强调文字颜色 5 2 4 2 2 3" xfId="12490"/>
    <cellStyle name="40% - 强调文字颜色 5 2 4 2 2 3 2" xfId="12491"/>
    <cellStyle name="40% - 强调文字颜色 5 2 4 2 3" xfId="12493"/>
    <cellStyle name="40% - 强调文字颜色 5 2 4 2 3 2" xfId="12494"/>
    <cellStyle name="40% - 强调文字颜色 5 2 4 2 3 2 2" xfId="12495"/>
    <cellStyle name="40% - 强调文字颜色 5 2 4 2 3 2 2 2" xfId="12496"/>
    <cellStyle name="40% - 强调文字颜色 5 2 4 2 3 3" xfId="12497"/>
    <cellStyle name="40% - 强调文字颜色 5 2 4 2 3 3 2" xfId="12498"/>
    <cellStyle name="40% - 强调文字颜色 5 2 4 2 4" xfId="12499"/>
    <cellStyle name="40% - 强调文字颜色 5 2 4 2 4 2" xfId="12500"/>
    <cellStyle name="40% - 强调文字颜色 5 2 4 2 4 2 2" xfId="12501"/>
    <cellStyle name="40% - 强调文字颜色 5 2 4 3" xfId="12503"/>
    <cellStyle name="40% - 强调文字颜色 5 2 4 3 2" xfId="12504"/>
    <cellStyle name="40% - 强调文字颜色 5 2 4 3 2 2" xfId="12505"/>
    <cellStyle name="40% - 强调文字颜色 5 2 4 3 2 2 2" xfId="12506"/>
    <cellStyle name="40% - 强调文字颜色 5 2 4 3 2 3" xfId="12507"/>
    <cellStyle name="40% - 强调文字颜色 5 2 4 3 3" xfId="12508"/>
    <cellStyle name="40% - 强调文字颜色 5 2 4 3 3 2" xfId="12509"/>
    <cellStyle name="40% - 强调文字颜色 5 2 4 4" xfId="12511"/>
    <cellStyle name="40% - 强调文字颜色 5 2 4 4 2" xfId="12512"/>
    <cellStyle name="40% - 强调文字颜色 5 2 4 4 2 2" xfId="12513"/>
    <cellStyle name="40% - 强调文字颜色 5 2 4 4 2 2 2" xfId="3982"/>
    <cellStyle name="40% - 强调文字颜色 5 2 4 4 3" xfId="12514"/>
    <cellStyle name="40% - 强调文字颜色 5 2 4 4 3 2" xfId="12515"/>
    <cellStyle name="40% - 强调文字颜色 5 2 4 5" xfId="12517"/>
    <cellStyle name="40% - 强调文字颜色 5 2 4 5 2" xfId="12518"/>
    <cellStyle name="40% - 强调文字颜色 5 2 4 5 2 2" xfId="12519"/>
    <cellStyle name="40% - 强调文字颜色 5 2 5" xfId="12520"/>
    <cellStyle name="40% - 强调文字颜色 5 2 5 2" xfId="12521"/>
    <cellStyle name="40% - 强调文字颜色 5 2 5 2 2" xfId="12522"/>
    <cellStyle name="40% - 强调文字颜色 5 2 5 2 2 2" xfId="5793"/>
    <cellStyle name="40% - 强调文字颜色 5 2 5 2 2 2 2" xfId="2027"/>
    <cellStyle name="40% - 强调文字颜色 5 2 5 2 2 3" xfId="12523"/>
    <cellStyle name="40% - 强调文字颜色 5 2 5 2 3" xfId="12524"/>
    <cellStyle name="40% - 强调文字颜色 5 2 5 2 3 2" xfId="12526"/>
    <cellStyle name="40% - 强调文字颜色 5 2 5 3" xfId="12527"/>
    <cellStyle name="40% - 强调文字颜色 5 2 5 3 2" xfId="12528"/>
    <cellStyle name="40% - 强调文字颜色 5 2 5 3 2 2" xfId="12529"/>
    <cellStyle name="40% - 强调文字颜色 5 2 5 3 2 2 2" xfId="12530"/>
    <cellStyle name="40% - 强调文字颜色 5 2 5 3 3" xfId="12531"/>
    <cellStyle name="40% - 强调文字颜色 5 2 5 3 3 2" xfId="12532"/>
    <cellStyle name="40% - 强调文字颜色 5 2 5 4" xfId="12534"/>
    <cellStyle name="40% - 强调文字颜色 5 2 5 4 2" xfId="12535"/>
    <cellStyle name="40% - 强调文字颜色 5 2 5 4 2 2" xfId="12537"/>
    <cellStyle name="40% - 强调文字颜色 5 2 6" xfId="12539"/>
    <cellStyle name="40% - 强调文字颜色 5 2 6 2" xfId="12540"/>
    <cellStyle name="40% - 强调文字颜色 5 2 6 2 2" xfId="12541"/>
    <cellStyle name="40% - 强调文字颜色 5 2 6 2 2 2" xfId="12542"/>
    <cellStyle name="40% - 强调文字颜色 5 2 6 2 3" xfId="12543"/>
    <cellStyle name="40% - 强调文字颜色 5 2 6 3" xfId="12544"/>
    <cellStyle name="40% - 强调文字颜色 5 2 6 3 2" xfId="12545"/>
    <cellStyle name="40% - 强调文字颜色 5 2 7" xfId="12546"/>
    <cellStyle name="40% - 强调文字颜色 5 2 7 2" xfId="12548"/>
    <cellStyle name="40% - 强调文字颜色 5 2 7 2 2" xfId="7778"/>
    <cellStyle name="40% - 强调文字颜色 5 2 7 2 2 2" xfId="7781"/>
    <cellStyle name="40% - 强调文字颜色 5 2 7 3" xfId="12550"/>
    <cellStyle name="40% - 强调文字颜色 5 2 7 3 2" xfId="12552"/>
    <cellStyle name="40% - 强调文字颜色 5 2 7 4" xfId="12553"/>
    <cellStyle name="40% - 强调文字颜色 5 2 7 4 2" xfId="12554"/>
    <cellStyle name="40% - 强调文字颜色 5 2 8" xfId="12556"/>
    <cellStyle name="40% - 强调文字颜色 5 2 8 2" xfId="12558"/>
    <cellStyle name="40% - 强调文字颜色 5 2 8 2 2" xfId="12561"/>
    <cellStyle name="40% - 强调文字颜色 5 2 8 2 2 2" xfId="12564"/>
    <cellStyle name="40% - 强调文字颜色 5 2 8 3" xfId="12566"/>
    <cellStyle name="40% - 强调文字颜色 5 2 8 3 2" xfId="12567"/>
    <cellStyle name="40% - 强调文字颜色 5 2 8 4" xfId="12569"/>
    <cellStyle name="40% - 强调文字颜色 5 2 8 4 2" xfId="12570"/>
    <cellStyle name="40% - 强调文字颜色 5 2 9" xfId="12571"/>
    <cellStyle name="40% - 强调文字颜色 5 2 9 2" xfId="12572"/>
    <cellStyle name="40% - 强调文字颜色 5 2 9 2 2" xfId="12573"/>
    <cellStyle name="40% - 强调文字颜色 5 2 9 2 2 2" xfId="12575"/>
    <cellStyle name="40% - 强调文字颜色 5 2 9 3" xfId="12577"/>
    <cellStyle name="40% - 强调文字颜色 5 2 9 3 2" xfId="12579"/>
    <cellStyle name="40% - 强调文字颜色 5 3" xfId="12581"/>
    <cellStyle name="40% - 强调文字颜色 5 3 10" xfId="12583"/>
    <cellStyle name="40% - 强调文字颜色 5 3 10 2" xfId="12584"/>
    <cellStyle name="40% - 强调文字颜色 5 3 10 2 2" xfId="12585"/>
    <cellStyle name="40% - 强调文字颜色 5 3 2" xfId="12587"/>
    <cellStyle name="40% - 强调文字颜色 5 3 2 2" xfId="12588"/>
    <cellStyle name="40% - 强调文字颜色 5 3 2 2 2" xfId="12589"/>
    <cellStyle name="40% - 强调文字颜色 5 3 2 2 2 2" xfId="12590"/>
    <cellStyle name="40% - 强调文字颜色 5 3 2 2 2 2 2" xfId="12591"/>
    <cellStyle name="40% - 强调文字颜色 5 3 2 2 2 2 2 2" xfId="12593"/>
    <cellStyle name="40% - 强调文字颜色 5 3 2 2 2 2 2 2 2" xfId="12596"/>
    <cellStyle name="40% - 强调文字颜色 5 3 2 2 2 2 2 3" xfId="11959"/>
    <cellStyle name="40% - 强调文字颜色 5 3 2 2 2 2 3" xfId="12598"/>
    <cellStyle name="40% - 强调文字颜色 5 3 2 2 2 2 3 2" xfId="12601"/>
    <cellStyle name="40% - 强调文字颜色 5 3 2 2 2 3" xfId="12604"/>
    <cellStyle name="40% - 强调文字颜色 5 3 2 2 2 3 2" xfId="12605"/>
    <cellStyle name="40% - 强调文字颜色 5 3 2 2 2 3 2 2" xfId="12607"/>
    <cellStyle name="40% - 强调文字颜色 5 3 2 2 2 3 2 2 2" xfId="12609"/>
    <cellStyle name="40% - 强调文字颜色 5 3 2 2 2 3 3" xfId="12610"/>
    <cellStyle name="40% - 强调文字颜色 5 3 2 2 2 3 3 2" xfId="12613"/>
    <cellStyle name="40% - 强调文字颜色 5 3 2 2 2 4" xfId="12615"/>
    <cellStyle name="40% - 强调文字颜色 5 3 2 2 2 4 2" xfId="12617"/>
    <cellStyle name="40% - 强调文字颜色 5 3 2 2 2 4 2 2" xfId="12618"/>
    <cellStyle name="40% - 强调文字颜色 5 3 2 2 3" xfId="12619"/>
    <cellStyle name="40% - 强调文字颜色 5 3 2 2 3 2" xfId="12620"/>
    <cellStyle name="40% - 强调文字颜色 5 3 2 2 3 2 2" xfId="12621"/>
    <cellStyle name="40% - 强调文字颜色 5 3 2 2 3 2 2 2" xfId="12623"/>
    <cellStyle name="40% - 强调文字颜色 5 3 2 2 3 2 3" xfId="12625"/>
    <cellStyle name="40% - 强调文字颜色 5 3 2 2 3 3" xfId="12627"/>
    <cellStyle name="40% - 强调文字颜色 5 3 2 2 3 3 2" xfId="12628"/>
    <cellStyle name="40% - 强调文字颜色 5 3 2 2 4" xfId="12630"/>
    <cellStyle name="40% - 强调文字颜色 5 3 2 2 4 2" xfId="12631"/>
    <cellStyle name="40% - 强调文字颜色 5 3 2 2 4 2 2" xfId="12632"/>
    <cellStyle name="40% - 强调文字颜色 5 3 2 2 4 2 2 2" xfId="12635"/>
    <cellStyle name="40% - 强调文字颜色 5 3 2 2 4 3" xfId="12637"/>
    <cellStyle name="40% - 强调文字颜色 5 3 2 2 4 3 2" xfId="12638"/>
    <cellStyle name="40% - 强调文字颜色 5 3 2 2 5" xfId="8459"/>
    <cellStyle name="40% - 强调文字颜色 5 3 2 2 5 2" xfId="12640"/>
    <cellStyle name="40% - 强调文字颜色 5 3 2 2 5 2 2" xfId="12641"/>
    <cellStyle name="40% - 强调文字颜色 5 3 2 3" xfId="12644"/>
    <cellStyle name="40% - 强调文字颜色 5 3 2 3 2" xfId="12645"/>
    <cellStyle name="40% - 强调文字颜色 5 3 2 3 2 2" xfId="12646"/>
    <cellStyle name="40% - 强调文字颜色 5 3 2 3 2 2 2" xfId="12647"/>
    <cellStyle name="40% - 强调文字颜色 5 3 2 3 2 3" xfId="12649"/>
    <cellStyle name="40% - 强调文字颜色 5 3 2 3 3" xfId="12650"/>
    <cellStyle name="40% - 强调文字颜色 5 3 2 3 3 2" xfId="12651"/>
    <cellStyle name="40% - 强调文字颜色 5 3 2 4" xfId="12652"/>
    <cellStyle name="40% - 强调文字颜色 5 3 2 4 2" xfId="12653"/>
    <cellStyle name="40% - 强调文字颜色 5 3 2 4 2 2" xfId="12655"/>
    <cellStyle name="40% - 强调文字颜色 5 3 2 4 2 2 2" xfId="12657"/>
    <cellStyle name="40% - 强调文字颜色 5 3 2 4 3" xfId="12659"/>
    <cellStyle name="40% - 强调文字颜色 5 3 2 4 3 2" xfId="12661"/>
    <cellStyle name="40% - 强调文字颜色 5 3 2 5" xfId="12663"/>
    <cellStyle name="40% - 强调文字颜色 5 3 2 5 2" xfId="12664"/>
    <cellStyle name="40% - 强调文字颜色 5 3 2 5 2 2" xfId="12666"/>
    <cellStyle name="40% - 强调文字颜色 5 3 3" xfId="12668"/>
    <cellStyle name="40% - 强调文字颜色 5 3 3 2" xfId="7607"/>
    <cellStyle name="40% - 强调文字颜色 5 3 3 2 2" xfId="12670"/>
    <cellStyle name="40% - 强调文字颜色 5 3 3 2 2 2" xfId="5947"/>
    <cellStyle name="40% - 强调文字颜色 5 3 3 2 2 2 2" xfId="5954"/>
    <cellStyle name="40% - 强调文字颜色 5 3 3 2 2 2 2 2" xfId="12672"/>
    <cellStyle name="40% - 强调文字颜色 5 3 3 2 2 2 3" xfId="12673"/>
    <cellStyle name="40% - 强调文字颜色 5 3 3 2 2 3" xfId="12674"/>
    <cellStyle name="40% - 强调文字颜色 5 3 3 2 2 3 2" xfId="12675"/>
    <cellStyle name="40% - 强调文字颜色 5 3 3 2 3" xfId="12676"/>
    <cellStyle name="40% - 强调文字颜色 5 3 3 2 3 2" xfId="5971"/>
    <cellStyle name="40% - 强调文字颜色 5 3 3 2 3 2 2" xfId="5977"/>
    <cellStyle name="40% - 强调文字颜色 5 3 3 2 3 2 2 2" xfId="12678"/>
    <cellStyle name="40% - 强调文字颜色 5 3 3 2 3 3" xfId="12680"/>
    <cellStyle name="40% - 强调文字颜色 5 3 3 2 3 3 2" xfId="12682"/>
    <cellStyle name="40% - 强调文字颜色 5 3 3 2 4" xfId="12683"/>
    <cellStyle name="40% - 强调文字颜色 5 3 3 2 4 2" xfId="12684"/>
    <cellStyle name="40% - 强调文字颜色 5 3 3 2 4 2 2" xfId="12685"/>
    <cellStyle name="40% - 强调文字颜色 5 3 3 3" xfId="12687"/>
    <cellStyle name="40% - 强调文字颜色 5 3 3 3 2" xfId="12688"/>
    <cellStyle name="40% - 强调文字颜色 5 3 3 3 2 2" xfId="12690"/>
    <cellStyle name="40% - 强调文字颜色 5 3 3 3 2 2 2" xfId="12691"/>
    <cellStyle name="40% - 强调文字颜色 5 3 3 3 2 3" xfId="12692"/>
    <cellStyle name="40% - 强调文字颜色 5 3 3 3 3" xfId="12693"/>
    <cellStyle name="40% - 强调文字颜色 5 3 3 3 3 2" xfId="12694"/>
    <cellStyle name="40% - 强调文字颜色 5 3 3 4" xfId="12695"/>
    <cellStyle name="40% - 强调文字颜色 5 3 3 4 2" xfId="12696"/>
    <cellStyle name="40% - 强调文字颜色 5 3 3 4 2 2" xfId="12697"/>
    <cellStyle name="40% - 强调文字颜色 5 3 3 4 2 2 2" xfId="12698"/>
    <cellStyle name="40% - 强调文字颜色 5 3 3 4 3" xfId="12699"/>
    <cellStyle name="40% - 强调文字颜色 5 3 3 4 3 2" xfId="12701"/>
    <cellStyle name="40% - 强调文字颜色 5 3 3 5" xfId="12703"/>
    <cellStyle name="40% - 强调文字颜色 5 3 3 5 2" xfId="12704"/>
    <cellStyle name="40% - 强调文字颜色 5 3 3 5 2 2" xfId="12705"/>
    <cellStyle name="40% - 强调文字颜色 5 3 4" xfId="12706"/>
    <cellStyle name="40% - 强调文字颜色 5 3 4 2" xfId="12707"/>
    <cellStyle name="40% - 强调文字颜色 5 3 4 2 2" xfId="12708"/>
    <cellStyle name="40% - 强调文字颜色 5 3 4 2 2 2" xfId="1806"/>
    <cellStyle name="40% - 强调文字颜色 5 3 4 2 2 2 2" xfId="1811"/>
    <cellStyle name="40% - 强调文字颜色 5 3 4 2 2 2 2 2" xfId="12710"/>
    <cellStyle name="40% - 强调文字颜色 5 3 4 2 2 2 3" xfId="12712"/>
    <cellStyle name="40% - 强调文字颜色 5 3 4 2 2 3" xfId="12714"/>
    <cellStyle name="40% - 强调文字颜色 5 3 4 2 2 3 2" xfId="12717"/>
    <cellStyle name="40% - 强调文字颜色 5 3 4 2 3" xfId="12719"/>
    <cellStyle name="40% - 强调文字颜色 5 3 4 2 3 2" xfId="12720"/>
    <cellStyle name="40% - 强调文字颜色 5 3 4 2 3 2 2" xfId="12723"/>
    <cellStyle name="40% - 强调文字颜色 5 3 4 2 3 2 2 2" xfId="12725"/>
    <cellStyle name="40% - 强调文字颜色 5 3 4 2 3 3" xfId="12727"/>
    <cellStyle name="40% - 强调文字颜色 5 3 4 2 3 3 2" xfId="12731"/>
    <cellStyle name="40% - 强调文字颜色 5 3 4 2 4" xfId="12735"/>
    <cellStyle name="40% - 强调文字颜色 5 3 4 2 4 2" xfId="12736"/>
    <cellStyle name="40% - 强调文字颜色 5 3 4 2 4 2 2" xfId="12737"/>
    <cellStyle name="40% - 强调文字颜色 5 3 4 3" xfId="12739"/>
    <cellStyle name="40% - 强调文字颜色 5 3 4 3 2" xfId="12740"/>
    <cellStyle name="40% - 强调文字颜色 5 3 4 3 2 2" xfId="12741"/>
    <cellStyle name="40% - 强调文字颜色 5 3 4 3 2 2 2" xfId="12742"/>
    <cellStyle name="40% - 强调文字颜色 5 3 4 3 2 3" xfId="12743"/>
    <cellStyle name="40% - 强调文字颜色 5 3 4 3 3" xfId="12744"/>
    <cellStyle name="40% - 强调文字颜色 5 3 4 3 3 2" xfId="12745"/>
    <cellStyle name="40% - 强调文字颜色 5 3 4 4" xfId="12746"/>
    <cellStyle name="40% - 强调文字颜色 5 3 4 4 2" xfId="12747"/>
    <cellStyle name="40% - 强调文字颜色 5 3 4 4 2 2" xfId="12748"/>
    <cellStyle name="40% - 强调文字颜色 5 3 4 4 2 2 2" xfId="12750"/>
    <cellStyle name="40% - 强调文字颜色 5 3 4 4 3" xfId="12752"/>
    <cellStyle name="40% - 强调文字颜色 5 3 4 4 3 2" xfId="12754"/>
    <cellStyle name="40% - 强调文字颜色 5 3 4 5" xfId="12756"/>
    <cellStyle name="40% - 强调文字颜色 5 3 4 5 2" xfId="12757"/>
    <cellStyle name="40% - 强调文字颜色 5 3 4 5 2 2" xfId="12758"/>
    <cellStyle name="40% - 强调文字颜色 5 3 5" xfId="12759"/>
    <cellStyle name="40% - 强调文字颜色 5 3 5 2" xfId="12760"/>
    <cellStyle name="40% - 强调文字颜色 5 3 5 2 2" xfId="12761"/>
    <cellStyle name="40% - 强调文字颜色 5 3 5 2 2 2" xfId="3465"/>
    <cellStyle name="40% - 强调文字颜色 5 3 5 2 2 2 2" xfId="3470"/>
    <cellStyle name="40% - 强调文字颜色 5 3 5 2 2 3" xfId="12762"/>
    <cellStyle name="40% - 强调文字颜色 5 3 5 2 3" xfId="12764"/>
    <cellStyle name="40% - 强调文字颜色 5 3 5 2 3 2" xfId="12765"/>
    <cellStyle name="40% - 强调文字颜色 5 3 5 3" xfId="12767"/>
    <cellStyle name="40% - 强调文字颜色 5 3 5 3 2" xfId="12768"/>
    <cellStyle name="40% - 强调文字颜色 5 3 5 3 2 2" xfId="12769"/>
    <cellStyle name="40% - 强调文字颜色 5 3 5 3 2 2 2" xfId="12770"/>
    <cellStyle name="40% - 强调文字颜色 5 3 5 3 3" xfId="12773"/>
    <cellStyle name="40% - 强调文字颜色 5 3 5 3 3 2" xfId="12774"/>
    <cellStyle name="40% - 强调文字颜色 5 3 5 4" xfId="12775"/>
    <cellStyle name="40% - 强调文字颜色 5 3 5 4 2" xfId="12776"/>
    <cellStyle name="40% - 强调文字颜色 5 3 5 4 2 2" xfId="12778"/>
    <cellStyle name="40% - 强调文字颜色 5 3 6" xfId="12780"/>
    <cellStyle name="40% - 强调文字颜色 5 3 6 2" xfId="12781"/>
    <cellStyle name="40% - 强调文字颜色 5 3 6 2 2" xfId="12782"/>
    <cellStyle name="40% - 强调文字颜色 5 3 6 2 2 2" xfId="12783"/>
    <cellStyle name="40% - 强调文字颜色 5 3 6 2 3" xfId="12785"/>
    <cellStyle name="40% - 强调文字颜色 5 3 6 3" xfId="12786"/>
    <cellStyle name="40% - 强调文字颜色 5 3 6 3 2" xfId="12787"/>
    <cellStyle name="40% - 强调文字颜色 5 3 7" xfId="12788"/>
    <cellStyle name="40% - 强调文字颜色 5 3 7 2" xfId="12790"/>
    <cellStyle name="40% - 强调文字颜色 5 3 7 2 2" xfId="10849"/>
    <cellStyle name="40% - 强调文字颜色 5 3 7 2 2 2" xfId="10852"/>
    <cellStyle name="40% - 强调文字颜色 5 3 7 3" xfId="12792"/>
    <cellStyle name="40% - 强调文字颜色 5 3 7 3 2" xfId="12793"/>
    <cellStyle name="40% - 强调文字颜色 5 3 7 4" xfId="12794"/>
    <cellStyle name="40% - 强调文字颜色 5 3 7 4 2" xfId="12795"/>
    <cellStyle name="40% - 强调文字颜色 5 3 8" xfId="12797"/>
    <cellStyle name="40% - 强调文字颜色 5 3 8 2" xfId="12799"/>
    <cellStyle name="40% - 强调文字颜色 5 3 8 2 2" xfId="12801"/>
    <cellStyle name="40% - 强调文字颜色 5 3 8 2 2 2" xfId="12802"/>
    <cellStyle name="40% - 强调文字颜色 5 3 8 3" xfId="12803"/>
    <cellStyle name="40% - 强调文字颜色 5 3 8 3 2" xfId="12804"/>
    <cellStyle name="40% - 强调文字颜色 5 3 8 4" xfId="12805"/>
    <cellStyle name="40% - 强调文字颜色 5 3 8 4 2" xfId="12806"/>
    <cellStyle name="40% - 强调文字颜色 5 3 9" xfId="12807"/>
    <cellStyle name="40% - 强调文字颜色 5 3 9 2" xfId="12808"/>
    <cellStyle name="40% - 强调文字颜色 5 3 9 2 2" xfId="12810"/>
    <cellStyle name="40% - 强调文字颜色 5 3 9 2 2 2" xfId="12812"/>
    <cellStyle name="40% - 强调文字颜色 5 3 9 3" xfId="91"/>
    <cellStyle name="40% - 强调文字颜色 5 3 9 3 2" xfId="12813"/>
    <cellStyle name="40% - 强调文字颜色 5 4" xfId="12815"/>
    <cellStyle name="40% - 强调文字颜色 5 4 10" xfId="12817"/>
    <cellStyle name="40% - 强调文字颜色 5 4 10 2" xfId="12819"/>
    <cellStyle name="40% - 强调文字颜色 5 4 10 2 2" xfId="12822"/>
    <cellStyle name="40% - 强调文字颜色 5 4 2" xfId="12824"/>
    <cellStyle name="40% - 强调文字颜色 5 4 2 2" xfId="12826"/>
    <cellStyle name="40% - 强调文字颜色 5 4 2 2 2" xfId="12827"/>
    <cellStyle name="40% - 强调文字颜色 5 4 2 2 2 2" xfId="12828"/>
    <cellStyle name="40% - 强调文字颜色 5 4 2 2 2 2 2" xfId="12829"/>
    <cellStyle name="40% - 强调文字颜色 5 4 2 2 2 2 2 2" xfId="3122"/>
    <cellStyle name="40% - 强调文字颜色 5 4 2 2 2 2 2 2 2" xfId="3124"/>
    <cellStyle name="40% - 强调文字颜色 5 4 2 2 2 2 2 3" xfId="3134"/>
    <cellStyle name="40% - 强调文字颜色 5 4 2 2 2 2 3" xfId="12831"/>
    <cellStyle name="40% - 强调文字颜色 5 4 2 2 2 2 3 2" xfId="423"/>
    <cellStyle name="40% - 强调文字颜色 5 4 2 2 2 3" xfId="12834"/>
    <cellStyle name="40% - 强调文字颜色 5 4 2 2 2 3 2" xfId="12835"/>
    <cellStyle name="40% - 强调文字颜色 5 4 2 2 2 3 2 2" xfId="3160"/>
    <cellStyle name="40% - 强调文字颜色 5 4 2 2 2 3 2 2 2" xfId="3162"/>
    <cellStyle name="40% - 强调文字颜色 5 4 2 2 2 3 3" xfId="12836"/>
    <cellStyle name="40% - 强调文字颜色 5 4 2 2 2 3 3 2" xfId="917"/>
    <cellStyle name="40% - 强调文字颜色 5 4 2 2 2 4" xfId="2153"/>
    <cellStyle name="40% - 强调文字颜色 5 4 2 2 2 4 2" xfId="2155"/>
    <cellStyle name="40% - 强调文字颜色 5 4 2 2 2 4 2 2" xfId="2157"/>
    <cellStyle name="40% - 强调文字颜色 5 4 2 2 3" xfId="12838"/>
    <cellStyle name="40% - 强调文字颜色 5 4 2 2 3 2" xfId="12839"/>
    <cellStyle name="40% - 强调文字颜色 5 4 2 2 3 2 2" xfId="12840"/>
    <cellStyle name="40% - 强调文字颜色 5 4 2 2 3 2 2 2" xfId="3491"/>
    <cellStyle name="40% - 强调文字颜色 5 4 2 2 3 2 3" xfId="12841"/>
    <cellStyle name="40% - 强调文字颜色 5 4 2 2 3 3" xfId="12842"/>
    <cellStyle name="40% - 强调文字颜色 5 4 2 2 3 3 2" xfId="12844"/>
    <cellStyle name="40% - 强调文字颜色 5 4 2 2 4" xfId="12846"/>
    <cellStyle name="40% - 强调文字颜色 5 4 2 2 4 2" xfId="12847"/>
    <cellStyle name="40% - 强调文字颜色 5 4 2 2 4 2 2" xfId="12848"/>
    <cellStyle name="40% - 强调文字颜色 5 4 2 2 4 2 2 2" xfId="12850"/>
    <cellStyle name="40% - 强调文字颜色 5 4 2 2 4 3" xfId="12851"/>
    <cellStyle name="40% - 强调文字颜色 5 4 2 2 4 3 2" xfId="12853"/>
    <cellStyle name="40% - 强调文字颜色 5 4 2 2 5" xfId="12855"/>
    <cellStyle name="40% - 强调文字颜色 5 4 2 2 5 2" xfId="12856"/>
    <cellStyle name="40% - 强调文字颜色 5 4 2 2 5 2 2" xfId="12857"/>
    <cellStyle name="40% - 强调文字颜色 5 4 2 3" xfId="12859"/>
    <cellStyle name="40% - 强调文字颜色 5 4 2 3 2" xfId="12862"/>
    <cellStyle name="40% - 强调文字颜色 5 4 2 3 2 2" xfId="12864"/>
    <cellStyle name="40% - 强调文字颜色 5 4 2 3 2 2 2" xfId="12866"/>
    <cellStyle name="40% - 强调文字颜色 5 4 2 3 2 3" xfId="12868"/>
    <cellStyle name="40% - 强调文字颜色 5 4 2 3 3" xfId="12869"/>
    <cellStyle name="40% - 强调文字颜色 5 4 2 3 3 2" xfId="12870"/>
    <cellStyle name="40% - 强调文字颜色 5 4 2 4" xfId="12871"/>
    <cellStyle name="40% - 强调文字颜色 5 4 2 4 2" xfId="12872"/>
    <cellStyle name="40% - 强调文字颜色 5 4 2 4 2 2" xfId="12873"/>
    <cellStyle name="40% - 强调文字颜色 5 4 2 4 2 2 2" xfId="12875"/>
    <cellStyle name="40% - 强调文字颜色 5 4 2 4 3" xfId="12876"/>
    <cellStyle name="40% - 强调文字颜色 5 4 2 4 3 2" xfId="12878"/>
    <cellStyle name="40% - 强调文字颜色 5 4 2 5" xfId="12882"/>
    <cellStyle name="40% - 强调文字颜色 5 4 2 5 2" xfId="12884"/>
    <cellStyle name="40% - 强调文字颜色 5 4 2 5 2 2" xfId="12885"/>
    <cellStyle name="40% - 强调文字颜色 5 4 3" xfId="12886"/>
    <cellStyle name="40% - 强调文字颜色 5 4 3 2" xfId="12887"/>
    <cellStyle name="40% - 强调文字颜色 5 4 3 2 2" xfId="12888"/>
    <cellStyle name="40% - 强调文字颜色 5 4 3 2 2 2" xfId="12890"/>
    <cellStyle name="40% - 强调文字颜色 5 4 3 2 2 2 2" xfId="12891"/>
    <cellStyle name="40% - 强调文字颜色 5 4 3 2 2 2 2 2" xfId="12892"/>
    <cellStyle name="40% - 强调文字颜色 5 4 3 2 2 2 3" xfId="12893"/>
    <cellStyle name="40% - 强调文字颜色 5 4 3 2 2 3" xfId="12894"/>
    <cellStyle name="40% - 强调文字颜色 5 4 3 2 2 3 2" xfId="12895"/>
    <cellStyle name="40% - 强调文字颜色 5 4 3 2 3" xfId="12896"/>
    <cellStyle name="40% - 强调文字颜色 5 4 3 2 3 2" xfId="12897"/>
    <cellStyle name="40% - 强调文字颜色 5 4 3 2 3 2 2" xfId="12898"/>
    <cellStyle name="40% - 强调文字颜色 5 4 3 2 3 2 2 2" xfId="12899"/>
    <cellStyle name="40% - 强调文字颜色 5 4 3 2 3 3" xfId="12900"/>
    <cellStyle name="40% - 强调文字颜色 5 4 3 2 3 3 2" xfId="12902"/>
    <cellStyle name="40% - 强调文字颜色 5 4 3 2 4" xfId="12904"/>
    <cellStyle name="40% - 强调文字颜色 5 4 3 2 4 2" xfId="12906"/>
    <cellStyle name="40% - 强调文字颜色 5 4 3 2 4 2 2" xfId="12908"/>
    <cellStyle name="40% - 强调文字颜色 5 4 3 3" xfId="12910"/>
    <cellStyle name="40% - 强调文字颜色 5 4 3 3 2" xfId="12911"/>
    <cellStyle name="40% - 强调文字颜色 5 4 3 3 2 2" xfId="12913"/>
    <cellStyle name="40% - 强调文字颜色 5 4 3 3 2 2 2" xfId="12915"/>
    <cellStyle name="40% - 强调文字颜色 5 4 3 3 2 3" xfId="12916"/>
    <cellStyle name="40% - 强调文字颜色 5 4 3 3 3" xfId="12917"/>
    <cellStyle name="40% - 强调文字颜色 5 4 3 3 3 2" xfId="12918"/>
    <cellStyle name="40% - 强调文字颜色 5 4 3 4" xfId="12919"/>
    <cellStyle name="40% - 强调文字颜色 5 4 3 4 2" xfId="12920"/>
    <cellStyle name="40% - 强调文字颜色 5 4 3 4 2 2" xfId="12921"/>
    <cellStyle name="40% - 强调文字颜色 5 4 3 4 2 2 2" xfId="12922"/>
    <cellStyle name="40% - 强调文字颜色 5 4 3 4 3" xfId="12924"/>
    <cellStyle name="40% - 强调文字颜色 5 4 3 4 3 2" xfId="12926"/>
    <cellStyle name="40% - 强调文字颜色 5 4 3 5" xfId="12929"/>
    <cellStyle name="40% - 强调文字颜色 5 4 3 5 2" xfId="12930"/>
    <cellStyle name="40% - 强调文字颜色 5 4 3 5 2 2" xfId="12931"/>
    <cellStyle name="40% - 强调文字颜色 5 4 4" xfId="12932"/>
    <cellStyle name="40% - 强调文字颜色 5 4 4 2" xfId="12933"/>
    <cellStyle name="40% - 强调文字颜色 5 4 4 2 2" xfId="12934"/>
    <cellStyle name="40% - 强调文字颜色 5 4 4 2 2 2" xfId="12935"/>
    <cellStyle name="40% - 强调文字颜色 5 4 4 2 2 2 2" xfId="1371"/>
    <cellStyle name="40% - 强调文字颜色 5 4 4 2 2 2 2 2" xfId="1446"/>
    <cellStyle name="40% - 强调文字颜色 5 4 4 2 2 2 3" xfId="12936"/>
    <cellStyle name="40% - 强调文字颜色 5 4 4 2 2 3" xfId="12937"/>
    <cellStyle name="40% - 强调文字颜色 5 4 4 2 2 3 2" xfId="12938"/>
    <cellStyle name="40% - 强调文字颜色 5 4 4 2 3" xfId="12939"/>
    <cellStyle name="40% - 强调文字颜色 5 4 4 2 3 2" xfId="12940"/>
    <cellStyle name="40% - 强调文字颜色 5 4 4 2 3 2 2" xfId="12941"/>
    <cellStyle name="40% - 强调文字颜色 5 4 4 2 3 2 2 2" xfId="12942"/>
    <cellStyle name="40% - 强调文字颜色 5 4 4 2 3 3" xfId="12943"/>
    <cellStyle name="40% - 强调文字颜色 5 4 4 2 3 3 2" xfId="12945"/>
    <cellStyle name="40% - 强调文字颜色 5 4 4 2 4" xfId="12946"/>
    <cellStyle name="40% - 强调文字颜色 5 4 4 2 4 2" xfId="12947"/>
    <cellStyle name="40% - 强调文字颜色 5 4 4 2 4 2 2" xfId="12948"/>
    <cellStyle name="40% - 强调文字颜色 5 4 4 3" xfId="12949"/>
    <cellStyle name="40% - 强调文字颜色 5 4 4 3 2" xfId="12950"/>
    <cellStyle name="40% - 强调文字颜色 5 4 4 3 2 2" xfId="12951"/>
    <cellStyle name="40% - 强调文字颜色 5 4 4 3 2 2 2" xfId="1833"/>
    <cellStyle name="40% - 强调文字颜色 5 4 4 3 2 3" xfId="12952"/>
    <cellStyle name="40% - 强调文字颜色 5 4 4 3 3" xfId="12953"/>
    <cellStyle name="40% - 强调文字颜色 5 4 4 3 3 2" xfId="12954"/>
    <cellStyle name="40% - 强调文字颜色 5 4 4 4" xfId="12955"/>
    <cellStyle name="40% - 强调文字颜色 5 4 4 4 2" xfId="12956"/>
    <cellStyle name="40% - 强调文字颜色 5 4 4 4 2 2" xfId="12957"/>
    <cellStyle name="40% - 强调文字颜色 5 4 4 4 2 2 2" xfId="12958"/>
    <cellStyle name="40% - 强调文字颜色 5 4 4 4 3" xfId="12959"/>
    <cellStyle name="40% - 强调文字颜色 5 4 4 4 3 2" xfId="12961"/>
    <cellStyle name="40% - 强调文字颜色 5 4 4 5" xfId="12962"/>
    <cellStyle name="40% - 强调文字颜色 5 4 4 5 2" xfId="12963"/>
    <cellStyle name="40% - 强调文字颜色 5 4 4 5 2 2" xfId="12964"/>
    <cellStyle name="40% - 强调文字颜色 5 4 5" xfId="12965"/>
    <cellStyle name="40% - 强调文字颜色 5 4 5 2" xfId="12966"/>
    <cellStyle name="40% - 强调文字颜色 5 4 5 2 2" xfId="12967"/>
    <cellStyle name="40% - 强调文字颜色 5 4 5 2 2 2" xfId="12968"/>
    <cellStyle name="40% - 强调文字颜色 5 4 5 2 2 2 2" xfId="3133"/>
    <cellStyle name="40% - 强调文字颜色 5 4 5 2 2 3" xfId="12970"/>
    <cellStyle name="40% - 强调文字颜色 5 4 5 2 3" xfId="12972"/>
    <cellStyle name="40% - 强调文字颜色 5 4 5 2 3 2" xfId="12973"/>
    <cellStyle name="40% - 强调文字颜色 5 4 5 3" xfId="12976"/>
    <cellStyle name="40% - 强调文字颜色 5 4 5 3 2" xfId="12977"/>
    <cellStyle name="40% - 强调文字颜色 5 4 5 3 2 2" xfId="12978"/>
    <cellStyle name="40% - 强调文字颜色 5 4 5 3 2 2 2" xfId="2400"/>
    <cellStyle name="40% - 强调文字颜色 5 4 5 3 3" xfId="12979"/>
    <cellStyle name="40% - 强调文字颜色 5 4 5 3 3 2" xfId="12980"/>
    <cellStyle name="40% - 强调文字颜色 5 4 5 4" xfId="12982"/>
    <cellStyle name="40% - 强调文字颜色 5 4 5 4 2" xfId="12983"/>
    <cellStyle name="40% - 强调文字颜色 5 4 5 4 2 2" xfId="12984"/>
    <cellStyle name="40% - 强调文字颜色 5 4 6" xfId="12985"/>
    <cellStyle name="40% - 强调文字颜色 5 4 6 2" xfId="12986"/>
    <cellStyle name="40% - 强调文字颜色 5 4 6 2 2" xfId="12987"/>
    <cellStyle name="40% - 强调文字颜色 5 4 6 2 2 2" xfId="12988"/>
    <cellStyle name="40% - 强调文字颜色 5 4 6 2 3" xfId="12991"/>
    <cellStyle name="40% - 强调文字颜色 5 4 6 3" xfId="12992"/>
    <cellStyle name="40% - 强调文字颜色 5 4 6 3 2" xfId="12993"/>
    <cellStyle name="40% - 强调文字颜色 5 4 7" xfId="12994"/>
    <cellStyle name="40% - 强调文字颜色 5 4 7 2" xfId="12995"/>
    <cellStyle name="40% - 强调文字颜色 5 4 7 2 2" xfId="12996"/>
    <cellStyle name="40% - 强调文字颜色 5 4 7 2 2 2" xfId="12997"/>
    <cellStyle name="40% - 强调文字颜色 5 4 7 3" xfId="12998"/>
    <cellStyle name="40% - 强调文字颜色 5 4 7 3 2" xfId="12999"/>
    <cellStyle name="40% - 强调文字颜色 5 4 7 4" xfId="9579"/>
    <cellStyle name="40% - 强调文字颜色 5 4 7 4 2" xfId="9582"/>
    <cellStyle name="40% - 强调文字颜色 5 4 8" xfId="13000"/>
    <cellStyle name="40% - 强调文字颜色 5 4 8 2" xfId="13001"/>
    <cellStyle name="40% - 强调文字颜色 5 4 8 2 2" xfId="13002"/>
    <cellStyle name="40% - 强调文字颜色 5 4 8 2 2 2" xfId="13003"/>
    <cellStyle name="40% - 强调文字颜色 5 4 8 3" xfId="13004"/>
    <cellStyle name="40% - 强调文字颜色 5 4 8 3 2" xfId="13005"/>
    <cellStyle name="40% - 强调文字颜色 5 4 8 4" xfId="9595"/>
    <cellStyle name="40% - 强调文字颜色 5 4 8 4 2" xfId="9598"/>
    <cellStyle name="40% - 强调文字颜色 5 4 9" xfId="13006"/>
    <cellStyle name="40% - 强调文字颜色 5 4 9 2" xfId="13008"/>
    <cellStyle name="40% - 强调文字颜色 5 4 9 2 2" xfId="13010"/>
    <cellStyle name="40% - 强调文字颜色 5 4 9 2 2 2" xfId="13012"/>
    <cellStyle name="40% - 强调文字颜色 5 4 9 3" xfId="13013"/>
    <cellStyle name="40% - 强调文字颜色 5 4 9 3 2" xfId="13015"/>
    <cellStyle name="40% - 强调文字颜色 5 5" xfId="13017"/>
    <cellStyle name="40% - 强调文字颜色 5 5 10" xfId="13018"/>
    <cellStyle name="40% - 强调文字颜色 5 5 10 2" xfId="13020"/>
    <cellStyle name="40% - 强调文字颜色 5 5 10 2 2" xfId="13022"/>
    <cellStyle name="40% - 强调文字颜色 5 5 2" xfId="13024"/>
    <cellStyle name="40% - 强调文字颜色 5 5 2 2" xfId="13025"/>
    <cellStyle name="40% - 强调文字颜色 5 5 2 2 2" xfId="13026"/>
    <cellStyle name="40% - 强调文字颜色 5 5 2 2 2 2" xfId="13027"/>
    <cellStyle name="40% - 强调文字颜色 5 5 2 2 2 2 2" xfId="13029"/>
    <cellStyle name="40% - 强调文字颜色 5 5 2 2 2 2 2 2" xfId="13030"/>
    <cellStyle name="40% - 强调文字颜色 5 5 2 2 2 2 2 2 2" xfId="13031"/>
    <cellStyle name="40% - 强调文字颜色 5 5 2 2 2 2 2 3" xfId="13032"/>
    <cellStyle name="40% - 强调文字颜色 5 5 2 2 2 2 3" xfId="13035"/>
    <cellStyle name="40% - 强调文字颜色 5 5 2 2 2 2 3 2" xfId="13037"/>
    <cellStyle name="40% - 强调文字颜色 5 5 2 2 2 3" xfId="13038"/>
    <cellStyle name="40% - 强调文字颜色 5 5 2 2 2 3 2" xfId="13039"/>
    <cellStyle name="40% - 强调文字颜色 5 5 2 2 2 3 2 2" xfId="13040"/>
    <cellStyle name="40% - 强调文字颜色 5 5 2 2 2 3 2 2 2" xfId="13041"/>
    <cellStyle name="40% - 强调文字颜色 5 5 2 2 2 3 3" xfId="13042"/>
    <cellStyle name="40% - 强调文字颜色 5 5 2 2 2 3 3 2" xfId="13044"/>
    <cellStyle name="40% - 强调文字颜色 5 5 2 2 2 4" xfId="13045"/>
    <cellStyle name="40% - 强调文字颜色 5 5 2 2 2 4 2" xfId="10870"/>
    <cellStyle name="40% - 强调文字颜色 5 5 2 2 2 4 2 2" xfId="10872"/>
    <cellStyle name="40% - 强调文字颜色 5 5 2 2 3" xfId="13046"/>
    <cellStyle name="40% - 强调文字颜色 5 5 2 2 3 2" xfId="13048"/>
    <cellStyle name="40% - 强调文字颜色 5 5 2 2 3 2 2" xfId="13049"/>
    <cellStyle name="40% - 强调文字颜色 5 5 2 2 3 2 2 2" xfId="13050"/>
    <cellStyle name="40% - 强调文字颜色 5 5 2 2 3 2 3" xfId="13052"/>
    <cellStyle name="40% - 强调文字颜色 5 5 2 2 3 3" xfId="13054"/>
    <cellStyle name="40% - 强调文字颜色 5 5 2 2 3 3 2" xfId="13056"/>
    <cellStyle name="40% - 强调文字颜色 5 5 2 2 4" xfId="13058"/>
    <cellStyle name="40% - 强调文字颜色 5 5 2 2 4 2" xfId="13059"/>
    <cellStyle name="40% - 强调文字颜色 5 5 2 2 4 2 2" xfId="13060"/>
    <cellStyle name="40% - 强调文字颜色 5 5 2 2 4 2 2 2" xfId="13061"/>
    <cellStyle name="40% - 强调文字颜色 5 5 2 2 4 3" xfId="13062"/>
    <cellStyle name="40% - 强调文字颜色 5 5 2 2 4 3 2" xfId="13064"/>
    <cellStyle name="40% - 强调文字颜色 5 5 2 2 5" xfId="13066"/>
    <cellStyle name="40% - 强调文字颜色 5 5 2 2 5 2" xfId="13067"/>
    <cellStyle name="40% - 强调文字颜色 5 5 2 2 5 2 2" xfId="13069"/>
    <cellStyle name="40% - 强调文字颜色 5 5 2 3" xfId="13071"/>
    <cellStyle name="40% - 强调文字颜色 5 5 2 3 2" xfId="13072"/>
    <cellStyle name="40% - 强调文字颜色 5 5 2 3 2 2" xfId="13073"/>
    <cellStyle name="40% - 强调文字颜色 5 5 2 3 2 2 2" xfId="13074"/>
    <cellStyle name="40% - 强调文字颜色 5 5 2 3 2 3" xfId="12384"/>
    <cellStyle name="40% - 强调文字颜色 5 5 2 3 3" xfId="3248"/>
    <cellStyle name="40% - 强调文字颜色 5 5 2 3 3 2" xfId="3252"/>
    <cellStyle name="40% - 强调文字颜色 5 5 2 4" xfId="13075"/>
    <cellStyle name="40% - 强调文字颜色 5 5 2 4 2" xfId="13076"/>
    <cellStyle name="40% - 强调文字颜色 5 5 2 4 2 2" xfId="13077"/>
    <cellStyle name="40% - 强调文字颜色 5 5 2 4 2 2 2" xfId="13079"/>
    <cellStyle name="40% - 强调文字颜色 5 5 2 4 3" xfId="3260"/>
    <cellStyle name="40% - 强调文字颜色 5 5 2 4 3 2" xfId="13080"/>
    <cellStyle name="40% - 强调文字颜色 5 5 2 5" xfId="13083"/>
    <cellStyle name="40% - 强调文字颜色 5 5 2 5 2" xfId="13084"/>
    <cellStyle name="40% - 强调文字颜色 5 5 2 5 2 2" xfId="13086"/>
    <cellStyle name="40% - 强调文字颜色 5 5 3" xfId="13087"/>
    <cellStyle name="40% - 强调文字颜色 5 5 3 2" xfId="13088"/>
    <cellStyle name="40% - 强调文字颜色 5 5 3 2 2" xfId="13089"/>
    <cellStyle name="40% - 强调文字颜色 5 5 3 2 2 2" xfId="13090"/>
    <cellStyle name="40% - 强调文字颜色 5 5 3 2 2 2 2" xfId="13091"/>
    <cellStyle name="40% - 强调文字颜色 5 5 3 2 2 2 2 2" xfId="13092"/>
    <cellStyle name="40% - 强调文字颜色 5 5 3 2 2 2 3" xfId="13093"/>
    <cellStyle name="40% - 强调文字颜色 5 5 3 2 2 3" xfId="13094"/>
    <cellStyle name="40% - 强调文字颜色 5 5 3 2 2 3 2" xfId="13095"/>
    <cellStyle name="40% - 强调文字颜色 5 5 3 2 3" xfId="13096"/>
    <cellStyle name="40% - 强调文字颜色 5 5 3 2 3 2" xfId="13098"/>
    <cellStyle name="40% - 强调文字颜色 5 5 3 2 3 2 2" xfId="13099"/>
    <cellStyle name="40% - 强调文字颜色 5 5 3 2 3 2 2 2" xfId="13100"/>
    <cellStyle name="40% - 强调文字颜色 5 5 3 2 3 3" xfId="13101"/>
    <cellStyle name="40% - 强调文字颜色 5 5 3 2 3 3 2" xfId="13103"/>
    <cellStyle name="40% - 强调文字颜色 5 5 3 2 4" xfId="13105"/>
    <cellStyle name="40% - 强调文字颜色 5 5 3 2 4 2" xfId="13106"/>
    <cellStyle name="40% - 强调文字颜色 5 5 3 2 4 2 2" xfId="13107"/>
    <cellStyle name="40% - 强调文字颜色 5 5 3 3" xfId="13109"/>
    <cellStyle name="40% - 强调文字颜色 5 5 3 3 2" xfId="13110"/>
    <cellStyle name="40% - 强调文字颜色 5 5 3 3 2 2" xfId="13111"/>
    <cellStyle name="40% - 强调文字颜色 5 5 3 3 2 2 2" xfId="13112"/>
    <cellStyle name="40% - 强调文字颜色 5 5 3 3 2 3" xfId="13113"/>
    <cellStyle name="40% - 强调文字颜色 5 5 3 3 3" xfId="3268"/>
    <cellStyle name="40% - 强调文字颜色 5 5 3 3 3 2" xfId="13114"/>
    <cellStyle name="40% - 强调文字颜色 5 5 3 4" xfId="13115"/>
    <cellStyle name="40% - 强调文字颜色 5 5 3 4 2" xfId="13116"/>
    <cellStyle name="40% - 强调文字颜色 5 5 3 4 2 2" xfId="13117"/>
    <cellStyle name="40% - 强调文字颜色 5 5 3 4 2 2 2" xfId="13118"/>
    <cellStyle name="40% - 强调文字颜色 5 5 3 4 3" xfId="13120"/>
    <cellStyle name="40% - 强调文字颜色 5 5 3 4 3 2" xfId="13122"/>
    <cellStyle name="40% - 强调文字颜色 5 5 3 5" xfId="13123"/>
    <cellStyle name="40% - 强调文字颜色 5 5 3 5 2" xfId="13124"/>
    <cellStyle name="40% - 强调文字颜色 5 5 3 5 2 2" xfId="13126"/>
    <cellStyle name="40% - 强调文字颜色 5 5 4" xfId="13127"/>
    <cellStyle name="40% - 强调文字颜色 5 5 4 2" xfId="13128"/>
    <cellStyle name="40% - 强调文字颜色 5 5 4 2 2" xfId="13129"/>
    <cellStyle name="40% - 强调文字颜色 5 5 4 2 2 2" xfId="13130"/>
    <cellStyle name="40% - 强调文字颜色 5 5 4 2 2 2 2" xfId="13131"/>
    <cellStyle name="40% - 强调文字颜色 5 5 4 2 2 2 2 2" xfId="13132"/>
    <cellStyle name="40% - 强调文字颜色 5 5 4 2 2 2 3" xfId="13135"/>
    <cellStyle name="40% - 强调文字颜色 5 5 4 2 2 3" xfId="13136"/>
    <cellStyle name="40% - 强调文字颜色 5 5 4 2 2 3 2" xfId="13137"/>
    <cellStyle name="40% - 强调文字颜色 5 5 4 2 3" xfId="13138"/>
    <cellStyle name="40% - 强调文字颜色 5 5 4 2 3 2" xfId="13139"/>
    <cellStyle name="40% - 强调文字颜色 5 5 4 2 3 2 2" xfId="13140"/>
    <cellStyle name="40% - 强调文字颜色 5 5 4 2 3 2 2 2" xfId="13141"/>
    <cellStyle name="40% - 强调文字颜色 5 5 4 2 3 3" xfId="13142"/>
    <cellStyle name="40% - 强调文字颜色 5 5 4 2 3 3 2" xfId="13144"/>
    <cellStyle name="40% - 强调文字颜色 5 5 4 2 4" xfId="13145"/>
    <cellStyle name="40% - 强调文字颜色 5 5 4 2 4 2" xfId="13146"/>
    <cellStyle name="40% - 强调文字颜色 5 5 4 2 4 2 2" xfId="13147"/>
    <cellStyle name="40% - 强调文字颜色 5 5 4 3" xfId="13148"/>
    <cellStyle name="40% - 强调文字颜色 5 5 4 3 2" xfId="13150"/>
    <cellStyle name="40% - 强调文字颜色 5 5 4 3 2 2" xfId="13151"/>
    <cellStyle name="40% - 强调文字颜色 5 5 4 3 2 2 2" xfId="13152"/>
    <cellStyle name="40% - 强调文字颜色 5 5 4 3 2 3" xfId="13153"/>
    <cellStyle name="40% - 强调文字颜色 5 5 4 3 3" xfId="13154"/>
    <cellStyle name="40% - 强调文字颜色 5 5 4 3 3 2" xfId="13155"/>
    <cellStyle name="40% - 强调文字颜色 5 5 4 4" xfId="13156"/>
    <cellStyle name="40% - 强调文字颜色 5 5 4 4 2" xfId="13158"/>
    <cellStyle name="40% - 强调文字颜色 5 5 4 4 2 2" xfId="13159"/>
    <cellStyle name="40% - 强调文字颜色 5 5 4 4 2 2 2" xfId="13160"/>
    <cellStyle name="40% - 强调文字颜色 5 5 4 4 3" xfId="13163"/>
    <cellStyle name="40% - 强调文字颜色 5 5 4 4 3 2" xfId="13164"/>
    <cellStyle name="40% - 强调文字颜色 5 5 4 5" xfId="5830"/>
    <cellStyle name="40% - 强调文字颜色 5 5 4 5 2" xfId="13165"/>
    <cellStyle name="40% - 强调文字颜色 5 5 4 5 2 2" xfId="13166"/>
    <cellStyle name="40% - 强调文字颜色 5 5 5" xfId="13167"/>
    <cellStyle name="40% - 强调文字颜色 5 5 5 2" xfId="13168"/>
    <cellStyle name="40% - 强调文字颜色 5 5 5 2 2" xfId="13169"/>
    <cellStyle name="40% - 强调文字颜色 5 5 5 2 2 2" xfId="8091"/>
    <cellStyle name="40% - 强调文字颜色 5 5 5 2 2 2 2" xfId="8093"/>
    <cellStyle name="40% - 强调文字颜色 5 5 5 2 2 3" xfId="13170"/>
    <cellStyle name="40% - 强调文字颜色 5 5 5 2 3" xfId="13171"/>
    <cellStyle name="40% - 强调文字颜色 5 5 5 2 3 2" xfId="8101"/>
    <cellStyle name="40% - 强调文字颜色 5 5 5 3" xfId="13172"/>
    <cellStyle name="40% - 强调文字颜色 5 5 5 3 2" xfId="13173"/>
    <cellStyle name="40% - 强调文字颜色 5 5 5 3 2 2" xfId="8123"/>
    <cellStyle name="40% - 强调文字颜色 5 5 5 3 2 2 2" xfId="13174"/>
    <cellStyle name="40% - 强调文字颜色 5 5 5 3 3" xfId="6045"/>
    <cellStyle name="40% - 强调文字颜色 5 5 5 3 3 2" xfId="13175"/>
    <cellStyle name="40% - 强调文字颜色 5 5 5 4" xfId="13177"/>
    <cellStyle name="40% - 强调文字颜色 5 5 5 4 2" xfId="13178"/>
    <cellStyle name="40% - 强调文字颜色 5 5 5 4 2 2" xfId="13180"/>
    <cellStyle name="40% - 强调文字颜色 5 5 6" xfId="13181"/>
    <cellStyle name="40% - 强调文字颜色 5 5 6 2" xfId="13182"/>
    <cellStyle name="40% - 强调文字颜色 5 5 6 2 2" xfId="13185"/>
    <cellStyle name="40% - 强调文字颜色 5 5 6 2 2 2" xfId="8443"/>
    <cellStyle name="40% - 强调文字颜色 5 5 6 2 3" xfId="13186"/>
    <cellStyle name="40% - 强调文字颜色 5 5 6 3" xfId="13187"/>
    <cellStyle name="40% - 强调文字颜色 5 5 6 3 2" xfId="1582"/>
    <cellStyle name="40% - 强调文字颜色 5 5 7" xfId="13192"/>
    <cellStyle name="40% - 强调文字颜色 5 5 7 2" xfId="13194"/>
    <cellStyle name="40% - 强调文字颜色 5 5 7 2 2" xfId="13195"/>
    <cellStyle name="40% - 强调文字颜色 5 5 7 2 2 2" xfId="8766"/>
    <cellStyle name="40% - 强调文字颜色 5 5 7 3" xfId="13196"/>
    <cellStyle name="40% - 强调文字颜色 5 5 7 3 2" xfId="1667"/>
    <cellStyle name="40% - 强调文字颜色 5 5 7 4" xfId="9641"/>
    <cellStyle name="40% - 强调文字颜色 5 5 7 4 2" xfId="9643"/>
    <cellStyle name="40% - 强调文字颜色 5 5 8" xfId="13199"/>
    <cellStyle name="40% - 强调文字颜色 5 5 8 2" xfId="13200"/>
    <cellStyle name="40% - 强调文字颜色 5 5 8 2 2" xfId="13201"/>
    <cellStyle name="40% - 强调文字颜色 5 5 8 2 2 2" xfId="9050"/>
    <cellStyle name="40% - 强调文字颜色 5 5 8 3" xfId="13202"/>
    <cellStyle name="40% - 强调文字颜色 5 5 8 3 2" xfId="13203"/>
    <cellStyle name="40% - 强调文字颜色 5 5 8 4" xfId="9650"/>
    <cellStyle name="40% - 强调文字颜色 5 5 8 4 2" xfId="9652"/>
    <cellStyle name="40% - 强调文字颜色 5 5 9" xfId="5256"/>
    <cellStyle name="40% - 强调文字颜色 5 5 9 2" xfId="5263"/>
    <cellStyle name="40% - 强调文字颜色 5 5 9 2 2" xfId="5271"/>
    <cellStyle name="40% - 强调文字颜色 5 5 9 2 2 2" xfId="5280"/>
    <cellStyle name="40% - 强调文字颜色 5 5 9 3" xfId="623"/>
    <cellStyle name="40% - 强调文字颜色 5 5 9 3 2" xfId="908"/>
    <cellStyle name="40% - 强调文字颜色 5 6" xfId="13204"/>
    <cellStyle name="40% - 强调文字颜色 5 6 2" xfId="8916"/>
    <cellStyle name="40% - 强调文字颜色 5 6 2 2" xfId="8918"/>
    <cellStyle name="40% - 强调文字颜色 5 6 2 2 2" xfId="8920"/>
    <cellStyle name="40% - 强调文字颜色 5 6 2 2 2 2" xfId="13206"/>
    <cellStyle name="40% - 强调文字颜色 5 6 2 2 2 2 2" xfId="13209"/>
    <cellStyle name="40% - 强调文字颜色 5 6 2 2 2 3" xfId="13212"/>
    <cellStyle name="40% - 强调文字颜色 5 6 2 2 3" xfId="13215"/>
    <cellStyle name="40% - 强调文字颜色 5 6 2 2 3 2" xfId="13218"/>
    <cellStyle name="40% - 强调文字颜色 5 6 2 3" xfId="13221"/>
    <cellStyle name="40% - 强调文字颜色 5 6 2 3 2" xfId="13222"/>
    <cellStyle name="40% - 强调文字颜色 5 6 2 3 2 2" xfId="13224"/>
    <cellStyle name="40% - 强调文字颜色 5 6 2 3 2 2 2" xfId="13226"/>
    <cellStyle name="40% - 强调文字颜色 5 6 2 3 3" xfId="10702"/>
    <cellStyle name="40% - 强调文字颜色 5 6 2 3 3 2" xfId="13228"/>
    <cellStyle name="40% - 强调文字颜色 5 6 2 4" xfId="13229"/>
    <cellStyle name="40% - 强调文字颜色 5 6 2 4 2" xfId="13230"/>
    <cellStyle name="40% - 强调文字颜色 5 6 2 4 2 2" xfId="13231"/>
    <cellStyle name="40% - 强调文字颜色 5 6 3" xfId="13232"/>
    <cellStyle name="40% - 强调文字颜色 5 6 3 2" xfId="13233"/>
    <cellStyle name="40% - 强调文字颜色 5 6 3 2 2" xfId="13234"/>
    <cellStyle name="40% - 强调文字颜色 5 6 3 2 2 2" xfId="13235"/>
    <cellStyle name="40% - 强调文字颜色 5 6 3 2 3" xfId="13236"/>
    <cellStyle name="40% - 强调文字颜色 5 6 3 3" xfId="13237"/>
    <cellStyle name="40% - 强调文字颜色 5 6 3 3 2" xfId="4623"/>
    <cellStyle name="40% - 强调文字颜色 5 6 4" xfId="13239"/>
    <cellStyle name="40% - 强调文字颜色 5 6 4 2" xfId="13241"/>
    <cellStyle name="40% - 强调文字颜色 5 6 4 2 2" xfId="13242"/>
    <cellStyle name="40% - 强调文字颜色 5 6 4 2 2 2" xfId="13243"/>
    <cellStyle name="40% - 强调文字颜色 5 6 4 3" xfId="13244"/>
    <cellStyle name="40% - 强调文字颜色 5 6 4 3 2" xfId="13246"/>
    <cellStyle name="40% - 强调文字颜色 5 6 5" xfId="13247"/>
    <cellStyle name="40% - 强调文字颜色 5 6 5 2" xfId="13248"/>
    <cellStyle name="40% - 强调文字颜色 5 6 5 2 2" xfId="13249"/>
    <cellStyle name="40% - 强调文字颜色 5 7" xfId="13250"/>
    <cellStyle name="40% - 强调文字颜色 5 7 2" xfId="8978"/>
    <cellStyle name="40% - 强调文字颜色 5 7 2 2" xfId="8980"/>
    <cellStyle name="40% - 强调文字颜色 5 7 2 2 2" xfId="8982"/>
    <cellStyle name="40% - 强调文字颜色 5 7 2 2 2 2" xfId="13251"/>
    <cellStyle name="40% - 强调文字颜色 5 7 2 2 3" xfId="13255"/>
    <cellStyle name="40% - 强调文字颜色 5 7 2 3" xfId="13257"/>
    <cellStyle name="40% - 强调文字颜色 5 7 2 3 2" xfId="13258"/>
    <cellStyle name="40% - 强调文字颜色 5 7 3" xfId="13260"/>
    <cellStyle name="40% - 强调文字颜色 5 7 3 2" xfId="13261"/>
    <cellStyle name="40% - 强调文字颜色 5 7 3 2 2" xfId="13262"/>
    <cellStyle name="40% - 强调文字颜色 5 7 3 2 2 2" xfId="13263"/>
    <cellStyle name="40% - 强调文字颜色 5 7 3 3" xfId="13265"/>
    <cellStyle name="40% - 强调文字颜色 5 7 3 3 2" xfId="13266"/>
    <cellStyle name="40% - 强调文字颜色 5 7 4" xfId="13267"/>
    <cellStyle name="40% - 强调文字颜色 5 7 4 2" xfId="13268"/>
    <cellStyle name="40% - 强调文字颜色 5 7 4 2 2" xfId="13269"/>
    <cellStyle name="40% - 强调文字颜色 5 8" xfId="13270"/>
    <cellStyle name="40% - 强调文字颜色 5 8 2" xfId="9035"/>
    <cellStyle name="40% - 强调文字颜色 5 8 2 2" xfId="9037"/>
    <cellStyle name="40% - 强调文字颜色 5 8 2 2 2" xfId="9039"/>
    <cellStyle name="40% - 强调文字颜色 5 8 3" xfId="13271"/>
    <cellStyle name="40% - 强调文字颜色 5 8 3 2" xfId="13272"/>
    <cellStyle name="40% - 强调文字颜色 5 9" xfId="13273"/>
    <cellStyle name="40% - 强调文字颜色 5 9 2" xfId="13275"/>
    <cellStyle name="40% - 强调文字颜色 5 9 2 2" xfId="13276"/>
    <cellStyle name="40% - 强调文字颜色 5 9 2 2 2" xfId="13277"/>
    <cellStyle name="40% - 强调文字颜色 5 9 3" xfId="13278"/>
    <cellStyle name="40% - 强调文字颜色 5 9 3 2" xfId="13279"/>
    <cellStyle name="40% - 强调文字颜色 6 10" xfId="13280"/>
    <cellStyle name="40% - 强调文字颜色 6 10 2" xfId="13281"/>
    <cellStyle name="40% - 强调文字颜色 6 10 2 2" xfId="9984"/>
    <cellStyle name="40% - 强调文字颜色 6 10 2 2 2" xfId="9986"/>
    <cellStyle name="40% - 强调文字颜色 6 10 3" xfId="13282"/>
    <cellStyle name="40% - 强调文字颜色 6 10 3 2" xfId="10209"/>
    <cellStyle name="40% - 强调文字颜色 6 11" xfId="13284"/>
    <cellStyle name="40% - 强调文字颜色 6 11 2" xfId="13285"/>
    <cellStyle name="40% - 强调文字颜色 6 11 2 2" xfId="10958"/>
    <cellStyle name="40% - 强调文字颜色 6 2" xfId="13288"/>
    <cellStyle name="40% - 强调文字颜色 6 2 10" xfId="13291"/>
    <cellStyle name="40% - 强调文字颜色 6 2 10 2" xfId="13292"/>
    <cellStyle name="40% - 强调文字颜色 6 2 10 2 2" xfId="13293"/>
    <cellStyle name="40% - 强调文字颜色 6 2 2" xfId="13294"/>
    <cellStyle name="40% - 强调文字颜色 6 2 2 2" xfId="13296"/>
    <cellStyle name="40% - 强调文字颜色 6 2 2 2 2" xfId="13298"/>
    <cellStyle name="40% - 强调文字颜色 6 2 2 2 2 2" xfId="13300"/>
    <cellStyle name="40% - 强调文字颜色 6 2 2 2 2 2 2" xfId="13302"/>
    <cellStyle name="40% - 强调文字颜色 6 2 2 2 2 2 2 2" xfId="13304"/>
    <cellStyle name="40% - 强调文字颜色 6 2 2 2 2 2 2 2 2" xfId="13307"/>
    <cellStyle name="40% - 强调文字颜色 6 2 2 2 2 2 2 3" xfId="13310"/>
    <cellStyle name="40% - 强调文字颜色 6 2 2 2 2 2 3" xfId="13313"/>
    <cellStyle name="40% - 强调文字颜色 6 2 2 2 2 2 3 2" xfId="13314"/>
    <cellStyle name="40% - 强调文字颜色 6 2 2 2 2 3" xfId="13317"/>
    <cellStyle name="40% - 强调文字颜色 6 2 2 2 2 3 2" xfId="13319"/>
    <cellStyle name="40% - 强调文字颜色 6 2 2 2 2 3 2 2" xfId="13320"/>
    <cellStyle name="40% - 强调文字颜色 6 2 2 2 2 3 2 2 2" xfId="13322"/>
    <cellStyle name="40% - 强调文字颜色 6 2 2 2 2 3 3" xfId="13324"/>
    <cellStyle name="40% - 强调文字颜色 6 2 2 2 2 3 3 2" xfId="13325"/>
    <cellStyle name="40% - 强调文字颜色 6 2 2 2 2 4" xfId="13328"/>
    <cellStyle name="40% - 强调文字颜色 6 2 2 2 2 4 2" xfId="13333"/>
    <cellStyle name="40% - 强调文字颜色 6 2 2 2 2 4 2 2" xfId="13334"/>
    <cellStyle name="40% - 强调文字颜色 6 2 2 2 3" xfId="13337"/>
    <cellStyle name="40% - 强调文字颜色 6 2 2 2 3 2" xfId="13340"/>
    <cellStyle name="40% - 强调文字颜色 6 2 2 2 3 2 2" xfId="13344"/>
    <cellStyle name="40% - 强调文字颜色 6 2 2 2 3 2 2 2" xfId="13346"/>
    <cellStyle name="40% - 强调文字颜色 6 2 2 2 3 2 3" xfId="13348"/>
    <cellStyle name="40% - 强调文字颜色 6 2 2 2 3 3" xfId="13350"/>
    <cellStyle name="40% - 强调文字颜色 6 2 2 2 3 3 2" xfId="13352"/>
    <cellStyle name="40% - 强调文字颜色 6 2 2 2 4" xfId="13354"/>
    <cellStyle name="40% - 强调文字颜色 6 2 2 2 4 2" xfId="13358"/>
    <cellStyle name="40% - 强调文字颜色 6 2 2 2 4 2 2" xfId="13362"/>
    <cellStyle name="40% - 强调文字颜色 6 2 2 2 4 2 2 2" xfId="13365"/>
    <cellStyle name="40% - 强调文字颜色 6 2 2 2 4 3" xfId="13367"/>
    <cellStyle name="40% - 强调文字颜色 6 2 2 2 4 3 2" xfId="13369"/>
    <cellStyle name="40% - 强调文字颜色 6 2 2 2 5" xfId="8737"/>
    <cellStyle name="40% - 强调文字颜色 6 2 2 2 5 2" xfId="8741"/>
    <cellStyle name="40% - 强调文字颜色 6 2 2 2 5 2 2" xfId="13371"/>
    <cellStyle name="40% - 强调文字颜色 6 2 2 3" xfId="13373"/>
    <cellStyle name="40% - 强调文字颜色 6 2 2 3 2" xfId="13375"/>
    <cellStyle name="40% - 强调文字颜色 6 2 2 3 2 2" xfId="13377"/>
    <cellStyle name="40% - 强调文字颜色 6 2 2 3 2 2 2" xfId="8142"/>
    <cellStyle name="40% - 强调文字颜色 6 2 2 3 2 3" xfId="13378"/>
    <cellStyle name="40% - 强调文字颜色 6 2 2 3 3" xfId="13379"/>
    <cellStyle name="40% - 强调文字颜色 6 2 2 3 3 2" xfId="13381"/>
    <cellStyle name="40% - 强调文字颜色 6 2 2 4" xfId="13383"/>
    <cellStyle name="40% - 强调文字颜色 6 2 2 4 2" xfId="13385"/>
    <cellStyle name="40% - 强调文字颜色 6 2 2 4 2 2" xfId="13387"/>
    <cellStyle name="40% - 强调文字颜色 6 2 2 4 2 2 2" xfId="13388"/>
    <cellStyle name="40% - 强调文字颜色 6 2 2 4 3" xfId="13389"/>
    <cellStyle name="40% - 强调文字颜色 6 2 2 4 3 2" xfId="9336"/>
    <cellStyle name="40% - 强调文字颜色 6 2 2 5" xfId="13392"/>
    <cellStyle name="40% - 强调文字颜色 6 2 2 5 2" xfId="13394"/>
    <cellStyle name="40% - 强调文字颜色 6 2 2 5 2 2" xfId="13395"/>
    <cellStyle name="40% - 强调文字颜色 6 2 3" xfId="13396"/>
    <cellStyle name="40% - 强调文字颜色 6 2 3 2" xfId="13397"/>
    <cellStyle name="40% - 强调文字颜色 6 2 3 2 2" xfId="13399"/>
    <cellStyle name="40% - 强调文字颜色 6 2 3 2 2 2" xfId="6637"/>
    <cellStyle name="40% - 强调文字颜色 6 2 3 2 2 2 2" xfId="6640"/>
    <cellStyle name="40% - 强调文字颜色 6 2 3 2 2 2 2 2" xfId="13401"/>
    <cellStyle name="40% - 强调文字颜色 6 2 3 2 2 2 3" xfId="13402"/>
    <cellStyle name="40% - 强调文字颜色 6 2 3 2 2 3" xfId="13405"/>
    <cellStyle name="40% - 强调文字颜色 6 2 3 2 2 3 2" xfId="13406"/>
    <cellStyle name="40% - 强调文字颜色 6 2 3 2 3" xfId="13410"/>
    <cellStyle name="40% - 强调文字颜色 6 2 3 2 3 2" xfId="3140"/>
    <cellStyle name="40% - 强调文字颜色 6 2 3 2 3 2 2" xfId="6650"/>
    <cellStyle name="40% - 强调文字颜色 6 2 3 2 3 2 2 2" xfId="13414"/>
    <cellStyle name="40% - 强调文字颜色 6 2 3 2 3 3" xfId="13416"/>
    <cellStyle name="40% - 强调文字颜色 6 2 3 2 3 3 2" xfId="13418"/>
    <cellStyle name="40% - 强调文字颜色 6 2 3 2 4" xfId="13420"/>
    <cellStyle name="40% - 强调文字颜色 6 2 3 2 4 2" xfId="13423"/>
    <cellStyle name="40% - 强调文字颜色 6 2 3 2 4 2 2" xfId="13427"/>
    <cellStyle name="40% - 强调文字颜色 6 2 3 3" xfId="13430"/>
    <cellStyle name="40% - 强调文字颜色 6 2 3 3 2" xfId="13431"/>
    <cellStyle name="40% - 强调文字颜色 6 2 3 3 2 2" xfId="13432"/>
    <cellStyle name="40% - 强调文字颜色 6 2 3 3 2 2 2" xfId="13434"/>
    <cellStyle name="40% - 强调文字颜色 6 2 3 3 2 3" xfId="13436"/>
    <cellStyle name="40% - 强调文字颜色 6 2 3 3 3" xfId="13438"/>
    <cellStyle name="40% - 强调文字颜色 6 2 3 3 3 2" xfId="13440"/>
    <cellStyle name="40% - 强调文字颜色 6 2 3 4" xfId="13441"/>
    <cellStyle name="40% - 强调文字颜色 6 2 3 4 2" xfId="13443"/>
    <cellStyle name="40% - 强调文字颜色 6 2 3 4 2 2" xfId="13445"/>
    <cellStyle name="40% - 强调文字颜色 6 2 3 4 2 2 2" xfId="13447"/>
    <cellStyle name="40% - 强调文字颜色 6 2 3 4 3" xfId="13448"/>
    <cellStyle name="40% - 强调文字颜色 6 2 3 4 3 2" xfId="10463"/>
    <cellStyle name="40% - 强调文字颜色 6 2 3 5" xfId="13450"/>
    <cellStyle name="40% - 强调文字颜色 6 2 3 5 2" xfId="13452"/>
    <cellStyle name="40% - 强调文字颜色 6 2 3 5 2 2" xfId="13454"/>
    <cellStyle name="40% - 强调文字颜色 6 2 4" xfId="13455"/>
    <cellStyle name="40% - 强调文字颜色 6 2 4 2" xfId="13456"/>
    <cellStyle name="40% - 强调文字颜色 6 2 4 2 2" xfId="13458"/>
    <cellStyle name="40% - 强调文字颜色 6 2 4 2 2 2" xfId="6693"/>
    <cellStyle name="40% - 强调文字颜色 6 2 4 2 2 2 2" xfId="6695"/>
    <cellStyle name="40% - 强调文字颜色 6 2 4 2 2 2 2 2" xfId="13460"/>
    <cellStyle name="40% - 强调文字颜色 6 2 4 2 2 2 3" xfId="13462"/>
    <cellStyle name="40% - 强调文字颜色 6 2 4 2 2 3" xfId="13464"/>
    <cellStyle name="40% - 强调文字颜色 6 2 4 2 2 3 2" xfId="13465"/>
    <cellStyle name="40% - 强调文字颜色 6 2 4 2 3" xfId="13467"/>
    <cellStyle name="40% - 强调文字颜色 6 2 4 2 3 2" xfId="13468"/>
    <cellStyle name="40% - 强调文字颜色 6 2 4 2 3 2 2" xfId="13470"/>
    <cellStyle name="40% - 强调文字颜色 6 2 4 2 3 2 2 2" xfId="13473"/>
    <cellStyle name="40% - 强调文字颜色 6 2 4 2 3 3" xfId="13475"/>
    <cellStyle name="40% - 强调文字颜色 6 2 4 2 3 3 2" xfId="13477"/>
    <cellStyle name="40% - 强调文字颜色 6 2 4 2 4" xfId="13479"/>
    <cellStyle name="40% - 强调文字颜色 6 2 4 2 4 2" xfId="13480"/>
    <cellStyle name="40% - 强调文字颜色 6 2 4 2 4 2 2" xfId="13483"/>
    <cellStyle name="40% - 强调文字颜色 6 2 4 3" xfId="13485"/>
    <cellStyle name="40% - 强调文字颜色 6 2 4 3 2" xfId="13486"/>
    <cellStyle name="40% - 强调文字颜色 6 2 4 3 2 2" xfId="13487"/>
    <cellStyle name="40% - 强调文字颜色 6 2 4 3 2 2 2" xfId="13488"/>
    <cellStyle name="40% - 强调文字颜色 6 2 4 3 2 3" xfId="9530"/>
    <cellStyle name="40% - 强调文字颜色 6 2 4 3 3" xfId="13489"/>
    <cellStyle name="40% - 强调文字颜色 6 2 4 3 3 2" xfId="13490"/>
    <cellStyle name="40% - 强调文字颜色 6 2 4 4" xfId="13491"/>
    <cellStyle name="40% - 强调文字颜色 6 2 4 4 2" xfId="13493"/>
    <cellStyle name="40% - 强调文字颜色 6 2 4 4 2 2" xfId="13494"/>
    <cellStyle name="40% - 强调文字颜色 6 2 4 4 2 2 2" xfId="13495"/>
    <cellStyle name="40% - 强调文字颜色 6 2 4 4 3" xfId="13496"/>
    <cellStyle name="40% - 强调文字颜色 6 2 4 4 3 2" xfId="11412"/>
    <cellStyle name="40% - 强调文字颜色 6 2 4 5" xfId="13497"/>
    <cellStyle name="40% - 强调文字颜色 6 2 4 5 2" xfId="13499"/>
    <cellStyle name="40% - 强调文字颜色 6 2 4 5 2 2" xfId="13500"/>
    <cellStyle name="40% - 强调文字颜色 6 2 5" xfId="13501"/>
    <cellStyle name="40% - 强调文字颜色 6 2 5 2" xfId="13502"/>
    <cellStyle name="40% - 强调文字颜色 6 2 5 2 2" xfId="13505"/>
    <cellStyle name="40% - 强调文字颜色 6 2 5 2 2 2" xfId="6722"/>
    <cellStyle name="40% - 强调文字颜色 6 2 5 2 2 2 2" xfId="6724"/>
    <cellStyle name="40% - 强调文字颜色 6 2 5 2 2 3" xfId="13507"/>
    <cellStyle name="40% - 强调文字颜色 6 2 5 2 3" xfId="13508"/>
    <cellStyle name="40% - 强调文字颜色 6 2 5 2 3 2" xfId="13510"/>
    <cellStyle name="40% - 强调文字颜色 6 2 5 3" xfId="13511"/>
    <cellStyle name="40% - 强调文字颜色 6 2 5 3 2" xfId="13513"/>
    <cellStyle name="40% - 强调文字颜色 6 2 5 3 2 2" xfId="13516"/>
    <cellStyle name="40% - 强调文字颜色 6 2 5 3 2 2 2" xfId="13517"/>
    <cellStyle name="40% - 强调文字颜色 6 2 5 3 3" xfId="13519"/>
    <cellStyle name="40% - 强调文字颜色 6 2 5 3 3 2" xfId="13520"/>
    <cellStyle name="40% - 强调文字颜色 6 2 5 4" xfId="13521"/>
    <cellStyle name="40% - 强调文字颜色 6 2 5 4 2" xfId="13523"/>
    <cellStyle name="40% - 强调文字颜色 6 2 5 4 2 2" xfId="13525"/>
    <cellStyle name="40% - 强调文字颜色 6 2 6" xfId="13527"/>
    <cellStyle name="40% - 强调文字颜色 6 2 6 2" xfId="13528"/>
    <cellStyle name="40% - 强调文字颜色 6 2 6 2 2" xfId="13531"/>
    <cellStyle name="40% - 强调文字颜色 6 2 6 2 2 2" xfId="13533"/>
    <cellStyle name="40% - 强调文字颜色 6 2 6 2 3" xfId="13536"/>
    <cellStyle name="40% - 强调文字颜色 6 2 6 3" xfId="13538"/>
    <cellStyle name="40% - 强调文字颜色 6 2 6 3 2" xfId="13541"/>
    <cellStyle name="40% - 强调文字颜色 6 2 7" xfId="13543"/>
    <cellStyle name="40% - 强调文字颜色 6 2 7 2" xfId="13545"/>
    <cellStyle name="40% - 强调文字颜色 6 2 7 2 2" xfId="8843"/>
    <cellStyle name="40% - 强调文字颜色 6 2 7 2 2 2" xfId="13549"/>
    <cellStyle name="40% - 强调文字颜色 6 2 7 3" xfId="13550"/>
    <cellStyle name="40% - 强调文字颜色 6 2 7 3 2" xfId="13552"/>
    <cellStyle name="40% - 强调文字颜色 6 2 7 4" xfId="13553"/>
    <cellStyle name="40% - 强调文字颜色 6 2 7 4 2" xfId="13554"/>
    <cellStyle name="40% - 强调文字颜色 6 2 8" xfId="13556"/>
    <cellStyle name="40% - 强调文字颜色 6 2 8 2" xfId="13557"/>
    <cellStyle name="40% - 强调文字颜色 6 2 8 2 2" xfId="13558"/>
    <cellStyle name="40% - 强调文字颜色 6 2 8 2 2 2" xfId="13559"/>
    <cellStyle name="40% - 强调文字颜色 6 2 8 3" xfId="13560"/>
    <cellStyle name="40% - 强调文字颜色 6 2 8 3 2" xfId="13561"/>
    <cellStyle name="40% - 强调文字颜色 6 2 8 4" xfId="13562"/>
    <cellStyle name="40% - 强调文字颜色 6 2 8 4 2" xfId="13563"/>
    <cellStyle name="40% - 强调文字颜色 6 2 9" xfId="13564"/>
    <cellStyle name="40% - 强调文字颜色 6 2 9 2" xfId="13565"/>
    <cellStyle name="40% - 强调文字颜色 6 2 9 2 2" xfId="13566"/>
    <cellStyle name="40% - 强调文字颜色 6 2 9 2 2 2" xfId="13568"/>
    <cellStyle name="40% - 强调文字颜色 6 2 9 3" xfId="13569"/>
    <cellStyle name="40% - 强调文字颜色 6 2 9 3 2" xfId="13570"/>
    <cellStyle name="40% - 强调文字颜色 6 3" xfId="13571"/>
    <cellStyle name="40% - 强调文字颜色 6 3 10" xfId="13573"/>
    <cellStyle name="40% - 强调文字颜色 6 3 10 2" xfId="13577"/>
    <cellStyle name="40% - 强调文字颜色 6 3 10 2 2" xfId="13580"/>
    <cellStyle name="40% - 强调文字颜色 6 3 2" xfId="13582"/>
    <cellStyle name="40% - 强调文字颜色 6 3 2 2" xfId="13583"/>
    <cellStyle name="40% - 强调文字颜色 6 3 2 2 2" xfId="13586"/>
    <cellStyle name="40% - 强调文字颜色 6 3 2 2 2 2" xfId="13588"/>
    <cellStyle name="40% - 强调文字颜色 6 3 2 2 2 2 2" xfId="13590"/>
    <cellStyle name="40% - 强调文字颜色 6 3 2 2 2 2 2 2" xfId="13591"/>
    <cellStyle name="40% - 强调文字颜色 6 3 2 2 2 2 2 2 2" xfId="13592"/>
    <cellStyle name="40% - 强调文字颜色 6 3 2 2 2 2 2 3" xfId="13593"/>
    <cellStyle name="40% - 强调文字颜色 6 3 2 2 2 2 3" xfId="13594"/>
    <cellStyle name="40% - 强调文字颜色 6 3 2 2 2 2 3 2" xfId="13596"/>
    <cellStyle name="40% - 强调文字颜色 6 3 2 2 2 3" xfId="13598"/>
    <cellStyle name="40% - 强调文字颜色 6 3 2 2 2 3 2" xfId="13600"/>
    <cellStyle name="40% - 强调文字颜色 6 3 2 2 2 3 2 2" xfId="13602"/>
    <cellStyle name="40% - 强调文字颜色 6 3 2 2 2 3 2 2 2" xfId="13604"/>
    <cellStyle name="40% - 强调文字颜色 6 3 2 2 2 3 3" xfId="13605"/>
    <cellStyle name="40% - 强调文字颜色 6 3 2 2 2 3 3 2" xfId="13607"/>
    <cellStyle name="40% - 强调文字颜色 6 3 2 2 2 4" xfId="13608"/>
    <cellStyle name="40% - 强调文字颜色 6 3 2 2 2 4 2" xfId="13610"/>
    <cellStyle name="40% - 强调文字颜色 6 3 2 2 2 4 2 2" xfId="13611"/>
    <cellStyle name="40% - 强调文字颜色 6 3 2 2 3" xfId="13612"/>
    <cellStyle name="40% - 强调文字颜色 6 3 2 2 3 2" xfId="4410"/>
    <cellStyle name="40% - 强调文字颜色 6 3 2 2 3 2 2" xfId="3275"/>
    <cellStyle name="40% - 强调文字颜色 6 3 2 2 3 2 2 2" xfId="3281"/>
    <cellStyle name="40% - 强调文字颜色 6 3 2 2 3 2 3" xfId="13614"/>
    <cellStyle name="40% - 强调文字颜色 6 3 2 2 3 3" xfId="13616"/>
    <cellStyle name="40% - 强调文字颜色 6 3 2 2 3 3 2" xfId="13617"/>
    <cellStyle name="40% - 强调文字颜色 6 3 2 2 4" xfId="13619"/>
    <cellStyle name="40% - 强调文字颜色 6 3 2 2 4 2" xfId="13621"/>
    <cellStyle name="40% - 强调文字颜色 6 3 2 2 4 2 2" xfId="13623"/>
    <cellStyle name="40% - 强调文字颜色 6 3 2 2 4 2 2 2" xfId="13624"/>
    <cellStyle name="40% - 强调文字颜色 6 3 2 2 4 3" xfId="13626"/>
    <cellStyle name="40% - 强调文字颜色 6 3 2 2 4 3 2" xfId="13627"/>
    <cellStyle name="40% - 强调文字颜色 6 3 2 2 5" xfId="8786"/>
    <cellStyle name="40% - 强调文字颜色 6 3 2 2 5 2" xfId="13628"/>
    <cellStyle name="40% - 强调文字颜色 6 3 2 2 5 2 2" xfId="13629"/>
    <cellStyle name="40% - 强调文字颜色 6 3 2 3" xfId="13630"/>
    <cellStyle name="40% - 强调文字颜色 6 3 2 3 2" xfId="13632"/>
    <cellStyle name="40% - 强调文字颜色 6 3 2 3 2 2" xfId="13634"/>
    <cellStyle name="40% - 强调文字颜色 6 3 2 3 2 2 2" xfId="13636"/>
    <cellStyle name="40% - 强调文字颜色 6 3 2 3 2 3" xfId="13638"/>
    <cellStyle name="40% - 强调文字颜色 6 3 2 3 3" xfId="13639"/>
    <cellStyle name="40% - 强调文字颜色 6 3 2 3 3 2" xfId="13641"/>
    <cellStyle name="40% - 强调文字颜色 6 3 2 4" xfId="13643"/>
    <cellStyle name="40% - 强调文字颜色 6 3 2 4 2" xfId="13646"/>
    <cellStyle name="40% - 强调文字颜色 6 3 2 4 2 2" xfId="13649"/>
    <cellStyle name="40% - 强调文字颜色 6 3 2 4 2 2 2" xfId="13651"/>
    <cellStyle name="40% - 强调文字颜色 6 3 2 4 3" xfId="13652"/>
    <cellStyle name="40% - 强调文字颜色 6 3 2 4 3 2" xfId="13654"/>
    <cellStyle name="40% - 强调文字颜色 6 3 2 5" xfId="13656"/>
    <cellStyle name="40% - 强调文字颜色 6 3 2 5 2" xfId="13658"/>
    <cellStyle name="40% - 强调文字颜色 6 3 2 5 2 2" xfId="13660"/>
    <cellStyle name="40% - 强调文字颜色 6 3 3" xfId="13661"/>
    <cellStyle name="40% - 强调文字颜色 6 3 3 2" xfId="13662"/>
    <cellStyle name="40% - 强调文字颜色 6 3 3 2 2" xfId="13665"/>
    <cellStyle name="40% - 强调文字颜色 6 3 3 2 2 2" xfId="6827"/>
    <cellStyle name="40% - 强调文字颜色 6 3 3 2 2 2 2" xfId="6830"/>
    <cellStyle name="40% - 强调文字颜色 6 3 3 2 2 2 2 2" xfId="13667"/>
    <cellStyle name="40% - 强调文字颜色 6 3 3 2 2 2 3" xfId="13670"/>
    <cellStyle name="40% - 强调文字颜色 6 3 3 2 2 3" xfId="13672"/>
    <cellStyle name="40% - 强调文字颜色 6 3 3 2 2 3 2" xfId="13673"/>
    <cellStyle name="40% - 强调文字颜色 6 3 3 2 3" xfId="13676"/>
    <cellStyle name="40% - 强调文字颜色 6 3 3 2 3 2" xfId="6837"/>
    <cellStyle name="40% - 强调文字颜色 6 3 3 2 3 2 2" xfId="4762"/>
    <cellStyle name="40% - 强调文字颜色 6 3 3 2 3 2 2 2" xfId="13678"/>
    <cellStyle name="40% - 强调文字颜色 6 3 3 2 3 3" xfId="13680"/>
    <cellStyle name="40% - 强调文字颜色 6 3 3 2 3 3 2" xfId="13681"/>
    <cellStyle name="40% - 强调文字颜色 6 3 3 2 4" xfId="13684"/>
    <cellStyle name="40% - 强调文字颜色 6 3 3 2 4 2" xfId="13685"/>
    <cellStyle name="40% - 强调文字颜色 6 3 3 2 4 2 2" xfId="13687"/>
    <cellStyle name="40% - 强调文字颜色 6 3 3 3" xfId="13689"/>
    <cellStyle name="40% - 强调文字颜色 6 3 3 3 2" xfId="13692"/>
    <cellStyle name="40% - 强调文字颜色 6 3 3 3 2 2" xfId="13694"/>
    <cellStyle name="40% - 强调文字颜色 6 3 3 3 2 2 2" xfId="13696"/>
    <cellStyle name="40% - 强调文字颜色 6 3 3 3 2 3" xfId="13698"/>
    <cellStyle name="40% - 强调文字颜色 6 3 3 3 3" xfId="13699"/>
    <cellStyle name="40% - 强调文字颜色 6 3 3 3 3 2" xfId="13701"/>
    <cellStyle name="40% - 强调文字颜色 6 3 3 4" xfId="13703"/>
    <cellStyle name="40% - 强调文字颜色 6 3 3 4 2" xfId="13706"/>
    <cellStyle name="40% - 强调文字颜色 6 3 3 4 2 2" xfId="13709"/>
    <cellStyle name="40% - 强调文字颜色 6 3 3 4 2 2 2" xfId="13711"/>
    <cellStyle name="40% - 强调文字颜色 6 3 3 4 3" xfId="13712"/>
    <cellStyle name="40% - 强调文字颜色 6 3 3 4 3 2" xfId="13714"/>
    <cellStyle name="40% - 强调文字颜色 6 3 3 5" xfId="13716"/>
    <cellStyle name="40% - 强调文字颜色 6 3 3 5 2" xfId="13719"/>
    <cellStyle name="40% - 强调文字颜色 6 3 3 5 2 2" xfId="13722"/>
    <cellStyle name="40% - 强调文字颜色 6 3 4" xfId="13724"/>
    <cellStyle name="40% - 强调文字颜色 6 3 4 2" xfId="13726"/>
    <cellStyle name="40% - 强调文字颜色 6 3 4 2 2" xfId="13729"/>
    <cellStyle name="40% - 强调文字颜色 6 3 4 2 2 2" xfId="6872"/>
    <cellStyle name="40% - 强调文字颜色 6 3 4 2 2 2 2" xfId="6876"/>
    <cellStyle name="40% - 强调文字颜色 6 3 4 2 2 2 2 2" xfId="13731"/>
    <cellStyle name="40% - 强调文字颜色 6 3 4 2 2 2 3" xfId="13732"/>
    <cellStyle name="40% - 强调文字颜色 6 3 4 2 2 3" xfId="13733"/>
    <cellStyle name="40% - 强调文字颜色 6 3 4 2 2 3 2" xfId="13734"/>
    <cellStyle name="40% - 强调文字颜色 6 3 4 2 3" xfId="13735"/>
    <cellStyle name="40% - 强调文字颜色 6 3 4 2 3 2" xfId="13736"/>
    <cellStyle name="40% - 强调文字颜色 6 3 4 2 3 2 2" xfId="13737"/>
    <cellStyle name="40% - 强调文字颜色 6 3 4 2 3 2 2 2" xfId="13738"/>
    <cellStyle name="40% - 强调文字颜色 6 3 4 2 3 3" xfId="13739"/>
    <cellStyle name="40% - 强调文字颜色 6 3 4 2 3 3 2" xfId="13740"/>
    <cellStyle name="40% - 强调文字颜色 6 3 4 2 4" xfId="13742"/>
    <cellStyle name="40% - 强调文字颜色 6 3 4 2 4 2" xfId="13743"/>
    <cellStyle name="40% - 强调文字颜色 6 3 4 2 4 2 2" xfId="13744"/>
    <cellStyle name="40% - 强调文字颜色 6 3 4 3" xfId="13745"/>
    <cellStyle name="40% - 强调文字颜色 6 3 4 3 2" xfId="13747"/>
    <cellStyle name="40% - 强调文字颜色 6 3 4 3 2 2" xfId="13749"/>
    <cellStyle name="40% - 强调文字颜色 6 3 4 3 2 2 2" xfId="13750"/>
    <cellStyle name="40% - 强调文字颜色 6 3 4 3 2 3" xfId="13751"/>
    <cellStyle name="40% - 强调文字颜色 6 3 4 3 3" xfId="13752"/>
    <cellStyle name="40% - 强调文字颜色 6 3 4 3 3 2" xfId="13753"/>
    <cellStyle name="40% - 强调文字颜色 6 3 4 4" xfId="13754"/>
    <cellStyle name="40% - 强调文字颜色 6 3 4 4 2" xfId="13756"/>
    <cellStyle name="40% - 强调文字颜色 6 3 4 4 2 2" xfId="13757"/>
    <cellStyle name="40% - 强调文字颜色 6 3 4 4 2 2 2" xfId="13758"/>
    <cellStyle name="40% - 强调文字颜色 6 3 4 4 3" xfId="13759"/>
    <cellStyle name="40% - 强调文字颜色 6 3 4 4 3 2" xfId="13761"/>
    <cellStyle name="40% - 强调文字颜色 6 3 4 5" xfId="13762"/>
    <cellStyle name="40% - 强调文字颜色 6 3 4 5 2" xfId="13764"/>
    <cellStyle name="40% - 强调文字颜色 6 3 4 5 2 2" xfId="13765"/>
    <cellStyle name="40% - 强调文字颜色 6 3 5" xfId="13766"/>
    <cellStyle name="40% - 强调文字颜色 6 3 5 2" xfId="13767"/>
    <cellStyle name="40% - 强调文字颜色 6 3 5 2 2" xfId="13770"/>
    <cellStyle name="40% - 强调文字颜色 6 3 5 2 2 2" xfId="1861"/>
    <cellStyle name="40% - 强调文字颜色 6 3 5 2 2 2 2" xfId="1864"/>
    <cellStyle name="40% - 强调文字颜色 6 3 5 2 2 3" xfId="1872"/>
    <cellStyle name="40% - 强调文字颜色 6 3 5 2 3" xfId="13773"/>
    <cellStyle name="40% - 强调文字颜色 6 3 5 2 3 2" xfId="964"/>
    <cellStyle name="40% - 强调文字颜色 6 3 5 3" xfId="13776"/>
    <cellStyle name="40% - 强调文字颜色 6 3 5 3 2" xfId="13778"/>
    <cellStyle name="40% - 强调文字颜色 6 3 5 3 2 2" xfId="13781"/>
    <cellStyle name="40% - 强调文字颜色 6 3 5 3 2 2 2" xfId="13782"/>
    <cellStyle name="40% - 强调文字颜色 6 3 5 3 3" xfId="13783"/>
    <cellStyle name="40% - 强调文字颜色 6 3 5 3 3 2" xfId="13786"/>
    <cellStyle name="40% - 强调文字颜色 6 3 5 4" xfId="13788"/>
    <cellStyle name="40% - 强调文字颜色 6 3 5 4 2" xfId="13790"/>
    <cellStyle name="40% - 强调文字颜色 6 3 5 4 2 2" xfId="13793"/>
    <cellStyle name="40% - 强调文字颜色 6 3 6" xfId="13795"/>
    <cellStyle name="40% - 强调文字颜色 6 3 6 2" xfId="13796"/>
    <cellStyle name="40% - 强调文字颜色 6 3 6 2 2" xfId="13798"/>
    <cellStyle name="40% - 强调文字颜色 6 3 6 2 2 2" xfId="2311"/>
    <cellStyle name="40% - 强调文字颜色 6 3 6 2 3" xfId="13800"/>
    <cellStyle name="40% - 强调文字颜色 6 3 6 3" xfId="13803"/>
    <cellStyle name="40% - 强调文字颜色 6 3 6 3 2" xfId="13805"/>
    <cellStyle name="40% - 强调文字颜色 6 3 7" xfId="13807"/>
    <cellStyle name="40% - 强调文字颜色 6 3 7 2" xfId="13809"/>
    <cellStyle name="40% - 强调文字颜色 6 3 7 2 2" xfId="13810"/>
    <cellStyle name="40% - 强调文字颜色 6 3 7 2 2 2" xfId="4923"/>
    <cellStyle name="40% - 强调文字颜色 6 3 7 3" xfId="13811"/>
    <cellStyle name="40% - 强调文字颜色 6 3 7 3 2" xfId="13812"/>
    <cellStyle name="40% - 强调文字颜色 6 3 7 4" xfId="13813"/>
    <cellStyle name="40% - 强调文字颜色 6 3 7 4 2" xfId="13815"/>
    <cellStyle name="40% - 强调文字颜色 6 3 8" xfId="13817"/>
    <cellStyle name="40% - 强调文字颜色 6 3 8 2" xfId="13818"/>
    <cellStyle name="40% - 强调文字颜色 6 3 8 2 2" xfId="13819"/>
    <cellStyle name="40% - 强调文字颜色 6 3 8 2 2 2" xfId="5313"/>
    <cellStyle name="40% - 强调文字颜色 6 3 8 3" xfId="13820"/>
    <cellStyle name="40% - 强调文字颜色 6 3 8 3 2" xfId="13821"/>
    <cellStyle name="40% - 强调文字颜色 6 3 8 4" xfId="13822"/>
    <cellStyle name="40% - 强调文字颜色 6 3 8 4 2" xfId="13823"/>
    <cellStyle name="40% - 强调文字颜色 6 3 9" xfId="13825"/>
    <cellStyle name="40% - 强调文字颜色 6 3 9 2" xfId="13826"/>
    <cellStyle name="40% - 强调文字颜色 6 3 9 2 2" xfId="13828"/>
    <cellStyle name="40% - 强调文字颜色 6 3 9 2 2 2" xfId="5592"/>
    <cellStyle name="40% - 强调文字颜色 6 3 9 3" xfId="13830"/>
    <cellStyle name="40% - 强调文字颜色 6 3 9 3 2" xfId="13832"/>
    <cellStyle name="40% - 强调文字颜色 6 4" xfId="13835"/>
    <cellStyle name="40% - 强调文字颜色 6 4 10" xfId="13837"/>
    <cellStyle name="40% - 强调文字颜色 6 4 10 2" xfId="13838"/>
    <cellStyle name="40% - 强调文字颜色 6 4 10 2 2" xfId="13839"/>
    <cellStyle name="40% - 强调文字颜色 6 4 2" xfId="13840"/>
    <cellStyle name="40% - 强调文字颜色 6 4 2 2" xfId="13841"/>
    <cellStyle name="40% - 强调文字颜色 6 4 2 2 2" xfId="13843"/>
    <cellStyle name="40% - 强调文字颜色 6 4 2 2 2 2" xfId="13845"/>
    <cellStyle name="40% - 强调文字颜色 6 4 2 2 2 2 2" xfId="13847"/>
    <cellStyle name="40% - 强调文字颜色 6 4 2 2 2 2 2 2" xfId="13848"/>
    <cellStyle name="40% - 强调文字颜色 6 4 2 2 2 2 2 2 2" xfId="13849"/>
    <cellStyle name="40% - 强调文字颜色 6 4 2 2 2 2 2 3" xfId="3529"/>
    <cellStyle name="40% - 强调文字颜色 6 4 2 2 2 2 3" xfId="13850"/>
    <cellStyle name="40% - 强调文字颜色 6 4 2 2 2 2 3 2" xfId="13852"/>
    <cellStyle name="40% - 强调文字颜色 6 4 2 2 2 3" xfId="13853"/>
    <cellStyle name="40% - 强调文字颜色 6 4 2 2 2 3 2" xfId="13854"/>
    <cellStyle name="40% - 强调文字颜色 6 4 2 2 2 3 2 2" xfId="13855"/>
    <cellStyle name="40% - 强调文字颜色 6 4 2 2 2 3 2 2 2" xfId="13856"/>
    <cellStyle name="40% - 强调文字颜色 6 4 2 2 2 3 3" xfId="13857"/>
    <cellStyle name="40% - 强调文字颜色 6 4 2 2 2 3 3 2" xfId="13858"/>
    <cellStyle name="40% - 强调文字颜色 6 4 2 2 2 4" xfId="13859"/>
    <cellStyle name="40% - 强调文字颜色 6 4 2 2 2 4 2" xfId="13860"/>
    <cellStyle name="40% - 强调文字颜色 6 4 2 2 2 4 2 2" xfId="13862"/>
    <cellStyle name="40% - 强调文字颜色 6 4 2 2 3" xfId="13864"/>
    <cellStyle name="40% - 强调文字颜色 6 4 2 2 3 2" xfId="13868"/>
    <cellStyle name="40% - 强调文字颜色 6 4 2 2 3 2 2" xfId="13871"/>
    <cellStyle name="40% - 强调文字颜色 6 4 2 2 3 2 2 2" xfId="13873"/>
    <cellStyle name="40% - 强调文字颜色 6 4 2 2 3 2 3" xfId="13874"/>
    <cellStyle name="40% - 强调文字颜色 6 4 2 2 3 3" xfId="11017"/>
    <cellStyle name="40% - 强调文字颜色 6 4 2 2 3 3 2" xfId="11021"/>
    <cellStyle name="40% - 强调文字颜色 6 4 2 2 4" xfId="13876"/>
    <cellStyle name="40% - 强调文字颜色 6 4 2 2 4 2" xfId="13880"/>
    <cellStyle name="40% - 强调文字颜色 6 4 2 2 4 2 2" xfId="13883"/>
    <cellStyle name="40% - 强调文字颜色 6 4 2 2 4 2 2 2" xfId="13885"/>
    <cellStyle name="40% - 强调文字颜色 6 4 2 2 4 3" xfId="11028"/>
    <cellStyle name="40% - 强调文字颜色 6 4 2 2 4 3 2" xfId="13887"/>
    <cellStyle name="40% - 强调文字颜色 6 4 2 2 5" xfId="13889"/>
    <cellStyle name="40% - 强调文字颜色 6 4 2 2 5 2" xfId="13891"/>
    <cellStyle name="40% - 强调文字颜色 6 4 2 2 5 2 2" xfId="13892"/>
    <cellStyle name="40% - 强调文字颜色 6 4 2 3" xfId="13893"/>
    <cellStyle name="40% - 强调文字颜色 6 4 2 3 2" xfId="13896"/>
    <cellStyle name="40% - 强调文字颜色 6 4 2 3 2 2" xfId="13898"/>
    <cellStyle name="40% - 强调文字颜色 6 4 2 3 2 2 2" xfId="13900"/>
    <cellStyle name="40% - 强调文字颜色 6 4 2 3 2 3" xfId="13902"/>
    <cellStyle name="40% - 强调文字颜色 6 4 2 3 3" xfId="13903"/>
    <cellStyle name="40% - 强调文字颜色 6 4 2 3 3 2" xfId="13907"/>
    <cellStyle name="40% - 强调文字颜色 6 4 2 4" xfId="13911"/>
    <cellStyle name="40% - 强调文字颜色 6 4 2 4 2" xfId="13913"/>
    <cellStyle name="40% - 强调文字颜色 6 4 2 4 2 2" xfId="13915"/>
    <cellStyle name="40% - 强调文字颜色 6 4 2 4 2 2 2" xfId="13918"/>
    <cellStyle name="40% - 强调文字颜色 6 4 2 4 3" xfId="13919"/>
    <cellStyle name="40% - 强调文字颜色 6 4 2 4 3 2" xfId="13923"/>
    <cellStyle name="40% - 强调文字颜色 6 4 2 5" xfId="13929"/>
    <cellStyle name="40% - 强调文字颜色 6 4 2 5 2" xfId="13930"/>
    <cellStyle name="40% - 强调文字颜色 6 4 2 5 2 2" xfId="13931"/>
    <cellStyle name="40% - 强调文字颜色 6 4 3" xfId="13932"/>
    <cellStyle name="40% - 强调文字颜色 6 4 3 2" xfId="13933"/>
    <cellStyle name="40% - 强调文字颜色 6 4 3 2 2" xfId="13936"/>
    <cellStyle name="40% - 强调文字颜色 6 4 3 2 2 2" xfId="13938"/>
    <cellStyle name="40% - 强调文字颜色 6 4 3 2 2 2 2" xfId="11839"/>
    <cellStyle name="40% - 强调文字颜色 6 4 3 2 2 2 2 2" xfId="11841"/>
    <cellStyle name="40% - 强调文字颜色 6 4 3 2 2 2 3" xfId="11847"/>
    <cellStyle name="40% - 强调文字颜色 6 4 3 2 2 3" xfId="13940"/>
    <cellStyle name="40% - 强调文字颜色 6 4 3 2 2 3 2" xfId="11882"/>
    <cellStyle name="40% - 强调文字颜色 6 4 3 2 3" xfId="13941"/>
    <cellStyle name="40% - 强调文字颜色 6 4 3 2 3 2" xfId="13943"/>
    <cellStyle name="40% - 强调文字颜色 6 4 3 2 3 2 2" xfId="12059"/>
    <cellStyle name="40% - 强调文字颜色 6 4 3 2 3 2 2 2" xfId="12061"/>
    <cellStyle name="40% - 强调文字颜色 6 4 3 2 3 3" xfId="11053"/>
    <cellStyle name="40% - 强调文字颜色 6 4 3 2 3 3 2" xfId="12133"/>
    <cellStyle name="40% - 强调文字颜色 6 4 3 2 4" xfId="13944"/>
    <cellStyle name="40% - 强调文字颜色 6 4 3 2 4 2" xfId="13945"/>
    <cellStyle name="40% - 强调文字颜色 6 4 3 2 4 2 2" xfId="12304"/>
    <cellStyle name="40% - 强调文字颜色 6 4 3 3" xfId="13946"/>
    <cellStyle name="40% - 强调文字颜色 6 4 3 3 2" xfId="13948"/>
    <cellStyle name="40% - 强调文字颜色 6 4 3 3 2 2" xfId="13950"/>
    <cellStyle name="40% - 强调文字颜色 6 4 3 3 2 2 2" xfId="12860"/>
    <cellStyle name="40% - 强调文字颜色 6 4 3 3 2 3" xfId="13952"/>
    <cellStyle name="40% - 强调文字颜色 6 4 3 3 3" xfId="13953"/>
    <cellStyle name="40% - 强调文字颜色 6 4 3 3 3 2" xfId="13955"/>
    <cellStyle name="40% - 强调文字颜色 6 4 3 4" xfId="13957"/>
    <cellStyle name="40% - 强调文字颜色 6 4 3 4 2" xfId="13959"/>
    <cellStyle name="40% - 强调文字颜色 6 4 3 4 2 2" xfId="13961"/>
    <cellStyle name="40% - 强调文字颜色 6 4 3 4 2 2 2" xfId="13894"/>
    <cellStyle name="40% - 强调文字颜色 6 4 3 4 3" xfId="13963"/>
    <cellStyle name="40% - 强调文字颜色 6 4 3 4 3 2" xfId="12015"/>
    <cellStyle name="40% - 强调文字颜色 6 4 3 5" xfId="13965"/>
    <cellStyle name="40% - 强调文字颜色 6 4 3 5 2" xfId="13966"/>
    <cellStyle name="40% - 强调文字颜色 6 4 3 5 2 2" xfId="13967"/>
    <cellStyle name="40% - 强调文字颜色 6 4 4" xfId="13968"/>
    <cellStyle name="40% - 强调文字颜色 6 4 4 2" xfId="13969"/>
    <cellStyle name="40% - 强调文字颜色 6 4 4 2 2" xfId="13971"/>
    <cellStyle name="40% - 强调文字颜色 6 4 4 2 2 2" xfId="13973"/>
    <cellStyle name="40% - 强调文字颜色 6 4 4 2 2 2 2" xfId="13974"/>
    <cellStyle name="40% - 强调文字颜色 6 4 4 2 2 2 2 2" xfId="13975"/>
    <cellStyle name="40% - 强调文字颜色 6 4 4 2 2 2 3" xfId="13976"/>
    <cellStyle name="40% - 强调文字颜色 6 4 4 2 2 3" xfId="13977"/>
    <cellStyle name="40% - 强调文字颜色 6 4 4 2 2 3 2" xfId="13978"/>
    <cellStyle name="40% - 强调文字颜色 6 4 4 2 3" xfId="13979"/>
    <cellStyle name="40% - 强调文字颜色 6 4 4 2 3 2" xfId="13980"/>
    <cellStyle name="40% - 强调文字颜色 6 4 4 2 3 2 2" xfId="13981"/>
    <cellStyle name="40% - 强调文字颜色 6 4 4 2 3 2 2 2" xfId="13982"/>
    <cellStyle name="40% - 强调文字颜色 6 4 4 2 3 3" xfId="11067"/>
    <cellStyle name="40% - 强调文字颜色 6 4 4 2 3 3 2" xfId="13983"/>
    <cellStyle name="40% - 强调文字颜色 6 4 4 2 4" xfId="13984"/>
    <cellStyle name="40% - 强调文字颜色 6 4 4 2 4 2" xfId="13986"/>
    <cellStyle name="40% - 强调文字颜色 6 4 4 2 4 2 2" xfId="13987"/>
    <cellStyle name="40% - 强调文字颜色 6 4 4 3" xfId="13988"/>
    <cellStyle name="40% - 强调文字颜色 6 4 4 3 2" xfId="13990"/>
    <cellStyle name="40% - 强调文字颜色 6 4 4 3 2 2" xfId="13992"/>
    <cellStyle name="40% - 强调文字颜色 6 4 4 3 2 2 2" xfId="13993"/>
    <cellStyle name="40% - 强调文字颜色 6 4 4 3 2 3" xfId="13994"/>
    <cellStyle name="40% - 强调文字颜色 6 4 4 3 3" xfId="13995"/>
    <cellStyle name="40% - 强调文字颜色 6 4 4 3 3 2" xfId="13996"/>
    <cellStyle name="40% - 强调文字颜色 6 4 4 4" xfId="13997"/>
    <cellStyle name="40% - 强调文字颜色 6 4 4 4 2" xfId="13998"/>
    <cellStyle name="40% - 强调文字颜色 6 4 4 4 2 2" xfId="13999"/>
    <cellStyle name="40% - 强调文字颜色 6 4 4 4 2 2 2" xfId="14000"/>
    <cellStyle name="40% - 强调文字颜色 6 4 4 4 3" xfId="14001"/>
    <cellStyle name="40% - 强调文字颜色 6 4 4 4 3 2" xfId="14003"/>
    <cellStyle name="40% - 强调文字颜色 6 4 4 5" xfId="14005"/>
    <cellStyle name="40% - 强调文字颜色 6 4 4 5 2" xfId="14006"/>
    <cellStyle name="40% - 强调文字颜色 6 4 4 5 2 2" xfId="14007"/>
    <cellStyle name="40% - 强调文字颜色 6 4 5" xfId="14008"/>
    <cellStyle name="40% - 强调文字颜色 6 4 5 2" xfId="14009"/>
    <cellStyle name="40% - 强调文字颜色 6 4 5 2 2" xfId="14012"/>
    <cellStyle name="40% - 强调文字颜色 6 4 5 2 2 2" xfId="14015"/>
    <cellStyle name="40% - 强调文字颜色 6 4 5 2 2 2 2" xfId="13033"/>
    <cellStyle name="40% - 强调文字颜色 6 4 5 2 2 3" xfId="14017"/>
    <cellStyle name="40% - 强调文字颜色 6 4 5 2 3" xfId="14019"/>
    <cellStyle name="40% - 强调文字颜色 6 4 5 2 3 2" xfId="14022"/>
    <cellStyle name="40% - 强调文字颜色 6 4 5 3" xfId="14025"/>
    <cellStyle name="40% - 强调文字颜色 6 4 5 3 2" xfId="14028"/>
    <cellStyle name="40% - 强调文字颜色 6 4 5 3 2 2" xfId="14031"/>
    <cellStyle name="40% - 强调文字颜色 6 4 5 3 2 2 2" xfId="14034"/>
    <cellStyle name="40% - 强调文字颜色 6 4 5 3 3" xfId="14037"/>
    <cellStyle name="40% - 强调文字颜色 6 4 5 3 3 2" xfId="14040"/>
    <cellStyle name="40% - 强调文字颜色 6 4 5 4" xfId="14043"/>
    <cellStyle name="40% - 强调文字颜色 6 4 5 4 2" xfId="14044"/>
    <cellStyle name="40% - 强调文字颜色 6 4 5 4 2 2" xfId="14045"/>
    <cellStyle name="40% - 强调文字颜色 6 4 6" xfId="14048"/>
    <cellStyle name="40% - 强调文字颜色 6 4 6 2" xfId="14049"/>
    <cellStyle name="40% - 强调文字颜色 6 4 6 2 2" xfId="14050"/>
    <cellStyle name="40% - 强调文字颜色 6 4 6 2 2 2" xfId="14051"/>
    <cellStyle name="40% - 强调文字颜色 6 4 6 2 3" xfId="14052"/>
    <cellStyle name="40% - 强调文字颜色 6 4 6 3" xfId="10635"/>
    <cellStyle name="40% - 强调文字颜色 6 4 6 3 2" xfId="14055"/>
    <cellStyle name="40% - 强调文字颜色 6 4 7" xfId="14056"/>
    <cellStyle name="40% - 强调文字颜色 6 4 7 2" xfId="14057"/>
    <cellStyle name="40% - 强调文字颜色 6 4 7 2 2" xfId="14058"/>
    <cellStyle name="40% - 强调文字颜色 6 4 7 2 2 2" xfId="14059"/>
    <cellStyle name="40% - 强调文字颜色 6 4 7 3" xfId="14061"/>
    <cellStyle name="40% - 强调文字颜色 6 4 7 3 2" xfId="14062"/>
    <cellStyle name="40% - 强调文字颜色 6 4 7 4" xfId="9858"/>
    <cellStyle name="40% - 强调文字颜色 6 4 7 4 2" xfId="9860"/>
    <cellStyle name="40% - 强调文字颜色 6 4 8" xfId="14063"/>
    <cellStyle name="40% - 强调文字颜色 6 4 8 2" xfId="14064"/>
    <cellStyle name="40% - 强调文字颜色 6 4 8 2 2" xfId="224"/>
    <cellStyle name="40% - 强调文字颜色 6 4 8 2 2 2" xfId="13286"/>
    <cellStyle name="40% - 强调文字颜色 6 4 8 3" xfId="14066"/>
    <cellStyle name="40% - 强调文字颜色 6 4 8 3 2" xfId="14068"/>
    <cellStyle name="40% - 强调文字颜色 6 4 8 4" xfId="9872"/>
    <cellStyle name="40% - 强调文字颜色 6 4 8 4 2" xfId="9874"/>
    <cellStyle name="40% - 强调文字颜色 6 4 9" xfId="14070"/>
    <cellStyle name="40% - 强调文字颜色 6 4 9 2" xfId="14071"/>
    <cellStyle name="40% - 强调文字颜色 6 4 9 2 2" xfId="14073"/>
    <cellStyle name="40% - 强调文字颜色 6 4 9 2 2 2" xfId="14075"/>
    <cellStyle name="40% - 强调文字颜色 6 4 9 3" xfId="14076"/>
    <cellStyle name="40% - 强调文字颜色 6 4 9 3 2" xfId="14078"/>
    <cellStyle name="40% - 强调文字颜色 6 5" xfId="14080"/>
    <cellStyle name="40% - 强调文字颜色 6 5 10" xfId="14081"/>
    <cellStyle name="40% - 强调文字颜色 6 5 10 2" xfId="14082"/>
    <cellStyle name="40% - 强调文字颜色 6 5 10 2 2" xfId="14084"/>
    <cellStyle name="40% - 强调文字颜色 6 5 2" xfId="14086"/>
    <cellStyle name="40% - 强调文字颜色 6 5 2 2" xfId="14087"/>
    <cellStyle name="40% - 强调文字颜色 6 5 2 2 2" xfId="14089"/>
    <cellStyle name="40% - 强调文字颜色 6 5 2 2 2 2" xfId="14091"/>
    <cellStyle name="40% - 强调文字颜色 6 5 2 2 2 2 2" xfId="14093"/>
    <cellStyle name="40% - 强调文字颜色 6 5 2 2 2 2 2 2" xfId="14095"/>
    <cellStyle name="40% - 强调文字颜色 6 5 2 2 2 2 2 2 2" xfId="14096"/>
    <cellStyle name="40% - 强调文字颜色 6 5 2 2 2 2 2 3" xfId="14098"/>
    <cellStyle name="40% - 强调文字颜色 6 5 2 2 2 2 3" xfId="14099"/>
    <cellStyle name="40% - 强调文字颜色 6 5 2 2 2 2 3 2" xfId="14100"/>
    <cellStyle name="40% - 强调文字颜色 6 5 2 2 2 3" xfId="5451"/>
    <cellStyle name="40% - 强调文字颜色 6 5 2 2 2 3 2" xfId="4051"/>
    <cellStyle name="40% - 强调文字颜色 6 5 2 2 2 3 2 2" xfId="4058"/>
    <cellStyle name="40% - 强调文字颜色 6 5 2 2 2 3 2 2 2" xfId="1737"/>
    <cellStyle name="40% - 强调文字颜色 6 5 2 2 2 3 3" xfId="5456"/>
    <cellStyle name="40% - 强调文字颜色 6 5 2 2 2 3 3 2" xfId="5462"/>
    <cellStyle name="40% - 强调文字颜色 6 5 2 2 2 4" xfId="580"/>
    <cellStyle name="40% - 强调文字颜色 6 5 2 2 2 4 2" xfId="889"/>
    <cellStyle name="40% - 强调文字颜色 6 5 2 2 2 4 2 2" xfId="5468"/>
    <cellStyle name="40% - 强调文字颜色 6 5 2 2 3" xfId="14103"/>
    <cellStyle name="40% - 强调文字颜色 6 5 2 2 3 2" xfId="14105"/>
    <cellStyle name="40% - 强调文字颜色 6 5 2 2 3 2 2" xfId="14107"/>
    <cellStyle name="40% - 强调文字颜色 6 5 2 2 3 2 2 2" xfId="14109"/>
    <cellStyle name="40% - 强调文字颜色 6 5 2 2 3 2 3" xfId="14110"/>
    <cellStyle name="40% - 强调文字颜色 6 5 2 2 3 3" xfId="5493"/>
    <cellStyle name="40% - 强调文字颜色 6 5 2 2 3 3 2" xfId="5499"/>
    <cellStyle name="40% - 强调文字颜色 6 5 2 2 4" xfId="14111"/>
    <cellStyle name="40% - 强调文字颜色 6 5 2 2 4 2" xfId="14113"/>
    <cellStyle name="40% - 强调文字颜色 6 5 2 2 4 2 2" xfId="14115"/>
    <cellStyle name="40% - 强调文字颜色 6 5 2 2 4 2 2 2" xfId="14116"/>
    <cellStyle name="40% - 强调文字颜色 6 5 2 2 4 3" xfId="5522"/>
    <cellStyle name="40% - 强调文字颜色 6 5 2 2 4 3 2" xfId="5528"/>
    <cellStyle name="40% - 强调文字颜色 6 5 2 2 5" xfId="14117"/>
    <cellStyle name="40% - 强调文字颜色 6 5 2 2 5 2" xfId="14119"/>
    <cellStyle name="40% - 强调文字颜色 6 5 2 2 5 2 2" xfId="14120"/>
    <cellStyle name="40% - 强调文字颜色 6 5 2 3" xfId="14121"/>
    <cellStyle name="40% - 强调文字颜色 6 5 2 3 2" xfId="14123"/>
    <cellStyle name="40% - 强调文字颜色 6 5 2 3 2 2" xfId="14125"/>
    <cellStyle name="40% - 强调文字颜色 6 5 2 3 2 2 2" xfId="14128"/>
    <cellStyle name="40% - 强调文字颜色 6 5 2 3 2 3" xfId="5259"/>
    <cellStyle name="40% - 强调文字颜色 6 5 2 3 3" xfId="14133"/>
    <cellStyle name="40% - 强调文字颜色 6 5 2 3 3 2" xfId="14135"/>
    <cellStyle name="40% - 强调文字颜色 6 5 2 4" xfId="14138"/>
    <cellStyle name="40% - 强调文字颜色 6 5 2 4 2" xfId="14141"/>
    <cellStyle name="40% - 强调文字颜色 6 5 2 4 2 2" xfId="14143"/>
    <cellStyle name="40% - 强调文字颜色 6 5 2 4 2 2 2" xfId="14146"/>
    <cellStyle name="40% - 强调文字颜色 6 5 2 4 3" xfId="14148"/>
    <cellStyle name="40% - 强调文字颜色 6 5 2 4 3 2" xfId="14150"/>
    <cellStyle name="40% - 强调文字颜色 6 5 2 5" xfId="14153"/>
    <cellStyle name="40% - 强调文字颜色 6 5 2 5 2" xfId="14154"/>
    <cellStyle name="40% - 强调文字颜色 6 5 2 5 2 2" xfId="14156"/>
    <cellStyle name="40% - 强调文字颜色 6 5 3" xfId="14157"/>
    <cellStyle name="40% - 强调文字颜色 6 5 3 2" xfId="14158"/>
    <cellStyle name="40% - 强调文字颜色 6 5 3 2 2" xfId="14160"/>
    <cellStyle name="40% - 强调文字颜色 6 5 3 2 2 2" xfId="14162"/>
    <cellStyle name="40% - 强调文字颜色 6 5 3 2 2 2 2" xfId="14164"/>
    <cellStyle name="40% - 强调文字颜色 6 5 3 2 2 2 2 2" xfId="14165"/>
    <cellStyle name="40% - 强调文字颜色 6 5 3 2 2 2 3" xfId="14166"/>
    <cellStyle name="40% - 强调文字颜色 6 5 3 2 2 3" xfId="366"/>
    <cellStyle name="40% - 强调文字颜色 6 5 3 2 2 3 2" xfId="4439"/>
    <cellStyle name="40% - 强调文字颜色 6 5 3 2 3" xfId="14167"/>
    <cellStyle name="40% - 强调文字颜色 6 5 3 2 3 2" xfId="14170"/>
    <cellStyle name="40% - 强调文字颜色 6 5 3 2 3 2 2" xfId="14171"/>
    <cellStyle name="40% - 强调文字颜色 6 5 3 2 3 2 2 2" xfId="14172"/>
    <cellStyle name="40% - 强调文字颜色 6 5 3 2 3 3" xfId="5751"/>
    <cellStyle name="40% - 强调文字颜色 6 5 3 2 3 3 2" xfId="5754"/>
    <cellStyle name="40% - 强调文字颜色 6 5 3 2 4" xfId="14173"/>
    <cellStyle name="40% - 强调文字颜色 6 5 3 2 4 2" xfId="14174"/>
    <cellStyle name="40% - 强调文字颜色 6 5 3 2 4 2 2" xfId="14175"/>
    <cellStyle name="40% - 强调文字颜色 6 5 3 3" xfId="14176"/>
    <cellStyle name="40% - 强调文字颜色 6 5 3 3 2" xfId="14178"/>
    <cellStyle name="40% - 强调文字颜色 6 5 3 3 2 2" xfId="14180"/>
    <cellStyle name="40% - 强调文字颜色 6 5 3 3 2 2 2" xfId="14182"/>
    <cellStyle name="40% - 强调文字颜色 6 5 3 3 2 3" xfId="4049"/>
    <cellStyle name="40% - 强调文字颜色 6 5 3 3 3" xfId="14185"/>
    <cellStyle name="40% - 强调文字颜色 6 5 3 3 3 2" xfId="14188"/>
    <cellStyle name="40% - 强调文字颜色 6 5 3 4" xfId="14190"/>
    <cellStyle name="40% - 强调文字颜色 6 5 3 4 2" xfId="14193"/>
    <cellStyle name="40% - 强调文字颜色 6 5 3 4 2 2" xfId="14195"/>
    <cellStyle name="40% - 强调文字颜色 6 5 3 4 2 2 2" xfId="14198"/>
    <cellStyle name="40% - 强调文字颜色 6 5 3 4 3" xfId="14201"/>
    <cellStyle name="40% - 强调文字颜色 6 5 3 4 3 2" xfId="14203"/>
    <cellStyle name="40% - 强调文字颜色 6 5 3 5" xfId="14204"/>
    <cellStyle name="40% - 强调文字颜色 6 5 3 5 2" xfId="14205"/>
    <cellStyle name="40% - 强调文字颜色 6 5 3 5 2 2" xfId="14206"/>
    <cellStyle name="40% - 强调文字颜色 6 5 4" xfId="14207"/>
    <cellStyle name="40% - 强调文字颜色 6 5 4 2" xfId="14208"/>
    <cellStyle name="40% - 强调文字颜色 6 5 4 2 2" xfId="14210"/>
    <cellStyle name="40% - 强调文字颜色 6 5 4 2 2 2" xfId="14212"/>
    <cellStyle name="40% - 强调文字颜色 6 5 4 2 2 2 2" xfId="14213"/>
    <cellStyle name="40% - 强调文字颜色 6 5 4 2 2 2 2 2" xfId="14214"/>
    <cellStyle name="40% - 强调文字颜色 6 5 4 2 2 2 3" xfId="14215"/>
    <cellStyle name="40% - 强调文字颜色 6 5 4 2 2 3" xfId="7406"/>
    <cellStyle name="40% - 强调文字颜色 6 5 4 2 2 3 2" xfId="7408"/>
    <cellStyle name="40% - 强调文字颜色 6 5 4 2 3" xfId="14216"/>
    <cellStyle name="40% - 强调文字颜色 6 5 4 2 3 2" xfId="14218"/>
    <cellStyle name="40% - 强调文字颜色 6 5 4 2 3 2 2" xfId="14219"/>
    <cellStyle name="40% - 强调文字颜色 6 5 4 2 3 2 2 2" xfId="14220"/>
    <cellStyle name="40% - 强调文字颜色 6 5 4 2 3 3" xfId="7453"/>
    <cellStyle name="40% - 强调文字颜色 6 5 4 2 3 3 2" xfId="7455"/>
    <cellStyle name="40% - 强调文字颜色 6 5 4 2 4" xfId="14221"/>
    <cellStyle name="40% - 强调文字颜色 6 5 4 2 4 2" xfId="14223"/>
    <cellStyle name="40% - 强调文字颜色 6 5 4 2 4 2 2" xfId="14224"/>
    <cellStyle name="40% - 强调文字颜色 6 5 4 3" xfId="14226"/>
    <cellStyle name="40% - 强调文字颜色 6 5 4 3 2" xfId="14229"/>
    <cellStyle name="40% - 强调文字颜色 6 5 4 3 2 2" xfId="14231"/>
    <cellStyle name="40% - 强调文字颜色 6 5 4 3 2 2 2" xfId="14232"/>
    <cellStyle name="40% - 强调文字颜色 6 5 4 3 2 3" xfId="7643"/>
    <cellStyle name="40% - 强调文字颜色 6 5 4 3 3" xfId="14233"/>
    <cellStyle name="40% - 强调文字颜色 6 5 4 3 3 2" xfId="14235"/>
    <cellStyle name="40% - 强调文字颜色 6 5 4 4" xfId="14236"/>
    <cellStyle name="40% - 强调文字颜色 6 5 4 4 2" xfId="14238"/>
    <cellStyle name="40% - 强调文字颜色 6 5 4 4 2 2" xfId="14240"/>
    <cellStyle name="40% - 强调文字颜色 6 5 4 4 2 2 2" xfId="14243"/>
    <cellStyle name="40% - 强调文字颜色 6 5 4 4 3" xfId="14245"/>
    <cellStyle name="40% - 强调文字颜色 6 5 4 4 3 2" xfId="14246"/>
    <cellStyle name="40% - 强调文字颜色 6 5 4 5" xfId="14247"/>
    <cellStyle name="40% - 强调文字颜色 6 5 4 5 2" xfId="14249"/>
    <cellStyle name="40% - 强调文字颜色 6 5 4 5 2 2" xfId="14251"/>
    <cellStyle name="40% - 强调文字颜色 6 5 5" xfId="14252"/>
    <cellStyle name="40% - 强调文字颜色 6 5 5 2" xfId="14253"/>
    <cellStyle name="40% - 强调文字颜色 6 5 5 2 2" xfId="14258"/>
    <cellStyle name="40% - 强调文字颜色 6 5 5 2 2 2" xfId="14260"/>
    <cellStyle name="40% - 强调文字颜色 6 5 5 2 2 2 2" xfId="14262"/>
    <cellStyle name="40% - 强调文字颜色 6 5 5 2 2 3" xfId="14263"/>
    <cellStyle name="40% - 强调文字颜色 6 5 5 2 3" xfId="14264"/>
    <cellStyle name="40% - 强调文字颜色 6 5 5 2 3 2" xfId="14267"/>
    <cellStyle name="40% - 强调文字颜色 6 5 5 3" xfId="14270"/>
    <cellStyle name="40% - 强调文字颜色 6 5 5 3 2" xfId="14274"/>
    <cellStyle name="40% - 强调文字颜色 6 5 5 3 2 2" xfId="14276"/>
    <cellStyle name="40% - 强调文字颜色 6 5 5 3 2 2 2" xfId="14278"/>
    <cellStyle name="40% - 强调文字颜色 6 5 5 3 3" xfId="14279"/>
    <cellStyle name="40% - 强调文字颜色 6 5 5 3 3 2" xfId="14282"/>
    <cellStyle name="40% - 强调文字颜色 6 5 5 4" xfId="14284"/>
    <cellStyle name="40% - 强调文字颜色 6 5 5 4 2" xfId="14287"/>
    <cellStyle name="40% - 强调文字颜色 6 5 5 4 2 2" xfId="14290"/>
    <cellStyle name="40% - 强调文字颜色 6 5 6" xfId="14292"/>
    <cellStyle name="40% - 强调文字颜色 6 5 6 2" xfId="14293"/>
    <cellStyle name="40% - 强调文字颜色 6 5 6 2 2" xfId="14294"/>
    <cellStyle name="40% - 强调文字颜色 6 5 6 2 2 2" xfId="14295"/>
    <cellStyle name="40% - 强调文字颜色 6 5 6 2 3" xfId="14296"/>
    <cellStyle name="40% - 强调文字颜色 6 5 6 3" xfId="14298"/>
    <cellStyle name="40% - 强调文字颜色 6 5 6 3 2" xfId="1974"/>
    <cellStyle name="40% - 强调文字颜色 6 5 7" xfId="14301"/>
    <cellStyle name="40% - 强调文字颜色 6 5 7 2" xfId="14302"/>
    <cellStyle name="40% - 强调文字颜色 6 5 7 2 2" xfId="186"/>
    <cellStyle name="40% - 强调文字颜色 6 5 7 2 2 2" xfId="14303"/>
    <cellStyle name="40% - 强调文字颜色 6 5 7 3" xfId="14306"/>
    <cellStyle name="40% - 强调文字颜色 6 5 7 3 2" xfId="14307"/>
    <cellStyle name="40% - 强调文字颜色 6 5 7 4" xfId="9908"/>
    <cellStyle name="40% - 强调文字颜色 6 5 7 4 2" xfId="9910"/>
    <cellStyle name="40% - 强调文字颜色 6 5 8" xfId="14308"/>
    <cellStyle name="40% - 强调文字颜色 6 5 8 2" xfId="14309"/>
    <cellStyle name="40% - 强调文字颜色 6 5 8 2 2" xfId="14311"/>
    <cellStyle name="40% - 强调文字颜色 6 5 8 2 2 2" xfId="9108"/>
    <cellStyle name="40% - 强调文字颜色 6 5 8 3" xfId="14313"/>
    <cellStyle name="40% - 强调文字颜色 6 5 8 3 2" xfId="14315"/>
    <cellStyle name="40% - 强调文字颜色 6 5 8 4" xfId="9916"/>
    <cellStyle name="40% - 强调文字颜色 6 5 8 4 2" xfId="9918"/>
    <cellStyle name="40% - 强调文字颜色 6 5 9" xfId="5453"/>
    <cellStyle name="40% - 强调文字颜色 6 5 9 2" xfId="4053"/>
    <cellStyle name="40% - 强调文字颜色 6 5 9 2 2" xfId="4060"/>
    <cellStyle name="40% - 强调文字颜色 6 5 9 2 2 2" xfId="1732"/>
    <cellStyle name="40% - 强调文字颜色 6 5 9 3" xfId="5458"/>
    <cellStyle name="40% - 强调文字颜色 6 5 9 3 2" xfId="5464"/>
    <cellStyle name="40% - 强调文字颜色 6 6" xfId="14316"/>
    <cellStyle name="40% - 强调文字颜色 6 6 2" xfId="14318"/>
    <cellStyle name="40% - 强调文字颜色 6 6 2 2" xfId="14319"/>
    <cellStyle name="40% - 强调文字颜色 6 6 2 2 2" xfId="14321"/>
    <cellStyle name="40% - 强调文字颜色 6 6 2 2 2 2" xfId="14324"/>
    <cellStyle name="40% - 强调文字颜色 6 6 2 2 2 2 2" xfId="14327"/>
    <cellStyle name="40% - 强调文字颜色 6 6 2 2 2 3" xfId="14330"/>
    <cellStyle name="40% - 强调文字颜色 6 6 2 2 3" xfId="14335"/>
    <cellStyle name="40% - 强调文字颜色 6 6 2 2 3 2" xfId="14339"/>
    <cellStyle name="40% - 强调文字颜色 6 6 2 3" xfId="14341"/>
    <cellStyle name="40% - 强调文字颜色 6 6 2 3 2" xfId="14343"/>
    <cellStyle name="40% - 强调文字颜色 6 6 2 3 2 2" xfId="14346"/>
    <cellStyle name="40% - 强调文字颜色 6 6 2 3 2 2 2" xfId="14348"/>
    <cellStyle name="40% - 强调文字颜色 6 6 2 3 3" xfId="14352"/>
    <cellStyle name="40% - 强调文字颜色 6 6 2 3 3 2" xfId="14354"/>
    <cellStyle name="40% - 强调文字颜色 6 6 2 4" xfId="14357"/>
    <cellStyle name="40% - 强调文字颜色 6 6 2 4 2" xfId="14358"/>
    <cellStyle name="40% - 强调文字颜色 6 6 2 4 2 2" xfId="14360"/>
    <cellStyle name="40% - 强调文字颜色 6 6 3" xfId="14363"/>
    <cellStyle name="40% - 强调文字颜色 6 6 3 2" xfId="14365"/>
    <cellStyle name="40% - 强调文字颜色 6 6 3 2 2" xfId="14367"/>
    <cellStyle name="40% - 强调文字颜色 6 6 3 2 2 2" xfId="14369"/>
    <cellStyle name="40% - 强调文字颜色 6 6 3 2 3" xfId="14370"/>
    <cellStyle name="40% - 强调文字颜色 6 6 3 3" xfId="14372"/>
    <cellStyle name="40% - 强调文字颜色 6 6 3 3 2" xfId="14373"/>
    <cellStyle name="40% - 强调文字颜色 6 6 4" xfId="14374"/>
    <cellStyle name="40% - 强调文字颜色 6 6 4 2" xfId="14375"/>
    <cellStyle name="40% - 强调文字颜色 6 6 4 2 2" xfId="14377"/>
    <cellStyle name="40% - 强调文字颜色 6 6 4 2 2 2" xfId="14379"/>
    <cellStyle name="40% - 强调文字颜色 6 6 4 3" xfId="14380"/>
    <cellStyle name="40% - 强调文字颜色 6 6 4 3 2" xfId="14381"/>
    <cellStyle name="40% - 强调文字颜色 6 6 5" xfId="14382"/>
    <cellStyle name="40% - 强调文字颜色 6 6 5 2" xfId="14384"/>
    <cellStyle name="40% - 强调文字颜色 6 6 5 2 2" xfId="14388"/>
    <cellStyle name="40% - 强调文字颜色 6 7" xfId="14390"/>
    <cellStyle name="40% - 强调文字颜色 6 7 2" xfId="14391"/>
    <cellStyle name="40% - 强调文字颜色 6 7 2 2" xfId="14392"/>
    <cellStyle name="40% - 强调文字颜色 6 7 2 2 2" xfId="14393"/>
    <cellStyle name="40% - 强调文字颜色 6 7 2 2 2 2" xfId="14395"/>
    <cellStyle name="40% - 强调文字颜色 6 7 2 2 3" xfId="14397"/>
    <cellStyle name="40% - 强调文字颜色 6 7 2 3" xfId="14399"/>
    <cellStyle name="40% - 强调文字颜色 6 7 2 3 2" xfId="14400"/>
    <cellStyle name="40% - 强调文字颜色 6 7 3" xfId="14401"/>
    <cellStyle name="40% - 强调文字颜色 6 7 3 2" xfId="14403"/>
    <cellStyle name="40% - 强调文字颜色 6 7 3 2 2" xfId="14405"/>
    <cellStyle name="40% - 强调文字颜色 6 7 3 2 2 2" xfId="14407"/>
    <cellStyle name="40% - 强调文字颜色 6 7 3 3" xfId="14409"/>
    <cellStyle name="40% - 强调文字颜色 6 7 3 3 2" xfId="14410"/>
    <cellStyle name="40% - 强调文字颜色 6 7 4" xfId="14411"/>
    <cellStyle name="40% - 强调文字颜色 6 7 4 2" xfId="14413"/>
    <cellStyle name="40% - 强调文字颜色 6 7 4 2 2" xfId="14414"/>
    <cellStyle name="40% - 强调文字颜色 6 8" xfId="3280"/>
    <cellStyle name="40% - 强调文字颜色 6 8 2" xfId="14415"/>
    <cellStyle name="40% - 强调文字颜色 6 8 2 2" xfId="14416"/>
    <cellStyle name="40% - 强调文字颜色 6 8 2 2 2" xfId="14417"/>
    <cellStyle name="40% - 强调文字颜色 6 8 3" xfId="14418"/>
    <cellStyle name="40% - 强调文字颜色 6 8 3 2" xfId="14421"/>
    <cellStyle name="40% - 强调文字颜色 6 9" xfId="14422"/>
    <cellStyle name="40% - 强调文字颜色 6 9 2" xfId="14423"/>
    <cellStyle name="40% - 强调文字颜色 6 9 2 2" xfId="14424"/>
    <cellStyle name="40% - 强调文字颜色 6 9 2 2 2" xfId="14425"/>
    <cellStyle name="40% - 强调文字颜色 6 9 3" xfId="14426"/>
    <cellStyle name="40% - 强调文字颜色 6 9 3 2" xfId="14427"/>
    <cellStyle name="60% - 强调文字颜色 1 2" xfId="4398"/>
    <cellStyle name="60% - 强调文字颜色 1 2 2" xfId="4400"/>
    <cellStyle name="60% - 强调文字颜色 1 2 2 2" xfId="3556"/>
    <cellStyle name="60% - 强调文字颜色 1 2 2 2 2" xfId="3561"/>
    <cellStyle name="60% - 强调文字颜色 1 2 2 2 2 2" xfId="1874"/>
    <cellStyle name="60% - 强调文字颜色 1 2 2 2 2 2 2" xfId="1877"/>
    <cellStyle name="60% - 强调文字颜色 1 2 2 2 2 2 2 2" xfId="14428"/>
    <cellStyle name="60% - 强调文字颜色 1 2 2 2 2 3" xfId="3595"/>
    <cellStyle name="60% - 强调文字颜色 1 2 2 2 2 3 2" xfId="14429"/>
    <cellStyle name="60% - 强调文字颜色 1 2 2 2 3" xfId="3597"/>
    <cellStyle name="60% - 强调文字颜色 1 2 2 2 3 2" xfId="3600"/>
    <cellStyle name="60% - 强调文字颜色 1 2 2 2 3 2 2" xfId="14431"/>
    <cellStyle name="60% - 强调文字颜色 1 2 2 2 3 2 2 2" xfId="14432"/>
    <cellStyle name="60% - 强调文字颜色 1 2 2 2 3 3" xfId="8147"/>
    <cellStyle name="60% - 强调文字颜色 1 2 2 2 3 3 2" xfId="8150"/>
    <cellStyle name="60% - 强调文字颜色 1 2 2 3" xfId="3604"/>
    <cellStyle name="60% - 强调文字颜色 1 2 2 3 2" xfId="3606"/>
    <cellStyle name="60% - 强调文字颜色 1 2 2 3 2 2" xfId="3608"/>
    <cellStyle name="60% - 强调文字颜色 1 2 2 3 2 2 2" xfId="3610"/>
    <cellStyle name="60% - 强调文字颜色 1 2 2 3 3" xfId="3612"/>
    <cellStyle name="60% - 强调文字颜色 1 2 2 3 3 2" xfId="3616"/>
    <cellStyle name="60% - 强调文字颜色 1 2 2 4" xfId="3620"/>
    <cellStyle name="60% - 强调文字颜色 1 2 2 4 2" xfId="3622"/>
    <cellStyle name="60% - 强调文字颜色 1 2 2 4 2 2" xfId="3624"/>
    <cellStyle name="60% - 强调文字颜色 1 2 2 4 2 2 2" xfId="14433"/>
    <cellStyle name="60% - 强调文字颜色 1 2 2 4 3" xfId="4037"/>
    <cellStyle name="60% - 强调文字颜色 1 2 2 4 3 2" xfId="4040"/>
    <cellStyle name="60% - 强调文字颜色 1 2 3" xfId="4404"/>
    <cellStyle name="60% - 强调文字颜色 1 2 3 2" xfId="3630"/>
    <cellStyle name="60% - 强调文字颜色 1 2 3 2 2" xfId="3632"/>
    <cellStyle name="60% - 强调文字颜色 1 2 3 2 2 2" xfId="2378"/>
    <cellStyle name="60% - 强调文字颜色 1 2 3 2 2 2 2" xfId="2384"/>
    <cellStyle name="60% - 强调文字颜色 1 2 3 2 2 2 2 2" xfId="14434"/>
    <cellStyle name="60% - 强调文字颜色 1 2 3 2 2 3" xfId="14436"/>
    <cellStyle name="60% - 强调文字颜色 1 2 3 2 2 3 2" xfId="14438"/>
    <cellStyle name="60% - 强调文字颜色 1 2 3 2 3" xfId="3637"/>
    <cellStyle name="60% - 强调文字颜色 1 2 3 2 3 2" xfId="2789"/>
    <cellStyle name="60% - 强调文字颜色 1 2 3 2 3 2 2" xfId="14439"/>
    <cellStyle name="60% - 强调文字颜色 1 2 3 2 3 2 2 2" xfId="14443"/>
    <cellStyle name="60% - 强调文字颜色 1 2 3 2 3 3" xfId="8482"/>
    <cellStyle name="60% - 强调文字颜色 1 2 3 2 3 3 2" xfId="8487"/>
    <cellStyle name="60% - 强调文字颜色 1 2 3 3" xfId="3641"/>
    <cellStyle name="60% - 强调文字颜色 1 2 3 3 2" xfId="3643"/>
    <cellStyle name="60% - 强调文字颜色 1 2 3 3 2 2" xfId="3647"/>
    <cellStyle name="60% - 强调文字颜色 1 2 3 3 2 2 2" xfId="14448"/>
    <cellStyle name="60% - 强调文字颜色 1 2 3 3 3" xfId="5199"/>
    <cellStyle name="60% - 强调文字颜色 1 2 3 3 3 2" xfId="4161"/>
    <cellStyle name="60% - 强调文字颜色 1 2 3 4" xfId="14451"/>
    <cellStyle name="60% - 强调文字颜色 1 2 3 4 2" xfId="14452"/>
    <cellStyle name="60% - 强调文字颜色 1 2 3 4 2 2" xfId="14453"/>
    <cellStyle name="60% - 强调文字颜色 1 2 3 4 2 2 2" xfId="12282"/>
    <cellStyle name="60% - 强调文字颜色 1 2 3 4 3" xfId="2137"/>
    <cellStyle name="60% - 强调文字颜色 1 2 3 4 3 2" xfId="5248"/>
    <cellStyle name="60% - 强调文字颜色 1 2 4" xfId="4689"/>
    <cellStyle name="60% - 强调文字颜色 1 2 4 2" xfId="1351"/>
    <cellStyle name="60% - 强调文字颜色 1 2 4 2 2" xfId="1085"/>
    <cellStyle name="60% - 强调文字颜色 1 2 4 2 2 2" xfId="7940"/>
    <cellStyle name="60% - 强调文字颜色 1 2 4 2 2 2 2" xfId="14456"/>
    <cellStyle name="60% - 强调文字颜色 1 2 4 2 3" xfId="14457"/>
    <cellStyle name="60% - 强调文字颜色 1 2 4 2 3 2" xfId="14458"/>
    <cellStyle name="60% - 强调文字颜色 1 2 4 3" xfId="14459"/>
    <cellStyle name="60% - 强调文字颜色 1 2 4 3 2" xfId="7951"/>
    <cellStyle name="60% - 强调文字颜色 1 2 4 3 2 2" xfId="7953"/>
    <cellStyle name="60% - 强调文字颜色 1 2 4 3 2 2 2" xfId="14460"/>
    <cellStyle name="60% - 强调文字颜色 1 2 4 3 3" xfId="6212"/>
    <cellStyle name="60% - 强调文字颜色 1 2 4 3 3 2" xfId="6214"/>
    <cellStyle name="60% - 强调文字颜色 1 2 5" xfId="14463"/>
    <cellStyle name="60% - 强调文字颜色 1 2 5 2" xfId="2287"/>
    <cellStyle name="60% - 强调文字颜色 1 2 5 2 2" xfId="3657"/>
    <cellStyle name="60% - 强调文字颜色 1 2 5 2 2 2" xfId="14466"/>
    <cellStyle name="60% - 强调文字颜色 1 2 5 3" xfId="14467"/>
    <cellStyle name="60% - 强调文字颜色 1 2 5 3 2" xfId="14468"/>
    <cellStyle name="60% - 强调文字颜色 1 2 6" xfId="14469"/>
    <cellStyle name="60% - 强调文字颜色 1 2 6 2" xfId="14471"/>
    <cellStyle name="60% - 强调文字颜色 1 2 6 2 2" xfId="14472"/>
    <cellStyle name="60% - 强调文字颜色 1 2 6 2 2 2" xfId="14473"/>
    <cellStyle name="60% - 强调文字颜色 1 2 6 3" xfId="12032"/>
    <cellStyle name="60% - 强调文字颜色 1 2 6 3 2" xfId="14474"/>
    <cellStyle name="60% - 强调文字颜色 1 2 6 4" xfId="14004"/>
    <cellStyle name="60% - 强调文字颜色 1 2 6 4 2" xfId="14475"/>
    <cellStyle name="60% - 强调文字颜色 1 2 7" xfId="14476"/>
    <cellStyle name="60% - 强调文字颜色 1 2 7 2" xfId="14477"/>
    <cellStyle name="60% - 强调文字颜色 1 2 7 2 2" xfId="10308"/>
    <cellStyle name="60% - 强调文字颜色 1 3" xfId="14479"/>
    <cellStyle name="60% - 强调文字颜色 1 3 2" xfId="276"/>
    <cellStyle name="60% - 强调文字颜色 1 3 2 2" xfId="248"/>
    <cellStyle name="60% - 强调文字颜色 1 3 2 2 2" xfId="5090"/>
    <cellStyle name="60% - 强调文字颜色 1 3 2 2 2 2" xfId="5093"/>
    <cellStyle name="60% - 强调文字颜色 1 3 2 2 2 2 2" xfId="5096"/>
    <cellStyle name="60% - 强调文字颜色 1 3 2 2 2 2 2 2" xfId="14480"/>
    <cellStyle name="60% - 强调文字颜色 1 3 2 2 2 3" xfId="5099"/>
    <cellStyle name="60% - 强调文字颜色 1 3 2 2 2 3 2" xfId="14482"/>
    <cellStyle name="60% - 强调文字颜色 1 3 2 2 3" xfId="5101"/>
    <cellStyle name="60% - 强调文字颜色 1 3 2 2 3 2" xfId="5104"/>
    <cellStyle name="60% - 强调文字颜色 1 3 2 2 3 2 2" xfId="14483"/>
    <cellStyle name="60% - 强调文字颜色 1 3 2 2 3 2 2 2" xfId="14485"/>
    <cellStyle name="60% - 强调文字颜色 1 3 2 2 3 3" xfId="9508"/>
    <cellStyle name="60% - 强调文字颜色 1 3 2 2 3 3 2" xfId="9510"/>
    <cellStyle name="60% - 强调文字颜色 1 3 2 3" xfId="5110"/>
    <cellStyle name="60% - 强调文字颜色 1 3 2 3 2" xfId="5115"/>
    <cellStyle name="60% - 强调文字颜色 1 3 2 3 2 2" xfId="5119"/>
    <cellStyle name="60% - 强调文字颜色 1 3 2 3 2 2 2" xfId="5125"/>
    <cellStyle name="60% - 强调文字颜色 1 3 2 3 3" xfId="5130"/>
    <cellStyle name="60% - 强调文字颜色 1 3 2 3 3 2" xfId="5134"/>
    <cellStyle name="60% - 强调文字颜色 1 3 2 4" xfId="5137"/>
    <cellStyle name="60% - 强调文字颜色 1 3 2 4 2" xfId="5140"/>
    <cellStyle name="60% - 强调文字颜色 1 3 2 4 2 2" xfId="5144"/>
    <cellStyle name="60% - 强调文字颜色 1 3 2 4 2 2 2" xfId="14487"/>
    <cellStyle name="60% - 强调文字颜色 1 3 2 4 3" xfId="14488"/>
    <cellStyle name="60% - 强调文字颜色 1 3 2 4 3 2" xfId="14490"/>
    <cellStyle name="60% - 强调文字颜色 1 3 3" xfId="14492"/>
    <cellStyle name="60% - 强调文字颜色 1 3 3 2" xfId="5160"/>
    <cellStyle name="60% - 强调文字颜色 1 3 3 2 2" xfId="5162"/>
    <cellStyle name="60% - 强调文字颜色 1 3 3 2 2 2" xfId="5164"/>
    <cellStyle name="60% - 强调文字颜色 1 3 3 2 2 2 2" xfId="655"/>
    <cellStyle name="60% - 强调文字颜色 1 3 3 2 2 2 2 2" xfId="13537"/>
    <cellStyle name="60% - 强调文字颜色 1 3 3 2 2 3" xfId="14493"/>
    <cellStyle name="60% - 强调文字颜色 1 3 3 2 2 3 2" xfId="14494"/>
    <cellStyle name="60% - 强调文字颜色 1 3 3 2 3" xfId="5167"/>
    <cellStyle name="60% - 强调文字颜色 1 3 3 2 3 2" xfId="5168"/>
    <cellStyle name="60% - 强调文字颜色 1 3 3 2 3 2 2" xfId="14495"/>
    <cellStyle name="60% - 强调文字颜色 1 3 3 2 3 2 2 2" xfId="13801"/>
    <cellStyle name="60% - 强调文字颜色 1 3 3 2 3 3" xfId="9745"/>
    <cellStyle name="60% - 强调文字颜色 1 3 3 2 3 3 2" xfId="9748"/>
    <cellStyle name="60% - 强调文字颜色 1 3 3 3" xfId="5175"/>
    <cellStyle name="60% - 强调文字颜色 1 3 3 3 2" xfId="5179"/>
    <cellStyle name="60% - 强调文字颜色 1 3 3 3 2 2" xfId="5182"/>
    <cellStyle name="60% - 强调文字颜色 1 3 3 3 2 2 2" xfId="14498"/>
    <cellStyle name="60% - 强调文字颜色 1 3 3 3 3" xfId="14500"/>
    <cellStyle name="60% - 强调文字颜色 1 3 3 3 3 2" xfId="14501"/>
    <cellStyle name="60% - 强调文字颜色 1 3 3 4" xfId="14503"/>
    <cellStyle name="60% - 强调文字颜色 1 3 3 4 2" xfId="14505"/>
    <cellStyle name="60% - 强调文字颜色 1 3 3 4 2 2" xfId="14506"/>
    <cellStyle name="60% - 强调文字颜色 1 3 3 4 2 2 2" xfId="14508"/>
    <cellStyle name="60% - 强调文字颜色 1 3 3 4 3" xfId="14510"/>
    <cellStyle name="60% - 强调文字颜色 1 3 3 4 3 2" xfId="14512"/>
    <cellStyle name="60% - 强调文字颜色 1 3 4" xfId="4694"/>
    <cellStyle name="60% - 强调文字颜色 1 3 4 2" xfId="1292"/>
    <cellStyle name="60% - 强调文字颜色 1 3 4 2 2" xfId="1162"/>
    <cellStyle name="60% - 强调文字颜色 1 3 4 2 2 2" xfId="8007"/>
    <cellStyle name="60% - 强调文字颜色 1 3 4 2 2 2 2" xfId="14515"/>
    <cellStyle name="60% - 强调文字颜色 1 3 4 2 3" xfId="14518"/>
    <cellStyle name="60% - 强调文字颜色 1 3 4 2 3 2" xfId="14519"/>
    <cellStyle name="60% - 强调文字颜色 1 3 4 3" xfId="14520"/>
    <cellStyle name="60% - 强调文字颜色 1 3 4 3 2" xfId="14521"/>
    <cellStyle name="60% - 强调文字颜色 1 3 4 3 2 2" xfId="14522"/>
    <cellStyle name="60% - 强调文字颜色 1 3 4 3 2 2 2" xfId="14523"/>
    <cellStyle name="60% - 强调文字颜色 1 3 4 3 3" xfId="14526"/>
    <cellStyle name="60% - 强调文字颜色 1 3 4 3 3 2" xfId="14527"/>
    <cellStyle name="60% - 强调文字颜色 1 3 5" xfId="5809"/>
    <cellStyle name="60% - 强调文字颜色 1 3 5 2" xfId="5186"/>
    <cellStyle name="60% - 强调文字颜色 1 3 5 2 2" xfId="5188"/>
    <cellStyle name="60% - 强调文字颜色 1 3 5 2 2 2" xfId="14528"/>
    <cellStyle name="60% - 强调文字颜色 1 3 5 3" xfId="14529"/>
    <cellStyle name="60% - 强调文字颜色 1 3 5 3 2" xfId="14530"/>
    <cellStyle name="60% - 强调文字颜色 1 3 6" xfId="14532"/>
    <cellStyle name="60% - 强调文字颜色 1 3 6 2" xfId="14533"/>
    <cellStyle name="60% - 强调文字颜色 1 3 6 2 2" xfId="14534"/>
    <cellStyle name="60% - 强调文字颜色 1 3 6 2 2 2" xfId="14535"/>
    <cellStyle name="60% - 强调文字颜色 1 3 6 3" xfId="14536"/>
    <cellStyle name="60% - 强调文字颜色 1 3 6 3 2" xfId="14538"/>
    <cellStyle name="60% - 强调文字颜色 1 3 6 4" xfId="14539"/>
    <cellStyle name="60% - 强调文字颜色 1 3 6 4 2" xfId="14540"/>
    <cellStyle name="60% - 强调文字颜色 1 3 7" xfId="14541"/>
    <cellStyle name="60% - 强调文字颜色 1 3 7 2" xfId="14542"/>
    <cellStyle name="60% - 强调文字颜色 1 3 7 2 2" xfId="14543"/>
    <cellStyle name="60% - 强调文字颜色 1 4" xfId="11864"/>
    <cellStyle name="60% - 强调文字颜色 1 4 2" xfId="11866"/>
    <cellStyle name="60% - 强调文字颜色 1 4 2 2" xfId="2965"/>
    <cellStyle name="60% - 强调文字颜色 1 4 2 2 2" xfId="6149"/>
    <cellStyle name="60% - 强调文字颜色 1 4 2 2 2 2" xfId="6151"/>
    <cellStyle name="60% - 强调文字颜色 1 4 2 2 2 2 2" xfId="6154"/>
    <cellStyle name="60% - 强调文字颜色 1 4 2 2 2 2 2 2" xfId="14544"/>
    <cellStyle name="60% - 强调文字颜色 1 4 2 2 2 3" xfId="6156"/>
    <cellStyle name="60% - 强调文字颜色 1 4 2 2 2 3 2" xfId="14546"/>
    <cellStyle name="60% - 强调文字颜色 1 4 2 2 3" xfId="6158"/>
    <cellStyle name="60% - 强调文字颜色 1 4 2 2 3 2" xfId="6160"/>
    <cellStyle name="60% - 强调文字颜色 1 4 2 2 3 2 2" xfId="14547"/>
    <cellStyle name="60% - 强调文字颜色 1 4 2 2 3 2 2 2" xfId="14548"/>
    <cellStyle name="60% - 强调文字颜色 1 4 2 2 3 3" xfId="10614"/>
    <cellStyle name="60% - 强调文字颜色 1 4 2 2 3 3 2" xfId="10616"/>
    <cellStyle name="60% - 强调文字颜色 1 4 2 3" xfId="5396"/>
    <cellStyle name="60% - 强调文字颜色 1 4 2 3 2" xfId="5401"/>
    <cellStyle name="60% - 强调文字颜色 1 4 2 3 2 2" xfId="5407"/>
    <cellStyle name="60% - 强调文字颜色 1 4 2 3 2 2 2" xfId="5544"/>
    <cellStyle name="60% - 强调文字颜色 1 4 2 3 3" xfId="309"/>
    <cellStyle name="60% - 强调文字颜色 1 4 2 3 3 2" xfId="5551"/>
    <cellStyle name="60% - 强调文字颜色 1 4 2 4" xfId="562"/>
    <cellStyle name="60% - 强调文字颜色 1 4 2 4 2" xfId="862"/>
    <cellStyle name="60% - 强调文字颜色 1 4 2 4 2 2" xfId="9"/>
    <cellStyle name="60% - 强调文字颜色 1 4 2 4 2 2 2" xfId="14550"/>
    <cellStyle name="60% - 强调文字颜色 1 4 2 4 3" xfId="14551"/>
    <cellStyle name="60% - 强调文字颜色 1 4 2 4 3 2" xfId="14553"/>
    <cellStyle name="60% - 强调文字颜色 1 4 3" xfId="11868"/>
    <cellStyle name="60% - 强调文字颜色 1 4 3 2" xfId="6174"/>
    <cellStyle name="60% - 强调文字颜色 1 4 3 2 2" xfId="6176"/>
    <cellStyle name="60% - 强调文字颜色 1 4 3 2 2 2" xfId="6177"/>
    <cellStyle name="60% - 强调文字颜色 1 4 3 2 2 2 2" xfId="6182"/>
    <cellStyle name="60% - 强调文字颜色 1 4 3 2 2 2 2 2" xfId="14555"/>
    <cellStyle name="60% - 强调文字颜色 1 4 3 2 2 3" xfId="14556"/>
    <cellStyle name="60% - 强调文字颜色 1 4 3 2 2 3 2" xfId="14557"/>
    <cellStyle name="60% - 强调文字颜色 1 4 3 2 3" xfId="6184"/>
    <cellStyle name="60% - 强调文字颜色 1 4 3 2 3 2" xfId="6186"/>
    <cellStyle name="60% - 强调文字颜色 1 4 3 2 3 2 2" xfId="14558"/>
    <cellStyle name="60% - 强调文字颜色 1 4 3 2 3 2 2 2" xfId="14504"/>
    <cellStyle name="60% - 强调文字颜色 1 4 3 2 3 3" xfId="10826"/>
    <cellStyle name="60% - 强调文字颜色 1 4 3 2 3 3 2" xfId="10828"/>
    <cellStyle name="60% - 强调文字颜色 1 4 3 3" xfId="5419"/>
    <cellStyle name="60% - 强调文字颜色 1 4 3 3 2" xfId="5423"/>
    <cellStyle name="60% - 强调文字颜色 1 4 3 3 2 2" xfId="5428"/>
    <cellStyle name="60% - 强调文字颜色 1 4 3 3 2 2 2" xfId="14560"/>
    <cellStyle name="60% - 强调文字颜色 1 4 3 3 3" xfId="14561"/>
    <cellStyle name="60% - 强调文字颜色 1 4 3 3 3 2" xfId="14562"/>
    <cellStyle name="60% - 强调文字颜色 1 4 3 4" xfId="14563"/>
    <cellStyle name="60% - 强调文字颜色 1 4 3 4 2" xfId="14564"/>
    <cellStyle name="60% - 强调文字颜色 1 4 3 4 2 2" xfId="14565"/>
    <cellStyle name="60% - 强调文字颜色 1 4 3 4 2 2 2" xfId="14566"/>
    <cellStyle name="60% - 强调文字颜色 1 4 3 4 3" xfId="14568"/>
    <cellStyle name="60% - 强调文字颜色 1 4 3 4 3 2" xfId="14570"/>
    <cellStyle name="60% - 强调文字颜色 1 4 4" xfId="14572"/>
    <cellStyle name="60% - 强调文字颜色 1 4 4 2" xfId="1373"/>
    <cellStyle name="60% - 强调文字颜色 1 4 4 2 2" xfId="1448"/>
    <cellStyle name="60% - 强调文字颜色 1 4 4 2 2 2" xfId="8056"/>
    <cellStyle name="60% - 强调文字颜色 1 4 4 2 2 2 2" xfId="14574"/>
    <cellStyle name="60% - 强调文字颜色 1 4 4 2 3" xfId="14575"/>
    <cellStyle name="60% - 强调文字颜色 1 4 4 2 3 2" xfId="14576"/>
    <cellStyle name="60% - 强调文字颜色 1 4 4 3" xfId="14577"/>
    <cellStyle name="60% - 强调文字颜色 1 4 4 3 2" xfId="14578"/>
    <cellStyle name="60% - 强调文字颜色 1 4 4 3 2 2" xfId="14579"/>
    <cellStyle name="60% - 强调文字颜色 1 4 4 3 2 2 2" xfId="14580"/>
    <cellStyle name="60% - 强调文字颜色 1 4 4 3 3" xfId="14581"/>
    <cellStyle name="60% - 强调文字颜色 1 4 4 3 3 2" xfId="14582"/>
    <cellStyle name="60% - 强调文字颜色 1 4 5" xfId="14583"/>
    <cellStyle name="60% - 强调文字颜色 1 4 5 2" xfId="6192"/>
    <cellStyle name="60% - 强调文字颜色 1 4 5 2 2" xfId="6194"/>
    <cellStyle name="60% - 强调文字颜色 1 4 5 2 2 2" xfId="14584"/>
    <cellStyle name="60% - 强调文字颜色 1 4 5 3" xfId="14585"/>
    <cellStyle name="60% - 强调文字颜色 1 4 5 3 2" xfId="14586"/>
    <cellStyle name="60% - 强调文字颜色 1 4 6" xfId="14016"/>
    <cellStyle name="60% - 强调文字颜色 1 4 6 2" xfId="13034"/>
    <cellStyle name="60% - 强调文字颜色 1 4 6 2 2" xfId="14587"/>
    <cellStyle name="60% - 强调文字颜色 1 4 6 2 2 2" xfId="14588"/>
    <cellStyle name="60% - 强调文字颜色 1 4 6 3" xfId="14589"/>
    <cellStyle name="60% - 强调文字颜色 1 4 6 3 2" xfId="14590"/>
    <cellStyle name="60% - 强调文字颜色 1 4 6 4" xfId="14591"/>
    <cellStyle name="60% - 强调文字颜色 1 4 6 4 2" xfId="14592"/>
    <cellStyle name="60% - 强调文字颜色 1 4 7" xfId="14018"/>
    <cellStyle name="60% - 强调文字颜色 1 4 7 2" xfId="14593"/>
    <cellStyle name="60% - 强调文字颜色 1 4 7 2 2" xfId="14594"/>
    <cellStyle name="60% - 强调文字颜色 1 5" xfId="11870"/>
    <cellStyle name="60% - 强调文字颜色 1 5 2" xfId="11872"/>
    <cellStyle name="60% - 强调文字颜色 1 5 2 2" xfId="6954"/>
    <cellStyle name="60% - 强调文字颜色 1 5 2 2 2" xfId="6957"/>
    <cellStyle name="60% - 强调文字颜色 1 5 2 2 2 2" xfId="6959"/>
    <cellStyle name="60% - 强调文字颜色 1 5 2 2 2 2 2" xfId="6962"/>
    <cellStyle name="60% - 强调文字颜色 1 5 2 2 3" xfId="6965"/>
    <cellStyle name="60% - 强调文字颜色 1 5 2 2 3 2" xfId="6967"/>
    <cellStyle name="60% - 强调文字颜色 1 5 2 3" xfId="5491"/>
    <cellStyle name="60% - 强调文字颜色 1 5 2 3 2" xfId="5497"/>
    <cellStyle name="60% - 强调文字颜色 1 5 2 3 2 2" xfId="5502"/>
    <cellStyle name="60% - 强调文字颜色 1 5 2 3 2 2 2" xfId="5810"/>
    <cellStyle name="60% - 强调文字颜色 1 5 2 3 3" xfId="5507"/>
    <cellStyle name="60% - 强调文字颜色 1 5 2 3 3 2" xfId="5815"/>
    <cellStyle name="60% - 强调文字颜色 1 5 3" xfId="11874"/>
    <cellStyle name="60% - 强调文字颜色 1 5 3 2" xfId="6978"/>
    <cellStyle name="60% - 强调文字颜色 1 5 3 2 2" xfId="6983"/>
    <cellStyle name="60% - 强调文字颜色 1 5 3 2 2 2" xfId="6985"/>
    <cellStyle name="60% - 强调文字颜色 1 5 3 3" xfId="5520"/>
    <cellStyle name="60% - 强调文字颜色 1 5 3 3 2" xfId="5526"/>
    <cellStyle name="60% - 强调文字颜色 1 5 4" xfId="14595"/>
    <cellStyle name="60% - 强调文字颜色 1 5 4 2" xfId="6997"/>
    <cellStyle name="60% - 强调文字颜色 1 5 4 2 2" xfId="6999"/>
    <cellStyle name="60% - 强调文字颜色 1 5 4 2 2 2" xfId="14597"/>
    <cellStyle name="60% - 强调文字颜色 1 5 4 3" xfId="14598"/>
    <cellStyle name="60% - 强调文字颜色 1 5 4 3 2" xfId="14599"/>
    <cellStyle name="60% - 强调文字颜色 1 6" xfId="11878"/>
    <cellStyle name="60% - 强调文字颜色 1 6 2" xfId="11880"/>
    <cellStyle name="60% - 强调文字颜色 1 6 2 2" xfId="7788"/>
    <cellStyle name="60% - 强调文字颜色 1 6 2 2 2" xfId="7790"/>
    <cellStyle name="60% - 强调文字颜色 1 6 2 2 2 2" xfId="7793"/>
    <cellStyle name="60% - 强调文字颜色 1 6 2 3" xfId="7804"/>
    <cellStyle name="60% - 强调文字颜色 1 6 2 3 2" xfId="7806"/>
    <cellStyle name="60% - 强调文字颜色 1 6 3" xfId="14600"/>
    <cellStyle name="60% - 强调文字颜色 1 6 3 2" xfId="7839"/>
    <cellStyle name="60% - 强调文字颜色 1 6 3 2 2" xfId="7842"/>
    <cellStyle name="60% - 强调文字颜色 1 6 3 2 2 2" xfId="7845"/>
    <cellStyle name="60% - 强调文字颜色 1 6 3 3" xfId="7856"/>
    <cellStyle name="60% - 强调文字颜色 1 6 3 3 2" xfId="7859"/>
    <cellStyle name="60% - 强调文字颜色 1 7" xfId="14603"/>
    <cellStyle name="60% - 强调文字颜色 1 7 2" xfId="14605"/>
    <cellStyle name="60% - 强调文字颜色 1 7 2 2" xfId="14607"/>
    <cellStyle name="60% - 强调文字颜色 1 7 2 2 2" xfId="14609"/>
    <cellStyle name="60% - 强调文字颜色 1 7 3" xfId="14610"/>
    <cellStyle name="60% - 强调文字颜色 1 7 3 2" xfId="10882"/>
    <cellStyle name="60% - 强调文字颜色 1 8" xfId="14611"/>
    <cellStyle name="60% - 强调文字颜色 1 8 2" xfId="14613"/>
    <cellStyle name="60% - 强调文字颜色 1 8 2 2" xfId="14615"/>
    <cellStyle name="60% - 强调文字颜色 1 8 2 2 2" xfId="14616"/>
    <cellStyle name="60% - 强调文字颜色 1 8 3" xfId="14617"/>
    <cellStyle name="60% - 强调文字颜色 1 8 3 2" xfId="10925"/>
    <cellStyle name="60% - 强调文字颜色 1 9" xfId="14618"/>
    <cellStyle name="60% - 强调文字颜色 1 9 2" xfId="14619"/>
    <cellStyle name="60% - 强调文字颜色 1 9 2 2" xfId="14620"/>
    <cellStyle name="60% - 强调文字颜色 2 2" xfId="4706"/>
    <cellStyle name="60% - 强调文字颜色 2 2 2" xfId="4708"/>
    <cellStyle name="60% - 强调文字颜色 2 2 2 2" xfId="4711"/>
    <cellStyle name="60% - 强调文字颜色 2 2 2 2 2" xfId="4715"/>
    <cellStyle name="60% - 强调文字颜色 2 2 2 2 2 2" xfId="14621"/>
    <cellStyle name="60% - 强调文字颜色 2 2 2 2 2 2 2" xfId="9634"/>
    <cellStyle name="60% - 强调文字颜色 2 2 2 2 2 2 2 2" xfId="9636"/>
    <cellStyle name="60% - 强调文字颜色 2 2 2 2 2 3" xfId="14622"/>
    <cellStyle name="60% - 强调文字颜色 2 2 2 2 2 3 2" xfId="14623"/>
    <cellStyle name="60% - 强调文字颜色 2 2 2 2 3" xfId="14624"/>
    <cellStyle name="60% - 强调文字颜色 2 2 2 2 3 2" xfId="14625"/>
    <cellStyle name="60% - 强调文字颜色 2 2 2 2 3 2 2" xfId="14626"/>
    <cellStyle name="60% - 强调文字颜色 2 2 2 2 3 2 2 2" xfId="14627"/>
    <cellStyle name="60% - 强调文字颜色 2 2 2 2 3 3" xfId="14628"/>
    <cellStyle name="60% - 强调文字颜色 2 2 2 2 3 3 2" xfId="14629"/>
    <cellStyle name="60% - 强调文字颜色 2 2 2 3" xfId="14630"/>
    <cellStyle name="60% - 强调文字颜色 2 2 2 3 2" xfId="14634"/>
    <cellStyle name="60% - 强调文字颜色 2 2 2 3 2 2" xfId="14635"/>
    <cellStyle name="60% - 强调文字颜色 2 2 2 3 2 2 2" xfId="9674"/>
    <cellStyle name="60% - 强调文字颜色 2 2 2 3 3" xfId="14636"/>
    <cellStyle name="60% - 强调文字颜色 2 2 2 3 3 2" xfId="14637"/>
    <cellStyle name="60% - 强调文字颜色 2 2 2 4" xfId="14638"/>
    <cellStyle name="60% - 强调文字颜色 2 2 2 4 2" xfId="14641"/>
    <cellStyle name="60% - 强调文字颜色 2 2 2 4 2 2" xfId="14642"/>
    <cellStyle name="60% - 强调文字颜色 2 2 2 4 2 2 2" xfId="14643"/>
    <cellStyle name="60% - 强调文字颜色 2 2 2 4 3" xfId="14644"/>
    <cellStyle name="60% - 强调文字颜色 2 2 2 4 3 2" xfId="14647"/>
    <cellStyle name="60% - 强调文字颜色 2 2 3" xfId="1779"/>
    <cellStyle name="60% - 强调文字颜色 2 2 3 2" xfId="4718"/>
    <cellStyle name="60% - 强调文字颜色 2 2 3 2 2" xfId="14650"/>
    <cellStyle name="60% - 强调文字颜色 2 2 3 2 2 2" xfId="8549"/>
    <cellStyle name="60% - 强调文字颜色 2 2 3 2 2 2 2" xfId="8554"/>
    <cellStyle name="60% - 强调文字颜色 2 2 3 2 2 2 2 2" xfId="9898"/>
    <cellStyle name="60% - 强调文字颜色 2 2 3 2 2 3" xfId="14652"/>
    <cellStyle name="60% - 强调文字颜色 2 2 3 2 2 3 2" xfId="14656"/>
    <cellStyle name="60% - 强调文字颜色 2 2 3 2 3" xfId="14659"/>
    <cellStyle name="60% - 强调文字颜色 2 2 3 2 3 2" xfId="8565"/>
    <cellStyle name="60% - 强调文字颜色 2 2 3 2 3 2 2" xfId="8569"/>
    <cellStyle name="60% - 强调文字颜色 2 2 3 2 3 2 2 2" xfId="14661"/>
    <cellStyle name="60% - 强调文字颜色 2 2 3 2 3 3" xfId="14664"/>
    <cellStyle name="60% - 强调文字颜色 2 2 3 2 3 3 2" xfId="14667"/>
    <cellStyle name="60% - 强调文字颜色 2 2 3 3" xfId="14669"/>
    <cellStyle name="60% - 强调文字颜色 2 2 3 3 2" xfId="14673"/>
    <cellStyle name="60% - 强调文字颜色 2 2 3 3 2 2" xfId="14675"/>
    <cellStyle name="60% - 强调文字颜色 2 2 3 3 2 2 2" xfId="9945"/>
    <cellStyle name="60% - 强调文字颜色 2 2 3 3 3" xfId="14677"/>
    <cellStyle name="60% - 强调文字颜色 2 2 3 3 3 2" xfId="14679"/>
    <cellStyle name="60% - 强调文字颜色 2 2 3 4" xfId="14681"/>
    <cellStyle name="60% - 强调文字颜色 2 2 3 4 2" xfId="14685"/>
    <cellStyle name="60% - 强调文字颜色 2 2 3 4 2 2" xfId="14687"/>
    <cellStyle name="60% - 强调文字颜色 2 2 3 4 2 2 2" xfId="14690"/>
    <cellStyle name="60% - 强调文字颜色 2 2 3 4 3" xfId="14692"/>
    <cellStyle name="60% - 强调文字颜色 2 2 3 4 3 2" xfId="14695"/>
    <cellStyle name="60% - 强调文字颜色 2 2 4" xfId="3671"/>
    <cellStyle name="60% - 强调文字颜色 2 2 4 2" xfId="14699"/>
    <cellStyle name="60% - 强调文字颜色 2 2 4 2 2" xfId="8231"/>
    <cellStyle name="60% - 强调文字颜色 2 2 4 2 2 2" xfId="8234"/>
    <cellStyle name="60% - 强调文字颜色 2 2 4 2 2 2 2" xfId="8633"/>
    <cellStyle name="60% - 强调文字颜色 2 2 4 2 3" xfId="14701"/>
    <cellStyle name="60% - 强调文字颜色 2 2 4 2 3 2" xfId="14703"/>
    <cellStyle name="60% - 强调文字颜色 2 2 4 3" xfId="14706"/>
    <cellStyle name="60% - 强调文字颜色 2 2 4 3 2" xfId="8246"/>
    <cellStyle name="60% - 强调文字颜色 2 2 4 3 2 2" xfId="8249"/>
    <cellStyle name="60% - 强调文字颜色 2 2 4 3 2 2 2" xfId="10180"/>
    <cellStyle name="60% - 强调文字颜色 2 2 4 3 3" xfId="14709"/>
    <cellStyle name="60% - 强调文字颜色 2 2 4 3 3 2" xfId="14711"/>
    <cellStyle name="60% - 强调文字颜色 2 2 5" xfId="14714"/>
    <cellStyle name="60% - 强调文字颜色 2 2 5 2" xfId="14717"/>
    <cellStyle name="60% - 强调文字颜色 2 2 5 2 2" xfId="14719"/>
    <cellStyle name="60% - 强调文字颜色 2 2 5 2 2 2" xfId="8703"/>
    <cellStyle name="60% - 强调文字颜色 2 2 5 3" xfId="14721"/>
    <cellStyle name="60% - 强调文字颜色 2 2 5 3 2" xfId="14724"/>
    <cellStyle name="60% - 强调文字颜色 2 2 6" xfId="14726"/>
    <cellStyle name="60% - 强调文字颜色 2 2 6 2" xfId="14728"/>
    <cellStyle name="60% - 强调文字颜色 2 2 6 2 2" xfId="14730"/>
    <cellStyle name="60% - 强调文字颜色 2 2 6 2 2 2" xfId="14732"/>
    <cellStyle name="60% - 强调文字颜色 2 2 6 3" xfId="12043"/>
    <cellStyle name="60% - 强调文字颜色 2 2 6 3 2" xfId="14735"/>
    <cellStyle name="60% - 强调文字颜色 2 2 6 4" xfId="14736"/>
    <cellStyle name="60% - 强调文字颜色 2 2 6 4 2" xfId="14738"/>
    <cellStyle name="60% - 强调文字颜色 2 2 7" xfId="14740"/>
    <cellStyle name="60% - 强调文字颜色 2 2 7 2" xfId="14742"/>
    <cellStyle name="60% - 强调文字颜色 2 2 7 2 2" xfId="11262"/>
    <cellStyle name="60% - 强调文字颜色 2 3" xfId="14743"/>
    <cellStyle name="60% - 强调文字颜色 2 3 2" xfId="14744"/>
    <cellStyle name="60% - 强调文字颜色 2 3 2 2" xfId="14745"/>
    <cellStyle name="60% - 强调文字颜色 2 3 2 2 2" xfId="14747"/>
    <cellStyle name="60% - 强调文字颜色 2 3 2 2 2 2" xfId="14749"/>
    <cellStyle name="60% - 强调文字颜色 2 3 2 2 2 2 2" xfId="10713"/>
    <cellStyle name="60% - 强调文字颜色 2 3 2 2 2 2 2 2" xfId="10715"/>
    <cellStyle name="60% - 强调文字颜色 2 3 2 2 2 3" xfId="14750"/>
    <cellStyle name="60% - 强调文字颜色 2 3 2 2 2 3 2" xfId="14751"/>
    <cellStyle name="60% - 强调文字颜色 2 3 2 2 3" xfId="14752"/>
    <cellStyle name="60% - 强调文字颜色 2 3 2 2 3 2" xfId="14755"/>
    <cellStyle name="60% - 强调文字颜色 2 3 2 2 3 2 2" xfId="14757"/>
    <cellStyle name="60% - 强调文字颜色 2 3 2 2 3 2 2 2" xfId="14759"/>
    <cellStyle name="60% - 强调文字颜色 2 3 2 2 3 3" xfId="14763"/>
    <cellStyle name="60% - 强调文字颜色 2 3 2 2 3 3 2" xfId="14764"/>
    <cellStyle name="60% - 强调文字颜色 2 3 2 3" xfId="14766"/>
    <cellStyle name="60% - 强调文字颜色 2 3 2 3 2" xfId="14769"/>
    <cellStyle name="60% - 强调文字颜色 2 3 2 3 2 2" xfId="14770"/>
    <cellStyle name="60% - 强调文字颜色 2 3 2 3 2 2 2" xfId="10763"/>
    <cellStyle name="60% - 强调文字颜色 2 3 2 3 3" xfId="14771"/>
    <cellStyle name="60% - 强调文字颜色 2 3 2 3 3 2" xfId="14773"/>
    <cellStyle name="60% - 强调文字颜色 2 3 2 4" xfId="3207"/>
    <cellStyle name="60% - 强调文字颜色 2 3 2 4 2" xfId="3212"/>
    <cellStyle name="60% - 强调文字颜色 2 3 2 4 2 2" xfId="3216"/>
    <cellStyle name="60% - 强调文字颜色 2 3 2 4 2 2 2" xfId="3222"/>
    <cellStyle name="60% - 强调文字颜色 2 3 2 4 3" xfId="3229"/>
    <cellStyle name="60% - 强调文字颜色 2 3 2 4 3 2" xfId="3234"/>
    <cellStyle name="60% - 强调文字颜色 2 3 3" xfId="14774"/>
    <cellStyle name="60% - 强调文字颜色 2 3 3 2" xfId="14776"/>
    <cellStyle name="60% - 强调文字颜色 2 3 3 2 2" xfId="14778"/>
    <cellStyle name="60% - 强调文字颜色 2 3 3 2 2 2" xfId="8870"/>
    <cellStyle name="60% - 强调文字颜色 2 3 3 2 2 2 2" xfId="8874"/>
    <cellStyle name="60% - 强调文字颜色 2 3 3 2 2 2 2 2" xfId="10886"/>
    <cellStyle name="60% - 强调文字颜色 2 3 3 2 2 3" xfId="14780"/>
    <cellStyle name="60% - 强调文字颜色 2 3 3 2 2 3 2" xfId="14783"/>
    <cellStyle name="60% - 强调文字颜色 2 3 3 2 3" xfId="14786"/>
    <cellStyle name="60% - 强调文字颜色 2 3 3 2 3 2" xfId="8882"/>
    <cellStyle name="60% - 强调文字颜色 2 3 3 2 3 2 2" xfId="8886"/>
    <cellStyle name="60% - 强调文字颜色 2 3 3 2 3 2 2 2" xfId="208"/>
    <cellStyle name="60% - 强调文字颜色 2 3 3 2 3 3" xfId="14789"/>
    <cellStyle name="60% - 强调文字颜色 2 3 3 2 3 3 2" xfId="14792"/>
    <cellStyle name="60% - 强调文字颜色 2 3 3 3" xfId="14795"/>
    <cellStyle name="60% - 强调文字颜色 2 3 3 3 2" xfId="14798"/>
    <cellStyle name="60% - 强调文字颜色 2 3 3 3 2 2" xfId="14800"/>
    <cellStyle name="60% - 强调文字颜色 2 3 3 3 2 2 2" xfId="10930"/>
    <cellStyle name="60% - 强调文字颜色 2 3 3 3 3" xfId="14802"/>
    <cellStyle name="60% - 强调文字颜色 2 3 3 3 3 2" xfId="14805"/>
    <cellStyle name="60% - 强调文字颜色 2 3 3 4" xfId="3278"/>
    <cellStyle name="60% - 强调文字颜色 2 3 3 4 2" xfId="3286"/>
    <cellStyle name="60% - 强调文字颜色 2 3 3 4 2 2" xfId="3291"/>
    <cellStyle name="60% - 强调文字颜色 2 3 3 4 2 2 2" xfId="14807"/>
    <cellStyle name="60% - 强调文字颜色 2 3 3 4 3" xfId="3295"/>
    <cellStyle name="60% - 强调文字颜色 2 3 3 4 3 2" xfId="14809"/>
    <cellStyle name="60% - 强调文字颜色 2 3 4" xfId="4702"/>
    <cellStyle name="60% - 强调文字颜色 2 3 4 2" xfId="14813"/>
    <cellStyle name="60% - 强调文字颜色 2 3 4 2 2" xfId="8322"/>
    <cellStyle name="60% - 强调文字颜色 2 3 4 2 2 2" xfId="8326"/>
    <cellStyle name="60% - 强调文字颜色 2 3 4 2 2 2 2" xfId="8947"/>
    <cellStyle name="60% - 强调文字颜色 2 3 4 2 3" xfId="14815"/>
    <cellStyle name="60% - 强调文字颜色 2 3 4 2 3 2" xfId="14818"/>
    <cellStyle name="60% - 强调文字颜色 2 3 4 3" xfId="14822"/>
    <cellStyle name="60% - 强调文字颜色 2 3 4 3 2" xfId="14824"/>
    <cellStyle name="60% - 强调文字颜色 2 3 4 3 2 2" xfId="14827"/>
    <cellStyle name="60% - 强调文字颜色 2 3 4 3 2 2 2" xfId="11152"/>
    <cellStyle name="60% - 强调文字颜色 2 3 4 3 3" xfId="14830"/>
    <cellStyle name="60% - 强调文字颜色 2 3 4 3 3 2" xfId="14833"/>
    <cellStyle name="60% - 强调文字颜色 2 3 5" xfId="14835"/>
    <cellStyle name="60% - 强调文字颜色 2 3 5 2" xfId="14837"/>
    <cellStyle name="60% - 强调文字颜色 2 3 5 2 2" xfId="14839"/>
    <cellStyle name="60% - 强调文字颜色 2 3 5 2 2 2" xfId="9007"/>
    <cellStyle name="60% - 强调文字颜色 2 3 5 3" xfId="14842"/>
    <cellStyle name="60% - 强调文字颜色 2 3 5 3 2" xfId="14844"/>
    <cellStyle name="60% - 强调文字颜色 2 3 6" xfId="14847"/>
    <cellStyle name="60% - 强调文字颜色 2 3 6 2" xfId="14849"/>
    <cellStyle name="60% - 强调文字颜色 2 3 6 2 2" xfId="14851"/>
    <cellStyle name="60% - 强调文字颜色 2 3 6 2 2 2" xfId="14854"/>
    <cellStyle name="60% - 强调文字颜色 2 3 6 3" xfId="14857"/>
    <cellStyle name="60% - 强调文字颜色 2 3 6 3 2" xfId="14859"/>
    <cellStyle name="60% - 强调文字颜色 2 3 6 4" xfId="14861"/>
    <cellStyle name="60% - 强调文字颜色 2 3 6 4 2" xfId="14862"/>
    <cellStyle name="60% - 强调文字颜色 2 3 7" xfId="14863"/>
    <cellStyle name="60% - 强调文字颜色 2 3 7 2" xfId="14865"/>
    <cellStyle name="60% - 强调文字颜色 2 3 7 2 2" xfId="14866"/>
    <cellStyle name="60% - 强调文字颜色 2 4" xfId="11884"/>
    <cellStyle name="60% - 强调文字颜色 2 4 2" xfId="11886"/>
    <cellStyle name="60% - 强调文字颜色 2 4 2 2" xfId="11888"/>
    <cellStyle name="60% - 强调文字颜色 2 4 2 2 2" xfId="14867"/>
    <cellStyle name="60% - 强调文字颜色 2 4 2 2 2 2" xfId="14869"/>
    <cellStyle name="60% - 强调文字颜色 2 4 2 2 2 2 2" xfId="11672"/>
    <cellStyle name="60% - 强调文字颜色 2 4 2 2 2 2 2 2" xfId="11674"/>
    <cellStyle name="60% - 强调文字颜色 2 4 2 2 2 3" xfId="14870"/>
    <cellStyle name="60% - 强调文字颜色 2 4 2 2 2 3 2" xfId="14872"/>
    <cellStyle name="60% - 强调文字颜色 2 4 2 2 3" xfId="14874"/>
    <cellStyle name="60% - 强调文字颜色 2 4 2 2 3 2" xfId="14877"/>
    <cellStyle name="60% - 强调文字颜色 2 4 2 2 3 2 2" xfId="14879"/>
    <cellStyle name="60% - 强调文字颜色 2 4 2 2 3 2 2 2" xfId="14880"/>
    <cellStyle name="60% - 强调文字颜色 2 4 2 2 3 3" xfId="14881"/>
    <cellStyle name="60% - 强调文字颜色 2 4 2 2 3 3 2" xfId="14883"/>
    <cellStyle name="60% - 强调文字颜色 2 4 2 3" xfId="14884"/>
    <cellStyle name="60% - 强调文字颜色 2 4 2 3 2" xfId="14885"/>
    <cellStyle name="60% - 强调文字颜色 2 4 2 3 2 2" xfId="14887"/>
    <cellStyle name="60% - 强调文字颜色 2 4 2 3 2 2 2" xfId="11707"/>
    <cellStyle name="60% - 强调文字颜色 2 4 2 3 3" xfId="14888"/>
    <cellStyle name="60% - 强调文字颜色 2 4 2 3 3 2" xfId="14890"/>
    <cellStyle name="60% - 强调文字颜色 2 4 2 4" xfId="3342"/>
    <cellStyle name="60% - 强调文字颜色 2 4 2 4 2" xfId="3349"/>
    <cellStyle name="60% - 强调文字颜色 2 4 2 4 2 2" xfId="14892"/>
    <cellStyle name="60% - 强调文字颜色 2 4 2 4 2 2 2" xfId="14895"/>
    <cellStyle name="60% - 强调文字颜色 2 4 2 4 3" xfId="14898"/>
    <cellStyle name="60% - 强调文字颜色 2 4 2 4 3 2" xfId="14903"/>
    <cellStyle name="60% - 强调文字颜色 2 4 3" xfId="11890"/>
    <cellStyle name="60% - 强调文字颜色 2 4 3 2" xfId="14905"/>
    <cellStyle name="60% - 强调文字颜色 2 4 3 2 2" xfId="14907"/>
    <cellStyle name="60% - 强调文字颜色 2 4 3 2 2 2" xfId="14910"/>
    <cellStyle name="60% - 强调文字颜色 2 4 3 2 2 2 2" xfId="11875"/>
    <cellStyle name="60% - 强调文字颜色 2 4 3 2 2 2 2 2" xfId="6979"/>
    <cellStyle name="60% - 强调文字颜色 2 4 3 2 2 3" xfId="14912"/>
    <cellStyle name="60% - 强调文字颜色 2 4 3 2 2 3 2" xfId="14601"/>
    <cellStyle name="60% - 强调文字颜色 2 4 3 2 3" xfId="14916"/>
    <cellStyle name="60% - 强调文字颜色 2 4 3 2 3 2" xfId="14920"/>
    <cellStyle name="60% - 强调文字颜色 2 4 3 2 3 2 2" xfId="14923"/>
    <cellStyle name="60% - 强调文字颜色 2 4 3 2 3 2 2 2" xfId="14926"/>
    <cellStyle name="60% - 强调文字颜色 2 4 3 2 3 3" xfId="14930"/>
    <cellStyle name="60% - 强调文字颜色 2 4 3 2 3 3 2" xfId="14933"/>
    <cellStyle name="60% - 强调文字颜色 2 4 3 3" xfId="14936"/>
    <cellStyle name="60% - 强调文字颜色 2 4 3 3 2" xfId="14938"/>
    <cellStyle name="60% - 强调文字颜色 2 4 3 3 2 2" xfId="14941"/>
    <cellStyle name="60% - 强调文字颜色 2 4 3 3 2 2 2" xfId="11929"/>
    <cellStyle name="60% - 强调文字颜色 2 4 3 3 3" xfId="14943"/>
    <cellStyle name="60% - 强调文字颜色 2 4 3 3 3 2" xfId="14947"/>
    <cellStyle name="60% - 强调文字颜色 2 4 3 4" xfId="2749"/>
    <cellStyle name="60% - 强调文字颜色 2 4 3 4 2" xfId="14951"/>
    <cellStyle name="60% - 强调文字颜色 2 4 3 4 2 2" xfId="14954"/>
    <cellStyle name="60% - 强调文字颜色 2 4 3 4 2 2 2" xfId="14957"/>
    <cellStyle name="60% - 强调文字颜色 2 4 3 4 3" xfId="14962"/>
    <cellStyle name="60% - 强调文字颜色 2 4 3 4 3 2" xfId="14967"/>
    <cellStyle name="60% - 强调文字颜色 2 4 4" xfId="14969"/>
    <cellStyle name="60% - 强调文字颜色 2 4 4 2" xfId="14970"/>
    <cellStyle name="60% - 强调文字颜色 2 4 4 2 2" xfId="8395"/>
    <cellStyle name="60% - 强调文字颜色 2 4 4 2 2 2" xfId="8399"/>
    <cellStyle name="60% - 强调文字颜色 2 4 4 2 2 2 2" xfId="12118"/>
    <cellStyle name="60% - 强调文字颜色 2 4 4 2 3" xfId="14972"/>
    <cellStyle name="60% - 强调文字颜色 2 4 4 2 3 2" xfId="14974"/>
    <cellStyle name="60% - 强调文字颜色 2 4 4 3" xfId="14977"/>
    <cellStyle name="60% - 强调文字颜色 2 4 4 3 2" xfId="14980"/>
    <cellStyle name="60% - 强调文字颜色 2 4 4 3 2 2" xfId="14983"/>
    <cellStyle name="60% - 强调文字颜色 2 4 4 3 2 2 2" xfId="12177"/>
    <cellStyle name="60% - 强调文字颜色 2 4 4 3 3" xfId="14987"/>
    <cellStyle name="60% - 强调文字颜色 2 4 4 3 3 2" xfId="14989"/>
    <cellStyle name="60% - 强调文字颜色 2 4 5" xfId="11580"/>
    <cellStyle name="60% - 强调文字颜色 2 4 5 2" xfId="14992"/>
    <cellStyle name="60% - 强调文字颜色 2 4 5 2 2" xfId="14994"/>
    <cellStyle name="60% - 强调文字颜色 2 4 5 2 2 2" xfId="14996"/>
    <cellStyle name="60% - 强调文字颜色 2 4 5 3" xfId="14999"/>
    <cellStyle name="60% - 强调文字颜色 2 4 5 3 2" xfId="15002"/>
    <cellStyle name="60% - 强调文字颜色 2 4 6" xfId="14032"/>
    <cellStyle name="60% - 强调文字颜色 2 4 6 2" xfId="14035"/>
    <cellStyle name="60% - 强调文字颜色 2 4 6 2 2" xfId="15004"/>
    <cellStyle name="60% - 强调文字颜色 2 4 6 2 2 2" xfId="15007"/>
    <cellStyle name="60% - 强调文字颜色 2 4 6 3" xfId="15009"/>
    <cellStyle name="60% - 强调文字颜色 2 4 6 3 2" xfId="15011"/>
    <cellStyle name="60% - 强调文字颜色 2 4 6 4" xfId="15013"/>
    <cellStyle name="60% - 强调文字颜色 2 4 6 4 2" xfId="15015"/>
    <cellStyle name="60% - 强调文字颜色 2 4 7" xfId="15018"/>
    <cellStyle name="60% - 强调文字颜色 2 4 7 2" xfId="15020"/>
    <cellStyle name="60% - 强调文字颜色 2 4 7 2 2" xfId="15021"/>
    <cellStyle name="60% - 强调文字颜色 2 5" xfId="11892"/>
    <cellStyle name="60% - 强调文字颜色 2 5 2" xfId="11894"/>
    <cellStyle name="60% - 强调文字颜色 2 5 2 2" xfId="15022"/>
    <cellStyle name="60% - 强调文字颜色 2 5 2 2 2" xfId="15023"/>
    <cellStyle name="60% - 强调文字颜色 2 5 2 2 2 2" xfId="15024"/>
    <cellStyle name="60% - 强调文字颜色 2 5 2 2 2 2 2" xfId="12681"/>
    <cellStyle name="60% - 强调文字颜色 2 5 2 2 3" xfId="15025"/>
    <cellStyle name="60% - 强调文字颜色 2 5 2 2 3 2" xfId="5240"/>
    <cellStyle name="60% - 强调文字颜色 2 5 2 3" xfId="15027"/>
    <cellStyle name="60% - 强调文字颜色 2 5 2 3 2" xfId="15028"/>
    <cellStyle name="60% - 强调文字颜色 2 5 2 3 2 2" xfId="15029"/>
    <cellStyle name="60% - 强调文字颜色 2 5 2 3 2 2 2" xfId="12728"/>
    <cellStyle name="60% - 强调文字颜色 2 5 2 3 3" xfId="15030"/>
    <cellStyle name="60% - 强调文字颜色 2 5 2 3 3 2" xfId="15032"/>
    <cellStyle name="60% - 强调文字颜色 2 5 3" xfId="14924"/>
    <cellStyle name="60% - 强调文字颜色 2 5 3 2" xfId="14927"/>
    <cellStyle name="60% - 强调文字颜色 2 5 3 2 2" xfId="15033"/>
    <cellStyle name="60% - 强调文字颜色 2 5 3 2 2 2" xfId="15035"/>
    <cellStyle name="60% - 强调文字颜色 2 5 3 3" xfId="15037"/>
    <cellStyle name="60% - 强调文字颜色 2 5 3 3 2" xfId="15039"/>
    <cellStyle name="60% - 强调文字颜色 2 5 4" xfId="15041"/>
    <cellStyle name="60% - 强调文字颜色 2 5 4 2" xfId="15042"/>
    <cellStyle name="60% - 强调文字颜色 2 5 4 2 2" xfId="15044"/>
    <cellStyle name="60% - 强调文字颜色 2 5 4 2 2 2" xfId="15046"/>
    <cellStyle name="60% - 强调文字颜色 2 5 4 3" xfId="15050"/>
    <cellStyle name="60% - 强调文字颜色 2 5 4 3 2" xfId="15053"/>
    <cellStyle name="60% - 强调文字颜色 2 6" xfId="15055"/>
    <cellStyle name="60% - 强调文字颜色 2 6 2" xfId="15056"/>
    <cellStyle name="60% - 强调文字颜色 2 6 2 2" xfId="15057"/>
    <cellStyle name="60% - 强调文字颜色 2 6 2 2 2" xfId="15058"/>
    <cellStyle name="60% - 强调文字颜色 2 6 2 2 2 2" xfId="15059"/>
    <cellStyle name="60% - 强调文字颜色 2 6 2 3" xfId="15060"/>
    <cellStyle name="60% - 强调文字颜色 2 6 2 3 2" xfId="15061"/>
    <cellStyle name="60% - 强调文字颜色 2 6 3" xfId="14934"/>
    <cellStyle name="60% - 强调文字颜色 2 6 3 2" xfId="11049"/>
    <cellStyle name="60% - 强调文字颜色 2 6 3 2 2" xfId="1571"/>
    <cellStyle name="60% - 强调文字颜色 2 6 3 2 2 2" xfId="11051"/>
    <cellStyle name="60% - 强调文字颜色 2 6 3 3" xfId="11062"/>
    <cellStyle name="60% - 强调文字颜色 2 6 3 3 2" xfId="11064"/>
    <cellStyle name="60% - 强调文字颜色 2 7" xfId="15062"/>
    <cellStyle name="60% - 强调文字颜色 2 7 2" xfId="15063"/>
    <cellStyle name="60% - 强调文字颜色 2 7 2 2" xfId="15064"/>
    <cellStyle name="60% - 强调文字颜色 2 7 2 2 2" xfId="15065"/>
    <cellStyle name="60% - 强调文字颜色 2 7 3" xfId="15067"/>
    <cellStyle name="60% - 强调文字颜色 2 7 3 2" xfId="11105"/>
    <cellStyle name="60% - 强调文字颜色 2 8" xfId="15068"/>
    <cellStyle name="60% - 强调文字颜色 2 8 2" xfId="15069"/>
    <cellStyle name="60% - 强调文字颜色 2 8 2 2" xfId="15070"/>
    <cellStyle name="60% - 强调文字颜色 2 8 2 2 2" xfId="15071"/>
    <cellStyle name="60% - 强调文字颜色 2 8 3" xfId="15073"/>
    <cellStyle name="60% - 强调文字颜色 2 8 3 2" xfId="11146"/>
    <cellStyle name="60% - 强调文字颜色 2 9" xfId="15074"/>
    <cellStyle name="60% - 强调文字颜色 2 9 2" xfId="15075"/>
    <cellStyle name="60% - 强调文字颜色 2 9 2 2" xfId="15076"/>
    <cellStyle name="60% - 强调文字颜色 3 2" xfId="5043"/>
    <cellStyle name="60% - 强调文字颜色 3 2 2" xfId="5045"/>
    <cellStyle name="60% - 强调文字颜色 3 2 2 2" xfId="5048"/>
    <cellStyle name="60% - 强调文字颜色 3 2 2 2 2" xfId="5052"/>
    <cellStyle name="60% - 强调文字颜色 3 2 2 2 2 2" xfId="15077"/>
    <cellStyle name="60% - 强调文字颜色 3 2 2 2 2 2 2" xfId="6518"/>
    <cellStyle name="60% - 强调文字颜色 3 2 2 2 2 2 2 2" xfId="6521"/>
    <cellStyle name="60% - 强调文字颜色 3 2 2 2 2 3" xfId="15078"/>
    <cellStyle name="60% - 强调文字颜色 3 2 2 2 2 3 2" xfId="6676"/>
    <cellStyle name="60% - 强调文字颜色 3 2 2 2 3" xfId="15079"/>
    <cellStyle name="60% - 强调文字颜色 3 2 2 2 3 2" xfId="15080"/>
    <cellStyle name="60% - 强调文字颜色 3 2 2 2 3 2 2" xfId="7170"/>
    <cellStyle name="60% - 强调文字颜色 3 2 2 2 3 2 2 2" xfId="7173"/>
    <cellStyle name="60% - 强调文字颜色 3 2 2 2 3 3" xfId="15081"/>
    <cellStyle name="60% - 强调文字颜色 3 2 2 2 3 3 2" xfId="7361"/>
    <cellStyle name="60% - 强调文字颜色 3 2 2 3" xfId="15082"/>
    <cellStyle name="60% - 强调文字颜色 3 2 2 3 2" xfId="15085"/>
    <cellStyle name="60% - 强调文字颜色 3 2 2 3 2 2" xfId="15087"/>
    <cellStyle name="60% - 强调文字颜色 3 2 2 3 2 2 2" xfId="15088"/>
    <cellStyle name="60% - 强调文字颜色 3 2 2 3 3" xfId="15090"/>
    <cellStyle name="60% - 强调文字颜色 3 2 2 3 3 2" xfId="15092"/>
    <cellStyle name="60% - 强调文字颜色 3 2 2 4" xfId="15093"/>
    <cellStyle name="60% - 强调文字颜色 3 2 2 4 2" xfId="15095"/>
    <cellStyle name="60% - 强调文字颜色 3 2 2 4 2 2" xfId="15097"/>
    <cellStyle name="60% - 强调文字颜色 3 2 2 4 2 2 2" xfId="15098"/>
    <cellStyle name="60% - 强调文字颜色 3 2 2 4 3" xfId="15100"/>
    <cellStyle name="60% - 强调文字颜色 3 2 2 4 3 2" xfId="15104"/>
    <cellStyle name="60% - 强调文字颜色 3 2 3" xfId="5057"/>
    <cellStyle name="60% - 强调文字颜色 3 2 3 2" xfId="5059"/>
    <cellStyle name="60% - 强调文字颜色 3 2 3 2 2" xfId="15107"/>
    <cellStyle name="60% - 强调文字颜色 3 2 3 2 2 2" xfId="9833"/>
    <cellStyle name="60% - 强调文字颜色 3 2 3 2 2 2 2" xfId="9835"/>
    <cellStyle name="60% - 强调文字颜色 3 2 3 2 2 2 2 2" xfId="15109"/>
    <cellStyle name="60% - 强调文字颜色 3 2 3 2 2 3" xfId="15112"/>
    <cellStyle name="60% - 强调文字颜色 3 2 3 2 2 3 2" xfId="15114"/>
    <cellStyle name="60% - 强调文字颜色 3 2 3 2 3" xfId="15117"/>
    <cellStyle name="60% - 强调文字颜色 3 2 3 2 3 2" xfId="9845"/>
    <cellStyle name="60% - 强调文字颜色 3 2 3 2 3 2 2" xfId="9848"/>
    <cellStyle name="60% - 强调文字颜色 3 2 3 2 3 2 2 2" xfId="15119"/>
    <cellStyle name="60% - 强调文字颜色 3 2 3 2 3 3" xfId="15122"/>
    <cellStyle name="60% - 强调文字颜色 3 2 3 2 3 3 2" xfId="15124"/>
    <cellStyle name="60% - 强调文字颜色 3 2 3 3" xfId="15126"/>
    <cellStyle name="60% - 强调文字颜色 3 2 3 3 2" xfId="15128"/>
    <cellStyle name="60% - 强调文字颜色 3 2 3 3 2 2" xfId="15130"/>
    <cellStyle name="60% - 强调文字颜色 3 2 3 3 2 2 2" xfId="15131"/>
    <cellStyle name="60% - 强调文字颜色 3 2 3 3 3" xfId="15134"/>
    <cellStyle name="60% - 强调文字颜色 3 2 3 3 3 2" xfId="15137"/>
    <cellStyle name="60% - 强调文字颜色 3 2 3 4" xfId="15138"/>
    <cellStyle name="60% - 强调文字颜色 3 2 3 4 2" xfId="15140"/>
    <cellStyle name="60% - 强调文字颜色 3 2 3 4 2 2" xfId="15142"/>
    <cellStyle name="60% - 强调文字颜色 3 2 3 4 2 2 2" xfId="15143"/>
    <cellStyle name="60% - 强调文字颜色 3 2 3 4 3" xfId="15148"/>
    <cellStyle name="60% - 强调文字颜色 3 2 3 4 3 2" xfId="15150"/>
    <cellStyle name="60% - 强调文字颜色 3 2 4" xfId="4719"/>
    <cellStyle name="60% - 强调文字颜色 3 2 4 2" xfId="14651"/>
    <cellStyle name="60% - 强调文字颜色 3 2 4 2 2" xfId="8551"/>
    <cellStyle name="60% - 强调文字颜色 3 2 4 2 2 2" xfId="8556"/>
    <cellStyle name="60% - 强调文字颜色 3 2 4 2 2 2 2" xfId="9899"/>
    <cellStyle name="60% - 强调文字颜色 3 2 4 2 3" xfId="14653"/>
    <cellStyle name="60% - 强调文字颜色 3 2 4 2 3 2" xfId="14657"/>
    <cellStyle name="60% - 强调文字颜色 3 2 4 3" xfId="14660"/>
    <cellStyle name="60% - 强调文字颜色 3 2 4 3 2" xfId="8567"/>
    <cellStyle name="60% - 强调文字颜色 3 2 4 3 2 2" xfId="8571"/>
    <cellStyle name="60% - 强调文字颜色 3 2 4 3 2 2 2" xfId="14662"/>
    <cellStyle name="60% - 强调文字颜色 3 2 4 3 3" xfId="14665"/>
    <cellStyle name="60% - 强调文字颜色 3 2 4 3 3 2" xfId="14668"/>
    <cellStyle name="60% - 强调文字颜色 3 2 5" xfId="14670"/>
    <cellStyle name="60% - 强调文字颜色 3 2 5 2" xfId="14674"/>
    <cellStyle name="60% - 强调文字颜色 3 2 5 2 2" xfId="14676"/>
    <cellStyle name="60% - 强调文字颜色 3 2 5 2 2 2" xfId="9946"/>
    <cellStyle name="60% - 强调文字颜色 3 2 5 3" xfId="14678"/>
    <cellStyle name="60% - 强调文字颜色 3 2 5 3 2" xfId="14680"/>
    <cellStyle name="60% - 强调文字颜色 3 2 6" xfId="14682"/>
    <cellStyle name="60% - 强调文字颜色 3 2 6 2" xfId="14686"/>
    <cellStyle name="60% - 强调文字颜色 3 2 6 2 2" xfId="14688"/>
    <cellStyle name="60% - 强调文字颜色 3 2 6 2 2 2" xfId="14691"/>
    <cellStyle name="60% - 强调文字颜色 3 2 6 3" xfId="14693"/>
    <cellStyle name="60% - 强调文字颜色 3 2 6 3 2" xfId="14696"/>
    <cellStyle name="60% - 强调文字颜色 3 2 6 4" xfId="9804"/>
    <cellStyle name="60% - 强调文字颜色 3 2 6 4 2" xfId="9807"/>
    <cellStyle name="60% - 强调文字颜色 3 2 7" xfId="15153"/>
    <cellStyle name="60% - 强调文字颜色 3 2 7 2" xfId="15156"/>
    <cellStyle name="60% - 强调文字颜色 3 2 7 2 2" xfId="12311"/>
    <cellStyle name="60% - 强调文字颜色 3 3" xfId="15157"/>
    <cellStyle name="60% - 强调文字颜色 3 3 2" xfId="15159"/>
    <cellStyle name="60% - 强调文字颜色 3 3 2 2" xfId="15160"/>
    <cellStyle name="60% - 强调文字颜色 3 3 2 2 2" xfId="15162"/>
    <cellStyle name="60% - 强调文字颜色 3 3 2 2 2 2" xfId="15164"/>
    <cellStyle name="60% - 强调文字颜色 3 3 2 2 2 2 2" xfId="15166"/>
    <cellStyle name="60% - 强调文字颜色 3 3 2 2 2 2 2 2" xfId="15169"/>
    <cellStyle name="60% - 强调文字颜色 3 3 2 2 2 3" xfId="15172"/>
    <cellStyle name="60% - 强调文字颜色 3 3 2 2 2 3 2" xfId="15174"/>
    <cellStyle name="60% - 强调文字颜色 3 3 2 2 3" xfId="15177"/>
    <cellStyle name="60% - 强调文字颜色 3 3 2 2 3 2" xfId="15179"/>
    <cellStyle name="60% - 强调文字颜色 3 3 2 2 3 2 2" xfId="15182"/>
    <cellStyle name="60% - 强调文字颜色 3 3 2 2 3 2 2 2" xfId="15185"/>
    <cellStyle name="60% - 强调文字颜色 3 3 2 2 3 3" xfId="15188"/>
    <cellStyle name="60% - 强调文字颜色 3 3 2 2 3 3 2" xfId="15192"/>
    <cellStyle name="60% - 强调文字颜色 3 3 2 3" xfId="15196"/>
    <cellStyle name="60% - 强调文字颜色 3 3 2 3 2" xfId="15199"/>
    <cellStyle name="60% - 强调文字颜色 3 3 2 3 2 2" xfId="15201"/>
    <cellStyle name="60% - 强调文字颜色 3 3 2 3 2 2 2" xfId="15203"/>
    <cellStyle name="60% - 强调文字颜色 3 3 2 3 3" xfId="15204"/>
    <cellStyle name="60% - 强调文字颜色 3 3 2 3 3 2" xfId="15207"/>
    <cellStyle name="60% - 强调文字颜色 3 3 2 4" xfId="1610"/>
    <cellStyle name="60% - 强调文字颜色 3 3 2 4 2" xfId="1616"/>
    <cellStyle name="60% - 强调文字颜色 3 3 2 4 2 2" xfId="1621"/>
    <cellStyle name="60% - 强调文字颜色 3 3 2 4 2 2 2" xfId="15210"/>
    <cellStyle name="60% - 强调文字颜色 3 3 2 4 3" xfId="3400"/>
    <cellStyle name="60% - 强调文字颜色 3 3 2 4 3 2" xfId="15211"/>
    <cellStyle name="60% - 强调文字颜色 3 3 3" xfId="15214"/>
    <cellStyle name="60% - 强调文字颜色 3 3 3 2" xfId="8193"/>
    <cellStyle name="60% - 强调文字颜色 3 3 3 2 2" xfId="8195"/>
    <cellStyle name="60% - 强调文字颜色 3 3 3 2 2 2" xfId="8199"/>
    <cellStyle name="60% - 强调文字颜色 3 3 3 2 2 2 2" xfId="8202"/>
    <cellStyle name="60% - 强调文字颜色 3 3 3 2 2 2 2 2" xfId="15216"/>
    <cellStyle name="60% - 强调文字颜色 3 3 3 2 2 3" xfId="15219"/>
    <cellStyle name="60% - 强调文字颜色 3 3 3 2 2 3 2" xfId="15221"/>
    <cellStyle name="60% - 强调文字颜色 3 3 3 2 3" xfId="8203"/>
    <cellStyle name="60% - 强调文字颜色 3 3 3 2 3 2" xfId="8208"/>
    <cellStyle name="60% - 强调文字颜色 3 3 3 2 3 2 2" xfId="10100"/>
    <cellStyle name="60% - 强调文字颜色 3 3 3 2 3 2 2 2" xfId="15223"/>
    <cellStyle name="60% - 强调文字颜色 3 3 3 2 3 3" xfId="15225"/>
    <cellStyle name="60% - 强调文字颜色 3 3 3 2 3 3 2" xfId="15228"/>
    <cellStyle name="60% - 强调文字颜色 3 3 3 3" xfId="8212"/>
    <cellStyle name="60% - 强调文字颜色 3 3 3 3 2" xfId="8215"/>
    <cellStyle name="60% - 强调文字颜色 3 3 3 3 2 2" xfId="8218"/>
    <cellStyle name="60% - 强调文字颜色 3 3 3 3 2 2 2" xfId="15231"/>
    <cellStyle name="60% - 强调文字颜色 3 3 3 3 3" xfId="15232"/>
    <cellStyle name="60% - 强调文字颜色 3 3 3 3 3 2" xfId="15235"/>
    <cellStyle name="60% - 强调文字颜色 3 3 3 4" xfId="3409"/>
    <cellStyle name="60% - 强调文字颜色 3 3 3 4 2" xfId="1498"/>
    <cellStyle name="60% - 强调文字颜色 3 3 3 4 2 2" xfId="1504"/>
    <cellStyle name="60% - 强调文字颜色 3 3 3 4 2 2 2" xfId="15236"/>
    <cellStyle name="60% - 强调文字颜色 3 3 3 4 3" xfId="15239"/>
    <cellStyle name="60% - 强调文字颜色 3 3 3 4 3 2" xfId="15242"/>
    <cellStyle name="60% - 强调文字颜色 3 3 4" xfId="14700"/>
    <cellStyle name="60% - 强调文字颜色 3 3 4 2" xfId="8232"/>
    <cellStyle name="60% - 强调文字颜色 3 3 4 2 2" xfId="8236"/>
    <cellStyle name="60% - 强调文字颜色 3 3 4 2 2 2" xfId="8635"/>
    <cellStyle name="60% - 强调文字颜色 3 3 4 2 2 2 2" xfId="10142"/>
    <cellStyle name="60% - 强调文字颜色 3 3 4 2 3" xfId="15245"/>
    <cellStyle name="60% - 强调文字颜色 3 3 4 2 3 2" xfId="15247"/>
    <cellStyle name="60% - 强调文字颜色 3 3 4 3" xfId="14702"/>
    <cellStyle name="60% - 强调文字颜色 3 3 4 3 2" xfId="14704"/>
    <cellStyle name="60% - 强调文字颜色 3 3 4 3 2 2" xfId="15248"/>
    <cellStyle name="60% - 强调文字颜色 3 3 4 3 2 2 2" xfId="15249"/>
    <cellStyle name="60% - 强调文字颜色 3 3 4 3 3" xfId="15250"/>
    <cellStyle name="60% - 强调文字颜色 3 3 4 3 3 2" xfId="15251"/>
    <cellStyle name="60% - 强调文字颜色 3 3 5" xfId="14707"/>
    <cellStyle name="60% - 强调文字颜色 3 3 5 2" xfId="8247"/>
    <cellStyle name="60% - 强调文字颜色 3 3 5 2 2" xfId="8250"/>
    <cellStyle name="60% - 强调文字颜色 3 3 5 2 2 2" xfId="10181"/>
    <cellStyle name="60% - 强调文字颜色 3 3 5 3" xfId="14710"/>
    <cellStyle name="60% - 强调文字颜色 3 3 5 3 2" xfId="14712"/>
    <cellStyle name="60% - 强调文字颜色 3 3 6" xfId="15252"/>
    <cellStyle name="60% - 强调文字颜色 3 3 6 2" xfId="15255"/>
    <cellStyle name="60% - 强调文字颜色 3 3 6 2 2" xfId="15256"/>
    <cellStyle name="60% - 强调文字颜色 3 3 6 2 2 2" xfId="15258"/>
    <cellStyle name="60% - 强调文字颜色 3 3 6 3" xfId="15259"/>
    <cellStyle name="60% - 强调文字颜色 3 3 6 3 2" xfId="15261"/>
    <cellStyle name="60% - 强调文字颜色 3 3 6 4" xfId="9836"/>
    <cellStyle name="60% - 强调文字颜色 3 3 6 4 2" xfId="15110"/>
    <cellStyle name="60% - 强调文字颜色 3 3 7" xfId="15263"/>
    <cellStyle name="60% - 强调文字颜色 3 3 7 2" xfId="15265"/>
    <cellStyle name="60% - 强调文字颜色 3 3 7 2 2" xfId="15266"/>
    <cellStyle name="60% - 强调文字颜色 3 4" xfId="11897"/>
    <cellStyle name="60% - 强调文字颜色 3 4 2" xfId="11899"/>
    <cellStyle name="60% - 强调文字颜色 3 4 2 2" xfId="11901"/>
    <cellStyle name="60% - 强调文字颜色 3 4 2 2 2" xfId="15267"/>
    <cellStyle name="60% - 强调文字颜色 3 4 2 2 2 2" xfId="15270"/>
    <cellStyle name="60% - 强调文字颜色 3 4 2 2 2 2 2" xfId="15272"/>
    <cellStyle name="60% - 强调文字颜色 3 4 2 2 2 2 2 2" xfId="8166"/>
    <cellStyle name="60% - 强调文字颜色 3 4 2 2 2 3" xfId="15274"/>
    <cellStyle name="60% - 强调文字颜色 3 4 2 2 2 3 2" xfId="15276"/>
    <cellStyle name="60% - 强调文字颜色 3 4 2 2 3" xfId="15278"/>
    <cellStyle name="60% - 强调文字颜色 3 4 2 2 3 2" xfId="15281"/>
    <cellStyle name="60% - 强调文字颜色 3 4 2 2 3 2 2" xfId="15284"/>
    <cellStyle name="60% - 强调文字颜色 3 4 2 2 3 2 2 2" xfId="13574"/>
    <cellStyle name="60% - 强调文字颜色 3 4 2 2 3 3" xfId="5336"/>
    <cellStyle name="60% - 强调文字颜色 3 4 2 2 3 3 2" xfId="15287"/>
    <cellStyle name="60% - 强调文字颜色 3 4 2 3" xfId="15290"/>
    <cellStyle name="60% - 强调文字颜色 3 4 2 3 2" xfId="15291"/>
    <cellStyle name="60% - 强调文字颜色 3 4 2 3 2 2" xfId="15294"/>
    <cellStyle name="60% - 强调文字颜色 3 4 2 3 2 2 2" xfId="15296"/>
    <cellStyle name="60% - 强调文字颜色 3 4 2 3 3" xfId="15298"/>
    <cellStyle name="60% - 强调文字颜色 3 4 2 3 3 2" xfId="15303"/>
    <cellStyle name="60% - 强调文字颜色 3 4 2 4" xfId="3427"/>
    <cellStyle name="60% - 强调文字颜色 3 4 2 4 2" xfId="3432"/>
    <cellStyle name="60% - 强调文字颜色 3 4 2 4 2 2" xfId="15306"/>
    <cellStyle name="60% - 强调文字颜色 3 4 2 4 2 2 2" xfId="5706"/>
    <cellStyle name="60% - 强调文字颜色 3 4 2 4 3" xfId="15308"/>
    <cellStyle name="60% - 强调文字颜色 3 4 2 4 3 2" xfId="15312"/>
    <cellStyle name="60% - 强调文字颜色 3 4 3" xfId="15316"/>
    <cellStyle name="60% - 强调文字颜色 3 4 3 2" xfId="8265"/>
    <cellStyle name="60% - 强调文字颜色 3 4 3 2 2" xfId="15317"/>
    <cellStyle name="60% - 强调文字颜色 3 4 3 2 2 2" xfId="15320"/>
    <cellStyle name="60% - 强调文字颜色 3 4 3 2 2 2 2" xfId="15323"/>
    <cellStyle name="60% - 强调文字颜色 3 4 3 2 2 2 2 2" xfId="15326"/>
    <cellStyle name="60% - 强调文字颜色 3 4 3 2 2 3" xfId="15328"/>
    <cellStyle name="60% - 强调文字颜色 3 4 3 2 2 3 2" xfId="15331"/>
    <cellStyle name="60% - 强调文字颜色 3 4 3 2 3" xfId="15334"/>
    <cellStyle name="60% - 强调文字颜色 3 4 3 2 3 2" xfId="6473"/>
    <cellStyle name="60% - 强调文字颜色 3 4 3 2 3 2 2" xfId="15338"/>
    <cellStyle name="60% - 强调文字颜色 3 4 3 2 3 2 2 2" xfId="15340"/>
    <cellStyle name="60% - 强调文字颜色 3 4 3 2 3 3" xfId="15342"/>
    <cellStyle name="60% - 强调文字颜色 3 4 3 2 3 3 2" xfId="15343"/>
    <cellStyle name="60% - 强调文字颜色 3 4 3 3" xfId="15345"/>
    <cellStyle name="60% - 强调文字颜色 3 4 3 3 2" xfId="15347"/>
    <cellStyle name="60% - 强调文字颜色 3 4 3 3 2 2" xfId="15350"/>
    <cellStyle name="60% - 强调文字颜色 3 4 3 3 2 2 2" xfId="15353"/>
    <cellStyle name="60% - 强调文字颜色 3 4 3 3 3" xfId="15356"/>
    <cellStyle name="60% - 强调文字颜色 3 4 3 3 3 2" xfId="15361"/>
    <cellStyle name="60% - 强调文字颜色 3 4 3 4" xfId="2771"/>
    <cellStyle name="60% - 强调文字颜色 3 4 3 4 2" xfId="15363"/>
    <cellStyle name="60% - 强调文字颜色 3 4 3 4 2 2" xfId="15365"/>
    <cellStyle name="60% - 强调文字颜色 3 4 3 4 2 2 2" xfId="15367"/>
    <cellStyle name="60% - 强调文字颜色 3 4 3 4 3" xfId="15370"/>
    <cellStyle name="60% - 强调文字颜色 3 4 3 4 3 2" xfId="15374"/>
    <cellStyle name="60% - 强调文字颜色 3 4 4" xfId="14718"/>
    <cellStyle name="60% - 强调文字颜色 3 4 4 2" xfId="14720"/>
    <cellStyle name="60% - 强调文字颜色 3 4 4 2 2" xfId="8705"/>
    <cellStyle name="60% - 强调文字颜色 3 4 4 2 2 2" xfId="8709"/>
    <cellStyle name="60% - 强调文字颜色 3 4 4 2 2 2 2" xfId="15377"/>
    <cellStyle name="60% - 强调文字颜色 3 4 4 2 3" xfId="15379"/>
    <cellStyle name="60% - 强调文字颜色 3 4 4 2 3 2" xfId="15381"/>
    <cellStyle name="60% - 强调文字颜色 3 4 4 3" xfId="15382"/>
    <cellStyle name="60% - 强调文字颜色 3 4 4 3 2" xfId="15385"/>
    <cellStyle name="60% - 强调文字颜色 3 4 4 3 2 2" xfId="15388"/>
    <cellStyle name="60% - 强调文字颜色 3 4 4 3 2 2 2" xfId="15390"/>
    <cellStyle name="60% - 强调文字颜色 3 4 4 3 3" xfId="15395"/>
    <cellStyle name="60% - 强调文字颜色 3 4 4 3 3 2" xfId="15397"/>
    <cellStyle name="60% - 强调文字颜色 3 4 5" xfId="14722"/>
    <cellStyle name="60% - 强调文字颜色 3 4 5 2" xfId="14725"/>
    <cellStyle name="60% - 强调文字颜色 3 4 5 2 2" xfId="9228"/>
    <cellStyle name="60% - 强调文字颜色 3 4 5 2 2 2" xfId="9231"/>
    <cellStyle name="60% - 强调文字颜色 3 4 5 3" xfId="15400"/>
    <cellStyle name="60% - 强调文字颜色 3 4 5 3 2" xfId="10358"/>
    <cellStyle name="60% - 强调文字颜色 3 4 6" xfId="14046"/>
    <cellStyle name="60% - 强调文字颜色 3 4 6 2" xfId="15402"/>
    <cellStyle name="60% - 强调文字颜色 3 4 6 2 2" xfId="15403"/>
    <cellStyle name="60% - 强调文字颜色 3 4 6 2 2 2" xfId="15405"/>
    <cellStyle name="60% - 强调文字颜色 3 4 6 3" xfId="15406"/>
    <cellStyle name="60% - 强调文字颜色 3 4 6 3 2" xfId="15408"/>
    <cellStyle name="60% - 强调文字颜色 3 4 6 4" xfId="9849"/>
    <cellStyle name="60% - 强调文字颜色 3 4 6 4 2" xfId="15120"/>
    <cellStyle name="60% - 强调文字颜色 3 4 7" xfId="15410"/>
    <cellStyle name="60% - 强调文字颜色 3 4 7 2" xfId="15413"/>
    <cellStyle name="60% - 强调文字颜色 3 4 7 2 2" xfId="15414"/>
    <cellStyle name="60% - 强调文字颜色 3 5" xfId="11903"/>
    <cellStyle name="60% - 强调文字颜色 3 5 2" xfId="11906"/>
    <cellStyle name="60% - 强调文字颜色 3 5 2 2" xfId="15415"/>
    <cellStyle name="60% - 强调文字颜色 3 5 2 2 2" xfId="15416"/>
    <cellStyle name="60% - 强调文字颜色 3 5 2 2 2 2" xfId="15419"/>
    <cellStyle name="60% - 强调文字颜色 3 5 2 2 2 2 2" xfId="15421"/>
    <cellStyle name="60% - 强调文字颜色 3 5 2 2 3" xfId="15423"/>
    <cellStyle name="60% - 强调文字颜色 3 5 2 2 3 2" xfId="15427"/>
    <cellStyle name="60% - 强调文字颜色 3 5 2 3" xfId="15429"/>
    <cellStyle name="60% - 强调文字颜色 3 5 2 3 2" xfId="15430"/>
    <cellStyle name="60% - 强调文字颜色 3 5 2 3 2 2" xfId="15433"/>
    <cellStyle name="60% - 强调文字颜色 3 5 2 3 2 2 2" xfId="15435"/>
    <cellStyle name="60% - 强调文字颜色 3 5 2 3 3" xfId="15437"/>
    <cellStyle name="60% - 强调文字颜色 3 5 2 3 3 2" xfId="15440"/>
    <cellStyle name="60% - 强调文字颜色 3 5 3" xfId="15441"/>
    <cellStyle name="60% - 强调文字颜色 3 5 3 2" xfId="15442"/>
    <cellStyle name="60% - 强调文字颜色 3 5 3 2 2" xfId="15443"/>
    <cellStyle name="60% - 强调文字颜色 3 5 3 2 2 2" xfId="15445"/>
    <cellStyle name="60% - 强调文字颜色 3 5 3 3" xfId="15447"/>
    <cellStyle name="60% - 强调文字颜色 3 5 3 3 2" xfId="15448"/>
    <cellStyle name="60% - 强调文字颜色 3 5 4" xfId="14729"/>
    <cellStyle name="60% - 强调文字颜色 3 5 4 2" xfId="14731"/>
    <cellStyle name="60% - 强调文字颜色 3 5 4 2 2" xfId="14733"/>
    <cellStyle name="60% - 强调文字颜色 3 5 4 2 2 2" xfId="15450"/>
    <cellStyle name="60% - 强调文字颜色 3 5 4 3" xfId="15451"/>
    <cellStyle name="60% - 强调文字颜色 3 5 4 3 2" xfId="15453"/>
    <cellStyle name="60% - 强调文字颜色 3 6" xfId="15455"/>
    <cellStyle name="60% - 强调文字颜色 3 6 2" xfId="15457"/>
    <cellStyle name="60% - 强调文字颜色 3 6 2 2" xfId="15458"/>
    <cellStyle name="60% - 强调文字颜色 3 6 2 2 2" xfId="15459"/>
    <cellStyle name="60% - 强调文字颜色 3 6 2 2 2 2" xfId="15461"/>
    <cellStyle name="60% - 强调文字颜色 3 6 2 3" xfId="15463"/>
    <cellStyle name="60% - 强调文字颜色 3 6 2 3 2" xfId="15464"/>
    <cellStyle name="60% - 强调文字颜色 3 6 3" xfId="15466"/>
    <cellStyle name="60% - 强调文字颜色 3 6 3 2" xfId="11251"/>
    <cellStyle name="60% - 强调文字颜色 3 6 3 2 2" xfId="11253"/>
    <cellStyle name="60% - 强调文字颜色 3 6 3 2 2 2" xfId="15468"/>
    <cellStyle name="60% - 强调文字颜色 3 6 3 3" xfId="5319"/>
    <cellStyle name="60% - 强调文字颜色 3 6 3 3 2" xfId="5327"/>
    <cellStyle name="60% - 强调文字颜色 3 7" xfId="15470"/>
    <cellStyle name="60% - 强调文字颜色 3 7 2" xfId="15472"/>
    <cellStyle name="60% - 强调文字颜色 3 7 2 2" xfId="15474"/>
    <cellStyle name="60% - 强调文字颜色 3 7 2 2 2" xfId="15475"/>
    <cellStyle name="60% - 强调文字颜色 3 7 3" xfId="15477"/>
    <cellStyle name="60% - 强调文字颜色 3 7 3 2" xfId="11278"/>
    <cellStyle name="60% - 强调文字颜色 3 8" xfId="15479"/>
    <cellStyle name="60% - 强调文字颜色 3 8 2" xfId="15480"/>
    <cellStyle name="60% - 强调文字颜色 3 8 2 2" xfId="15481"/>
    <cellStyle name="60% - 强调文字颜色 3 8 2 2 2" xfId="15482"/>
    <cellStyle name="60% - 强调文字颜色 3 8 3" xfId="15485"/>
    <cellStyle name="60% - 强调文字颜色 3 8 3 2" xfId="15486"/>
    <cellStyle name="60% - 强调文字颜色 3 9" xfId="15487"/>
    <cellStyle name="60% - 强调文字颜色 3 9 2" xfId="15488"/>
    <cellStyle name="60% - 强调文字颜色 3 9 2 2" xfId="15490"/>
    <cellStyle name="60% - 强调文字颜色 4 2" xfId="4749"/>
    <cellStyle name="60% - 强调文字颜色 4 2 2" xfId="4753"/>
    <cellStyle name="60% - 强调文字颜色 4 2 2 2" xfId="4757"/>
    <cellStyle name="60% - 强调文字颜色 4 2 2 2 2" xfId="6918"/>
    <cellStyle name="60% - 强调文字颜色 4 2 2 2 2 2" xfId="6988"/>
    <cellStyle name="60% - 强调文字颜色 4 2 2 2 2 2 2" xfId="6990"/>
    <cellStyle name="60% - 强调文字颜色 4 2 2 2 2 2 2 2" xfId="15491"/>
    <cellStyle name="60% - 强调文字颜色 4 2 2 2 2 3" xfId="15493"/>
    <cellStyle name="60% - 强调文字颜色 4 2 2 2 2 3 2" xfId="15494"/>
    <cellStyle name="60% - 强调文字颜色 4 2 2 2 3" xfId="15495"/>
    <cellStyle name="60% - 强调文字颜色 4 2 2 2 3 2" xfId="15496"/>
    <cellStyle name="60% - 强调文字颜色 4 2 2 2 3 2 2" xfId="15497"/>
    <cellStyle name="60% - 强调文字颜色 4 2 2 2 3 2 2 2" xfId="15498"/>
    <cellStyle name="60% - 强调文字颜色 4 2 2 2 3 3" xfId="15499"/>
    <cellStyle name="60% - 强调文字颜色 4 2 2 2 3 3 2" xfId="15500"/>
    <cellStyle name="60% - 强调文字颜色 4 2 2 3" xfId="15501"/>
    <cellStyle name="60% - 强调文字颜色 4 2 2 3 2" xfId="15504"/>
    <cellStyle name="60% - 强调文字颜色 4 2 2 3 2 2" xfId="15505"/>
    <cellStyle name="60% - 强调文字颜色 4 2 2 3 2 2 2" xfId="15506"/>
    <cellStyle name="60% - 强调文字颜色 4 2 2 3 3" xfId="15507"/>
    <cellStyle name="60% - 强调文字颜色 4 2 2 3 3 2" xfId="15508"/>
    <cellStyle name="60% - 强调文字颜色 4 2 2 4" xfId="15509"/>
    <cellStyle name="60% - 强调文字颜色 4 2 2 4 2" xfId="15511"/>
    <cellStyle name="60% - 强调文字颜色 4 2 2 4 2 2" xfId="15514"/>
    <cellStyle name="60% - 强调文字颜色 4 2 2 4 2 2 2" xfId="15516"/>
    <cellStyle name="60% - 强调文字颜色 4 2 2 4 3" xfId="3691"/>
    <cellStyle name="60% - 强调文字颜色 4 2 2 4 3 2" xfId="15518"/>
    <cellStyle name="60% - 强调文字颜色 4 2 3" xfId="6003"/>
    <cellStyle name="60% - 强调文字颜色 4 2 3 2" xfId="15522"/>
    <cellStyle name="60% - 强调文字颜色 4 2 3 2 2" xfId="15523"/>
    <cellStyle name="60% - 强调文字颜色 4 2 3 2 2 2" xfId="7850"/>
    <cellStyle name="60% - 强调文字颜色 4 2 3 2 2 2 2" xfId="7853"/>
    <cellStyle name="60% - 强调文字颜色 4 2 3 2 2 2 2 2" xfId="15524"/>
    <cellStyle name="60% - 强调文字颜色 4 2 3 2 2 3" xfId="15525"/>
    <cellStyle name="60% - 强调文字颜色 4 2 3 2 2 3 2" xfId="15527"/>
    <cellStyle name="60% - 强调文字颜色 4 2 3 2 3" xfId="15529"/>
    <cellStyle name="60% - 强调文字颜色 4 2 3 2 3 2" xfId="10861"/>
    <cellStyle name="60% - 强调文字颜色 4 2 3 2 3 2 2" xfId="10864"/>
    <cellStyle name="60% - 强调文字颜色 4 2 3 2 3 2 2 2" xfId="15531"/>
    <cellStyle name="60% - 强调文字颜色 4 2 3 2 3 3" xfId="15532"/>
    <cellStyle name="60% - 强调文字颜色 4 2 3 2 3 3 2" xfId="15534"/>
    <cellStyle name="60% - 强调文字颜色 4 2 3 3" xfId="15535"/>
    <cellStyle name="60% - 强调文字颜色 4 2 3 3 2" xfId="15536"/>
    <cellStyle name="60% - 强调文字颜色 4 2 3 3 2 2" xfId="15537"/>
    <cellStyle name="60% - 强调文字颜色 4 2 3 3 2 2 2" xfId="15538"/>
    <cellStyle name="60% - 强调文字颜色 4 2 3 3 3" xfId="15539"/>
    <cellStyle name="60% - 强调文字颜色 4 2 3 3 3 2" xfId="15541"/>
    <cellStyle name="60% - 强调文字颜色 4 2 3 4" xfId="15542"/>
    <cellStyle name="60% - 强调文字颜色 4 2 3 4 2" xfId="15544"/>
    <cellStyle name="60% - 强调文字颜色 4 2 3 4 2 2" xfId="15545"/>
    <cellStyle name="60% - 强调文字颜色 4 2 3 4 2 2 2" xfId="15546"/>
    <cellStyle name="60% - 强调文字颜色 4 2 3 4 3" xfId="15547"/>
    <cellStyle name="60% - 强调文字颜色 4 2 3 4 3 2" xfId="15549"/>
    <cellStyle name="60% - 强调文字颜色 4 2 4" xfId="14777"/>
    <cellStyle name="60% - 强调文字颜色 4 2 4 2" xfId="14779"/>
    <cellStyle name="60% - 强调文字颜色 4 2 4 2 2" xfId="8872"/>
    <cellStyle name="60% - 强调文字颜色 4 2 4 2 2 2" xfId="8876"/>
    <cellStyle name="60% - 强调文字颜色 4 2 4 2 2 2 2" xfId="10887"/>
    <cellStyle name="60% - 强调文字颜色 4 2 4 2 3" xfId="14781"/>
    <cellStyle name="60% - 强调文字颜色 4 2 4 2 3 2" xfId="14784"/>
    <cellStyle name="60% - 强调文字颜色 4 2 4 3" xfId="14787"/>
    <cellStyle name="60% - 强调文字颜色 4 2 4 3 2" xfId="8884"/>
    <cellStyle name="60% - 强调文字颜色 4 2 4 3 2 2" xfId="8888"/>
    <cellStyle name="60% - 强调文字颜色 4 2 4 3 2 2 2" xfId="209"/>
    <cellStyle name="60% - 强调文字颜色 4 2 4 3 3" xfId="14790"/>
    <cellStyle name="60% - 强调文字颜色 4 2 4 3 3 2" xfId="14793"/>
    <cellStyle name="60% - 强调文字颜色 4 2 5" xfId="14796"/>
    <cellStyle name="60% - 强调文字颜色 4 2 5 2" xfId="14799"/>
    <cellStyle name="60% - 强调文字颜色 4 2 5 2 2" xfId="14801"/>
    <cellStyle name="60% - 强调文字颜色 4 2 5 2 2 2" xfId="10931"/>
    <cellStyle name="60% - 强调文字颜色 4 2 5 3" xfId="14803"/>
    <cellStyle name="60% - 强调文字颜色 4 2 5 3 2" xfId="14806"/>
    <cellStyle name="60% - 强调文字颜色 4 2 6" xfId="3277"/>
    <cellStyle name="60% - 强调文字颜色 4 2 6 2" xfId="3285"/>
    <cellStyle name="60% - 强调文字颜色 4 2 6 2 2" xfId="3290"/>
    <cellStyle name="60% - 强调文字颜色 4 2 6 2 2 2" xfId="14808"/>
    <cellStyle name="60% - 强调文字颜色 4 2 6 3" xfId="3294"/>
    <cellStyle name="60% - 强调文字颜色 4 2 6 3 2" xfId="14810"/>
    <cellStyle name="60% - 强调文字颜色 4 2 6 4" xfId="15552"/>
    <cellStyle name="60% - 强调文字颜色 4 2 6 4 2" xfId="15554"/>
    <cellStyle name="60% - 强调文字颜色 4 2 7" xfId="3297"/>
    <cellStyle name="60% - 强调文字颜色 4 2 7 2" xfId="3300"/>
    <cellStyle name="60% - 强调文字颜色 4 2 7 2 2" xfId="10703"/>
    <cellStyle name="60% - 强调文字颜色 4 3" xfId="1697"/>
    <cellStyle name="60% - 强调文字颜色 4 3 2" xfId="1701"/>
    <cellStyle name="60% - 强调文字颜色 4 3 2 2" xfId="15555"/>
    <cellStyle name="60% - 强调文字颜色 4 3 2 2 2" xfId="15557"/>
    <cellStyle name="60% - 强调文字颜色 4 3 2 2 2 2" xfId="15559"/>
    <cellStyle name="60% - 强调文字颜色 4 3 2 2 2 2 2" xfId="15561"/>
    <cellStyle name="60% - 强调文字颜色 4 3 2 2 2 2 2 2" xfId="15563"/>
    <cellStyle name="60% - 强调文字颜色 4 3 2 2 2 3" xfId="15565"/>
    <cellStyle name="60% - 强调文字颜色 4 3 2 2 2 3 2" xfId="15566"/>
    <cellStyle name="60% - 强调文字颜色 4 3 2 2 3" xfId="15567"/>
    <cellStyle name="60% - 强调文字颜色 4 3 2 2 3 2" xfId="15569"/>
    <cellStyle name="60% - 强调文字颜色 4 3 2 2 3 2 2" xfId="15572"/>
    <cellStyle name="60% - 强调文字颜色 4 3 2 2 3 2 2 2" xfId="15574"/>
    <cellStyle name="60% - 强调文字颜色 4 3 2 2 3 3" xfId="15575"/>
    <cellStyle name="60% - 强调文字颜色 4 3 2 2 3 3 2" xfId="15577"/>
    <cellStyle name="60% - 强调文字颜色 4 3 2 3" xfId="15578"/>
    <cellStyle name="60% - 强调文字颜色 4 3 2 3 2" xfId="15580"/>
    <cellStyle name="60% - 强调文字颜色 4 3 2 3 2 2" xfId="15581"/>
    <cellStyle name="60% - 强调文字颜色 4 3 2 3 2 2 2" xfId="15583"/>
    <cellStyle name="60% - 强调文字颜色 4 3 2 3 3" xfId="15585"/>
    <cellStyle name="60% - 强调文字颜色 4 3 2 3 3 2" xfId="15587"/>
    <cellStyle name="60% - 强调文字颜色 4 3 2 4" xfId="3473"/>
    <cellStyle name="60% - 强调文字颜色 4 3 2 4 2" xfId="33"/>
    <cellStyle name="60% - 强调文字颜色 4 3 2 4 2 2" xfId="3477"/>
    <cellStyle name="60% - 强调文字颜色 4 3 2 4 2 2 2" xfId="15590"/>
    <cellStyle name="60% - 强调文字颜色 4 3 2 4 3" xfId="3484"/>
    <cellStyle name="60% - 强调文字颜色 4 3 2 4 3 2" xfId="15592"/>
    <cellStyle name="60% - 强调文字颜色 4 3 3" xfId="15597"/>
    <cellStyle name="60% - 强调文字颜色 4 3 3 2" xfId="8302"/>
    <cellStyle name="60% - 强调文字颜色 4 3 3 2 2" xfId="8305"/>
    <cellStyle name="60% - 强调文字颜色 4 3 3 2 2 2" xfId="11057"/>
    <cellStyle name="60% - 强调文字颜色 4 3 3 2 2 2 2" xfId="11060"/>
    <cellStyle name="60% - 强调文字颜色 4 3 3 2 2 2 2 2" xfId="15599"/>
    <cellStyle name="60% - 强调文字颜色 4 3 3 2 2 3" xfId="15600"/>
    <cellStyle name="60% - 强调文字颜色 4 3 3 2 2 3 2" xfId="15602"/>
    <cellStyle name="60% - 强调文字颜色 4 3 3 2 3" xfId="15604"/>
    <cellStyle name="60% - 强调文字颜色 4 3 3 2 3 2" xfId="11069"/>
    <cellStyle name="60% - 强调文字颜色 4 3 3 2 3 2 2" xfId="11072"/>
    <cellStyle name="60% - 强调文字颜色 4 3 3 2 3 2 2 2" xfId="15607"/>
    <cellStyle name="60% - 强调文字颜色 4 3 3 2 3 3" xfId="15608"/>
    <cellStyle name="60% - 强调文字颜色 4 3 3 2 3 3 2" xfId="15610"/>
    <cellStyle name="60% - 强调文字颜色 4 3 3 3" xfId="15611"/>
    <cellStyle name="60% - 强调文字颜色 4 3 3 3 2" xfId="15613"/>
    <cellStyle name="60% - 强调文字颜色 4 3 3 3 2 2" xfId="15615"/>
    <cellStyle name="60% - 强调文字颜色 4 3 3 3 2 2 2" xfId="582"/>
    <cellStyle name="60% - 强调文字颜色 4 3 3 3 3" xfId="15617"/>
    <cellStyle name="60% - 强调文字颜色 4 3 3 3 3 2" xfId="15619"/>
    <cellStyle name="60% - 强调文字颜色 4 3 3 4" xfId="3494"/>
    <cellStyle name="60% - 强调文字颜色 4 3 3 4 2" xfId="679"/>
    <cellStyle name="60% - 强调文字颜色 4 3 3 4 2 2" xfId="73"/>
    <cellStyle name="60% - 强调文字颜色 4 3 3 4 2 2 2" xfId="15620"/>
    <cellStyle name="60% - 强调文字颜色 4 3 3 4 3" xfId="15621"/>
    <cellStyle name="60% - 强调文字颜色 4 3 3 4 3 2" xfId="15624"/>
    <cellStyle name="60% - 强调文字颜色 4 3 4" xfId="14814"/>
    <cellStyle name="60% - 强调文字颜色 4 3 4 2" xfId="8323"/>
    <cellStyle name="60% - 强调文字颜色 4 3 4 2 2" xfId="8328"/>
    <cellStyle name="60% - 强调文字颜色 4 3 4 2 2 2" xfId="8949"/>
    <cellStyle name="60% - 强调文字颜色 4 3 4 2 2 2 2" xfId="11110"/>
    <cellStyle name="60% - 强调文字颜色 4 3 4 2 3" xfId="15627"/>
    <cellStyle name="60% - 强调文字颜色 4 3 4 2 3 2" xfId="15628"/>
    <cellStyle name="60% - 强调文字颜色 4 3 4 3" xfId="14816"/>
    <cellStyle name="60% - 强调文字颜色 4 3 4 3 2" xfId="14819"/>
    <cellStyle name="60% - 强调文字颜色 4 3 4 3 2 2" xfId="15629"/>
    <cellStyle name="60% - 强调文字颜色 4 3 4 3 2 2 2" xfId="15631"/>
    <cellStyle name="60% - 强调文字颜色 4 3 4 3 3" xfId="15632"/>
    <cellStyle name="60% - 强调文字颜色 4 3 4 3 3 2" xfId="15633"/>
    <cellStyle name="60% - 强调文字颜色 4 3 5" xfId="14823"/>
    <cellStyle name="60% - 强调文字颜色 4 3 5 2" xfId="14825"/>
    <cellStyle name="60% - 强调文字颜色 4 3 5 2 2" xfId="14828"/>
    <cellStyle name="60% - 强调文字颜色 4 3 5 2 2 2" xfId="11153"/>
    <cellStyle name="60% - 强调文字颜色 4 3 5 3" xfId="14831"/>
    <cellStyle name="60% - 强调文字颜色 4 3 5 3 2" xfId="14834"/>
    <cellStyle name="60% - 强调文字颜色 4 3 6" xfId="3304"/>
    <cellStyle name="60% - 强调文字颜色 4 3 6 2" xfId="3307"/>
    <cellStyle name="60% - 强调文字颜色 4 3 6 2 2" xfId="3315"/>
    <cellStyle name="60% - 强调文字颜色 4 3 6 2 2 2" xfId="15635"/>
    <cellStyle name="60% - 强调文字颜色 4 3 6 3" xfId="15636"/>
    <cellStyle name="60% - 强调文字颜色 4 3 6 3 2" xfId="15638"/>
    <cellStyle name="60% - 强调文字颜色 4 3 6 4" xfId="15132"/>
    <cellStyle name="60% - 强调文字颜色 4 3 6 4 2" xfId="15640"/>
    <cellStyle name="60% - 强调文字颜色 4 3 7" xfId="3320"/>
    <cellStyle name="60% - 强调文字颜色 4 3 7 2" xfId="3325"/>
    <cellStyle name="60% - 强调文字颜色 4 3 7 2 2" xfId="10711"/>
    <cellStyle name="60% - 强调文字颜色 4 4" xfId="11910"/>
    <cellStyle name="60% - 强调文字颜色 4 4 2" xfId="11913"/>
    <cellStyle name="60% - 强调文字颜色 4 4 2 2" xfId="15642"/>
    <cellStyle name="60% - 强调文字颜色 4 4 2 2 2" xfId="15645"/>
    <cellStyle name="60% - 强调文字颜色 4 4 2 2 2 2" xfId="15647"/>
    <cellStyle name="60% - 强调文字颜色 4 4 2 2 2 2 2" xfId="15649"/>
    <cellStyle name="60% - 强调文字颜色 4 4 2 2 2 2 2 2" xfId="15650"/>
    <cellStyle name="60% - 强调文字颜色 4 4 2 2 2 3" xfId="15651"/>
    <cellStyle name="60% - 强调文字颜色 4 4 2 2 2 3 2" xfId="643"/>
    <cellStyle name="60% - 强调文字颜色 4 4 2 2 3" xfId="15653"/>
    <cellStyle name="60% - 强调文字颜色 4 4 2 2 3 2" xfId="15655"/>
    <cellStyle name="60% - 强调文字颜色 4 4 2 2 3 2 2" xfId="15658"/>
    <cellStyle name="60% - 强调文字颜色 4 4 2 2 3 2 2 2" xfId="15659"/>
    <cellStyle name="60% - 强调文字颜色 4 4 2 2 3 3" xfId="15660"/>
    <cellStyle name="60% - 强调文字颜色 4 4 2 2 3 3 2" xfId="15662"/>
    <cellStyle name="60% - 强调文字颜色 4 4 2 3" xfId="15663"/>
    <cellStyle name="60% - 强调文字颜色 4 4 2 3 2" xfId="15665"/>
    <cellStyle name="60% - 强调文字颜色 4 4 2 3 2 2" xfId="15666"/>
    <cellStyle name="60% - 强调文字颜色 4 4 2 3 2 2 2" xfId="15667"/>
    <cellStyle name="60% - 强调文字颜色 4 4 2 3 3" xfId="15668"/>
    <cellStyle name="60% - 强调文字颜色 4 4 2 3 3 2" xfId="15670"/>
    <cellStyle name="60% - 强调文字颜色 4 4 2 4" xfId="2080"/>
    <cellStyle name="60% - 强调文字颜色 4 4 2 4 2" xfId="2089"/>
    <cellStyle name="60% - 强调文字颜色 4 4 2 4 2 2" xfId="2097"/>
    <cellStyle name="60% - 强调文字颜色 4 4 2 4 2 2 2" xfId="2100"/>
    <cellStyle name="60% - 强调文字颜色 4 4 2 4 3" xfId="2106"/>
    <cellStyle name="60% - 强调文字颜色 4 4 2 4 3 2" xfId="2113"/>
    <cellStyle name="60% - 强调文字颜色 4 4 3" xfId="15672"/>
    <cellStyle name="60% - 强调文字颜色 4 4 3 2" xfId="8348"/>
    <cellStyle name="60% - 强调文字颜色 4 4 3 2 2" xfId="15674"/>
    <cellStyle name="60% - 强调文字颜色 4 4 3 2 2 2" xfId="15676"/>
    <cellStyle name="60% - 强调文字颜色 4 4 3 2 2 2 2" xfId="15678"/>
    <cellStyle name="60% - 强调文字颜色 4 4 3 2 2 2 2 2" xfId="15679"/>
    <cellStyle name="60% - 强调文字颜色 4 4 3 2 2 3" xfId="15680"/>
    <cellStyle name="60% - 强调文字颜色 4 4 3 2 2 3 2" xfId="1041"/>
    <cellStyle name="60% - 强调文字颜色 4 4 3 2 3" xfId="15682"/>
    <cellStyle name="60% - 强调文字颜色 4 4 3 2 3 2" xfId="15685"/>
    <cellStyle name="60% - 强调文字颜色 4 4 3 2 3 2 2" xfId="15688"/>
    <cellStyle name="60% - 强调文字颜色 4 4 3 2 3 2 2 2" xfId="15689"/>
    <cellStyle name="60% - 强调文字颜色 4 4 3 2 3 3" xfId="15690"/>
    <cellStyle name="60% - 强调文字颜色 4 4 3 2 3 3 2" xfId="15691"/>
    <cellStyle name="60% - 强调文字颜色 4 4 3 3" xfId="15692"/>
    <cellStyle name="60% - 强调文字颜色 4 4 3 3 2" xfId="15694"/>
    <cellStyle name="60% - 强调文字颜色 4 4 3 3 2 2" xfId="15695"/>
    <cellStyle name="60% - 强调文字颜色 4 4 3 3 2 2 2" xfId="15696"/>
    <cellStyle name="60% - 强调文字颜色 4 4 3 3 3" xfId="15699"/>
    <cellStyle name="60% - 强调文字颜色 4 4 3 3 3 2" xfId="15702"/>
    <cellStyle name="60% - 强调文字颜色 4 4 3 4" xfId="2278"/>
    <cellStyle name="60% - 强调文字颜色 4 4 3 4 2" xfId="1383"/>
    <cellStyle name="60% - 强调文字颜色 4 4 3 4 2 2" xfId="596"/>
    <cellStyle name="60% - 强调文字颜色 4 4 3 4 2 2 2" xfId="15703"/>
    <cellStyle name="60% - 强调文字颜色 4 4 3 4 3" xfId="2285"/>
    <cellStyle name="60% - 强调文字颜色 4 4 3 4 3 2" xfId="15704"/>
    <cellStyle name="60% - 强调文字颜色 4 4 4" xfId="14838"/>
    <cellStyle name="60% - 强调文字颜色 4 4 4 2" xfId="14840"/>
    <cellStyle name="60% - 强调文字颜色 4 4 4 2 2" xfId="9009"/>
    <cellStyle name="60% - 强调文字颜色 4 4 4 2 2 2" xfId="9012"/>
    <cellStyle name="60% - 强调文字颜色 4 4 4 2 2 2 2" xfId="15707"/>
    <cellStyle name="60% - 强调文字颜色 4 4 4 2 3" xfId="15708"/>
    <cellStyle name="60% - 强调文字颜色 4 4 4 2 3 2" xfId="15709"/>
    <cellStyle name="60% - 强调文字颜色 4 4 4 3" xfId="15711"/>
    <cellStyle name="60% - 强调文字颜色 4 4 4 3 2" xfId="15714"/>
    <cellStyle name="60% - 强调文字颜色 4 4 4 3 2 2" xfId="15716"/>
    <cellStyle name="60% - 强调文字颜色 4 4 4 3 2 2 2" xfId="15717"/>
    <cellStyle name="60% - 强调文字颜色 4 4 4 3 3" xfId="15718"/>
    <cellStyle name="60% - 强调文字颜色 4 4 4 3 3 2" xfId="15720"/>
    <cellStyle name="60% - 强调文字颜色 4 4 5" xfId="14843"/>
    <cellStyle name="60% - 强调文字颜色 4 4 5 2" xfId="14845"/>
    <cellStyle name="60% - 强调文字颜色 4 4 5 2 2" xfId="15721"/>
    <cellStyle name="60% - 强调文字颜色 4 4 5 2 2 2" xfId="15722"/>
    <cellStyle name="60% - 强调文字颜色 4 4 5 3" xfId="15724"/>
    <cellStyle name="60% - 强调文字颜色 4 4 5 3 2" xfId="15727"/>
    <cellStyle name="60% - 强调文字颜色 4 4 6" xfId="3331"/>
    <cellStyle name="60% - 强调文字颜色 4 4 6 2" xfId="3334"/>
    <cellStyle name="60% - 强调文字颜色 4 4 6 2 2" xfId="15730"/>
    <cellStyle name="60% - 强调文字颜色 4 4 6 2 2 2" xfId="15731"/>
    <cellStyle name="60% - 强调文字颜色 4 4 6 3" xfId="15732"/>
    <cellStyle name="60% - 强调文字颜色 4 4 6 3 2" xfId="15735"/>
    <cellStyle name="60% - 强调文字颜色 4 4 6 4" xfId="15737"/>
    <cellStyle name="60% - 强调文字颜色 4 4 6 4 2" xfId="15740"/>
    <cellStyle name="60% - 强调文字颜色 4 4 7" xfId="10718"/>
    <cellStyle name="60% - 强调文字颜色 4 4 7 2" xfId="10720"/>
    <cellStyle name="60% - 强调文字颜色 4 4 7 2 2" xfId="15741"/>
    <cellStyle name="60% - 强调文字颜色 4 5" xfId="15742"/>
    <cellStyle name="60% - 强调文字颜色 4 5 2" xfId="15744"/>
    <cellStyle name="60% - 强调文字颜色 4 5 2 2" xfId="15745"/>
    <cellStyle name="60% - 强调文字颜色 4 5 2 2 2" xfId="15748"/>
    <cellStyle name="60% - 强调文字颜色 4 5 2 2 2 2" xfId="15750"/>
    <cellStyle name="60% - 强调文字颜色 4 5 2 2 2 2 2" xfId="15751"/>
    <cellStyle name="60% - 强调文字颜色 4 5 2 2 3" xfId="15752"/>
    <cellStyle name="60% - 强调文字颜色 4 5 2 2 3 2" xfId="15754"/>
    <cellStyle name="60% - 强调文字颜色 4 5 2 3" xfId="15756"/>
    <cellStyle name="60% - 强调文字颜色 4 5 2 3 2" xfId="15758"/>
    <cellStyle name="60% - 强调文字颜色 4 5 2 3 2 2" xfId="15759"/>
    <cellStyle name="60% - 强调文字颜色 4 5 2 3 2 2 2" xfId="15760"/>
    <cellStyle name="60% - 强调文字颜色 4 5 2 3 3" xfId="15761"/>
    <cellStyle name="60% - 强调文字颜色 4 5 2 3 3 2" xfId="15763"/>
    <cellStyle name="60% - 强调文字颜色 4 5 3" xfId="15765"/>
    <cellStyle name="60% - 强调文字颜色 4 5 3 2" xfId="15766"/>
    <cellStyle name="60% - 强调文字颜色 4 5 3 2 2" xfId="15769"/>
    <cellStyle name="60% - 强调文字颜色 4 5 3 2 2 2" xfId="15771"/>
    <cellStyle name="60% - 强调文字颜色 4 5 3 3" xfId="15772"/>
    <cellStyle name="60% - 强调文字颜色 4 5 3 3 2" xfId="15774"/>
    <cellStyle name="60% - 强调文字颜色 4 5 4" xfId="14850"/>
    <cellStyle name="60% - 强调文字颜色 4 5 4 2" xfId="14852"/>
    <cellStyle name="60% - 强调文字颜色 4 5 4 2 2" xfId="14855"/>
    <cellStyle name="60% - 强调文字颜色 4 5 4 2 2 2" xfId="15775"/>
    <cellStyle name="60% - 强调文字颜色 4 5 4 3" xfId="15778"/>
    <cellStyle name="60% - 强调文字颜色 4 5 4 3 2" xfId="15782"/>
    <cellStyle name="60% - 强调文字颜色 4 6" xfId="7687"/>
    <cellStyle name="60% - 强调文字颜色 4 6 2" xfId="7689"/>
    <cellStyle name="60% - 强调文字颜色 4 6 2 2" xfId="1798"/>
    <cellStyle name="60% - 强调文字颜色 4 6 2 2 2" xfId="4245"/>
    <cellStyle name="60% - 强调文字颜色 4 6 2 2 2 2" xfId="15784"/>
    <cellStyle name="60% - 强调文字颜色 4 6 2 3" xfId="15785"/>
    <cellStyle name="60% - 强调文字颜色 4 6 2 3 2" xfId="15787"/>
    <cellStyle name="60% - 强调文字颜色 4 6 3" xfId="15789"/>
    <cellStyle name="60% - 强调文字颜色 4 6 3 2" xfId="11300"/>
    <cellStyle name="60% - 强调文字颜色 4 6 3 2 2" xfId="15792"/>
    <cellStyle name="60% - 强调文字颜色 4 6 3 2 2 2" xfId="15794"/>
    <cellStyle name="60% - 强调文字颜色 4 6 3 3" xfId="6538"/>
    <cellStyle name="60% - 强调文字颜色 4 6 3 3 2" xfId="15796"/>
    <cellStyle name="60% - 强调文字颜色 4 7" xfId="7691"/>
    <cellStyle name="60% - 强调文字颜色 4 7 2" xfId="15798"/>
    <cellStyle name="60% - 强调文字颜色 4 7 2 2" xfId="15799"/>
    <cellStyle name="60% - 强调文字颜色 4 7 2 2 2" xfId="15800"/>
    <cellStyle name="60% - 强调文字颜色 4 7 3" xfId="15801"/>
    <cellStyle name="60% - 强调文字颜色 4 7 3 2" xfId="15803"/>
    <cellStyle name="60% - 强调文字颜色 4 8" xfId="15804"/>
    <cellStyle name="60% - 强调文字颜色 4 8 2" xfId="15805"/>
    <cellStyle name="60% - 强调文字颜色 4 8 2 2" xfId="15806"/>
    <cellStyle name="60% - 强调文字颜色 4 8 2 2 2" xfId="15807"/>
    <cellStyle name="60% - 强调文字颜色 4 8 3" xfId="15808"/>
    <cellStyle name="60% - 强调文字颜色 4 8 3 2" xfId="15809"/>
    <cellStyle name="60% - 强调文字颜色 4 9" xfId="15810"/>
    <cellStyle name="60% - 强调文字颜色 4 9 2" xfId="15811"/>
    <cellStyle name="60% - 强调文字颜色 4 9 2 2" xfId="15812"/>
    <cellStyle name="60% - 强调文字颜色 5 2" xfId="6006"/>
    <cellStyle name="60% - 强调文字颜色 5 2 2" xfId="6009"/>
    <cellStyle name="60% - 强调文字颜色 5 2 2 2" xfId="6013"/>
    <cellStyle name="60% - 强调文字颜色 5 2 2 2 2" xfId="7747"/>
    <cellStyle name="60% - 强调文字颜色 5 2 2 2 2 2" xfId="15813"/>
    <cellStyle name="60% - 强调文字颜色 5 2 2 2 2 2 2" xfId="15814"/>
    <cellStyle name="60% - 强调文字颜色 5 2 2 2 2 2 2 2" xfId="15815"/>
    <cellStyle name="60% - 强调文字颜色 5 2 2 2 2 3" xfId="15817"/>
    <cellStyle name="60% - 强调文字颜色 5 2 2 2 2 3 2" xfId="15819"/>
    <cellStyle name="60% - 强调文字颜色 5 2 2 2 3" xfId="15820"/>
    <cellStyle name="60% - 强调文字颜色 5 2 2 2 3 2" xfId="15823"/>
    <cellStyle name="60% - 强调文字颜色 5 2 2 2 3 2 2" xfId="8537"/>
    <cellStyle name="60% - 强调文字颜色 5 2 2 2 3 2 2 2" xfId="8539"/>
    <cellStyle name="60% - 强调文字颜色 5 2 2 2 3 3" xfId="15824"/>
    <cellStyle name="60% - 强调文字颜色 5 2 2 2 3 3 2" xfId="8590"/>
    <cellStyle name="60% - 强调文字颜色 5 2 2 3" xfId="15825"/>
    <cellStyle name="60% - 强调文字颜色 5 2 2 3 2" xfId="15826"/>
    <cellStyle name="60% - 强调文字颜色 5 2 2 3 2 2" xfId="15827"/>
    <cellStyle name="60% - 强调文字颜色 5 2 2 3 2 2 2" xfId="15828"/>
    <cellStyle name="60% - 强调文字颜色 5 2 2 3 3" xfId="15829"/>
    <cellStyle name="60% - 强调文字颜色 5 2 2 3 3 2" xfId="15832"/>
    <cellStyle name="60% - 强调文字颜色 5 2 2 4" xfId="15833"/>
    <cellStyle name="60% - 强调文字颜色 5 2 2 4 2" xfId="15834"/>
    <cellStyle name="60% - 强调文字颜色 5 2 2 4 2 2" xfId="15835"/>
    <cellStyle name="60% - 强调文字颜色 5 2 2 4 2 2 2" xfId="15837"/>
    <cellStyle name="60% - 强调文字颜色 5 2 2 4 3" xfId="15840"/>
    <cellStyle name="60% - 强调文字颜色 5 2 2 4 3 2" xfId="15842"/>
    <cellStyle name="60% - 强调文字颜色 5 2 3" xfId="15846"/>
    <cellStyle name="60% - 强调文字颜色 5 2 3 2" xfId="15848"/>
    <cellStyle name="60% - 强调文字颜色 5 2 3 2 2" xfId="15850"/>
    <cellStyle name="60% - 强调文字颜色 5 2 3 2 2 2" xfId="11824"/>
    <cellStyle name="60% - 强调文字颜色 5 2 3 2 2 2 2" xfId="11826"/>
    <cellStyle name="60% - 强调文字颜色 5 2 3 2 2 2 2 2" xfId="15852"/>
    <cellStyle name="60% - 强调文字颜色 5 2 3 2 2 3" xfId="15853"/>
    <cellStyle name="60% - 强调文字颜色 5 2 3 2 2 3 2" xfId="15855"/>
    <cellStyle name="60% - 强调文字颜色 5 2 3 2 3" xfId="15856"/>
    <cellStyle name="60% - 强调文字颜色 5 2 3 2 3 2" xfId="11831"/>
    <cellStyle name="60% - 强调文字颜色 5 2 3 2 3 2 2" xfId="9825"/>
    <cellStyle name="60% - 强调文字颜色 5 2 3 2 3 2 2 2" xfId="9827"/>
    <cellStyle name="60% - 强调文字颜色 5 2 3 2 3 3" xfId="15861"/>
    <cellStyle name="60% - 强调文字颜色 5 2 3 2 3 3 2" xfId="9867"/>
    <cellStyle name="60% - 强调文字颜色 5 2 3 3" xfId="15862"/>
    <cellStyle name="60% - 强调文字颜色 5 2 3 3 2" xfId="15864"/>
    <cellStyle name="60% - 强调文字颜色 5 2 3 3 2 2" xfId="15865"/>
    <cellStyle name="60% - 强调文字颜色 5 2 3 3 2 2 2" xfId="15866"/>
    <cellStyle name="60% - 强调文字颜色 5 2 3 3 3" xfId="15867"/>
    <cellStyle name="60% - 强调文字颜色 5 2 3 3 3 2" xfId="15870"/>
    <cellStyle name="60% - 强调文字颜色 5 2 3 4" xfId="15871"/>
    <cellStyle name="60% - 强调文字颜色 5 2 3 4 2" xfId="15873"/>
    <cellStyle name="60% - 强调文字颜色 5 2 3 4 2 2" xfId="15874"/>
    <cellStyle name="60% - 强调文字颜色 5 2 3 4 2 2 2" xfId="15876"/>
    <cellStyle name="60% - 强调文字颜色 5 2 3 4 3" xfId="15877"/>
    <cellStyle name="60% - 强调文字颜色 5 2 3 4 3 2" xfId="15879"/>
    <cellStyle name="60% - 强调文字颜色 5 2 4" xfId="14906"/>
    <cellStyle name="60% - 强调文字颜色 5 2 4 2" xfId="14908"/>
    <cellStyle name="60% - 强调文字颜色 5 2 4 2 2" xfId="14911"/>
    <cellStyle name="60% - 强调文字颜色 5 2 4 2 2 2" xfId="11876"/>
    <cellStyle name="60% - 强调文字颜色 5 2 4 2 2 2 2" xfId="6981"/>
    <cellStyle name="60% - 强调文字颜色 5 2 4 2 3" xfId="14913"/>
    <cellStyle name="60% - 强调文字颜色 5 2 4 2 3 2" xfId="14602"/>
    <cellStyle name="60% - 强调文字颜色 5 2 4 3" xfId="14917"/>
    <cellStyle name="60% - 强调文字颜色 5 2 4 3 2" xfId="14921"/>
    <cellStyle name="60% - 强调文字颜色 5 2 4 3 2 2" xfId="14925"/>
    <cellStyle name="60% - 强调文字颜色 5 2 4 3 2 2 2" xfId="14928"/>
    <cellStyle name="60% - 强调文字颜色 5 2 4 3 3" xfId="14931"/>
    <cellStyle name="60% - 强调文字颜色 5 2 4 3 3 2" xfId="14935"/>
    <cellStyle name="60% - 强调文字颜色 5 2 5" xfId="14937"/>
    <cellStyle name="60% - 强调文字颜色 5 2 5 2" xfId="14939"/>
    <cellStyle name="60% - 强调文字颜色 5 2 5 2 2" xfId="14942"/>
    <cellStyle name="60% - 强调文字颜色 5 2 5 2 2 2" xfId="11930"/>
    <cellStyle name="60% - 强调文字颜色 5 2 5 3" xfId="14944"/>
    <cellStyle name="60% - 强调文字颜色 5 2 5 3 2" xfId="14948"/>
    <cellStyle name="60% - 强调文字颜色 5 2 6" xfId="2748"/>
    <cellStyle name="60% - 强调文字颜色 5 2 6 2" xfId="14950"/>
    <cellStyle name="60% - 强调文字颜色 5 2 6 2 2" xfId="14953"/>
    <cellStyle name="60% - 强调文字颜色 5 2 6 2 2 2" xfId="14956"/>
    <cellStyle name="60% - 强调文字颜色 5 2 6 3" xfId="14959"/>
    <cellStyle name="60% - 强调文字颜色 5 2 6 3 2" xfId="14964"/>
    <cellStyle name="60% - 强调文字颜色 5 2 6 4" xfId="15882"/>
    <cellStyle name="60% - 强调文字颜色 5 2 6 4 2" xfId="15885"/>
    <cellStyle name="60% - 强调文字颜色 5 2 7" xfId="10724"/>
    <cellStyle name="60% - 强调文字颜色 5 2 7 2" xfId="10726"/>
    <cellStyle name="60% - 强调文字颜色 5 2 7 2 2" xfId="14350"/>
    <cellStyle name="60% - 强调文字颜色 5 3" xfId="1805"/>
    <cellStyle name="60% - 强调文字颜色 5 3 2" xfId="1810"/>
    <cellStyle name="60% - 强调文字颜色 5 3 2 2" xfId="12711"/>
    <cellStyle name="60% - 强调文字颜色 5 3 2 2 2" xfId="15887"/>
    <cellStyle name="60% - 强调文字颜色 5 3 2 2 2 2" xfId="15888"/>
    <cellStyle name="60% - 强调文字颜色 5 3 2 2 2 2 2" xfId="15889"/>
    <cellStyle name="60% - 强调文字颜色 5 3 2 2 2 2 2 2" xfId="1781"/>
    <cellStyle name="60% - 强调文字颜色 5 3 2 2 2 3" xfId="15890"/>
    <cellStyle name="60% - 强调文字颜色 5 3 2 2 2 3 2" xfId="15892"/>
    <cellStyle name="60% - 强调文字颜色 5 3 2 2 3" xfId="15893"/>
    <cellStyle name="60% - 强调文字颜色 5 3 2 2 3 2" xfId="15897"/>
    <cellStyle name="60% - 强调文字颜色 5 3 2 2 3 2 2" xfId="15899"/>
    <cellStyle name="60% - 强调文字颜色 5 3 2 2 3 2 2 2" xfId="15900"/>
    <cellStyle name="60% - 强调文字颜色 5 3 2 2 3 3" xfId="15901"/>
    <cellStyle name="60% - 强调文字颜色 5 3 2 2 3 3 2" xfId="15902"/>
    <cellStyle name="60% - 强调文字颜色 5 3 2 3" xfId="15903"/>
    <cellStyle name="60% - 强调文字颜色 5 3 2 3 2" xfId="15904"/>
    <cellStyle name="60% - 强调文字颜色 5 3 2 3 2 2" xfId="15905"/>
    <cellStyle name="60% - 强调文字颜色 5 3 2 3 2 2 2" xfId="15906"/>
    <cellStyle name="60% - 强调文字颜色 5 3 2 3 3" xfId="15907"/>
    <cellStyle name="60% - 强调文字颜色 5 3 2 3 3 2" xfId="15909"/>
    <cellStyle name="60% - 强调文字颜色 5 3 2 4" xfId="3516"/>
    <cellStyle name="60% - 强调文字颜色 5 3 2 4 2" xfId="3520"/>
    <cellStyle name="60% - 强调文字颜色 5 3 2 4 2 2" xfId="15912"/>
    <cellStyle name="60% - 强调文字颜色 5 3 2 4 2 2 2" xfId="15914"/>
    <cellStyle name="60% - 强调文字颜色 5 3 2 4 3" xfId="15915"/>
    <cellStyle name="60% - 强调文字颜色 5 3 2 4 3 2" xfId="15919"/>
    <cellStyle name="60% - 强调文字颜色 5 3 3" xfId="12713"/>
    <cellStyle name="60% - 强调文字颜色 5 3 3 2" xfId="8383"/>
    <cellStyle name="60% - 强调文字颜色 5 3 3 2 2" xfId="8386"/>
    <cellStyle name="60% - 强调文字颜色 5 3 3 2 2 2" xfId="12034"/>
    <cellStyle name="60% - 强调文字颜色 5 3 3 2 2 2 2" xfId="12036"/>
    <cellStyle name="60% - 强调文字颜色 5 3 3 2 2 2 2 2" xfId="14537"/>
    <cellStyle name="60% - 强调文字颜色 5 3 3 2 2 3" xfId="15923"/>
    <cellStyle name="60% - 强调文字颜色 5 3 3 2 2 3 2" xfId="15925"/>
    <cellStyle name="60% - 强调文字颜色 5 3 3 2 3" xfId="15926"/>
    <cellStyle name="60% - 强调文字颜色 5 3 3 2 3 2" xfId="12046"/>
    <cellStyle name="60% - 强调文字颜色 5 3 3 2 3 2 2" xfId="12049"/>
    <cellStyle name="60% - 强调文字颜色 5 3 3 2 3 2 2 2" xfId="14858"/>
    <cellStyle name="60% - 强调文字颜色 5 3 3 2 3 3" xfId="15928"/>
    <cellStyle name="60% - 强调文字颜色 5 3 3 2 3 3 2" xfId="15930"/>
    <cellStyle name="60% - 强调文字颜色 5 3 3 3" xfId="15933"/>
    <cellStyle name="60% - 强调文字颜色 5 3 3 3 2" xfId="15935"/>
    <cellStyle name="60% - 强调文字颜色 5 3 3 3 2 2" xfId="15936"/>
    <cellStyle name="60% - 强调文字颜色 5 3 3 3 2 2 2" xfId="15937"/>
    <cellStyle name="60% - 强调文字颜色 5 3 3 3 3" xfId="15938"/>
    <cellStyle name="60% - 强调文字颜色 5 3 3 3 3 2" xfId="15939"/>
    <cellStyle name="60% - 强调文字颜色 5 3 3 4" xfId="3524"/>
    <cellStyle name="60% - 强调文字颜色 5 3 3 4 2" xfId="15941"/>
    <cellStyle name="60% - 强调文字颜色 5 3 3 4 2 2" xfId="15942"/>
    <cellStyle name="60% - 强调文字颜色 5 3 3 4 2 2 2" xfId="15943"/>
    <cellStyle name="60% - 强调文字颜色 5 3 3 4 3" xfId="15944"/>
    <cellStyle name="60% - 强调文字颜色 5 3 3 4 3 2" xfId="15946"/>
    <cellStyle name="60% - 强调文字颜色 5 3 4" xfId="14971"/>
    <cellStyle name="60% - 强调文字颜色 5 3 4 2" xfId="8396"/>
    <cellStyle name="60% - 强调文字颜色 5 3 4 2 2" xfId="8400"/>
    <cellStyle name="60% - 强调文字颜色 5 3 4 2 2 2" xfId="12117"/>
    <cellStyle name="60% - 强调文字颜色 5 3 4 2 2 2 2" xfId="12121"/>
    <cellStyle name="60% - 强调文字颜色 5 3 4 2 3" xfId="15951"/>
    <cellStyle name="60% - 强调文字颜色 5 3 4 2 3 2" xfId="15952"/>
    <cellStyle name="60% - 强调文字颜色 5 3 4 3" xfId="14973"/>
    <cellStyle name="60% - 强调文字颜色 5 3 4 3 2" xfId="14975"/>
    <cellStyle name="60% - 强调文字颜色 5 3 4 3 2 2" xfId="15954"/>
    <cellStyle name="60% - 强调文字颜色 5 3 4 3 2 2 2" xfId="15956"/>
    <cellStyle name="60% - 强调文字颜色 5 3 4 3 3" xfId="15957"/>
    <cellStyle name="60% - 强调文字颜色 5 3 4 3 3 2" xfId="15958"/>
    <cellStyle name="60% - 强调文字颜色 5 3 5" xfId="14976"/>
    <cellStyle name="60% - 强调文字颜色 5 3 5 2" xfId="14979"/>
    <cellStyle name="60% - 强调文字颜色 5 3 5 2 2" xfId="14982"/>
    <cellStyle name="60% - 强调文字颜色 5 3 5 2 2 2" xfId="12178"/>
    <cellStyle name="60% - 强调文字颜色 5 3 5 3" xfId="14985"/>
    <cellStyle name="60% - 强调文字颜色 5 3 5 3 2" xfId="14990"/>
    <cellStyle name="60% - 强调文字颜色 5 3 6" xfId="13161"/>
    <cellStyle name="60% - 强调文字颜色 5 3 6 2" xfId="15960"/>
    <cellStyle name="60% - 强调文字颜色 5 3 6 2 2" xfId="15963"/>
    <cellStyle name="60% - 强调文字颜色 5 3 6 2 2 2" xfId="15966"/>
    <cellStyle name="60% - 强调文字颜色 5 3 6 3" xfId="15967"/>
    <cellStyle name="60% - 强调文字颜色 5 3 6 3 2" xfId="15972"/>
    <cellStyle name="60% - 强调文字颜色 5 3 6 4" xfId="15144"/>
    <cellStyle name="60% - 强调文字颜色 5 3 6 4 2" xfId="15976"/>
    <cellStyle name="60% - 强调文字颜色 5 3 7" xfId="10731"/>
    <cellStyle name="60% - 强调文字颜色 5 3 7 2" xfId="15979"/>
    <cellStyle name="60% - 强调文字颜色 5 3 7 2 2" xfId="15982"/>
    <cellStyle name="60% - 强调文字颜色 5 4" xfId="12715"/>
    <cellStyle name="60% - 强调文字颜色 5 4 2" xfId="12718"/>
    <cellStyle name="60% - 强调文字颜色 5 4 2 2" xfId="15984"/>
    <cellStyle name="60% - 强调文字颜色 5 4 2 2 2" xfId="15985"/>
    <cellStyle name="60% - 强调文字颜色 5 4 2 2 2 2" xfId="15986"/>
    <cellStyle name="60% - 强调文字颜色 5 4 2 2 2 2 2" xfId="15987"/>
    <cellStyle name="60% - 强调文字颜色 5 4 2 2 2 2 2 2" xfId="15988"/>
    <cellStyle name="60% - 强调文字颜色 5 4 2 2 2 3" xfId="15989"/>
    <cellStyle name="60% - 强调文字颜色 5 4 2 2 2 3 2" xfId="15991"/>
    <cellStyle name="60% - 强调文字颜色 5 4 2 2 3" xfId="4189"/>
    <cellStyle name="60% - 强调文字颜色 5 4 2 2 3 2" xfId="15992"/>
    <cellStyle name="60% - 强调文字颜色 5 4 2 2 3 2 2" xfId="15994"/>
    <cellStyle name="60% - 强调文字颜色 5 4 2 2 3 2 2 2" xfId="15995"/>
    <cellStyle name="60% - 强调文字颜色 5 4 2 2 3 3" xfId="15996"/>
    <cellStyle name="60% - 强调文字颜色 5 4 2 2 3 3 2" xfId="15997"/>
    <cellStyle name="60% - 强调文字颜色 5 4 2 3" xfId="15999"/>
    <cellStyle name="60% - 强调文字颜色 5 4 2 3 2" xfId="16000"/>
    <cellStyle name="60% - 强调文字颜色 5 4 2 3 2 2" xfId="16001"/>
    <cellStyle name="60% - 强调文字颜色 5 4 2 3 2 2 2" xfId="16002"/>
    <cellStyle name="60% - 强调文字颜色 5 4 2 3 3" xfId="16004"/>
    <cellStyle name="60% - 强调文字颜色 5 4 2 3 3 2" xfId="16006"/>
    <cellStyle name="60% - 强调文字颜色 5 4 2 4" xfId="2556"/>
    <cellStyle name="60% - 强调文字颜色 5 4 2 4 2" xfId="2560"/>
    <cellStyle name="60% - 强调文字颜色 5 4 2 4 2 2" xfId="2563"/>
    <cellStyle name="60% - 强调文字颜色 5 4 2 4 2 2 2" xfId="2567"/>
    <cellStyle name="60% - 强调文字颜色 5 4 2 4 3" xfId="2581"/>
    <cellStyle name="60% - 强调文字颜色 5 4 2 4 3 2" xfId="2585"/>
    <cellStyle name="60% - 强调文字颜色 5 4 3" xfId="16008"/>
    <cellStyle name="60% - 强调文字颜色 5 4 3 2" xfId="8413"/>
    <cellStyle name="60% - 强调文字颜色 5 4 3 2 2" xfId="16009"/>
    <cellStyle name="60% - 强调文字颜色 5 4 3 2 2 2" xfId="16010"/>
    <cellStyle name="60% - 强调文字颜色 5 4 3 2 2 2 2" xfId="16011"/>
    <cellStyle name="60% - 强调文字颜色 5 4 3 2 2 2 2 2" xfId="16012"/>
    <cellStyle name="60% - 强调文字颜色 5 4 3 2 2 3" xfId="16013"/>
    <cellStyle name="60% - 强调文字颜色 5 4 3 2 2 3 2" xfId="16015"/>
    <cellStyle name="60% - 强调文字颜色 5 4 3 2 3" xfId="16016"/>
    <cellStyle name="60% - 强调文字颜色 5 4 3 2 3 2" xfId="16017"/>
    <cellStyle name="60% - 强调文字颜色 5 4 3 2 3 2 2" xfId="16018"/>
    <cellStyle name="60% - 强调文字颜色 5 4 3 2 3 2 2 2" xfId="16019"/>
    <cellStyle name="60% - 强调文字颜色 5 4 3 2 3 3" xfId="16020"/>
    <cellStyle name="60% - 强调文字颜色 5 4 3 2 3 3 2" xfId="16021"/>
    <cellStyle name="60% - 强调文字颜色 5 4 3 3" xfId="16022"/>
    <cellStyle name="60% - 强调文字颜色 5 4 3 3 2" xfId="16023"/>
    <cellStyle name="60% - 强调文字颜色 5 4 3 3 2 2" xfId="16024"/>
    <cellStyle name="60% - 强调文字颜色 5 4 3 3 2 2 2" xfId="16025"/>
    <cellStyle name="60% - 强调文字颜色 5 4 3 3 3" xfId="16026"/>
    <cellStyle name="60% - 强调文字颜色 5 4 3 3 3 2" xfId="16027"/>
    <cellStyle name="60% - 强调文字颜色 5 4 3 4" xfId="2653"/>
    <cellStyle name="60% - 强调文字颜色 5 4 3 4 2" xfId="2657"/>
    <cellStyle name="60% - 强调文字颜色 5 4 3 4 2 2" xfId="2661"/>
    <cellStyle name="60% - 强调文字颜色 5 4 3 4 2 2 2" xfId="16029"/>
    <cellStyle name="60% - 强调文字颜色 5 4 3 4 3" xfId="2666"/>
    <cellStyle name="60% - 强调文字颜色 5 4 3 4 3 2" xfId="16030"/>
    <cellStyle name="60% - 强调文字颜色 5 4 4" xfId="14993"/>
    <cellStyle name="60% - 强调文字颜色 5 4 4 2" xfId="14995"/>
    <cellStyle name="60% - 强调文字颜色 5 4 4 2 2" xfId="14997"/>
    <cellStyle name="60% - 强调文字颜色 5 4 4 2 2 2" xfId="16033"/>
    <cellStyle name="60% - 强调文字颜色 5 4 4 2 2 2 2" xfId="16034"/>
    <cellStyle name="60% - 强调文字颜色 5 4 4 2 3" xfId="16035"/>
    <cellStyle name="60% - 强调文字颜色 5 4 4 2 3 2" xfId="16036"/>
    <cellStyle name="60% - 强调文字颜色 5 4 4 3" xfId="16037"/>
    <cellStyle name="60% - 强调文字颜色 5 4 4 3 2" xfId="16039"/>
    <cellStyle name="60% - 强调文字颜色 5 4 4 3 2 2" xfId="16040"/>
    <cellStyle name="60% - 强调文字颜色 5 4 4 3 2 2 2" xfId="16041"/>
    <cellStyle name="60% - 强调文字颜色 5 4 4 3 3" xfId="16042"/>
    <cellStyle name="60% - 强调文字颜色 5 4 4 3 3 2" xfId="16043"/>
    <cellStyle name="60% - 强调文字颜色 5 4 5" xfId="14998"/>
    <cellStyle name="60% - 强调文字颜色 5 4 5 2" xfId="15001"/>
    <cellStyle name="60% - 强调文字颜色 5 4 5 2 2" xfId="16044"/>
    <cellStyle name="60% - 强调文字颜色 5 4 5 2 2 2" xfId="16046"/>
    <cellStyle name="60% - 强调文字颜色 5 4 5 3" xfId="16047"/>
    <cellStyle name="60% - 强调文字颜色 5 4 5 3 2" xfId="16050"/>
    <cellStyle name="60% - 强调文字颜色 5 4 6" xfId="16052"/>
    <cellStyle name="60% - 强调文字颜色 5 4 6 2" xfId="16054"/>
    <cellStyle name="60% - 强调文字颜色 5 4 6 2 2" xfId="16056"/>
    <cellStyle name="60% - 强调文字颜色 5 4 6 2 2 2" xfId="16058"/>
    <cellStyle name="60% - 强调文字颜色 5 4 6 3" xfId="16060"/>
    <cellStyle name="60% - 强调文字颜色 5 4 6 3 2" xfId="16063"/>
    <cellStyle name="60% - 强调文字颜色 5 4 6 4" xfId="16066"/>
    <cellStyle name="60% - 强调文字颜色 5 4 6 4 2" xfId="16070"/>
    <cellStyle name="60% - 强调文字颜色 5 4 7" xfId="16071"/>
    <cellStyle name="60% - 强调文字颜色 5 4 7 2" xfId="16073"/>
    <cellStyle name="60% - 强调文字颜色 5 4 7 2 2" xfId="16076"/>
    <cellStyle name="60% - 强调文字颜色 5 5" xfId="16077"/>
    <cellStyle name="60% - 强调文字颜色 5 5 2" xfId="16080"/>
    <cellStyle name="60% - 强调文字颜色 5 5 2 2" xfId="16081"/>
    <cellStyle name="60% - 强调文字颜色 5 5 2 2 2" xfId="16082"/>
    <cellStyle name="60% - 强调文字颜色 5 5 2 2 2 2" xfId="16083"/>
    <cellStyle name="60% - 强调文字颜色 5 5 2 2 2 2 2" xfId="16084"/>
    <cellStyle name="60% - 强调文字颜色 5 5 2 2 3" xfId="4236"/>
    <cellStyle name="60% - 强调文字颜色 5 5 2 2 3 2" xfId="16085"/>
    <cellStyle name="60% - 强调文字颜色 5 5 2 3" xfId="16086"/>
    <cellStyle name="60% - 强调文字颜色 5 5 2 3 2" xfId="16087"/>
    <cellStyle name="60% - 强调文字颜色 5 5 2 3 2 2" xfId="16088"/>
    <cellStyle name="60% - 强调文字颜色 5 5 2 3 2 2 2" xfId="16089"/>
    <cellStyle name="60% - 强调文字颜色 5 5 2 3 3" xfId="16090"/>
    <cellStyle name="60% - 强调文字颜色 5 5 2 3 3 2" xfId="16092"/>
    <cellStyle name="60% - 强调文字颜色 5 5 3" xfId="13051"/>
    <cellStyle name="60% - 强调文字颜色 5 5 3 2" xfId="16093"/>
    <cellStyle name="60% - 强调文字颜色 5 5 3 2 2" xfId="16094"/>
    <cellStyle name="60% - 强调文字颜色 5 5 3 2 2 2" xfId="16095"/>
    <cellStyle name="60% - 强调文字颜色 5 5 3 3" xfId="16096"/>
    <cellStyle name="60% - 强调文字颜色 5 5 3 3 2" xfId="16097"/>
    <cellStyle name="60% - 强调文字颜色 5 5 4" xfId="14036"/>
    <cellStyle name="60% - 强调文字颜色 5 5 4 2" xfId="15005"/>
    <cellStyle name="60% - 强调文字颜色 5 5 4 2 2" xfId="15008"/>
    <cellStyle name="60% - 强调文字颜色 5 5 4 2 2 2" xfId="16098"/>
    <cellStyle name="60% - 强调文字颜色 5 5 4 3" xfId="16099"/>
    <cellStyle name="60% - 强调文字颜色 5 5 4 3 2" xfId="16101"/>
    <cellStyle name="60% - 强调文字颜色 5 6" xfId="7694"/>
    <cellStyle name="60% - 强调文字颜色 5 6 2" xfId="16102"/>
    <cellStyle name="60% - 强调文字颜色 5 6 2 2" xfId="16103"/>
    <cellStyle name="60% - 强调文字颜色 5 6 2 2 2" xfId="16104"/>
    <cellStyle name="60% - 强调文字颜色 5 6 2 2 2 2" xfId="16107"/>
    <cellStyle name="60% - 强调文字颜色 5 6 2 3" xfId="16108"/>
    <cellStyle name="60% - 强调文字颜色 5 6 2 3 2" xfId="16109"/>
    <cellStyle name="60% - 强调文字颜色 5 6 3" xfId="16112"/>
    <cellStyle name="60% - 强调文字颜色 5 6 3 2" xfId="16113"/>
    <cellStyle name="60% - 强调文字颜色 5 6 3 2 2" xfId="16114"/>
    <cellStyle name="60% - 强调文字颜色 5 6 3 2 2 2" xfId="16116"/>
    <cellStyle name="60% - 强调文字颜色 5 6 3 3" xfId="6549"/>
    <cellStyle name="60% - 强调文字颜色 5 6 3 3 2" xfId="16117"/>
    <cellStyle name="60% - 强调文字颜色 5 7" xfId="16119"/>
    <cellStyle name="60% - 强调文字颜色 5 7 2" xfId="16120"/>
    <cellStyle name="60% - 强调文字颜色 5 7 2 2" xfId="16121"/>
    <cellStyle name="60% - 强调文字颜色 5 7 2 2 2" xfId="16122"/>
    <cellStyle name="60% - 强调文字颜色 5 7 3" xfId="16123"/>
    <cellStyle name="60% - 强调文字颜色 5 7 3 2" xfId="16124"/>
    <cellStyle name="60% - 强调文字颜色 5 8" xfId="16125"/>
    <cellStyle name="60% - 强调文字颜色 5 8 2" xfId="16126"/>
    <cellStyle name="60% - 强调文字颜色 5 8 2 2" xfId="16127"/>
    <cellStyle name="60% - 强调文字颜色 5 8 2 2 2" xfId="16128"/>
    <cellStyle name="60% - 强调文字颜色 5 8 3" xfId="16129"/>
    <cellStyle name="60% - 强调文字颜色 5 8 3 2" xfId="16130"/>
    <cellStyle name="60% - 强调文字颜色 5 9" xfId="16131"/>
    <cellStyle name="60% - 强调文字颜色 5 9 2" xfId="16132"/>
    <cellStyle name="60% - 强调文字颜色 5 9 2 2" xfId="16134"/>
    <cellStyle name="60% - 强调文字颜色 6 2" xfId="6015"/>
    <cellStyle name="60% - 强调文字颜色 6 2 2" xfId="6018"/>
    <cellStyle name="60% - 强调文字颜色 6 2 2 2" xfId="16135"/>
    <cellStyle name="60% - 强调文字颜色 6 2 2 2 2" xfId="16136"/>
    <cellStyle name="60% - 强调文字颜色 6 2 2 2 2 2" xfId="16137"/>
    <cellStyle name="60% - 强调文字颜色 6 2 2 2 2 2 2" xfId="16138"/>
    <cellStyle name="60% - 强调文字颜色 6 2 2 2 2 2 2 2" xfId="16140"/>
    <cellStyle name="60% - 强调文字颜色 6 2 2 2 2 3" xfId="16143"/>
    <cellStyle name="60% - 强调文字颜色 6 2 2 2 2 3 2" xfId="16144"/>
    <cellStyle name="60% - 强调文字颜色 6 2 2 2 3" xfId="16146"/>
    <cellStyle name="60% - 强调文字颜色 6 2 2 2 3 2" xfId="16147"/>
    <cellStyle name="60% - 强调文字颜色 6 2 2 2 3 2 2" xfId="16148"/>
    <cellStyle name="60% - 强调文字颜色 6 2 2 2 3 2 2 2" xfId="16150"/>
    <cellStyle name="60% - 强调文字颜色 6 2 2 2 3 3" xfId="16153"/>
    <cellStyle name="60% - 强调文字颜色 6 2 2 2 3 3 2" xfId="16154"/>
    <cellStyle name="60% - 强调文字颜色 6 2 2 3" xfId="16156"/>
    <cellStyle name="60% - 强调文字颜色 6 2 2 3 2" xfId="16157"/>
    <cellStyle name="60% - 强调文字颜色 6 2 2 3 2 2" xfId="16158"/>
    <cellStyle name="60% - 强调文字颜色 6 2 2 3 2 2 2" xfId="16159"/>
    <cellStyle name="60% - 强调文字颜色 6 2 2 3 3" xfId="16161"/>
    <cellStyle name="60% - 强调文字颜色 6 2 2 3 3 2" xfId="16162"/>
    <cellStyle name="60% - 强调文字颜色 6 2 2 4" xfId="16163"/>
    <cellStyle name="60% - 强调文字颜色 6 2 2 4 2" xfId="16164"/>
    <cellStyle name="60% - 强调文字颜色 6 2 2 4 2 2" xfId="16165"/>
    <cellStyle name="60% - 强调文字颜色 6 2 2 4 2 2 2" xfId="16167"/>
    <cellStyle name="60% - 强调文字颜色 6 2 2 4 3" xfId="16169"/>
    <cellStyle name="60% - 强调文字颜色 6 2 2 4 3 2" xfId="16171"/>
    <cellStyle name="60% - 强调文字颜色 6 2 3" xfId="16174"/>
    <cellStyle name="60% - 强调文字颜色 6 2 3 2" xfId="16176"/>
    <cellStyle name="60% - 强调文字颜色 6 2 3 2 2" xfId="16177"/>
    <cellStyle name="60% - 强调文字颜色 6 2 3 2 2 2" xfId="12843"/>
    <cellStyle name="60% - 强调文字颜色 6 2 3 2 2 2 2" xfId="12845"/>
    <cellStyle name="60% - 强调文字颜色 6 2 3 2 2 2 2 2" xfId="3522"/>
    <cellStyle name="60% - 强调文字颜色 6 2 3 2 2 3" xfId="16178"/>
    <cellStyle name="60% - 强调文字颜色 6 2 3 2 2 3 2" xfId="16179"/>
    <cellStyle name="60% - 强调文字颜色 6 2 3 2 3" xfId="16180"/>
    <cellStyle name="60% - 强调文字颜色 6 2 3 2 3 2" xfId="12852"/>
    <cellStyle name="60% - 强调文字颜色 6 2 3 2 3 2 2" xfId="12854"/>
    <cellStyle name="60% - 强调文字颜色 6 2 3 2 3 2 2 2" xfId="16181"/>
    <cellStyle name="60% - 强调文字颜色 6 2 3 2 3 3" xfId="16182"/>
    <cellStyle name="60% - 强调文字颜色 6 2 3 2 3 3 2" xfId="16183"/>
    <cellStyle name="60% - 强调文字颜色 6 2 3 3" xfId="16184"/>
    <cellStyle name="60% - 强调文字颜色 6 2 3 3 2" xfId="16185"/>
    <cellStyle name="60% - 强调文字颜色 6 2 3 3 2 2" xfId="16186"/>
    <cellStyle name="60% - 强调文字颜色 6 2 3 3 2 2 2" xfId="16187"/>
    <cellStyle name="60% - 强调文字颜色 6 2 3 3 3" xfId="16188"/>
    <cellStyle name="60% - 强调文字颜色 6 2 3 3 3 2" xfId="16189"/>
    <cellStyle name="60% - 强调文字颜色 6 2 3 4" xfId="16190"/>
    <cellStyle name="60% - 强调文字颜色 6 2 3 4 2" xfId="16191"/>
    <cellStyle name="60% - 强调文字颜色 6 2 3 4 2 2" xfId="16192"/>
    <cellStyle name="60% - 强调文字颜色 6 2 3 4 2 2 2" xfId="16194"/>
    <cellStyle name="60% - 强调文字颜色 6 2 3 4 3" xfId="16195"/>
    <cellStyle name="60% - 强调文字颜色 6 2 3 4 3 2" xfId="16196"/>
    <cellStyle name="60% - 强调文字颜色 6 2 4" xfId="14929"/>
    <cellStyle name="60% - 强调文字颜色 6 2 4 2" xfId="15034"/>
    <cellStyle name="60% - 强调文字颜色 6 2 4 2 2" xfId="15036"/>
    <cellStyle name="60% - 强调文字颜色 6 2 4 2 2 2" xfId="12901"/>
    <cellStyle name="60% - 强调文字颜色 6 2 4 2 2 2 2" xfId="12903"/>
    <cellStyle name="60% - 强调文字颜色 6 2 4 2 3" xfId="16198"/>
    <cellStyle name="60% - 强调文字颜色 6 2 4 2 3 2" xfId="16199"/>
    <cellStyle name="60% - 强调文字颜色 6 2 4 3" xfId="15560"/>
    <cellStyle name="60% - 强调文字颜色 6 2 4 3 2" xfId="15562"/>
    <cellStyle name="60% - 强调文字颜色 6 2 4 3 2 2" xfId="15564"/>
    <cellStyle name="60% - 强调文字颜色 6 2 4 3 2 2 2" xfId="16201"/>
    <cellStyle name="60% - 强调文字颜色 6 2 4 3 3" xfId="16202"/>
    <cellStyle name="60% - 强调文字颜色 6 2 4 3 3 2" xfId="16203"/>
    <cellStyle name="60% - 强调文字颜色 6 2 5" xfId="15038"/>
    <cellStyle name="60% - 强调文字颜色 6 2 5 2" xfId="15040"/>
    <cellStyle name="60% - 强调文字颜色 6 2 5 2 2" xfId="16205"/>
    <cellStyle name="60% - 强调文字颜色 6 2 5 2 2 2" xfId="12944"/>
    <cellStyle name="60% - 强调文字颜色 6 2 5 3" xfId="15570"/>
    <cellStyle name="60% - 强调文字颜色 6 2 5 3 2" xfId="15573"/>
    <cellStyle name="60% - 强调文字颜色 6 2 6" xfId="3368"/>
    <cellStyle name="60% - 强调文字颜色 6 2 6 2" xfId="16206"/>
    <cellStyle name="60% - 强调文字颜色 6 2 6 2 2" xfId="16208"/>
    <cellStyle name="60% - 强调文字颜色 6 2 6 2 2 2" xfId="16210"/>
    <cellStyle name="60% - 强调文字颜色 6 2 6 3" xfId="16213"/>
    <cellStyle name="60% - 强调文字颜色 6 2 6 3 2" xfId="16217"/>
    <cellStyle name="60% - 强调文字颜色 6 2 6 4" xfId="16219"/>
    <cellStyle name="60% - 强调文字颜色 6 2 6 4 2" xfId="16222"/>
    <cellStyle name="60% - 强调文字颜色 6 2 7" xfId="10734"/>
    <cellStyle name="60% - 强调文字颜色 6 2 7 2" xfId="10736"/>
    <cellStyle name="60% - 强调文字颜色 6 2 7 2 2" xfId="16225"/>
    <cellStyle name="60% - 强调文字颜色 6 3" xfId="12721"/>
    <cellStyle name="60% - 强调文字颜色 6 3 2" xfId="12724"/>
    <cellStyle name="60% - 强调文字颜色 6 3 2 2" xfId="12726"/>
    <cellStyle name="60% - 强调文字颜色 6 3 2 2 2" xfId="16227"/>
    <cellStyle name="60% - 强调文字颜色 6 3 2 2 2 2" xfId="16229"/>
    <cellStyle name="60% - 强调文字颜色 6 3 2 2 2 2 2" xfId="16232"/>
    <cellStyle name="60% - 强调文字颜色 6 3 2 2 2 2 2 2" xfId="16233"/>
    <cellStyle name="60% - 强调文字颜色 6 3 2 2 2 3" xfId="16234"/>
    <cellStyle name="60% - 强调文字颜色 6 3 2 2 2 3 2" xfId="16235"/>
    <cellStyle name="60% - 强调文字颜色 6 3 2 2 3" xfId="16236"/>
    <cellStyle name="60% - 强调文字颜色 6 3 2 2 3 2" xfId="16237"/>
    <cellStyle name="60% - 强调文字颜色 6 3 2 2 3 2 2" xfId="16238"/>
    <cellStyle name="60% - 强调文字颜色 6 3 2 2 3 2 2 2" xfId="16239"/>
    <cellStyle name="60% - 强调文字颜色 6 3 2 2 3 3" xfId="16240"/>
    <cellStyle name="60% - 强调文字颜色 6 3 2 2 3 3 2" xfId="16241"/>
    <cellStyle name="60% - 强调文字颜色 6 3 2 3" xfId="16242"/>
    <cellStyle name="60% - 强调文字颜色 6 3 2 3 2" xfId="16243"/>
    <cellStyle name="60% - 强调文字颜色 6 3 2 3 2 2" xfId="16245"/>
    <cellStyle name="60% - 强调文字颜色 6 3 2 3 2 2 2" xfId="16247"/>
    <cellStyle name="60% - 强调文字颜色 6 3 2 3 3" xfId="16248"/>
    <cellStyle name="60% - 强调文字颜色 6 3 2 3 3 2" xfId="16249"/>
    <cellStyle name="60% - 强调文字颜色 6 3 2 4" xfId="3531"/>
    <cellStyle name="60% - 强调文字颜色 6 3 2 4 2" xfId="16250"/>
    <cellStyle name="60% - 强调文字颜色 6 3 2 4 2 2" xfId="16251"/>
    <cellStyle name="60% - 强调文字颜色 6 3 2 4 2 2 2" xfId="16254"/>
    <cellStyle name="60% - 强调文字颜色 6 3 2 4 3" xfId="16255"/>
    <cellStyle name="60% - 强调文字颜色 6 3 2 4 3 2" xfId="16256"/>
    <cellStyle name="60% - 强调文字颜色 6 3 3" xfId="16258"/>
    <cellStyle name="60% - 强调文字颜色 6 3 3 2" xfId="8441"/>
    <cellStyle name="60% - 强调文字颜色 6 3 3 2 2" xfId="16260"/>
    <cellStyle name="60% - 强调文字颜色 6 3 3 2 2 2" xfId="13055"/>
    <cellStyle name="60% - 强调文字颜色 6 3 3 2 2 2 2" xfId="13057"/>
    <cellStyle name="60% - 强调文字颜色 6 3 3 2 2 2 2 2" xfId="16262"/>
    <cellStyle name="60% - 强调文字颜色 6 3 3 2 2 3" xfId="16264"/>
    <cellStyle name="60% - 强调文字颜色 6 3 3 2 2 3 2" xfId="11091"/>
    <cellStyle name="60% - 强调文字颜色 6 3 3 2 3" xfId="16265"/>
    <cellStyle name="60% - 强调文字颜色 6 3 3 2 3 2" xfId="13063"/>
    <cellStyle name="60% - 强调文字颜色 6 3 3 2 3 2 2" xfId="13065"/>
    <cellStyle name="60% - 强调文字颜色 6 3 3 2 3 2 2 2" xfId="16266"/>
    <cellStyle name="60% - 强调文字颜色 6 3 3 2 3 3" xfId="11588"/>
    <cellStyle name="60% - 强调文字颜色 6 3 3 2 3 3 2" xfId="11590"/>
    <cellStyle name="60% - 强调文字颜色 6 3 3 3" xfId="16267"/>
    <cellStyle name="60% - 强调文字颜色 6 3 3 3 2" xfId="16268"/>
    <cellStyle name="60% - 强调文字颜色 6 3 3 3 2 2" xfId="16269"/>
    <cellStyle name="60% - 强调文字颜色 6 3 3 3 2 2 2" xfId="16270"/>
    <cellStyle name="60% - 强调文字颜色 6 3 3 3 3" xfId="16271"/>
    <cellStyle name="60% - 强调文字颜色 6 3 3 3 3 2" xfId="16272"/>
    <cellStyle name="60% - 强调文字颜色 6 3 3 4" xfId="16273"/>
    <cellStyle name="60% - 强调文字颜色 6 3 3 4 2" xfId="16274"/>
    <cellStyle name="60% - 强调文字颜色 6 3 3 4 2 2" xfId="16275"/>
    <cellStyle name="60% - 强调文字颜色 6 3 3 4 2 2 2" xfId="16276"/>
    <cellStyle name="60% - 强调文字颜色 6 3 3 4 3" xfId="16277"/>
    <cellStyle name="60% - 强调文字颜色 6 3 3 4 3 2" xfId="16278"/>
    <cellStyle name="60% - 强调文字颜色 6 3 4" xfId="15043"/>
    <cellStyle name="60% - 强调文字颜色 6 3 4 2" xfId="15045"/>
    <cellStyle name="60% - 强调文字颜色 6 3 4 2 2" xfId="15047"/>
    <cellStyle name="60% - 强调文字颜色 6 3 4 2 2 2" xfId="13102"/>
    <cellStyle name="60% - 强调文字颜色 6 3 4 2 2 2 2" xfId="13104"/>
    <cellStyle name="60% - 强调文字颜色 6 3 4 2 3" xfId="16280"/>
    <cellStyle name="60% - 强调文字颜色 6 3 4 2 3 2" xfId="16281"/>
    <cellStyle name="60% - 强调文字颜色 6 3 4 3" xfId="15582"/>
    <cellStyle name="60% - 强调文字颜色 6 3 4 3 2" xfId="15584"/>
    <cellStyle name="60% - 强调文字颜色 6 3 4 3 2 2" xfId="16282"/>
    <cellStyle name="60% - 强调文字颜色 6 3 4 3 2 2 2" xfId="16283"/>
    <cellStyle name="60% - 强调文字颜色 6 3 4 3 3" xfId="16284"/>
    <cellStyle name="60% - 强调文字颜色 6 3 4 3 3 2" xfId="16285"/>
    <cellStyle name="60% - 强调文字颜色 6 3 5" xfId="15049"/>
    <cellStyle name="60% - 强调文字颜色 6 3 5 2" xfId="15052"/>
    <cellStyle name="60% - 强调文字颜色 6 3 5 2 2" xfId="16286"/>
    <cellStyle name="60% - 强调文字颜色 6 3 5 2 2 2" xfId="13143"/>
    <cellStyle name="60% - 强调文字颜色 6 3 5 3" xfId="15588"/>
    <cellStyle name="60% - 强调文字颜色 6 3 5 3 2" xfId="16287"/>
    <cellStyle name="60% - 强调文字颜色 6 3 6" xfId="16288"/>
    <cellStyle name="60% - 强调文字颜色 6 3 6 2" xfId="16290"/>
    <cellStyle name="60% - 强调文字颜色 6 3 6 2 2" xfId="16292"/>
    <cellStyle name="60% - 强调文字颜色 6 3 6 2 2 2" xfId="16294"/>
    <cellStyle name="60% - 强调文字颜色 6 3 6 3" xfId="16296"/>
    <cellStyle name="60% - 强调文字颜色 6 3 6 3 2" xfId="16298"/>
    <cellStyle name="60% - 强调文字颜色 6 3 6 4" xfId="16300"/>
    <cellStyle name="60% - 强调文字颜色 6 3 6 4 2" xfId="16303"/>
    <cellStyle name="60% - 强调文字颜色 6 3 7" xfId="10741"/>
    <cellStyle name="60% - 强调文字颜色 6 3 7 2" xfId="16306"/>
    <cellStyle name="60% - 强调文字颜色 6 3 7 2 2" xfId="16308"/>
    <cellStyle name="60% - 强调文字颜色 6 4" xfId="12729"/>
    <cellStyle name="60% - 强调文字颜色 6 4 2" xfId="12732"/>
    <cellStyle name="60% - 强调文字颜色 6 4 2 2" xfId="16310"/>
    <cellStyle name="60% - 强调文字颜色 6 4 2 2 2" xfId="16311"/>
    <cellStyle name="60% - 强调文字颜色 6 4 2 2 2 2" xfId="16313"/>
    <cellStyle name="60% - 强调文字颜色 6 4 2 2 2 2 2" xfId="16315"/>
    <cellStyle name="60% - 强调文字颜色 6 4 2 2 2 2 2 2" xfId="16316"/>
    <cellStyle name="60% - 强调文字颜色 6 4 2 2 2 3" xfId="16318"/>
    <cellStyle name="60% - 强调文字颜色 6 4 2 2 2 3 2" xfId="16319"/>
    <cellStyle name="60% - 强调文字颜色 6 4 2 2 3" xfId="16321"/>
    <cellStyle name="60% - 强调文字颜色 6 4 2 2 3 2" xfId="16323"/>
    <cellStyle name="60% - 强调文字颜色 6 4 2 2 3 2 2" xfId="16324"/>
    <cellStyle name="60% - 强调文字颜色 6 4 2 2 3 2 2 2" xfId="16325"/>
    <cellStyle name="60% - 强调文字颜色 6 4 2 2 3 3" xfId="16326"/>
    <cellStyle name="60% - 强调文字颜色 6 4 2 2 3 3 2" xfId="16327"/>
    <cellStyle name="60% - 强调文字颜色 6 4 2 3" xfId="16329"/>
    <cellStyle name="60% - 强调文字颜色 6 4 2 3 2" xfId="16330"/>
    <cellStyle name="60% - 强调文字颜色 6 4 2 3 2 2" xfId="16332"/>
    <cellStyle name="60% - 强调文字颜色 6 4 2 3 2 2 2" xfId="16333"/>
    <cellStyle name="60% - 强调文字颜色 6 4 2 3 3" xfId="16334"/>
    <cellStyle name="60% - 强调文字颜色 6 4 2 3 3 2" xfId="16335"/>
    <cellStyle name="60% - 强调文字颜色 6 4 2 4" xfId="2935"/>
    <cellStyle name="60% - 强调文字颜色 6 4 2 4 2" xfId="2937"/>
    <cellStyle name="60% - 强调文字颜色 6 4 2 4 2 2" xfId="2939"/>
    <cellStyle name="60% - 强调文字颜色 6 4 2 4 2 2 2" xfId="2942"/>
    <cellStyle name="60% - 强调文字颜色 6 4 2 4 3" xfId="2956"/>
    <cellStyle name="60% - 强调文字颜色 6 4 2 4 3 2" xfId="2958"/>
    <cellStyle name="60% - 强调文字颜色 6 4 3" xfId="16336"/>
    <cellStyle name="60% - 强调文字颜色 6 4 3 2" xfId="16339"/>
    <cellStyle name="60% - 强调文字颜色 6 4 3 2 2" xfId="16340"/>
    <cellStyle name="60% - 强调文字颜色 6 4 3 2 2 2" xfId="16342"/>
    <cellStyle name="60% - 强调文字颜色 6 4 3 2 2 2 2" xfId="16345"/>
    <cellStyle name="60% - 强调文字颜色 6 4 3 2 2 2 2 2" xfId="16348"/>
    <cellStyle name="60% - 强调文字颜色 6 4 3 2 2 3" xfId="16351"/>
    <cellStyle name="60% - 强调文字颜色 6 4 3 2 2 3 2" xfId="16354"/>
    <cellStyle name="60% - 强调文字颜色 6 4 3 2 3" xfId="16356"/>
    <cellStyle name="60% - 强调文字颜色 6 4 3 2 3 2" xfId="16357"/>
    <cellStyle name="60% - 强调文字颜色 6 4 3 2 3 2 2" xfId="16360"/>
    <cellStyle name="60% - 强调文字颜色 6 4 3 2 3 2 2 2" xfId="16364"/>
    <cellStyle name="60% - 强调文字颜色 6 4 3 2 3 3" xfId="16368"/>
    <cellStyle name="60% - 强调文字颜色 6 4 3 2 3 3 2" xfId="16371"/>
    <cellStyle name="60% - 强调文字颜色 6 4 3 3" xfId="16374"/>
    <cellStyle name="60% - 强调文字颜色 6 4 3 3 2" xfId="16375"/>
    <cellStyle name="60% - 强调文字颜色 6 4 3 3 2 2" xfId="16376"/>
    <cellStyle name="60% - 强调文字颜色 6 4 3 3 2 2 2" xfId="16377"/>
    <cellStyle name="60% - 强调文字颜色 6 4 3 3 3" xfId="16378"/>
    <cellStyle name="60% - 强调文字颜色 6 4 3 3 3 2" xfId="16379"/>
    <cellStyle name="60% - 强调文字颜色 6 4 3 4" xfId="3017"/>
    <cellStyle name="60% - 强调文字颜色 6 4 3 4 2" xfId="3019"/>
    <cellStyle name="60% - 强调文字颜色 6 4 3 4 2 2" xfId="3024"/>
    <cellStyle name="60% - 强调文字颜色 6 4 3 4 2 2 2" xfId="16380"/>
    <cellStyle name="60% - 强调文字颜色 6 4 3 4 3" xfId="789"/>
    <cellStyle name="60% - 强调文字颜色 6 4 3 4 3 2" xfId="16381"/>
    <cellStyle name="60% - 强调文字颜色 6 4 4" xfId="16383"/>
    <cellStyle name="60% - 强调文字颜色 6 4 4 2" xfId="16386"/>
    <cellStyle name="60% - 强调文字颜色 6 4 4 2 2" xfId="16387"/>
    <cellStyle name="60% - 强调文字颜色 6 4 4 2 2 2" xfId="16389"/>
    <cellStyle name="60% - 强调文字颜色 6 4 4 2 2 2 2" xfId="16390"/>
    <cellStyle name="60% - 强调文字颜色 6 4 4 2 3" xfId="16391"/>
    <cellStyle name="60% - 强调文字颜色 6 4 4 2 3 2" xfId="16392"/>
    <cellStyle name="60% - 强调文字颜色 6 4 4 3" xfId="3476"/>
    <cellStyle name="60% - 强调文字颜色 6 4 4 3 2" xfId="15591"/>
    <cellStyle name="60% - 强调文字颜色 6 4 4 3 2 2" xfId="16393"/>
    <cellStyle name="60% - 强调文字颜色 6 4 4 3 2 2 2" xfId="16394"/>
    <cellStyle name="60% - 强调文字颜色 6 4 4 3 3" xfId="16395"/>
    <cellStyle name="60% - 强调文字颜色 6 4 4 3 3 2" xfId="16396"/>
    <cellStyle name="60% - 强调文字颜色 6 4 5" xfId="16397"/>
    <cellStyle name="60% - 强调文字颜色 6 4 5 2" xfId="16399"/>
    <cellStyle name="60% - 强调文字颜色 6 4 5 2 2" xfId="16402"/>
    <cellStyle name="60% - 强调文字颜色 6 4 5 2 2 2" xfId="16404"/>
    <cellStyle name="60% - 强调文字颜色 6 4 5 3" xfId="15593"/>
    <cellStyle name="60% - 强调文字颜色 6 4 5 3 2" xfId="16405"/>
    <cellStyle name="60% - 强调文字颜色 6 4 6" xfId="16408"/>
    <cellStyle name="60% - 强调文字颜色 6 4 6 2" xfId="16410"/>
    <cellStyle name="60% - 强调文字颜色 6 4 6 2 2" xfId="16414"/>
    <cellStyle name="60% - 强调文字颜色 6 4 6 2 2 2" xfId="16417"/>
    <cellStyle name="60% - 强调文字颜色 6 4 6 3" xfId="16419"/>
    <cellStyle name="60% - 强调文字颜色 6 4 6 3 2" xfId="16422"/>
    <cellStyle name="60% - 强调文字颜色 6 4 6 4" xfId="16425"/>
    <cellStyle name="60% - 强调文字颜色 6 4 6 4 2" xfId="16429"/>
    <cellStyle name="60% - 强调文字颜色 6 4 7" xfId="16432"/>
    <cellStyle name="60% - 强调文字颜色 6 4 7 2" xfId="16434"/>
    <cellStyle name="60% - 强调文字颜色 6 4 7 2 2" xfId="16437"/>
    <cellStyle name="60% - 强调文字颜色 6 5" xfId="16438"/>
    <cellStyle name="60% - 强调文字颜色 6 5 2" xfId="16440"/>
    <cellStyle name="60% - 强调文字颜色 6 5 2 2" xfId="16441"/>
    <cellStyle name="60% - 强调文字颜色 6 5 2 2 2" xfId="16442"/>
    <cellStyle name="60% - 强调文字颜色 6 5 2 2 2 2" xfId="16444"/>
    <cellStyle name="60% - 强调文字颜色 6 5 2 2 2 2 2" xfId="16446"/>
    <cellStyle name="60% - 强调文字颜色 6 5 2 2 3" xfId="16447"/>
    <cellStyle name="60% - 强调文字颜色 6 5 2 2 3 2" xfId="16448"/>
    <cellStyle name="60% - 强调文字颜色 6 5 2 3" xfId="16449"/>
    <cellStyle name="60% - 强调文字颜色 6 5 2 3 2" xfId="16450"/>
    <cellStyle name="60% - 强调文字颜色 6 5 2 3 2 2" xfId="16452"/>
    <cellStyle name="60% - 强调文字颜色 6 5 2 3 2 2 2" xfId="16453"/>
    <cellStyle name="60% - 强调文字颜色 6 5 2 3 3" xfId="16454"/>
    <cellStyle name="60% - 强调文字颜色 6 5 2 3 3 2" xfId="16455"/>
    <cellStyle name="60% - 强调文字颜色 6 5 3" xfId="16263"/>
    <cellStyle name="60% - 强调文字颜色 6 5 3 2" xfId="16456"/>
    <cellStyle name="60% - 强调文字颜色 6 5 3 2 2" xfId="16457"/>
    <cellStyle name="60% - 强调文字颜色 6 5 3 2 2 2" xfId="16459"/>
    <cellStyle name="60% - 强调文字颜色 6 5 3 3" xfId="16460"/>
    <cellStyle name="60% - 强调文字颜色 6 5 3 3 2" xfId="16461"/>
    <cellStyle name="60% - 强调文字颜色 6 5 4" xfId="16462"/>
    <cellStyle name="60% - 强调文字颜色 6 5 4 2" xfId="16464"/>
    <cellStyle name="60% - 强调文字颜色 6 5 4 2 2" xfId="16466"/>
    <cellStyle name="60% - 强调文字颜色 6 5 4 2 2 2" xfId="16468"/>
    <cellStyle name="60% - 强调文字颜色 6 5 4 3" xfId="16469"/>
    <cellStyle name="60% - 强调文字颜色 6 5 4 3 2" xfId="16471"/>
    <cellStyle name="60% - 强调文字颜色 6 6" xfId="16472"/>
    <cellStyle name="60% - 强调文字颜色 6 6 2" xfId="16473"/>
    <cellStyle name="60% - 强调文字颜色 6 6 2 2" xfId="16474"/>
    <cellStyle name="60% - 强调文字颜色 6 6 2 2 2" xfId="16475"/>
    <cellStyle name="60% - 强调文字颜色 6 6 2 2 2 2" xfId="16477"/>
    <cellStyle name="60% - 强调文字颜色 6 6 2 3" xfId="16478"/>
    <cellStyle name="60% - 强调文字颜色 6 6 2 3 2" xfId="16479"/>
    <cellStyle name="60% - 强调文字颜色 6 6 3" xfId="16481"/>
    <cellStyle name="60% - 强调文字颜色 6 6 3 2" xfId="16482"/>
    <cellStyle name="60% - 强调文字颜色 6 6 3 2 2" xfId="16483"/>
    <cellStyle name="60% - 强调文字颜色 6 6 3 2 2 2" xfId="16484"/>
    <cellStyle name="60% - 强调文字颜色 6 6 3 3" xfId="16485"/>
    <cellStyle name="60% - 强调文字颜色 6 6 3 3 2" xfId="16486"/>
    <cellStyle name="60% - 强调文字颜色 6 7" xfId="16487"/>
    <cellStyle name="60% - 强调文字颜色 6 7 2" xfId="16489"/>
    <cellStyle name="60% - 强调文字颜色 6 7 2 2" xfId="16491"/>
    <cellStyle name="60% - 强调文字颜色 6 7 2 2 2" xfId="16493"/>
    <cellStyle name="60% - 强调文字颜色 6 7 3" xfId="16494"/>
    <cellStyle name="60% - 强调文字颜色 6 7 3 2" xfId="16496"/>
    <cellStyle name="60% - 强调文字颜色 6 8" xfId="16497"/>
    <cellStyle name="60% - 强调文字颜色 6 8 2" xfId="16499"/>
    <cellStyle name="60% - 强调文字颜色 6 8 2 2" xfId="16501"/>
    <cellStyle name="60% - 强调文字颜色 6 8 2 2 2" xfId="16502"/>
    <cellStyle name="60% - 强调文字颜色 6 8 3" xfId="16504"/>
    <cellStyle name="60% - 强调文字颜色 6 8 3 2" xfId="16505"/>
    <cellStyle name="60% - 强调文字颜色 6 9" xfId="16506"/>
    <cellStyle name="60% - 强调文字颜色 6 9 2" xfId="16508"/>
    <cellStyle name="60% - 强调文字颜色 6 9 2 2" xfId="16510"/>
    <cellStyle name="标题 1 2" xfId="16511"/>
    <cellStyle name="标题 1 2 2" xfId="16512"/>
    <cellStyle name="标题 1 2 2 2" xfId="16513"/>
    <cellStyle name="标题 1 2 2 2 2" xfId="16515"/>
    <cellStyle name="标题 1 2 2 2 2 2" xfId="16516"/>
    <cellStyle name="标题 1 2 2 2 2 2 2" xfId="16517"/>
    <cellStyle name="标题 1 2 2 2 2 2 2 2" xfId="16522"/>
    <cellStyle name="标题 1 2 2 2 2 3" xfId="16526"/>
    <cellStyle name="标题 1 2 2 2 2 3 2" xfId="16527"/>
    <cellStyle name="标题 1 2 2 2 3" xfId="16531"/>
    <cellStyle name="标题 1 2 2 2 3 2" xfId="16535"/>
    <cellStyle name="标题 1 2 2 2 3 2 2" xfId="16537"/>
    <cellStyle name="标题 1 2 2 2 3 2 2 2" xfId="16541"/>
    <cellStyle name="标题 1 2 2 2 3 3" xfId="16543"/>
    <cellStyle name="标题 1 2 2 2 3 3 2" xfId="16545"/>
    <cellStyle name="标题 1 2 2 3" xfId="1457"/>
    <cellStyle name="标题 1 2 2 3 2" xfId="16547"/>
    <cellStyle name="标题 1 2 2 3 2 2" xfId="16548"/>
    <cellStyle name="标题 1 2 2 3 2 2 2" xfId="16550"/>
    <cellStyle name="标题 1 2 2 3 3" xfId="16553"/>
    <cellStyle name="标题 1 2 2 3 3 2" xfId="16555"/>
    <cellStyle name="标题 1 2 2 4" xfId="9475"/>
    <cellStyle name="标题 1 2 2 4 2" xfId="16557"/>
    <cellStyle name="标题 1 2 2 4 2 2" xfId="16559"/>
    <cellStyle name="标题 1 2 2 4 2 2 2" xfId="16561"/>
    <cellStyle name="标题 1 2 2 4 3" xfId="16563"/>
    <cellStyle name="标题 1 2 2 4 3 2" xfId="16565"/>
    <cellStyle name="标题 1 2 3" xfId="16566"/>
    <cellStyle name="标题 1 2 3 2" xfId="16568"/>
    <cellStyle name="标题 1 2 3 2 2" xfId="16570"/>
    <cellStyle name="标题 1 2 3 2 2 2" xfId="16571"/>
    <cellStyle name="标题 1 2 3 2 2 2 2" xfId="16572"/>
    <cellStyle name="标题 1 2 3 2 2 2 2 2" xfId="16574"/>
    <cellStyle name="标题 1 2 3 2 2 3" xfId="16577"/>
    <cellStyle name="标题 1 2 3 2 2 3 2" xfId="16578"/>
    <cellStyle name="标题 1 2 3 2 3" xfId="16580"/>
    <cellStyle name="标题 1 2 3 2 3 2" xfId="16581"/>
    <cellStyle name="标题 1 2 3 2 3 2 2" xfId="16583"/>
    <cellStyle name="标题 1 2 3 2 3 2 2 2" xfId="16585"/>
    <cellStyle name="标题 1 2 3 2 3 3" xfId="16588"/>
    <cellStyle name="标题 1 2 3 2 3 3 2" xfId="16589"/>
    <cellStyle name="标题 1 2 3 3" xfId="16591"/>
    <cellStyle name="标题 1 2 3 3 2" xfId="16593"/>
    <cellStyle name="标题 1 2 3 3 2 2" xfId="16594"/>
    <cellStyle name="标题 1 2 3 3 2 2 2" xfId="16596"/>
    <cellStyle name="标题 1 2 3 3 3" xfId="1787"/>
    <cellStyle name="标题 1 2 3 3 3 2" xfId="16598"/>
    <cellStyle name="标题 1 2 3 4" xfId="16599"/>
    <cellStyle name="标题 1 2 3 4 2" xfId="16600"/>
    <cellStyle name="标题 1 2 3 4 2 2" xfId="16602"/>
    <cellStyle name="标题 1 2 3 4 2 2 2" xfId="16604"/>
    <cellStyle name="标题 1 2 3 4 3" xfId="16605"/>
    <cellStyle name="标题 1 2 3 4 3 2" xfId="16606"/>
    <cellStyle name="标题 1 2 4" xfId="16607"/>
    <cellStyle name="标题 1 2 4 2" xfId="16609"/>
    <cellStyle name="标题 1 2 4 2 2" xfId="16613"/>
    <cellStyle name="标题 1 2 4 2 2 2" xfId="16615"/>
    <cellStyle name="标题 1 2 4 2 2 2 2" xfId="16617"/>
    <cellStyle name="标题 1 2 4 2 3" xfId="16619"/>
    <cellStyle name="标题 1 2 4 2 3 2" xfId="16621"/>
    <cellStyle name="标题 1 2 4 3" xfId="16622"/>
    <cellStyle name="标题 1 2 4 3 2" xfId="16625"/>
    <cellStyle name="标题 1 2 4 3 2 2" xfId="16626"/>
    <cellStyle name="标题 1 2 4 3 2 2 2" xfId="16627"/>
    <cellStyle name="标题 1 2 4 3 3" xfId="16629"/>
    <cellStyle name="标题 1 2 4 3 3 2" xfId="16630"/>
    <cellStyle name="标题 1 2 5" xfId="16631"/>
    <cellStyle name="标题 1 2 5 2" xfId="16633"/>
    <cellStyle name="标题 1 2 5 2 2" xfId="16636"/>
    <cellStyle name="标题 1 2 5 2 2 2" xfId="16641"/>
    <cellStyle name="标题 1 2 5 3" xfId="16643"/>
    <cellStyle name="标题 1 2 5 3 2" xfId="16646"/>
    <cellStyle name="标题 1 2 6" xfId="16649"/>
    <cellStyle name="标题 1 2 6 2" xfId="16651"/>
    <cellStyle name="标题 1 2 6 2 2" xfId="16654"/>
    <cellStyle name="标题 1 2 6 2 2 2" xfId="16656"/>
    <cellStyle name="标题 1 2 6 3" xfId="16658"/>
    <cellStyle name="标题 1 2 6 3 2" xfId="16661"/>
    <cellStyle name="标题 1 2 6 4" xfId="16663"/>
    <cellStyle name="标题 1 2 6 4 2" xfId="16665"/>
    <cellStyle name="标题 1 2 7" xfId="16666"/>
    <cellStyle name="标题 1 2 7 2" xfId="16670"/>
    <cellStyle name="标题 1 2 7 2 2" xfId="16675"/>
    <cellStyle name="标题 1 3" xfId="6259"/>
    <cellStyle name="标题 1 3 2" xfId="6262"/>
    <cellStyle name="标题 1 3 2 2" xfId="6265"/>
    <cellStyle name="标题 1 3 2 2 2" xfId="16676"/>
    <cellStyle name="标题 1 3 2 2 2 2" xfId="16677"/>
    <cellStyle name="标题 1 3 2 2 2 2 2" xfId="16679"/>
    <cellStyle name="标题 1 3 2 2 2 2 2 2" xfId="16680"/>
    <cellStyle name="标题 1 3 2 2 2 3" xfId="16681"/>
    <cellStyle name="标题 1 3 2 2 2 3 2" xfId="16684"/>
    <cellStyle name="标题 1 3 2 2 3" xfId="15273"/>
    <cellStyle name="标题 1 3 2 2 3 2" xfId="8167"/>
    <cellStyle name="标题 1 3 2 2 3 2 2" xfId="8169"/>
    <cellStyle name="标题 1 3 2 2 3 2 2 2" xfId="8173"/>
    <cellStyle name="标题 1 3 2 2 3 3" xfId="16686"/>
    <cellStyle name="标题 1 3 2 2 3 3 2" xfId="16688"/>
    <cellStyle name="标题 1 3 2 3" xfId="16691"/>
    <cellStyle name="标题 1 3 2 3 2" xfId="16692"/>
    <cellStyle name="标题 1 3 2 3 2 2" xfId="16693"/>
    <cellStyle name="标题 1 3 2 3 2 2 2" xfId="16694"/>
    <cellStyle name="标题 1 3 2 3 3" xfId="15277"/>
    <cellStyle name="标题 1 3 2 3 3 2" xfId="16696"/>
    <cellStyle name="标题 1 3 2 4" xfId="16697"/>
    <cellStyle name="标题 1 3 2 4 2" xfId="16698"/>
    <cellStyle name="标题 1 3 2 4 2 2" xfId="16699"/>
    <cellStyle name="标题 1 3 2 4 2 2 2" xfId="16700"/>
    <cellStyle name="标题 1 3 2 4 3" xfId="16702"/>
    <cellStyle name="标题 1 3 2 4 3 2" xfId="16703"/>
    <cellStyle name="标题 1 3 3" xfId="6267"/>
    <cellStyle name="标题 1 3 3 2" xfId="16704"/>
    <cellStyle name="标题 1 3 3 2 2" xfId="16705"/>
    <cellStyle name="标题 1 3 3 2 2 2" xfId="16706"/>
    <cellStyle name="标题 1 3 3 2 2 2 2" xfId="16707"/>
    <cellStyle name="标题 1 3 3 2 2 2 2 2" xfId="16708"/>
    <cellStyle name="标题 1 3 3 2 2 3" xfId="16710"/>
    <cellStyle name="标题 1 3 3 2 2 3 2" xfId="16714"/>
    <cellStyle name="标题 1 3 3 2 3" xfId="15285"/>
    <cellStyle name="标题 1 3 3 2 3 2" xfId="13575"/>
    <cellStyle name="标题 1 3 3 2 3 2 2" xfId="13578"/>
    <cellStyle name="标题 1 3 3 2 3 2 2 2" xfId="13581"/>
    <cellStyle name="标题 1 3 3 2 3 3" xfId="16716"/>
    <cellStyle name="标题 1 3 3 2 3 3 2" xfId="16720"/>
    <cellStyle name="标题 1 3 3 3" xfId="16721"/>
    <cellStyle name="标题 1 3 3 3 2" xfId="16722"/>
    <cellStyle name="标题 1 3 3 3 2 2" xfId="16723"/>
    <cellStyle name="标题 1 3 3 3 2 2 2" xfId="16724"/>
    <cellStyle name="标题 1 3 3 3 3" xfId="15288"/>
    <cellStyle name="标题 1 3 3 3 3 2" xfId="16725"/>
    <cellStyle name="标题 1 3 3 4" xfId="16726"/>
    <cellStyle name="标题 1 3 3 4 2" xfId="16727"/>
    <cellStyle name="标题 1 3 3 4 2 2" xfId="16728"/>
    <cellStyle name="标题 1 3 3 4 2 2 2" xfId="16729"/>
    <cellStyle name="标题 1 3 3 4 3" xfId="16731"/>
    <cellStyle name="标题 1 3 3 4 3 2" xfId="16732"/>
    <cellStyle name="标题 1 3 4" xfId="16733"/>
    <cellStyle name="标题 1 3 4 2" xfId="16735"/>
    <cellStyle name="标题 1 3 4 2 2" xfId="16737"/>
    <cellStyle name="标题 1 3 4 2 2 2" xfId="16740"/>
    <cellStyle name="标题 1 3 4 2 2 2 2" xfId="16741"/>
    <cellStyle name="标题 1 3 4 2 3" xfId="16742"/>
    <cellStyle name="标题 1 3 4 2 3 2" xfId="16745"/>
    <cellStyle name="标题 1 3 4 3" xfId="16748"/>
    <cellStyle name="标题 1 3 4 3 2" xfId="16750"/>
    <cellStyle name="标题 1 3 4 3 2 2" xfId="16752"/>
    <cellStyle name="标题 1 3 4 3 2 2 2" xfId="16755"/>
    <cellStyle name="标题 1 3 4 3 3" xfId="16756"/>
    <cellStyle name="标题 1 3 4 3 3 2" xfId="16759"/>
    <cellStyle name="标题 1 3 5" xfId="16762"/>
    <cellStyle name="标题 1 3 5 2" xfId="16764"/>
    <cellStyle name="标题 1 3 5 2 2" xfId="16765"/>
    <cellStyle name="标题 1 3 5 2 2 2" xfId="1431"/>
    <cellStyle name="标题 1 3 5 3" xfId="16767"/>
    <cellStyle name="标题 1 3 5 3 2" xfId="16768"/>
    <cellStyle name="标题 1 3 6" xfId="16770"/>
    <cellStyle name="标题 1 3 6 2" xfId="16772"/>
    <cellStyle name="标题 1 3 6 2 2" xfId="16774"/>
    <cellStyle name="标题 1 3 6 2 2 2" xfId="16779"/>
    <cellStyle name="标题 1 3 6 3" xfId="16781"/>
    <cellStyle name="标题 1 3 6 3 2" xfId="16782"/>
    <cellStyle name="标题 1 3 6 4" xfId="16786"/>
    <cellStyle name="标题 1 3 6 4 2" xfId="16787"/>
    <cellStyle name="标题 1 3 7" xfId="16790"/>
    <cellStyle name="标题 1 3 7 2" xfId="16794"/>
    <cellStyle name="标题 1 3 7 2 2" xfId="16798"/>
    <cellStyle name="标题 1 4" xfId="6270"/>
    <cellStyle name="标题 1 4 2" xfId="6273"/>
    <cellStyle name="标题 1 4 2 2" xfId="16801"/>
    <cellStyle name="标题 1 4 2 2 2" xfId="16802"/>
    <cellStyle name="标题 1 4 2 2 2 2" xfId="16803"/>
    <cellStyle name="标题 1 4 2 2 2 2 2" xfId="11280"/>
    <cellStyle name="标题 1 4 2 2 2 2 2 2" xfId="11282"/>
    <cellStyle name="标题 1 4 2 2 2 3" xfId="16804"/>
    <cellStyle name="标题 1 4 2 2 2 3 2" xfId="11289"/>
    <cellStyle name="标题 1 4 2 2 3" xfId="15297"/>
    <cellStyle name="标题 1 4 2 2 3 2" xfId="16806"/>
    <cellStyle name="标题 1 4 2 2 3 2 2" xfId="11308"/>
    <cellStyle name="标题 1 4 2 2 3 2 2 2" xfId="11310"/>
    <cellStyle name="标题 1 4 2 2 3 3" xfId="16807"/>
    <cellStyle name="标题 1 4 2 2 3 3 2" xfId="16808"/>
    <cellStyle name="标题 1 4 2 3" xfId="16809"/>
    <cellStyle name="标题 1 4 2 3 2" xfId="11055"/>
    <cellStyle name="标题 1 4 2 3 2 2" xfId="16810"/>
    <cellStyle name="标题 1 4 2 3 2 2 2" xfId="12326"/>
    <cellStyle name="标题 1 4 2 3 3" xfId="16811"/>
    <cellStyle name="标题 1 4 2 3 3 2" xfId="16812"/>
    <cellStyle name="标题 1 4 2 4" xfId="16813"/>
    <cellStyle name="标题 1 4 2 4 2" xfId="16814"/>
    <cellStyle name="标题 1 4 2 4 2 2" xfId="16815"/>
    <cellStyle name="标题 1 4 2 4 2 2 2" xfId="13238"/>
    <cellStyle name="标题 1 4 2 4 3" xfId="16816"/>
    <cellStyle name="标题 1 4 2 4 3 2" xfId="16817"/>
    <cellStyle name="标题 1 4 3" xfId="16818"/>
    <cellStyle name="标题 1 4 3 2" xfId="16819"/>
    <cellStyle name="标题 1 4 3 2 2" xfId="16820"/>
    <cellStyle name="标题 1 4 3 2 2 2" xfId="16821"/>
    <cellStyle name="标题 1 4 3 2 2 2 2" xfId="16822"/>
    <cellStyle name="标题 1 4 3 2 2 2 2 2" xfId="16824"/>
    <cellStyle name="标题 1 4 3 2 2 3" xfId="16826"/>
    <cellStyle name="标题 1 4 3 2 2 3 2" xfId="16829"/>
    <cellStyle name="标题 1 4 3 2 3" xfId="16832"/>
    <cellStyle name="标题 1 4 3 2 3 2" xfId="16834"/>
    <cellStyle name="标题 1 4 3 2 3 2 2" xfId="16836"/>
    <cellStyle name="标题 1 4 3 2 3 2 2 2" xfId="16838"/>
    <cellStyle name="标题 1 4 3 2 3 3" xfId="16839"/>
    <cellStyle name="标题 1 4 3 2 3 3 2" xfId="16842"/>
    <cellStyle name="标题 1 4 3 3" xfId="16844"/>
    <cellStyle name="标题 1 4 3 3 2" xfId="16846"/>
    <cellStyle name="标题 1 4 3 3 2 2" xfId="16847"/>
    <cellStyle name="标题 1 4 3 3 2 2 2" xfId="16848"/>
    <cellStyle name="标题 1 4 3 3 3" xfId="16849"/>
    <cellStyle name="标题 1 4 3 3 3 2" xfId="16851"/>
    <cellStyle name="标题 1 4 3 4" xfId="16852"/>
    <cellStyle name="标题 1 4 3 4 2" xfId="16853"/>
    <cellStyle name="标题 1 4 3 4 2 2" xfId="16854"/>
    <cellStyle name="标题 1 4 3 4 2 2 2" xfId="16855"/>
    <cellStyle name="标题 1 4 3 4 3" xfId="16856"/>
    <cellStyle name="标题 1 4 3 4 3 2" xfId="16857"/>
    <cellStyle name="标题 1 4 4" xfId="16858"/>
    <cellStyle name="标题 1 4 4 2" xfId="16860"/>
    <cellStyle name="标题 1 4 4 2 2" xfId="16862"/>
    <cellStyle name="标题 1 4 4 2 2 2" xfId="16863"/>
    <cellStyle name="标题 1 4 4 2 2 2 2" xfId="16864"/>
    <cellStyle name="标题 1 4 4 2 3" xfId="16865"/>
    <cellStyle name="标题 1 4 4 2 3 2" xfId="16867"/>
    <cellStyle name="标题 1 4 4 3" xfId="16869"/>
    <cellStyle name="标题 1 4 4 3 2" xfId="16871"/>
    <cellStyle name="标题 1 4 4 3 2 2" xfId="16872"/>
    <cellStyle name="标题 1 4 4 3 2 2 2" xfId="16876"/>
    <cellStyle name="标题 1 4 4 3 3" xfId="16877"/>
    <cellStyle name="标题 1 4 4 3 3 2" xfId="16879"/>
    <cellStyle name="标题 1 4 5" xfId="6573"/>
    <cellStyle name="标题 1 4 5 2" xfId="6576"/>
    <cellStyle name="标题 1 4 5 2 2" xfId="16883"/>
    <cellStyle name="标题 1 4 5 2 2 2" xfId="16887"/>
    <cellStyle name="标题 1 4 5 3" xfId="16889"/>
    <cellStyle name="标题 1 4 5 3 2" xfId="16890"/>
    <cellStyle name="标题 1 4 6" xfId="16891"/>
    <cellStyle name="标题 1 4 6 2" xfId="16893"/>
    <cellStyle name="标题 1 4 6 2 2" xfId="16894"/>
    <cellStyle name="标题 1 4 6 2 2 2" xfId="16897"/>
    <cellStyle name="标题 1 4 6 3" xfId="16899"/>
    <cellStyle name="标题 1 4 6 3 2" xfId="16900"/>
    <cellStyle name="标题 1 4 6 4" xfId="16902"/>
    <cellStyle name="标题 1 4 6 4 2" xfId="16903"/>
    <cellStyle name="标题 1 4 7" xfId="16904"/>
    <cellStyle name="标题 1 4 7 2" xfId="16906"/>
    <cellStyle name="标题 1 4 7 2 2" xfId="16907"/>
    <cellStyle name="标题 1 5" xfId="16908"/>
    <cellStyle name="标题 1 5 2" xfId="16910"/>
    <cellStyle name="标题 1 5 2 2" xfId="16911"/>
    <cellStyle name="标题 1 5 2 2 2" xfId="5692"/>
    <cellStyle name="标题 1 5 2 2 2 2" xfId="2322"/>
    <cellStyle name="标题 1 5 2 2 2 2 2" xfId="5696"/>
    <cellStyle name="标题 1 5 2 2 3" xfId="5707"/>
    <cellStyle name="标题 1 5 2 2 3 2" xfId="5712"/>
    <cellStyle name="标题 1 5 2 3" xfId="16912"/>
    <cellStyle name="标题 1 5 2 3 2" xfId="5764"/>
    <cellStyle name="标题 1 5 2 3 2 2" xfId="5768"/>
    <cellStyle name="标题 1 5 2 3 2 2 2" xfId="5771"/>
    <cellStyle name="标题 1 5 2 3 3" xfId="5780"/>
    <cellStyle name="标题 1 5 2 3 3 2" xfId="5783"/>
    <cellStyle name="标题 1 5 3" xfId="16913"/>
    <cellStyle name="标题 1 5 3 2" xfId="16914"/>
    <cellStyle name="标题 1 5 3 2 2" xfId="7221"/>
    <cellStyle name="标题 1 5 3 2 2 2" xfId="7223"/>
    <cellStyle name="标题 1 5 3 3" xfId="16915"/>
    <cellStyle name="标题 1 5 3 3 2" xfId="7476"/>
    <cellStyle name="标题 1 5 4" xfId="16916"/>
    <cellStyle name="标题 1 5 4 2" xfId="16918"/>
    <cellStyle name="标题 1 5 4 2 2" xfId="16919"/>
    <cellStyle name="标题 1 5 4 2 2 2" xfId="16920"/>
    <cellStyle name="标题 1 5 4 3" xfId="16921"/>
    <cellStyle name="标题 1 5 4 3 2" xfId="16922"/>
    <cellStyle name="标题 1 6" xfId="16923"/>
    <cellStyle name="标题 1 6 2" xfId="16924"/>
    <cellStyle name="标题 1 6 2 2" xfId="16926"/>
    <cellStyle name="标题 1 6 2 2 2" xfId="16927"/>
    <cellStyle name="标题 1 6 2 2 2 2" xfId="16928"/>
    <cellStyle name="标题 1 6 2 3" xfId="16929"/>
    <cellStyle name="标题 1 6 2 3 2" xfId="16930"/>
    <cellStyle name="标题 1 6 3" xfId="16931"/>
    <cellStyle name="标题 1 6 3 2" xfId="16933"/>
    <cellStyle name="标题 1 6 3 2 2" xfId="16934"/>
    <cellStyle name="标题 1 6 3 2 2 2" xfId="16936"/>
    <cellStyle name="标题 1 6 3 3" xfId="16937"/>
    <cellStyle name="标题 1 6 3 3 2" xfId="16938"/>
    <cellStyle name="标题 1 7" xfId="10008"/>
    <cellStyle name="标题 1 7 2" xfId="10010"/>
    <cellStyle name="标题 1 7 2 2" xfId="16939"/>
    <cellStyle name="标题 1 7 2 2 2" xfId="16940"/>
    <cellStyle name="标题 1 7 3" xfId="12307"/>
    <cellStyle name="标题 1 7 3 2" xfId="12309"/>
    <cellStyle name="标题 1 8" xfId="10013"/>
    <cellStyle name="标题 1 8 2" xfId="16941"/>
    <cellStyle name="标题 1 8 2 2" xfId="16942"/>
    <cellStyle name="标题 1 8 2 2 2" xfId="16943"/>
    <cellStyle name="标题 1 8 3" xfId="12313"/>
    <cellStyle name="标题 1 8 3 2" xfId="16945"/>
    <cellStyle name="标题 1 9" xfId="16946"/>
    <cellStyle name="标题 1 9 2" xfId="16949"/>
    <cellStyle name="标题 1 9 2 2" xfId="16952"/>
    <cellStyle name="标题 10" xfId="16954"/>
    <cellStyle name="标题 10 2" xfId="14237"/>
    <cellStyle name="标题 10 2 2" xfId="14239"/>
    <cellStyle name="标题 10 2 2 2" xfId="14241"/>
    <cellStyle name="标题 10 3" xfId="14248"/>
    <cellStyle name="标题 10 3 2" xfId="14250"/>
    <cellStyle name="标题 11" xfId="16956"/>
    <cellStyle name="标题 11 2" xfId="14285"/>
    <cellStyle name="标题 11 2 2" xfId="14286"/>
    <cellStyle name="标题 11 2 2 2" xfId="14289"/>
    <cellStyle name="标题 11 3" xfId="11837"/>
    <cellStyle name="标题 11 3 2" xfId="16958"/>
    <cellStyle name="标题 12" xfId="9885"/>
    <cellStyle name="标题 12 2" xfId="9887"/>
    <cellStyle name="标题 12 2 2" xfId="9889"/>
    <cellStyle name="标题 2 2" xfId="16960"/>
    <cellStyle name="标题 2 2 2" xfId="16962"/>
    <cellStyle name="标题 2 2 2 2" xfId="16964"/>
    <cellStyle name="标题 2 2 2 2 2" xfId="16966"/>
    <cellStyle name="标题 2 2 2 2 2 2" xfId="16967"/>
    <cellStyle name="标题 2 2 2 2 2 2 2" xfId="16968"/>
    <cellStyle name="标题 2 2 2 2 2 2 2 2" xfId="16969"/>
    <cellStyle name="标题 2 2 2 2 2 3" xfId="16970"/>
    <cellStyle name="标题 2 2 2 2 2 3 2" xfId="16971"/>
    <cellStyle name="标题 2 2 2 2 3" xfId="16972"/>
    <cellStyle name="标题 2 2 2 2 3 2" xfId="16973"/>
    <cellStyle name="标题 2 2 2 2 3 2 2" xfId="16975"/>
    <cellStyle name="标题 2 2 2 2 3 2 2 2" xfId="16976"/>
    <cellStyle name="标题 2 2 2 2 3 3" xfId="10130"/>
    <cellStyle name="标题 2 2 2 2 3 3 2" xfId="10133"/>
    <cellStyle name="标题 2 2 2 3" xfId="16977"/>
    <cellStyle name="标题 2 2 2 3 2" xfId="16978"/>
    <cellStyle name="标题 2 2 2 3 2 2" xfId="16979"/>
    <cellStyle name="标题 2 2 2 3 2 2 2" xfId="16980"/>
    <cellStyle name="标题 2 2 2 3 3" xfId="16981"/>
    <cellStyle name="标题 2 2 2 3 3 2" xfId="16982"/>
    <cellStyle name="标题 2 2 2 4" xfId="16984"/>
    <cellStyle name="标题 2 2 2 4 2" xfId="16985"/>
    <cellStyle name="标题 2 2 2 4 2 2" xfId="16986"/>
    <cellStyle name="标题 2 2 2 4 2 2 2" xfId="16987"/>
    <cellStyle name="标题 2 2 2 4 3" xfId="16988"/>
    <cellStyle name="标题 2 2 2 4 3 2" xfId="16989"/>
    <cellStyle name="标题 2 2 3" xfId="16990"/>
    <cellStyle name="标题 2 2 3 2" xfId="16992"/>
    <cellStyle name="标题 2 2 3 2 2" xfId="16994"/>
    <cellStyle name="标题 2 2 3 2 2 2" xfId="16995"/>
    <cellStyle name="标题 2 2 3 2 2 2 2" xfId="16997"/>
    <cellStyle name="标题 2 2 3 2 2 2 2 2" xfId="5604"/>
    <cellStyle name="标题 2 2 3 2 2 3" xfId="16999"/>
    <cellStyle name="标题 2 2 3 2 2 3 2" xfId="17001"/>
    <cellStyle name="标题 2 2 3 2 3" xfId="17003"/>
    <cellStyle name="标题 2 2 3 2 3 2" xfId="17004"/>
    <cellStyle name="标题 2 2 3 2 3 2 2" xfId="17006"/>
    <cellStyle name="标题 2 2 3 2 3 2 2 2" xfId="7679"/>
    <cellStyle name="标题 2 2 3 2 3 3" xfId="10320"/>
    <cellStyle name="标题 2 2 3 2 3 3 2" xfId="10323"/>
    <cellStyle name="标题 2 2 3 3" xfId="17008"/>
    <cellStyle name="标题 2 2 3 3 2" xfId="17009"/>
    <cellStyle name="标题 2 2 3 3 2 2" xfId="17010"/>
    <cellStyle name="标题 2 2 3 3 2 2 2" xfId="17011"/>
    <cellStyle name="标题 2 2 3 3 3" xfId="17012"/>
    <cellStyle name="标题 2 2 3 3 3 2" xfId="17013"/>
    <cellStyle name="标题 2 2 3 4" xfId="17014"/>
    <cellStyle name="标题 2 2 3 4 2" xfId="17015"/>
    <cellStyle name="标题 2 2 3 4 2 2" xfId="17016"/>
    <cellStyle name="标题 2 2 3 4 2 2 2" xfId="17017"/>
    <cellStyle name="标题 2 2 3 4 3" xfId="17018"/>
    <cellStyle name="标题 2 2 3 4 3 2" xfId="17019"/>
    <cellStyle name="标题 2 2 4" xfId="17020"/>
    <cellStyle name="标题 2 2 4 2" xfId="17022"/>
    <cellStyle name="标题 2 2 4 2 2" xfId="17024"/>
    <cellStyle name="标题 2 2 4 2 2 2" xfId="17026"/>
    <cellStyle name="标题 2 2 4 2 2 2 2" xfId="17027"/>
    <cellStyle name="标题 2 2 4 2 3" xfId="17028"/>
    <cellStyle name="标题 2 2 4 2 3 2" xfId="17030"/>
    <cellStyle name="标题 2 2 4 3" xfId="17031"/>
    <cellStyle name="标题 2 2 4 3 2" xfId="17033"/>
    <cellStyle name="标题 2 2 4 3 2 2" xfId="17034"/>
    <cellStyle name="标题 2 2 4 3 2 2 2" xfId="17035"/>
    <cellStyle name="标题 2 2 4 3 3" xfId="17036"/>
    <cellStyle name="标题 2 2 4 3 3 2" xfId="17037"/>
    <cellStyle name="标题 2 2 5" xfId="17038"/>
    <cellStyle name="标题 2 2 5 2" xfId="17041"/>
    <cellStyle name="标题 2 2 5 2 2" xfId="17043"/>
    <cellStyle name="标题 2 2 5 2 2 2" xfId="17045"/>
    <cellStyle name="标题 2 2 5 3" xfId="17046"/>
    <cellStyle name="标题 2 2 5 3 2" xfId="17048"/>
    <cellStyle name="标题 2 2 6" xfId="17050"/>
    <cellStyle name="标题 2 2 6 2" xfId="17052"/>
    <cellStyle name="标题 2 2 6 2 2" xfId="17054"/>
    <cellStyle name="标题 2 2 6 2 2 2" xfId="17055"/>
    <cellStyle name="标题 2 2 6 3" xfId="17056"/>
    <cellStyle name="标题 2 2 6 3 2" xfId="17058"/>
    <cellStyle name="标题 2 2 6 4" xfId="17059"/>
    <cellStyle name="标题 2 2 6 4 2" xfId="17061"/>
    <cellStyle name="标题 2 2 7" xfId="17062"/>
    <cellStyle name="标题 2 2 7 2" xfId="17066"/>
    <cellStyle name="标题 2 2 7 2 2" xfId="17070"/>
    <cellStyle name="标题 2 3" xfId="6277"/>
    <cellStyle name="标题 2 3 2" xfId="6280"/>
    <cellStyle name="标题 2 3 2 2" xfId="3257"/>
    <cellStyle name="标题 2 3 2 2 2" xfId="17071"/>
    <cellStyle name="标题 2 3 2 2 2 2" xfId="17072"/>
    <cellStyle name="标题 2 3 2 2 2 2 2" xfId="17073"/>
    <cellStyle name="标题 2 3 2 2 2 2 2 2" xfId="17075"/>
    <cellStyle name="标题 2 3 2 2 2 3" xfId="17076"/>
    <cellStyle name="标题 2 3 2 2 2 3 2" xfId="17078"/>
    <cellStyle name="标题 2 3 2 2 3" xfId="15324"/>
    <cellStyle name="标题 2 3 2 2 3 2" xfId="15327"/>
    <cellStyle name="标题 2 3 2 2 3 2 2" xfId="17080"/>
    <cellStyle name="标题 2 3 2 2 3 2 2 2" xfId="17082"/>
    <cellStyle name="标题 2 3 2 2 3 3" xfId="11098"/>
    <cellStyle name="标题 2 3 2 2 3 3 2" xfId="11100"/>
    <cellStyle name="标题 2 3 2 3" xfId="17085"/>
    <cellStyle name="标题 2 3 2 3 2" xfId="17086"/>
    <cellStyle name="标题 2 3 2 3 2 2" xfId="17087"/>
    <cellStyle name="标题 2 3 2 3 2 2 2" xfId="17088"/>
    <cellStyle name="标题 2 3 2 3 3" xfId="15332"/>
    <cellStyle name="标题 2 3 2 3 3 2" xfId="17090"/>
    <cellStyle name="标题 2 3 2 4" xfId="17091"/>
    <cellStyle name="标题 2 3 2 4 2" xfId="17092"/>
    <cellStyle name="标题 2 3 2 4 2 2" xfId="17093"/>
    <cellStyle name="标题 2 3 2 4 2 2 2" xfId="17094"/>
    <cellStyle name="标题 2 3 2 4 3" xfId="17096"/>
    <cellStyle name="标题 2 3 2 4 3 2" xfId="17097"/>
    <cellStyle name="标题 2 3 3" xfId="17098"/>
    <cellStyle name="标题 2 3 3 2" xfId="17099"/>
    <cellStyle name="标题 2 3 3 2 2" xfId="17100"/>
    <cellStyle name="标题 2 3 3 2 2 2" xfId="17101"/>
    <cellStyle name="标题 2 3 3 2 2 2 2" xfId="7919"/>
    <cellStyle name="标题 2 3 3 2 2 2 2 2" xfId="17102"/>
    <cellStyle name="标题 2 3 3 2 2 3" xfId="17103"/>
    <cellStyle name="标题 2 3 3 2 2 3 2" xfId="17105"/>
    <cellStyle name="标题 2 3 3 2 3" xfId="15339"/>
    <cellStyle name="标题 2 3 3 2 3 2" xfId="15341"/>
    <cellStyle name="标题 2 3 3 2 3 2 2" xfId="17107"/>
    <cellStyle name="标题 2 3 3 2 3 2 2 2" xfId="17108"/>
    <cellStyle name="标题 2 3 3 2 3 3" xfId="11273"/>
    <cellStyle name="标题 2 3 3 2 3 3 2" xfId="11275"/>
    <cellStyle name="标题 2 3 3 3" xfId="17110"/>
    <cellStyle name="标题 2 3 3 3 2" xfId="17111"/>
    <cellStyle name="标题 2 3 3 3 2 2" xfId="17112"/>
    <cellStyle name="标题 2 3 3 3 2 2 2" xfId="17113"/>
    <cellStyle name="标题 2 3 3 3 3" xfId="15344"/>
    <cellStyle name="标题 2 3 3 3 3 2" xfId="17114"/>
    <cellStyle name="标题 2 3 3 4" xfId="17115"/>
    <cellStyle name="标题 2 3 3 4 2" xfId="17116"/>
    <cellStyle name="标题 2 3 3 4 2 2" xfId="17117"/>
    <cellStyle name="标题 2 3 3 4 2 2 2" xfId="17118"/>
    <cellStyle name="标题 2 3 3 4 3" xfId="17121"/>
    <cellStyle name="标题 2 3 3 4 3 2" xfId="17122"/>
    <cellStyle name="标题 2 3 4" xfId="17123"/>
    <cellStyle name="标题 2 3 4 2" xfId="17125"/>
    <cellStyle name="标题 2 3 4 2 2" xfId="17127"/>
    <cellStyle name="标题 2 3 4 2 2 2" xfId="17131"/>
    <cellStyle name="标题 2 3 4 2 2 2 2" xfId="17133"/>
    <cellStyle name="标题 2 3 4 2 3" xfId="17134"/>
    <cellStyle name="标题 2 3 4 2 3 2" xfId="17135"/>
    <cellStyle name="标题 2 3 4 3" xfId="17136"/>
    <cellStyle name="标题 2 3 4 3 2" xfId="17138"/>
    <cellStyle name="标题 2 3 4 3 2 2" xfId="17140"/>
    <cellStyle name="标题 2 3 4 3 2 2 2" xfId="17143"/>
    <cellStyle name="标题 2 3 4 3 3" xfId="17144"/>
    <cellStyle name="标题 2 3 4 3 3 2" xfId="17146"/>
    <cellStyle name="标题 2 3 5" xfId="17148"/>
    <cellStyle name="标题 2 3 5 2" xfId="17150"/>
    <cellStyle name="标题 2 3 5 2 2" xfId="17151"/>
    <cellStyle name="标题 2 3 5 2 2 2" xfId="17152"/>
    <cellStyle name="标题 2 3 5 3" xfId="17153"/>
    <cellStyle name="标题 2 3 5 3 2" xfId="17154"/>
    <cellStyle name="标题 2 3 6" xfId="17155"/>
    <cellStyle name="标题 2 3 6 2" xfId="17157"/>
    <cellStyle name="标题 2 3 6 2 2" xfId="17159"/>
    <cellStyle name="标题 2 3 6 2 2 2" xfId="17160"/>
    <cellStyle name="标题 2 3 6 3" xfId="17161"/>
    <cellStyle name="标题 2 3 6 3 2" xfId="17162"/>
    <cellStyle name="标题 2 3 6 4" xfId="17163"/>
    <cellStyle name="标题 2 3 6 4 2" xfId="17164"/>
    <cellStyle name="标题 2 3 7" xfId="17165"/>
    <cellStyle name="标题 2 3 7 2" xfId="17169"/>
    <cellStyle name="标题 2 3 7 2 2" xfId="17173"/>
    <cellStyle name="标题 2 4" xfId="6284"/>
    <cellStyle name="标题 2 4 2" xfId="6287"/>
    <cellStyle name="标题 2 4 2 2" xfId="17174"/>
    <cellStyle name="标题 2 4 2 2 2" xfId="17175"/>
    <cellStyle name="标题 2 4 2 2 2 2" xfId="17176"/>
    <cellStyle name="标题 2 4 2 2 2 2 2" xfId="17177"/>
    <cellStyle name="标题 2 4 2 2 2 2 2 2" xfId="17179"/>
    <cellStyle name="标题 2 4 2 2 2 3" xfId="17180"/>
    <cellStyle name="标题 2 4 2 2 2 3 2" xfId="17183"/>
    <cellStyle name="标题 2 4 2 2 3" xfId="15354"/>
    <cellStyle name="标题 2 4 2 2 3 2" xfId="17186"/>
    <cellStyle name="标题 2 4 2 2 3 2 2" xfId="17187"/>
    <cellStyle name="标题 2 4 2 2 3 2 2 2" xfId="17188"/>
    <cellStyle name="标题 2 4 2 2 3 3" xfId="12092"/>
    <cellStyle name="标题 2 4 2 2 3 3 2" xfId="12095"/>
    <cellStyle name="标题 2 4 2 3" xfId="17189"/>
    <cellStyle name="标题 2 4 2 3 2" xfId="17190"/>
    <cellStyle name="标题 2 4 2 3 2 2" xfId="17191"/>
    <cellStyle name="标题 2 4 2 3 2 2 2" xfId="17192"/>
    <cellStyle name="标题 2 4 2 3 3" xfId="17194"/>
    <cellStyle name="标题 2 4 2 3 3 2" xfId="17196"/>
    <cellStyle name="标题 2 4 2 4" xfId="17197"/>
    <cellStyle name="标题 2 4 2 4 2" xfId="17198"/>
    <cellStyle name="标题 2 4 2 4 2 2" xfId="17199"/>
    <cellStyle name="标题 2 4 2 4 2 2 2" xfId="17200"/>
    <cellStyle name="标题 2 4 2 4 3" xfId="17201"/>
    <cellStyle name="标题 2 4 2 4 3 2" xfId="17202"/>
    <cellStyle name="标题 2 4 3" xfId="17203"/>
    <cellStyle name="标题 2 4 3 2" xfId="17205"/>
    <cellStyle name="标题 2 4 3 2 2" xfId="17206"/>
    <cellStyle name="标题 2 4 3 2 2 2" xfId="17207"/>
    <cellStyle name="标题 2 4 3 2 2 2 2" xfId="17210"/>
    <cellStyle name="标题 2 4 3 2 2 2 2 2" xfId="17214"/>
    <cellStyle name="标题 2 4 3 2 2 3" xfId="17216"/>
    <cellStyle name="标题 2 4 3 2 2 3 2" xfId="17218"/>
    <cellStyle name="标题 2 4 3 2 3" xfId="17221"/>
    <cellStyle name="标题 2 4 3 2 3 2" xfId="17222"/>
    <cellStyle name="标题 2 4 3 2 3 2 2" xfId="17224"/>
    <cellStyle name="标题 2 4 3 2 3 2 2 2" xfId="17227"/>
    <cellStyle name="标题 2 4 3 2 3 3" xfId="12321"/>
    <cellStyle name="标题 2 4 3 2 3 3 2" xfId="12323"/>
    <cellStyle name="标题 2 4 3 3" xfId="17228"/>
    <cellStyle name="标题 2 4 3 3 2" xfId="17230"/>
    <cellStyle name="标题 2 4 3 3 2 2" xfId="17231"/>
    <cellStyle name="标题 2 4 3 3 2 2 2" xfId="17233"/>
    <cellStyle name="标题 2 4 3 3 3" xfId="17237"/>
    <cellStyle name="标题 2 4 3 3 3 2" xfId="17238"/>
    <cellStyle name="标题 2 4 3 4" xfId="17239"/>
    <cellStyle name="标题 2 4 3 4 2" xfId="17240"/>
    <cellStyle name="标题 2 4 3 4 2 2" xfId="17241"/>
    <cellStyle name="标题 2 4 3 4 2 2 2" xfId="17243"/>
    <cellStyle name="标题 2 4 3 4 3" xfId="17245"/>
    <cellStyle name="标题 2 4 3 4 3 2" xfId="17246"/>
    <cellStyle name="标题 2 4 4" xfId="17247"/>
    <cellStyle name="标题 2 4 4 2" xfId="17250"/>
    <cellStyle name="标题 2 4 4 2 2" xfId="17252"/>
    <cellStyle name="标题 2 4 4 2 2 2" xfId="17253"/>
    <cellStyle name="标题 2 4 4 2 2 2 2" xfId="17257"/>
    <cellStyle name="标题 2 4 4 2 3" xfId="17261"/>
    <cellStyle name="标题 2 4 4 2 3 2" xfId="17262"/>
    <cellStyle name="标题 2 4 4 3" xfId="17265"/>
    <cellStyle name="标题 2 4 4 3 2" xfId="17266"/>
    <cellStyle name="标题 2 4 4 3 2 2" xfId="17267"/>
    <cellStyle name="标题 2 4 4 3 2 2 2" xfId="17271"/>
    <cellStyle name="标题 2 4 4 3 3" xfId="17274"/>
    <cellStyle name="标题 2 4 4 3 3 2" xfId="17275"/>
    <cellStyle name="标题 2 4 5" xfId="6584"/>
    <cellStyle name="标题 2 4 5 2" xfId="6587"/>
    <cellStyle name="标题 2 4 5 2 2" xfId="17279"/>
    <cellStyle name="标题 2 4 5 2 2 2" xfId="17280"/>
    <cellStyle name="标题 2 4 5 3" xfId="17281"/>
    <cellStyle name="标题 2 4 5 3 2" xfId="17282"/>
    <cellStyle name="标题 2 4 6" xfId="11622"/>
    <cellStyle name="标题 2 4 6 2" xfId="17283"/>
    <cellStyle name="标题 2 4 6 2 2" xfId="17284"/>
    <cellStyle name="标题 2 4 6 2 2 2" xfId="17286"/>
    <cellStyle name="标题 2 4 6 3" xfId="17287"/>
    <cellStyle name="标题 2 4 6 3 2" xfId="17288"/>
    <cellStyle name="标题 2 4 6 4" xfId="17290"/>
    <cellStyle name="标题 2 4 6 4 2" xfId="17291"/>
    <cellStyle name="标题 2 4 7" xfId="17293"/>
    <cellStyle name="标题 2 4 7 2" xfId="17295"/>
    <cellStyle name="标题 2 4 7 2 2" xfId="17296"/>
    <cellStyle name="标题 2 5" xfId="17298"/>
    <cellStyle name="标题 2 5 2" xfId="17301"/>
    <cellStyle name="标题 2 5 2 2" xfId="17302"/>
    <cellStyle name="标题 2 5 2 2 2" xfId="17303"/>
    <cellStyle name="标题 2 5 2 2 2 2" xfId="17304"/>
    <cellStyle name="标题 2 5 2 2 2 2 2" xfId="17305"/>
    <cellStyle name="标题 2 5 2 2 3" xfId="15368"/>
    <cellStyle name="标题 2 5 2 2 3 2" xfId="17306"/>
    <cellStyle name="标题 2 5 2 3" xfId="17307"/>
    <cellStyle name="标题 2 5 2 3 2" xfId="17308"/>
    <cellStyle name="标题 2 5 2 3 2 2" xfId="17309"/>
    <cellStyle name="标题 2 5 2 3 2 2 2" xfId="17310"/>
    <cellStyle name="标题 2 5 2 3 3" xfId="17311"/>
    <cellStyle name="标题 2 5 2 3 3 2" xfId="17313"/>
    <cellStyle name="标题 2 5 3" xfId="17314"/>
    <cellStyle name="标题 2 5 3 2" xfId="17315"/>
    <cellStyle name="标题 2 5 3 2 2" xfId="17316"/>
    <cellStyle name="标题 2 5 3 2 2 2" xfId="17317"/>
    <cellStyle name="标题 2 5 3 3" xfId="17320"/>
    <cellStyle name="标题 2 5 3 3 2" xfId="17321"/>
    <cellStyle name="标题 2 5 4" xfId="17322"/>
    <cellStyle name="标题 2 5 4 2" xfId="17324"/>
    <cellStyle name="标题 2 5 4 2 2" xfId="17325"/>
    <cellStyle name="标题 2 5 4 2 2 2" xfId="17326"/>
    <cellStyle name="标题 2 5 4 3" xfId="17327"/>
    <cellStyle name="标题 2 5 4 3 2" xfId="17328"/>
    <cellStyle name="标题 2 6" xfId="3111"/>
    <cellStyle name="标题 2 6 2" xfId="3113"/>
    <cellStyle name="标题 2 6 2 2" xfId="17329"/>
    <cellStyle name="标题 2 6 2 2 2" xfId="17330"/>
    <cellStyle name="标题 2 6 2 2 2 2" xfId="17331"/>
    <cellStyle name="标题 2 6 2 3" xfId="17332"/>
    <cellStyle name="标题 2 6 2 3 2" xfId="17334"/>
    <cellStyle name="标题 2 6 3" xfId="17335"/>
    <cellStyle name="标题 2 6 3 2" xfId="17336"/>
    <cellStyle name="标题 2 6 3 2 2" xfId="17337"/>
    <cellStyle name="标题 2 6 3 2 2 2" xfId="17338"/>
    <cellStyle name="标题 2 6 3 3" xfId="17339"/>
    <cellStyle name="标题 2 6 3 3 2" xfId="17340"/>
    <cellStyle name="标题 2 7" xfId="3115"/>
    <cellStyle name="标题 2 7 2" xfId="17341"/>
    <cellStyle name="标题 2 7 2 2" xfId="17342"/>
    <cellStyle name="标题 2 7 2 2 2" xfId="17343"/>
    <cellStyle name="标题 2 7 3" xfId="12317"/>
    <cellStyle name="标题 2 7 3 2" xfId="17344"/>
    <cellStyle name="标题 2 8" xfId="17345"/>
    <cellStyle name="标题 2 8 2" xfId="17346"/>
    <cellStyle name="标题 2 8 2 2" xfId="17347"/>
    <cellStyle name="标题 2 8 2 2 2" xfId="17348"/>
    <cellStyle name="标题 2 8 3" xfId="17349"/>
    <cellStyle name="标题 2 8 3 2" xfId="17350"/>
    <cellStyle name="标题 2 9" xfId="17351"/>
    <cellStyle name="标题 2 9 2" xfId="2117"/>
    <cellStyle name="标题 2 9 2 2" xfId="2180"/>
    <cellStyle name="标题 3 2" xfId="17353"/>
    <cellStyle name="标题 3 2 2" xfId="17355"/>
    <cellStyle name="标题 3 2 2 2" xfId="17356"/>
    <cellStyle name="标题 3 2 2 2 2" xfId="17357"/>
    <cellStyle name="标题 3 2 2 2 2 2" xfId="17358"/>
    <cellStyle name="标题 3 2 2 2 2 2 2" xfId="15118"/>
    <cellStyle name="标题 3 2 2 2 2 2 2 2" xfId="9846"/>
    <cellStyle name="标题 3 2 2 2 2 3" xfId="17359"/>
    <cellStyle name="标题 3 2 2 2 2 3 2" xfId="15135"/>
    <cellStyle name="标题 3 2 2 2 3" xfId="17360"/>
    <cellStyle name="标题 3 2 2 2 3 2" xfId="17361"/>
    <cellStyle name="标题 3 2 2 2 3 2 2" xfId="14654"/>
    <cellStyle name="标题 3 2 2 2 3 2 2 2" xfId="14658"/>
    <cellStyle name="标题 3 2 2 2 3 3" xfId="17362"/>
    <cellStyle name="标题 3 2 2 2 3 3 2" xfId="14666"/>
    <cellStyle name="标题 3 2 2 3" xfId="17363"/>
    <cellStyle name="标题 3 2 2 3 2" xfId="17364"/>
    <cellStyle name="标题 3 2 2 3 2 2" xfId="17366"/>
    <cellStyle name="标题 3 2 2 3 2 2 2" xfId="8204"/>
    <cellStyle name="标题 3 2 2 3 3" xfId="17368"/>
    <cellStyle name="标题 3 2 2 3 3 2" xfId="17370"/>
    <cellStyle name="标题 3 2 2 4" xfId="17372"/>
    <cellStyle name="标题 3 2 2 4 2" xfId="17373"/>
    <cellStyle name="标题 3 2 2 4 2 2" xfId="17375"/>
    <cellStyle name="标题 3 2 2 4 2 2 2" xfId="15335"/>
    <cellStyle name="标题 3 2 2 4 3" xfId="17377"/>
    <cellStyle name="标题 3 2 2 4 3 2" xfId="17379"/>
    <cellStyle name="标题 3 2 3" xfId="17381"/>
    <cellStyle name="标题 3 2 3 2" xfId="17382"/>
    <cellStyle name="标题 3 2 3 2 2" xfId="17383"/>
    <cellStyle name="标题 3 2 3 2 2 2" xfId="17384"/>
    <cellStyle name="标题 3 2 3 2 2 2 2" xfId="15530"/>
    <cellStyle name="标题 3 2 3 2 2 2 2 2" xfId="10862"/>
    <cellStyle name="标题 3 2 3 2 2 3" xfId="17385"/>
    <cellStyle name="标题 3 2 3 2 2 3 2" xfId="15540"/>
    <cellStyle name="标题 3 2 3 2 3" xfId="17386"/>
    <cellStyle name="标题 3 2 3 2 3 2" xfId="17388"/>
    <cellStyle name="标题 3 2 3 2 3 2 2" xfId="14782"/>
    <cellStyle name="标题 3 2 3 2 3 2 2 2" xfId="14785"/>
    <cellStyle name="标题 3 2 3 2 3 3" xfId="17389"/>
    <cellStyle name="标题 3 2 3 2 3 3 2" xfId="14791"/>
    <cellStyle name="标题 3 2 3 3" xfId="17390"/>
    <cellStyle name="标题 3 2 3 3 2" xfId="17391"/>
    <cellStyle name="标题 3 2 3 3 2 2" xfId="17393"/>
    <cellStyle name="标题 3 2 3 3 2 2 2" xfId="15605"/>
    <cellStyle name="标题 3 2 3 3 3" xfId="17395"/>
    <cellStyle name="标题 3 2 3 3 3 2" xfId="17397"/>
    <cellStyle name="标题 3 2 3 4" xfId="17399"/>
    <cellStyle name="标题 3 2 3 4 2" xfId="17400"/>
    <cellStyle name="标题 3 2 3 4 2 2" xfId="17402"/>
    <cellStyle name="标题 3 2 3 4 2 2 2" xfId="15683"/>
    <cellStyle name="标题 3 2 3 4 3" xfId="17404"/>
    <cellStyle name="标题 3 2 3 4 3 2" xfId="17406"/>
    <cellStyle name="标题 3 2 4" xfId="17408"/>
    <cellStyle name="标题 3 2 4 2" xfId="17411"/>
    <cellStyle name="标题 3 2 4 2 2" xfId="17413"/>
    <cellStyle name="标题 3 2 4 2 2 2" xfId="17416"/>
    <cellStyle name="标题 3 2 4 2 2 2 2" xfId="15857"/>
    <cellStyle name="标题 3 2 4 2 3" xfId="17420"/>
    <cellStyle name="标题 3 2 4 2 3 2" xfId="17422"/>
    <cellStyle name="标题 3 2 4 3" xfId="17425"/>
    <cellStyle name="标题 3 2 4 3 2" xfId="17427"/>
    <cellStyle name="标题 3 2 4 3 2 2" xfId="17430"/>
    <cellStyle name="标题 3 2 4 3 2 2 2" xfId="15927"/>
    <cellStyle name="标题 3 2 4 3 3" xfId="17434"/>
    <cellStyle name="标题 3 2 4 3 3 2" xfId="17436"/>
    <cellStyle name="标题 3 2 5" xfId="17439"/>
    <cellStyle name="标题 3 2 5 2" xfId="17441"/>
    <cellStyle name="标题 3 2 5 2 2" xfId="17442"/>
    <cellStyle name="标题 3 2 5 2 2 2" xfId="17443"/>
    <cellStyle name="标题 3 2 5 3" xfId="17444"/>
    <cellStyle name="标题 3 2 5 3 2" xfId="17445"/>
    <cellStyle name="标题 3 2 6" xfId="17447"/>
    <cellStyle name="标题 3 2 6 2" xfId="17449"/>
    <cellStyle name="标题 3 2 6 2 2" xfId="17451"/>
    <cellStyle name="标题 3 2 6 2 2 2" xfId="17452"/>
    <cellStyle name="标题 3 2 6 3" xfId="17453"/>
    <cellStyle name="标题 3 2 6 3 2" xfId="17454"/>
    <cellStyle name="标题 3 2 6 4" xfId="17456"/>
    <cellStyle name="标题 3 2 6 4 2" xfId="17457"/>
    <cellStyle name="标题 3 2 7" xfId="17459"/>
    <cellStyle name="标题 3 2 7 2" xfId="17464"/>
    <cellStyle name="标题 3 2 7 2 2" xfId="17469"/>
    <cellStyle name="标题 3 3" xfId="6292"/>
    <cellStyle name="标题 3 3 2" xfId="6297"/>
    <cellStyle name="标题 3 3 2 2" xfId="17471"/>
    <cellStyle name="标题 3 3 2 2 2" xfId="17472"/>
    <cellStyle name="标题 3 3 2 2 2 2" xfId="17473"/>
    <cellStyle name="标题 3 3 2 2 2 2 2" xfId="17474"/>
    <cellStyle name="标题 3 3 2 2 2 2 2 2" xfId="17475"/>
    <cellStyle name="标题 3 3 2 2 2 3" xfId="17476"/>
    <cellStyle name="标题 3 3 2 2 2 3 2" xfId="17478"/>
    <cellStyle name="标题 3 3 2 2 3" xfId="15378"/>
    <cellStyle name="标题 3 3 2 2 3 2" xfId="17479"/>
    <cellStyle name="标题 3 3 2 2 3 2 2" xfId="15113"/>
    <cellStyle name="标题 3 3 2 2 3 2 2 2" xfId="15115"/>
    <cellStyle name="标题 3 3 2 2 3 3" xfId="17480"/>
    <cellStyle name="标题 3 3 2 2 3 3 2" xfId="15123"/>
    <cellStyle name="标题 3 3 2 3" xfId="17481"/>
    <cellStyle name="标题 3 3 2 3 2" xfId="17482"/>
    <cellStyle name="标题 3 3 2 3 2 2" xfId="17483"/>
    <cellStyle name="标题 3 3 2 3 2 2 2" xfId="8530"/>
    <cellStyle name="标题 3 3 2 3 3" xfId="17484"/>
    <cellStyle name="标题 3 3 2 3 3 2" xfId="17485"/>
    <cellStyle name="标题 3 3 2 4" xfId="17486"/>
    <cellStyle name="标题 3 3 2 4 2" xfId="17487"/>
    <cellStyle name="标题 3 3 2 4 2 2" xfId="17488"/>
    <cellStyle name="标题 3 3 2 4 2 2 2" xfId="17489"/>
    <cellStyle name="标题 3 3 2 4 3" xfId="17490"/>
    <cellStyle name="标题 3 3 2 4 3 2" xfId="17491"/>
    <cellStyle name="标题 3 3 3" xfId="17492"/>
    <cellStyle name="标题 3 3 3 2" xfId="17493"/>
    <cellStyle name="标题 3 3 3 2 2" xfId="17494"/>
    <cellStyle name="标题 3 3 3 2 2 2" xfId="17496"/>
    <cellStyle name="标题 3 3 3 2 2 2 2" xfId="8188"/>
    <cellStyle name="标题 3 3 3 2 2 2 2 2" xfId="17497"/>
    <cellStyle name="标题 3 3 3 2 2 3" xfId="17498"/>
    <cellStyle name="标题 3 3 3 2 2 3 2" xfId="17500"/>
    <cellStyle name="标题 3 3 3 2 3" xfId="17501"/>
    <cellStyle name="标题 3 3 3 2 3 2" xfId="17502"/>
    <cellStyle name="标题 3 3 3 2 3 2 2" xfId="15220"/>
    <cellStyle name="标题 3 3 3 2 3 2 2 2" xfId="15222"/>
    <cellStyle name="标题 3 3 3 2 3 3" xfId="17503"/>
    <cellStyle name="标题 3 3 3 2 3 3 2" xfId="15226"/>
    <cellStyle name="标题 3 3 3 3" xfId="17505"/>
    <cellStyle name="标题 3 3 3 3 2" xfId="17506"/>
    <cellStyle name="标题 3 3 3 3 2 2" xfId="17507"/>
    <cellStyle name="标题 3 3 3 3 2 2 2" xfId="17508"/>
    <cellStyle name="标题 3 3 3 3 3" xfId="17509"/>
    <cellStyle name="标题 3 3 3 3 3 2" xfId="17510"/>
    <cellStyle name="标题 3 3 3 4" xfId="17511"/>
    <cellStyle name="标题 3 3 3 4 2" xfId="17512"/>
    <cellStyle name="标题 3 3 3 4 2 2" xfId="17513"/>
    <cellStyle name="标题 3 3 3 4 2 2 2" xfId="17514"/>
    <cellStyle name="标题 3 3 3 4 3" xfId="17515"/>
    <cellStyle name="标题 3 3 3 4 3 2" xfId="17516"/>
    <cellStyle name="标题 3 3 4" xfId="17517"/>
    <cellStyle name="标题 3 3 4 2" xfId="17519"/>
    <cellStyle name="标题 3 3 4 2 2" xfId="17521"/>
    <cellStyle name="标题 3 3 4 2 2 2" xfId="17522"/>
    <cellStyle name="标题 3 3 4 2 2 2 2" xfId="17523"/>
    <cellStyle name="标题 3 3 4 2 3" xfId="17525"/>
    <cellStyle name="标题 3 3 4 2 3 2" xfId="17526"/>
    <cellStyle name="标题 3 3 4 3" xfId="17527"/>
    <cellStyle name="标题 3 3 4 3 2" xfId="17528"/>
    <cellStyle name="标题 3 3 4 3 2 2" xfId="17529"/>
    <cellStyle name="标题 3 3 4 3 2 2 2" xfId="17531"/>
    <cellStyle name="标题 3 3 4 3 3" xfId="17534"/>
    <cellStyle name="标题 3 3 4 3 3 2" xfId="17535"/>
    <cellStyle name="标题 3 3 5" xfId="17537"/>
    <cellStyle name="标题 3 3 5 2" xfId="17539"/>
    <cellStyle name="标题 3 3 5 2 2" xfId="17541"/>
    <cellStyle name="标题 3 3 5 2 2 2" xfId="17542"/>
    <cellStyle name="标题 3 3 5 3" xfId="17543"/>
    <cellStyle name="标题 3 3 5 3 2" xfId="17544"/>
    <cellStyle name="标题 3 3 6" xfId="17545"/>
    <cellStyle name="标题 3 3 6 2" xfId="17547"/>
    <cellStyle name="标题 3 3 6 2 2" xfId="17548"/>
    <cellStyle name="标题 3 3 6 2 2 2" xfId="17549"/>
    <cellStyle name="标题 3 3 6 3" xfId="17550"/>
    <cellStyle name="标题 3 3 6 3 2" xfId="17551"/>
    <cellStyle name="标题 3 3 6 4" xfId="17552"/>
    <cellStyle name="标题 3 3 6 4 2" xfId="17553"/>
    <cellStyle name="标题 3 3 7" xfId="17555"/>
    <cellStyle name="标题 3 3 7 2" xfId="17559"/>
    <cellStyle name="标题 3 3 7 2 2" xfId="17564"/>
    <cellStyle name="标题 3 4" xfId="17566"/>
    <cellStyle name="标题 3 4 2" xfId="17568"/>
    <cellStyle name="标题 3 4 2 2" xfId="17569"/>
    <cellStyle name="标题 3 4 2 2 2" xfId="17571"/>
    <cellStyle name="标题 3 4 2 2 2 2" xfId="17573"/>
    <cellStyle name="标题 3 4 2 2 2 2 2" xfId="17574"/>
    <cellStyle name="标题 3 4 2 2 2 2 2 2" xfId="17576"/>
    <cellStyle name="标题 3 4 2 2 2 3" xfId="17578"/>
    <cellStyle name="标题 3 4 2 2 2 3 2" xfId="17580"/>
    <cellStyle name="标题 3 4 2 2 3" xfId="15391"/>
    <cellStyle name="标题 3 4 2 2 3 2" xfId="17582"/>
    <cellStyle name="标题 3 4 2 2 3 2 2" xfId="15526"/>
    <cellStyle name="标题 3 4 2 2 3 2 2 2" xfId="15528"/>
    <cellStyle name="标题 3 4 2 2 3 3" xfId="17583"/>
    <cellStyle name="标题 3 4 2 2 3 3 2" xfId="15533"/>
    <cellStyle name="标题 3 4 2 3" xfId="17584"/>
    <cellStyle name="标题 3 4 2 3 2" xfId="17588"/>
    <cellStyle name="标题 3 4 2 3 2 2" xfId="17590"/>
    <cellStyle name="标题 3 4 2 3 2 2 2" xfId="8853"/>
    <cellStyle name="标题 3 4 2 3 3" xfId="17592"/>
    <cellStyle name="标题 3 4 2 3 3 2" xfId="17594"/>
    <cellStyle name="标题 3 4 2 4" xfId="17597"/>
    <cellStyle name="标题 3 4 2 4 2" xfId="17600"/>
    <cellStyle name="标题 3 4 2 4 2 2" xfId="17602"/>
    <cellStyle name="标题 3 4 2 4 2 2 2" xfId="17604"/>
    <cellStyle name="标题 3 4 2 4 3" xfId="17606"/>
    <cellStyle name="标题 3 4 2 4 3 2" xfId="17608"/>
    <cellStyle name="标题 3 4 3" xfId="17610"/>
    <cellStyle name="标题 3 4 3 2" xfId="17612"/>
    <cellStyle name="标题 3 4 3 2 2" xfId="17613"/>
    <cellStyle name="标题 3 4 3 2 2 2" xfId="17614"/>
    <cellStyle name="标题 3 4 3 2 2 2 2" xfId="17615"/>
    <cellStyle name="标题 3 4 3 2 2 2 2 2" xfId="17616"/>
    <cellStyle name="标题 3 4 3 2 2 3" xfId="17617"/>
    <cellStyle name="标题 3 4 3 2 2 3 2" xfId="17619"/>
    <cellStyle name="标题 3 4 3 2 3" xfId="17620"/>
    <cellStyle name="标题 3 4 3 2 3 2" xfId="17622"/>
    <cellStyle name="标题 3 4 3 2 3 2 2" xfId="15601"/>
    <cellStyle name="标题 3 4 3 2 3 2 2 2" xfId="15603"/>
    <cellStyle name="标题 3 4 3 2 3 3" xfId="17623"/>
    <cellStyle name="标题 3 4 3 2 3 3 2" xfId="15609"/>
    <cellStyle name="标题 3 4 3 3" xfId="17624"/>
    <cellStyle name="标题 3 4 3 3 2" xfId="17625"/>
    <cellStyle name="标题 3 4 3 3 2 2" xfId="17626"/>
    <cellStyle name="标题 3 4 3 3 2 2 2" xfId="17628"/>
    <cellStyle name="标题 3 4 3 3 3" xfId="17630"/>
    <cellStyle name="标题 3 4 3 3 3 2" xfId="17631"/>
    <cellStyle name="标题 3 4 3 4" xfId="17633"/>
    <cellStyle name="标题 3 4 3 4 2" xfId="17634"/>
    <cellStyle name="标题 3 4 3 4 2 2" xfId="17635"/>
    <cellStyle name="标题 3 4 3 4 2 2 2" xfId="17637"/>
    <cellStyle name="标题 3 4 3 4 3" xfId="17639"/>
    <cellStyle name="标题 3 4 3 4 3 2" xfId="17640"/>
    <cellStyle name="标题 3 4 4" xfId="17642"/>
    <cellStyle name="标题 3 4 4 2" xfId="17644"/>
    <cellStyle name="标题 3 4 4 2 2" xfId="17645"/>
    <cellStyle name="标题 3 4 4 2 2 2" xfId="17647"/>
    <cellStyle name="标题 3 4 4 2 2 2 2" xfId="17648"/>
    <cellStyle name="标题 3 4 4 2 3" xfId="17649"/>
    <cellStyle name="标题 3 4 4 2 3 2" xfId="17650"/>
    <cellStyle name="标题 3 4 4 3" xfId="17651"/>
    <cellStyle name="标题 3 4 4 3 2" xfId="17652"/>
    <cellStyle name="标题 3 4 4 3 2 2" xfId="17653"/>
    <cellStyle name="标题 3 4 4 3 2 2 2" xfId="17656"/>
    <cellStyle name="标题 3 4 4 3 3" xfId="17658"/>
    <cellStyle name="标题 3 4 4 3 3 2" xfId="17659"/>
    <cellStyle name="标题 3 4 5" xfId="17662"/>
    <cellStyle name="标题 3 4 5 2" xfId="17664"/>
    <cellStyle name="标题 3 4 5 2 2" xfId="17665"/>
    <cellStyle name="标题 3 4 5 2 2 2" xfId="17666"/>
    <cellStyle name="标题 3 4 5 3" xfId="17668"/>
    <cellStyle name="标题 3 4 5 3 2" xfId="17669"/>
    <cellStyle name="标题 3 4 6" xfId="17670"/>
    <cellStyle name="标题 3 4 6 2" xfId="17672"/>
    <cellStyle name="标题 3 4 6 2 2" xfId="17673"/>
    <cellStyle name="标题 3 4 6 2 2 2" xfId="17675"/>
    <cellStyle name="标题 3 4 6 3" xfId="17676"/>
    <cellStyle name="标题 3 4 6 3 2" xfId="17677"/>
    <cellStyle name="标题 3 4 6 4" xfId="17679"/>
    <cellStyle name="标题 3 4 6 4 2" xfId="17680"/>
    <cellStyle name="标题 3 4 7" xfId="17682"/>
    <cellStyle name="标题 3 4 7 2" xfId="17683"/>
    <cellStyle name="标题 3 4 7 2 2" xfId="17685"/>
    <cellStyle name="标题 3 5" xfId="17687"/>
    <cellStyle name="标题 3 5 2" xfId="17689"/>
    <cellStyle name="标题 3 5 2 2" xfId="17690"/>
    <cellStyle name="标题 3 5 2 2 2" xfId="17691"/>
    <cellStyle name="标题 3 5 2 2 2 2" xfId="17694"/>
    <cellStyle name="标题 3 5 2 2 2 2 2" xfId="17699"/>
    <cellStyle name="标题 3 5 2 2 3" xfId="17700"/>
    <cellStyle name="标题 3 5 2 2 3 2" xfId="17702"/>
    <cellStyle name="标题 3 5 2 3" xfId="17705"/>
    <cellStyle name="标题 3 5 2 3 2" xfId="17707"/>
    <cellStyle name="标题 3 5 2 3 2 2" xfId="17710"/>
    <cellStyle name="标题 3 5 2 3 2 2 2" xfId="17716"/>
    <cellStyle name="标题 3 5 2 3 3" xfId="17719"/>
    <cellStyle name="标题 3 5 2 3 3 2" xfId="17722"/>
    <cellStyle name="标题 3 5 3" xfId="17728"/>
    <cellStyle name="标题 3 5 3 2" xfId="17731"/>
    <cellStyle name="标题 3 5 3 2 2" xfId="17732"/>
    <cellStyle name="标题 3 5 3 2 2 2" xfId="17735"/>
    <cellStyle name="标题 3 5 3 3" xfId="17739"/>
    <cellStyle name="标题 3 5 3 3 2" xfId="17740"/>
    <cellStyle name="标题 3 5 4" xfId="17743"/>
    <cellStyle name="标题 3 5 4 2" xfId="17746"/>
    <cellStyle name="标题 3 5 4 2 2" xfId="17747"/>
    <cellStyle name="标题 3 5 4 2 2 2" xfId="17750"/>
    <cellStyle name="标题 3 5 4 3" xfId="16618"/>
    <cellStyle name="标题 3 5 4 3 2" xfId="17754"/>
    <cellStyle name="标题 3 6" xfId="3119"/>
    <cellStyle name="标题 3 6 2" xfId="17757"/>
    <cellStyle name="标题 3 6 2 2" xfId="17758"/>
    <cellStyle name="标题 3 6 2 2 2" xfId="17759"/>
    <cellStyle name="标题 3 6 2 2 2 2" xfId="17760"/>
    <cellStyle name="标题 3 6 2 3" xfId="17762"/>
    <cellStyle name="标题 3 6 2 3 2" xfId="17763"/>
    <cellStyle name="标题 3 6 3" xfId="17764"/>
    <cellStyle name="标题 3 6 3 2" xfId="2971"/>
    <cellStyle name="标题 3 6 3 2 2" xfId="2975"/>
    <cellStyle name="标题 3 6 3 2 2 2" xfId="340"/>
    <cellStyle name="标题 3 6 3 3" xfId="17765"/>
    <cellStyle name="标题 3 6 3 3 2" xfId="17766"/>
    <cellStyle name="标题 3 7" xfId="17767"/>
    <cellStyle name="标题 3 7 2" xfId="17768"/>
    <cellStyle name="标题 3 7 2 2" xfId="17769"/>
    <cellStyle name="标题 3 7 2 2 2" xfId="17770"/>
    <cellStyle name="标题 3 7 3" xfId="17771"/>
    <cellStyle name="标题 3 7 3 2" xfId="17772"/>
    <cellStyle name="标题 3 8" xfId="17773"/>
    <cellStyle name="标题 3 8 2" xfId="17774"/>
    <cellStyle name="标题 3 8 2 2" xfId="17775"/>
    <cellStyle name="标题 3 8 2 2 2" xfId="17776"/>
    <cellStyle name="标题 3 8 3" xfId="17777"/>
    <cellStyle name="标题 3 8 3 2" xfId="17778"/>
    <cellStyle name="标题 3 9" xfId="17779"/>
    <cellStyle name="标题 3 9 2" xfId="2234"/>
    <cellStyle name="标题 3 9 2 2" xfId="6366"/>
    <cellStyle name="标题 4 2" xfId="17781"/>
    <cellStyle name="标题 4 2 2" xfId="17782"/>
    <cellStyle name="标题 4 2 2 2" xfId="17783"/>
    <cellStyle name="标题 4 2 2 2 2" xfId="16220"/>
    <cellStyle name="标题 4 2 2 2 2 2" xfId="16223"/>
    <cellStyle name="标题 4 2 2 2 2 2 2" xfId="17784"/>
    <cellStyle name="标题 4 2 2 2 2 2 2 2" xfId="4105"/>
    <cellStyle name="标题 4 2 2 2 2 3" xfId="17785"/>
    <cellStyle name="标题 4 2 2 2 2 3 2" xfId="17787"/>
    <cellStyle name="标题 4 2 2 2 3" xfId="17788"/>
    <cellStyle name="标题 4 2 2 2 3 2" xfId="17790"/>
    <cellStyle name="标题 4 2 2 2 3 2 2" xfId="17791"/>
    <cellStyle name="标题 4 2 2 2 3 2 2 2" xfId="5415"/>
    <cellStyle name="标题 4 2 2 2 3 3" xfId="17792"/>
    <cellStyle name="标题 4 2 2 2 3 3 2" xfId="17793"/>
    <cellStyle name="标题 4 2 2 3" xfId="4450"/>
    <cellStyle name="标题 4 2 2 3 2" xfId="6717"/>
    <cellStyle name="标题 4 2 2 3 2 2" xfId="17794"/>
    <cellStyle name="标题 4 2 2 3 2 2 2" xfId="9551"/>
    <cellStyle name="标题 4 2 2 3 3" xfId="17796"/>
    <cellStyle name="标题 4 2 2 3 3 2" xfId="17798"/>
    <cellStyle name="标题 4 2 2 4" xfId="82"/>
    <cellStyle name="标题 4 2 2 4 2" xfId="17799"/>
    <cellStyle name="标题 4 2 2 4 2 2" xfId="17801"/>
    <cellStyle name="标题 4 2 2 4 2 2 2" xfId="17802"/>
    <cellStyle name="标题 4 2 2 4 3" xfId="17804"/>
    <cellStyle name="标题 4 2 2 4 3 2" xfId="17806"/>
    <cellStyle name="标题 4 2 3" xfId="17807"/>
    <cellStyle name="标题 4 2 3 2" xfId="17808"/>
    <cellStyle name="标题 4 2 3 2 2" xfId="16301"/>
    <cellStyle name="标题 4 2 3 2 2 2" xfId="16304"/>
    <cellStyle name="标题 4 2 3 2 2 2 2" xfId="17809"/>
    <cellStyle name="标题 4 2 3 2 2 2 2 2" xfId="17810"/>
    <cellStyle name="标题 4 2 3 2 2 3" xfId="17813"/>
    <cellStyle name="标题 4 2 3 2 2 3 2" xfId="17815"/>
    <cellStyle name="标题 4 2 3 2 3" xfId="17816"/>
    <cellStyle name="标题 4 2 3 2 3 2" xfId="17818"/>
    <cellStyle name="标题 4 2 3 2 3 2 2" xfId="17819"/>
    <cellStyle name="标题 4 2 3 2 3 2 2 2" xfId="17820"/>
    <cellStyle name="标题 4 2 3 2 3 3" xfId="17822"/>
    <cellStyle name="标题 4 2 3 2 3 3 2" xfId="17823"/>
    <cellStyle name="标题 4 2 3 3" xfId="6720"/>
    <cellStyle name="标题 4 2 3 3 2" xfId="17824"/>
    <cellStyle name="标题 4 2 3 3 2 2" xfId="17827"/>
    <cellStyle name="标题 4 2 3 3 2 2 2" xfId="17828"/>
    <cellStyle name="标题 4 2 3 3 3" xfId="17829"/>
    <cellStyle name="标题 4 2 3 3 3 2" xfId="17832"/>
    <cellStyle name="标题 4 2 3 4" xfId="17833"/>
    <cellStyle name="标题 4 2 3 4 2" xfId="17834"/>
    <cellStyle name="标题 4 2 3 4 2 2" xfId="17835"/>
    <cellStyle name="标题 4 2 3 4 2 2 2" xfId="17836"/>
    <cellStyle name="标题 4 2 3 4 3" xfId="17837"/>
    <cellStyle name="标题 4 2 3 4 3 2" xfId="17838"/>
    <cellStyle name="标题 4 2 4" xfId="17839"/>
    <cellStyle name="标题 4 2 4 2" xfId="17841"/>
    <cellStyle name="标题 4 2 4 2 2" xfId="16426"/>
    <cellStyle name="标题 4 2 4 2 2 2" xfId="16430"/>
    <cellStyle name="标题 4 2 4 2 2 2 2" xfId="17843"/>
    <cellStyle name="标题 4 2 4 2 3" xfId="4097"/>
    <cellStyle name="标题 4 2 4 2 3 2" xfId="17844"/>
    <cellStyle name="标题 4 2 4 3" xfId="17845"/>
    <cellStyle name="标题 4 2 4 3 2" xfId="17846"/>
    <cellStyle name="标题 4 2 4 3 2 2" xfId="17849"/>
    <cellStyle name="标题 4 2 4 3 2 2 2" xfId="17850"/>
    <cellStyle name="标题 4 2 4 3 3" xfId="17851"/>
    <cellStyle name="标题 4 2 4 3 3 2" xfId="17854"/>
    <cellStyle name="标题 4 2 5" xfId="17855"/>
    <cellStyle name="标题 4 2 5 2" xfId="17857"/>
    <cellStyle name="标题 4 2 5 2 2" xfId="17859"/>
    <cellStyle name="标题 4 2 5 2 2 2" xfId="17862"/>
    <cellStyle name="标题 4 2 5 3" xfId="17864"/>
    <cellStyle name="标题 4 2 5 3 2" xfId="17865"/>
    <cellStyle name="标题 4 2 6" xfId="17867"/>
    <cellStyle name="标题 4 2 6 2" xfId="685"/>
    <cellStyle name="标题 4 2 6 2 2" xfId="691"/>
    <cellStyle name="标题 4 2 6 2 2 2" xfId="147"/>
    <cellStyle name="标题 4 2 6 3" xfId="758"/>
    <cellStyle name="标题 4 2 6 3 2" xfId="763"/>
    <cellStyle name="标题 4 2 6 4" xfId="778"/>
    <cellStyle name="标题 4 2 6 4 2" xfId="784"/>
    <cellStyle name="标题 4 2 7" xfId="11165"/>
    <cellStyle name="标题 4 2 7 2" xfId="1143"/>
    <cellStyle name="标题 4 2 7 2 2" xfId="1147"/>
    <cellStyle name="标题 4 3" xfId="17869"/>
    <cellStyle name="标题 4 3 2" xfId="17871"/>
    <cellStyle name="标题 4 3 2 2" xfId="17872"/>
    <cellStyle name="标题 4 3 2 2 2" xfId="17873"/>
    <cellStyle name="标题 4 3 2 2 2 2" xfId="17874"/>
    <cellStyle name="标题 4 3 2 2 2 2 2" xfId="17876"/>
    <cellStyle name="标题 4 3 2 2 2 2 2 2" xfId="17878"/>
    <cellStyle name="标题 4 3 2 2 2 3" xfId="17879"/>
    <cellStyle name="标题 4 3 2 2 2 3 2" xfId="17881"/>
    <cellStyle name="标题 4 3 2 2 3" xfId="9233"/>
    <cellStyle name="标题 4 3 2 2 3 2" xfId="9235"/>
    <cellStyle name="标题 4 3 2 2 3 2 2" xfId="17883"/>
    <cellStyle name="标题 4 3 2 2 3 2 2 2" xfId="17884"/>
    <cellStyle name="标题 4 3 2 2 3 3" xfId="17885"/>
    <cellStyle name="标题 4 3 2 2 3 3 2" xfId="17886"/>
    <cellStyle name="标题 4 3 2 3" xfId="2147"/>
    <cellStyle name="标题 4 3 2 3 2" xfId="2150"/>
    <cellStyle name="标题 4 3 2 3 2 2" xfId="17887"/>
    <cellStyle name="标题 4 3 2 3 2 2 2" xfId="9812"/>
    <cellStyle name="标题 4 3 2 3 3" xfId="9238"/>
    <cellStyle name="标题 4 3 2 3 3 2" xfId="17888"/>
    <cellStyle name="标题 4 3 2 4" xfId="17890"/>
    <cellStyle name="标题 4 3 2 4 2" xfId="17891"/>
    <cellStyle name="标题 4 3 2 4 2 2" xfId="17892"/>
    <cellStyle name="标题 4 3 2 4 2 2 2" xfId="17893"/>
    <cellStyle name="标题 4 3 2 4 3" xfId="17895"/>
    <cellStyle name="标题 4 3 2 4 3 2" xfId="17896"/>
    <cellStyle name="标题 4 3 3" xfId="17897"/>
    <cellStyle name="标题 4 3 3 2" xfId="17898"/>
    <cellStyle name="标题 4 3 3 2 2" xfId="17899"/>
    <cellStyle name="标题 4 3 3 2 2 2" xfId="17900"/>
    <cellStyle name="标题 4 3 3 2 2 2 2" xfId="8522"/>
    <cellStyle name="标题 4 3 3 2 2 2 2 2" xfId="17901"/>
    <cellStyle name="标题 4 3 3 2 2 3" xfId="17903"/>
    <cellStyle name="标题 4 3 3 2 2 3 2" xfId="17904"/>
    <cellStyle name="标题 4 3 3 2 3" xfId="17905"/>
    <cellStyle name="标题 4 3 3 2 3 2" xfId="17906"/>
    <cellStyle name="标题 4 3 3 2 3 2 2" xfId="17907"/>
    <cellStyle name="标题 4 3 3 2 3 2 2 2" xfId="17908"/>
    <cellStyle name="标题 4 3 3 2 3 3" xfId="17909"/>
    <cellStyle name="标题 4 3 3 2 3 3 2" xfId="17910"/>
    <cellStyle name="标题 4 3 3 3" xfId="6725"/>
    <cellStyle name="标题 4 3 3 3 2" xfId="17911"/>
    <cellStyle name="标题 4 3 3 3 2 2" xfId="17912"/>
    <cellStyle name="标题 4 3 3 3 2 2 2" xfId="17913"/>
    <cellStyle name="标题 4 3 3 3 3" xfId="17915"/>
    <cellStyle name="标题 4 3 3 3 3 2" xfId="17916"/>
    <cellStyle name="标题 4 3 3 4" xfId="17917"/>
    <cellStyle name="标题 4 3 3 4 2" xfId="17918"/>
    <cellStyle name="标题 4 3 3 4 2 2" xfId="17919"/>
    <cellStyle name="标题 4 3 3 4 2 2 2" xfId="17920"/>
    <cellStyle name="标题 4 3 3 4 3" xfId="17922"/>
    <cellStyle name="标题 4 3 3 4 3 2" xfId="17923"/>
    <cellStyle name="标题 4 3 4" xfId="17924"/>
    <cellStyle name="标题 4 3 4 2" xfId="17926"/>
    <cellStyle name="标题 4 3 4 2 2" xfId="17927"/>
    <cellStyle name="标题 4 3 4 2 2 2" xfId="17928"/>
    <cellStyle name="标题 4 3 4 2 2 2 2" xfId="17929"/>
    <cellStyle name="标题 4 3 4 2 3" xfId="4111"/>
    <cellStyle name="标题 4 3 4 2 3 2" xfId="17930"/>
    <cellStyle name="标题 4 3 4 3" xfId="17931"/>
    <cellStyle name="标题 4 3 4 3 2" xfId="17932"/>
    <cellStyle name="标题 4 3 4 3 2 2" xfId="17933"/>
    <cellStyle name="标题 4 3 4 3 2 2 2" xfId="17935"/>
    <cellStyle name="标题 4 3 4 3 3" xfId="17937"/>
    <cellStyle name="标题 4 3 4 3 3 2" xfId="17938"/>
    <cellStyle name="标题 4 3 5" xfId="17940"/>
    <cellStyle name="标题 4 3 5 2" xfId="17942"/>
    <cellStyle name="标题 4 3 5 2 2" xfId="17943"/>
    <cellStyle name="标题 4 3 5 2 2 2" xfId="17944"/>
    <cellStyle name="标题 4 3 5 3" xfId="17945"/>
    <cellStyle name="标题 4 3 5 3 2" xfId="17946"/>
    <cellStyle name="标题 4 3 6" xfId="17947"/>
    <cellStyle name="标题 4 3 6 2" xfId="2432"/>
    <cellStyle name="标题 4 3 6 2 2" xfId="2436"/>
    <cellStyle name="标题 4 3 6 2 2 2" xfId="2439"/>
    <cellStyle name="标题 4 3 6 3" xfId="1636"/>
    <cellStyle name="标题 4 3 6 3 2" xfId="1642"/>
    <cellStyle name="标题 4 3 6 4" xfId="2487"/>
    <cellStyle name="标题 4 3 6 4 2" xfId="2493"/>
    <cellStyle name="标题 4 3 7" xfId="17949"/>
    <cellStyle name="标题 4 3 7 2" xfId="1071"/>
    <cellStyle name="标题 4 3 7 2 2" xfId="2858"/>
    <cellStyle name="标题 4 4" xfId="17952"/>
    <cellStyle name="标题 4 4 2" xfId="17954"/>
    <cellStyle name="标题 4 4 2 2" xfId="17955"/>
    <cellStyle name="标题 4 4 2 2 2" xfId="17956"/>
    <cellStyle name="标题 4 4 2 2 2 2" xfId="17957"/>
    <cellStyle name="标题 4 4 2 2 2 2 2" xfId="17958"/>
    <cellStyle name="标题 4 4 2 2 2 2 2 2" xfId="258"/>
    <cellStyle name="标题 4 4 2 2 2 3" xfId="17960"/>
    <cellStyle name="标题 4 4 2 2 2 3 2" xfId="17961"/>
    <cellStyle name="标题 4 4 2 2 3" xfId="10364"/>
    <cellStyle name="标题 4 4 2 2 3 2" xfId="10367"/>
    <cellStyle name="标题 4 4 2 2 3 2 2" xfId="17963"/>
    <cellStyle name="标题 4 4 2 2 3 2 2 2" xfId="17964"/>
    <cellStyle name="标题 4 4 2 2 3 3" xfId="17965"/>
    <cellStyle name="标题 4 4 2 2 3 3 2" xfId="17966"/>
    <cellStyle name="标题 4 4 2 3" xfId="6715"/>
    <cellStyle name="标题 4 4 2 3 2" xfId="17967"/>
    <cellStyle name="标题 4 4 2 3 2 2" xfId="17968"/>
    <cellStyle name="标题 4 4 2 3 2 2 2" xfId="10076"/>
    <cellStyle name="标题 4 4 2 3 3" xfId="10371"/>
    <cellStyle name="标题 4 4 2 3 3 2" xfId="17969"/>
    <cellStyle name="标题 4 4 2 4" xfId="17970"/>
    <cellStyle name="标题 4 4 2 4 2" xfId="17971"/>
    <cellStyle name="标题 4 4 2 4 2 2" xfId="17972"/>
    <cellStyle name="标题 4 4 2 4 2 2 2" xfId="17973"/>
    <cellStyle name="标题 4 4 2 4 3" xfId="17974"/>
    <cellStyle name="标题 4 4 2 4 3 2" xfId="17976"/>
    <cellStyle name="标题 4 4 3" xfId="17977"/>
    <cellStyle name="标题 4 4 3 2" xfId="17978"/>
    <cellStyle name="标题 4 4 3 2 2" xfId="17979"/>
    <cellStyle name="标题 4 4 3 2 2 2" xfId="17980"/>
    <cellStyle name="标题 4 4 3 2 2 2 2" xfId="17981"/>
    <cellStyle name="标题 4 4 3 2 2 2 2 2" xfId="17982"/>
    <cellStyle name="标题 4 4 3 2 2 3" xfId="17983"/>
    <cellStyle name="标题 4 4 3 2 2 3 2" xfId="17984"/>
    <cellStyle name="标题 4 4 3 2 3" xfId="17985"/>
    <cellStyle name="标题 4 4 3 2 3 2" xfId="14604"/>
    <cellStyle name="标题 4 4 3 2 3 2 2" xfId="14606"/>
    <cellStyle name="标题 4 4 3 2 3 2 2 2" xfId="14608"/>
    <cellStyle name="标题 4 4 3 2 3 3" xfId="14612"/>
    <cellStyle name="标题 4 4 3 2 3 3 2" xfId="14614"/>
    <cellStyle name="标题 4 4 3 3" xfId="17988"/>
    <cellStyle name="标题 4 4 3 3 2" xfId="17989"/>
    <cellStyle name="标题 4 4 3 3 2 2" xfId="17990"/>
    <cellStyle name="标题 4 4 3 3 2 2 2" xfId="17991"/>
    <cellStyle name="标题 4 4 3 3 3" xfId="17992"/>
    <cellStyle name="标题 4 4 3 3 3 2" xfId="17994"/>
    <cellStyle name="标题 4 4 3 4" xfId="17995"/>
    <cellStyle name="标题 4 4 3 4 2" xfId="17996"/>
    <cellStyle name="标题 4 4 3 4 2 2" xfId="17997"/>
    <cellStyle name="标题 4 4 3 4 2 2 2" xfId="17998"/>
    <cellStyle name="标题 4 4 3 4 3" xfId="18000"/>
    <cellStyle name="标题 4 4 3 4 3 2" xfId="18001"/>
    <cellStyle name="标题 4 4 4" xfId="12594"/>
    <cellStyle name="标题 4 4 4 2" xfId="12597"/>
    <cellStyle name="标题 4 4 4 2 2" xfId="18002"/>
    <cellStyle name="标题 4 4 4 2 2 2" xfId="18004"/>
    <cellStyle name="标题 4 4 4 2 2 2 2" xfId="18006"/>
    <cellStyle name="标题 4 4 4 2 3" xfId="18007"/>
    <cellStyle name="标题 4 4 4 2 3 2" xfId="18009"/>
    <cellStyle name="标题 4 4 4 3" xfId="18011"/>
    <cellStyle name="标题 4 4 4 3 2" xfId="18012"/>
    <cellStyle name="标题 4 4 4 3 2 2" xfId="18013"/>
    <cellStyle name="标题 4 4 4 3 2 2 2" xfId="18014"/>
    <cellStyle name="标题 4 4 4 3 3" xfId="18015"/>
    <cellStyle name="标题 4 4 4 3 3 2" xfId="18017"/>
    <cellStyle name="标题 4 4 5" xfId="11960"/>
    <cellStyle name="标题 4 4 5 2" xfId="18018"/>
    <cellStyle name="标题 4 4 5 2 2" xfId="18019"/>
    <cellStyle name="标题 4 4 5 2 2 2" xfId="18020"/>
    <cellStyle name="标题 4 4 5 3" xfId="18021"/>
    <cellStyle name="标题 4 4 5 3 2" xfId="18022"/>
    <cellStyle name="标题 4 4 6" xfId="18023"/>
    <cellStyle name="标题 4 4 6 2" xfId="3967"/>
    <cellStyle name="标题 4 4 6 2 2" xfId="3971"/>
    <cellStyle name="标题 4 4 6 2 2 2" xfId="3974"/>
    <cellStyle name="标题 4 4 6 3" xfId="1654"/>
    <cellStyle name="标题 4 4 6 3 2" xfId="4001"/>
    <cellStyle name="标题 4 4 6 4" xfId="4008"/>
    <cellStyle name="标题 4 4 6 4 2" xfId="4013"/>
    <cellStyle name="标题 4 4 7" xfId="18024"/>
    <cellStyle name="标题 4 4 7 2" xfId="4313"/>
    <cellStyle name="标题 4 4 7 2 2" xfId="4320"/>
    <cellStyle name="标题 4 5" xfId="5542"/>
    <cellStyle name="标题 4 5 2" xfId="18025"/>
    <cellStyle name="标题 4 5 2 2" xfId="18026"/>
    <cellStyle name="标题 4 5 2 2 2" xfId="18027"/>
    <cellStyle name="标题 4 5 2 2 2 2" xfId="18028"/>
    <cellStyle name="标题 4 5 2 2 2 2 2" xfId="18030"/>
    <cellStyle name="标题 4 5 2 2 3" xfId="11321"/>
    <cellStyle name="标题 4 5 2 2 3 2" xfId="11323"/>
    <cellStyle name="标题 4 5 2 3" xfId="18032"/>
    <cellStyle name="标题 4 5 2 3 2" xfId="18033"/>
    <cellStyle name="标题 4 5 2 3 2 2" xfId="18034"/>
    <cellStyle name="标题 4 5 2 3 2 2 2" xfId="18035"/>
    <cellStyle name="标题 4 5 2 3 3" xfId="11326"/>
    <cellStyle name="标题 4 5 2 3 3 2" xfId="18036"/>
    <cellStyle name="标题 4 5 3" xfId="18037"/>
    <cellStyle name="标题 4 5 3 2" xfId="18039"/>
    <cellStyle name="标题 4 5 3 2 2" xfId="18040"/>
    <cellStyle name="标题 4 5 3 2 2 2" xfId="18042"/>
    <cellStyle name="标题 4 5 3 3" xfId="18045"/>
    <cellStyle name="标题 4 5 3 3 2" xfId="18046"/>
    <cellStyle name="标题 4 5 4" xfId="12602"/>
    <cellStyle name="标题 4 5 4 2" xfId="18047"/>
    <cellStyle name="标题 4 5 4 2 2" xfId="18048"/>
    <cellStyle name="标题 4 5 4 2 2 2" xfId="18049"/>
    <cellStyle name="标题 4 5 4 3" xfId="16628"/>
    <cellStyle name="标题 4 5 4 3 2" xfId="18050"/>
    <cellStyle name="标题 4 6" xfId="18051"/>
    <cellStyle name="标题 4 6 2" xfId="18052"/>
    <cellStyle name="标题 4 6 2 2" xfId="18053"/>
    <cellStyle name="标题 4 6 2 2 2" xfId="18054"/>
    <cellStyle name="标题 4 6 2 2 2 2" xfId="18055"/>
    <cellStyle name="标题 4 6 2 3" xfId="18057"/>
    <cellStyle name="标题 4 6 2 3 2" xfId="18058"/>
    <cellStyle name="标题 4 6 3" xfId="18059"/>
    <cellStyle name="标题 4 6 3 2" xfId="18061"/>
    <cellStyle name="标题 4 6 3 2 2" xfId="18062"/>
    <cellStyle name="标题 4 6 3 2 2 2" xfId="18063"/>
    <cellStyle name="标题 4 6 3 3" xfId="18064"/>
    <cellStyle name="标题 4 6 3 3 2" xfId="18065"/>
    <cellStyle name="标题 4 7" xfId="18066"/>
    <cellStyle name="标题 4 7 2" xfId="18067"/>
    <cellStyle name="标题 4 7 2 2" xfId="18068"/>
    <cellStyle name="标题 4 7 2 2 2" xfId="18069"/>
    <cellStyle name="标题 4 7 3" xfId="18070"/>
    <cellStyle name="标题 4 7 3 2" xfId="18072"/>
    <cellStyle name="标题 4 8" xfId="2246"/>
    <cellStyle name="标题 4 8 2" xfId="18074"/>
    <cellStyle name="标题 4 8 2 2" xfId="18075"/>
    <cellStyle name="标题 4 8 2 2 2" xfId="18076"/>
    <cellStyle name="标题 4 8 3" xfId="18077"/>
    <cellStyle name="标题 4 8 3 2" xfId="18079"/>
    <cellStyle name="标题 4 9" xfId="18081"/>
    <cellStyle name="标题 4 9 2" xfId="7355"/>
    <cellStyle name="标题 4 9 2 2" xfId="7358"/>
    <cellStyle name="标题 5" xfId="18083"/>
    <cellStyle name="标题 5 2" xfId="18086"/>
    <cellStyle name="标题 5 2 2" xfId="18087"/>
    <cellStyle name="标题 5 2 2 2" xfId="18090"/>
    <cellStyle name="标题 5 2 2 2 2" xfId="18092"/>
    <cellStyle name="标题 5 2 2 2 2 2" xfId="5861"/>
    <cellStyle name="标题 5 2 2 2 2 2 2" xfId="5874"/>
    <cellStyle name="标题 5 2 2 2 3" xfId="18093"/>
    <cellStyle name="标题 5 2 2 2 3 2" xfId="6789"/>
    <cellStyle name="标题 5 2 2 3" xfId="5738"/>
    <cellStyle name="标题 5 2 2 3 2" xfId="18094"/>
    <cellStyle name="标题 5 2 2 3 2 2" xfId="18095"/>
    <cellStyle name="标题 5 2 2 3 2 2 2" xfId="10651"/>
    <cellStyle name="标题 5 2 2 3 3" xfId="18097"/>
    <cellStyle name="标题 5 2 2 3 3 2" xfId="18098"/>
    <cellStyle name="标题 5 2 3" xfId="18100"/>
    <cellStyle name="标题 5 2 3 2" xfId="18103"/>
    <cellStyle name="标题 5 2 3 2 2" xfId="18105"/>
    <cellStyle name="标题 5 2 3 2 2 2" xfId="18106"/>
    <cellStyle name="标题 5 2 3 3" xfId="18109"/>
    <cellStyle name="标题 5 2 3 3 2" xfId="18110"/>
    <cellStyle name="标题 5 2 4" xfId="18111"/>
    <cellStyle name="标题 5 2 4 2" xfId="18114"/>
    <cellStyle name="标题 5 2 4 2 2" xfId="18117"/>
    <cellStyle name="标题 5 2 4 2 2 2" xfId="18119"/>
    <cellStyle name="标题 5 2 4 3" xfId="18123"/>
    <cellStyle name="标题 5 2 4 3 2" xfId="18125"/>
    <cellStyle name="标题 5 3" xfId="2588"/>
    <cellStyle name="标题 5 3 2" xfId="188"/>
    <cellStyle name="标题 5 3 2 2" xfId="18128"/>
    <cellStyle name="标题 5 3 2 2 2" xfId="12547"/>
    <cellStyle name="标题 5 3 2 2 2 2" xfId="12549"/>
    <cellStyle name="标题 5 3 2 2 2 2 2" xfId="7779"/>
    <cellStyle name="标题 5 3 2 2 3" xfId="12557"/>
    <cellStyle name="标题 5 3 2 2 3 2" xfId="12559"/>
    <cellStyle name="标题 5 3 2 3" xfId="18130"/>
    <cellStyle name="标题 5 3 2 3 2" xfId="12789"/>
    <cellStyle name="标题 5 3 2 3 2 2" xfId="12791"/>
    <cellStyle name="标题 5 3 2 3 2 2 2" xfId="10850"/>
    <cellStyle name="标题 5 3 2 3 3" xfId="12798"/>
    <cellStyle name="标题 5 3 2 3 3 2" xfId="12800"/>
    <cellStyle name="标题 5 3 3" xfId="18131"/>
    <cellStyle name="标题 5 3 3 2" xfId="18134"/>
    <cellStyle name="标题 5 3 3 2 2" xfId="13544"/>
    <cellStyle name="标题 5 3 3 2 2 2" xfId="13546"/>
    <cellStyle name="标题 5 3 3 3" xfId="13518"/>
    <cellStyle name="标题 5 3 3 3 2" xfId="13808"/>
    <cellStyle name="标题 5 3 4" xfId="18136"/>
    <cellStyle name="标题 5 3 4 2" xfId="18138"/>
    <cellStyle name="标题 5 3 4 2 2" xfId="18139"/>
    <cellStyle name="标题 5 3 4 2 2 2" xfId="18140"/>
    <cellStyle name="标题 5 3 4 3" xfId="18142"/>
    <cellStyle name="标题 5 3 4 3 2" xfId="18144"/>
    <cellStyle name="标题 5 4" xfId="18145"/>
    <cellStyle name="标题 5 4 2" xfId="18147"/>
    <cellStyle name="标题 5 4 2 2" xfId="18150"/>
    <cellStyle name="标题 5 4 2 2 2" xfId="18151"/>
    <cellStyle name="标题 5 4 2 2 2 2" xfId="18152"/>
    <cellStyle name="标题 5 4 2 3" xfId="18153"/>
    <cellStyle name="标题 5 4 2 3 2" xfId="18154"/>
    <cellStyle name="标题 5 4 3" xfId="18155"/>
    <cellStyle name="标题 5 4 3 2" xfId="18158"/>
    <cellStyle name="标题 5 4 3 2 2" xfId="18159"/>
    <cellStyle name="标题 5 4 3 2 2 2" xfId="18160"/>
    <cellStyle name="标题 5 4 3 3" xfId="18161"/>
    <cellStyle name="标题 5 4 3 3 2" xfId="18162"/>
    <cellStyle name="标题 5 5" xfId="18163"/>
    <cellStyle name="标题 5 5 2" xfId="18164"/>
    <cellStyle name="标题 5 5 2 2" xfId="18167"/>
    <cellStyle name="标题 5 5 2 2 2" xfId="18168"/>
    <cellStyle name="标题 5 5 3" xfId="18169"/>
    <cellStyle name="标题 5 5 3 2" xfId="18171"/>
    <cellStyle name="标题 5 6" xfId="18172"/>
    <cellStyle name="标题 5 6 2" xfId="18173"/>
    <cellStyle name="标题 5 6 2 2" xfId="18175"/>
    <cellStyle name="标题 5 6 2 2 2" xfId="18176"/>
    <cellStyle name="标题 5 6 3" xfId="18177"/>
    <cellStyle name="标题 5 6 3 2" xfId="18179"/>
    <cellStyle name="标题 5 6 4" xfId="18180"/>
    <cellStyle name="标题 5 6 4 2" xfId="10567"/>
    <cellStyle name="标题 5 7" xfId="18182"/>
    <cellStyle name="标题 5 7 2" xfId="18183"/>
    <cellStyle name="标题 5 7 2 2" xfId="18185"/>
    <cellStyle name="标题 6" xfId="18186"/>
    <cellStyle name="标题 6 2" xfId="18188"/>
    <cellStyle name="标题 6 2 2" xfId="18189"/>
    <cellStyle name="标题 6 2 2 2" xfId="18191"/>
    <cellStyle name="标题 6 2 2 2 2" xfId="18193"/>
    <cellStyle name="标题 6 2 2 2 2 2" xfId="18194"/>
    <cellStyle name="标题 6 2 2 2 2 2 2" xfId="18195"/>
    <cellStyle name="标题 6 2 2 2 3" xfId="18196"/>
    <cellStyle name="标题 6 2 2 2 3 2" xfId="18197"/>
    <cellStyle name="标题 6 2 2 3" xfId="3944"/>
    <cellStyle name="标题 6 2 2 3 2" xfId="18198"/>
    <cellStyle name="标题 6 2 2 3 2 2" xfId="18199"/>
    <cellStyle name="标题 6 2 2 3 2 2 2" xfId="11611"/>
    <cellStyle name="标题 6 2 2 3 3" xfId="18200"/>
    <cellStyle name="标题 6 2 2 3 3 2" xfId="18201"/>
    <cellStyle name="标题 6 2 3" xfId="9799"/>
    <cellStyle name="标题 6 2 3 2" xfId="18202"/>
    <cellStyle name="标题 6 2 3 2 2" xfId="18204"/>
    <cellStyle name="标题 6 2 3 2 2 2" xfId="18206"/>
    <cellStyle name="标题 6 2 3 3" xfId="18208"/>
    <cellStyle name="标题 6 2 3 3 2" xfId="18209"/>
    <cellStyle name="标题 6 2 4" xfId="18211"/>
    <cellStyle name="标题 6 2 4 2" xfId="18214"/>
    <cellStyle name="标题 6 2 4 2 2" xfId="18216"/>
    <cellStyle name="标题 6 2 4 2 2 2" xfId="18218"/>
    <cellStyle name="标题 6 2 4 3" xfId="18220"/>
    <cellStyle name="标题 6 2 4 3 2" xfId="18222"/>
    <cellStyle name="标题 6 3" xfId="2594"/>
    <cellStyle name="标题 6 3 2" xfId="3987"/>
    <cellStyle name="标题 6 3 2 2" xfId="18225"/>
    <cellStyle name="标题 6 3 2 2 2" xfId="18227"/>
    <cellStyle name="标题 6 3 2 2 2 2" xfId="18228"/>
    <cellStyle name="标题 6 3 2 2 2 2 2" xfId="18229"/>
    <cellStyle name="标题 6 3 2 2 3" xfId="18230"/>
    <cellStyle name="标题 6 3 2 2 3 2" xfId="18231"/>
    <cellStyle name="标题 6 3 2 3" xfId="18232"/>
    <cellStyle name="标题 6 3 2 3 2" xfId="18233"/>
    <cellStyle name="标题 6 3 2 3 2 2" xfId="18234"/>
    <cellStyle name="标题 6 3 2 3 2 2 2" xfId="11813"/>
    <cellStyle name="标题 6 3 2 3 3" xfId="18236"/>
    <cellStyle name="标题 6 3 2 3 3 2" xfId="18237"/>
    <cellStyle name="标题 6 3 3" xfId="18239"/>
    <cellStyle name="标题 6 3 3 2" xfId="18241"/>
    <cellStyle name="标题 6 3 3 2 2" xfId="18243"/>
    <cellStyle name="标题 6 3 3 2 2 2" xfId="18244"/>
    <cellStyle name="标题 6 3 3 3" xfId="18245"/>
    <cellStyle name="标题 6 3 3 3 2" xfId="18246"/>
    <cellStyle name="标题 6 3 4" xfId="18247"/>
    <cellStyle name="标题 6 3 4 2" xfId="18249"/>
    <cellStyle name="标题 6 3 4 2 2" xfId="18250"/>
    <cellStyle name="标题 6 3 4 2 2 2" xfId="18251"/>
    <cellStyle name="标题 6 3 4 3" xfId="18252"/>
    <cellStyle name="标题 6 3 4 3 2" xfId="18254"/>
    <cellStyle name="标题 6 4" xfId="18255"/>
    <cellStyle name="标题 6 4 2" xfId="18256"/>
    <cellStyle name="标题 6 4 2 2" xfId="18258"/>
    <cellStyle name="标题 6 4 2 2 2" xfId="18259"/>
    <cellStyle name="标题 6 4 2 2 2 2" xfId="631"/>
    <cellStyle name="标题 6 4 2 3" xfId="12440"/>
    <cellStyle name="标题 6 4 2 3 2" xfId="12442"/>
    <cellStyle name="标题 6 4 3" xfId="18260"/>
    <cellStyle name="标题 6 4 3 2" xfId="18262"/>
    <cellStyle name="标题 6 4 3 2 2" xfId="18263"/>
    <cellStyle name="标题 6 4 3 2 2 2" xfId="1105"/>
    <cellStyle name="标题 6 4 3 3" xfId="12448"/>
    <cellStyle name="标题 6 4 3 3 2" xfId="12450"/>
    <cellStyle name="标题 6 5" xfId="18265"/>
    <cellStyle name="标题 6 5 2" xfId="18266"/>
    <cellStyle name="标题 6 5 2 2" xfId="18268"/>
    <cellStyle name="标题 6 5 2 2 2" xfId="18269"/>
    <cellStyle name="标题 6 5 3" xfId="18270"/>
    <cellStyle name="标题 6 5 3 2" xfId="18271"/>
    <cellStyle name="标题 6 6" xfId="18272"/>
    <cellStyle name="标题 6 6 2" xfId="18273"/>
    <cellStyle name="标题 6 6 2 2" xfId="18274"/>
    <cellStyle name="标题 6 6 2 2 2" xfId="18275"/>
    <cellStyle name="标题 6 6 3" xfId="18276"/>
    <cellStyle name="标题 6 6 3 2" xfId="18277"/>
    <cellStyle name="标题 6 6 4" xfId="12863"/>
    <cellStyle name="标题 6 6 4 2" xfId="12865"/>
    <cellStyle name="标题 6 7" xfId="18278"/>
    <cellStyle name="标题 6 7 2" xfId="18279"/>
    <cellStyle name="标题 6 7 2 2" xfId="18280"/>
    <cellStyle name="标题 7" xfId="9774"/>
    <cellStyle name="标题 7 2" xfId="9776"/>
    <cellStyle name="标题 7 2 2" xfId="9778"/>
    <cellStyle name="标题 7 2 2 2" xfId="18282"/>
    <cellStyle name="标题 7 2 2 2 2" xfId="18284"/>
    <cellStyle name="标题 7 2 2 2 2 2" xfId="18285"/>
    <cellStyle name="标题 7 2 2 2 2 2 2" xfId="18287"/>
    <cellStyle name="标题 7 2 2 2 3" xfId="18289"/>
    <cellStyle name="标题 7 2 2 2 3 2" xfId="18290"/>
    <cellStyle name="标题 7 2 2 3" xfId="18292"/>
    <cellStyle name="标题 7 2 2 3 2" xfId="18293"/>
    <cellStyle name="标题 7 2 2 3 2 2" xfId="18294"/>
    <cellStyle name="标题 7 2 2 3 2 2 2" xfId="12611"/>
    <cellStyle name="标题 7 2 2 3 3" xfId="18296"/>
    <cellStyle name="标题 7 2 2 3 3 2" xfId="18297"/>
    <cellStyle name="标题 7 2 3" xfId="9815"/>
    <cellStyle name="标题 7 2 3 2" xfId="18298"/>
    <cellStyle name="标题 7 2 3 2 2" xfId="18300"/>
    <cellStyle name="标题 7 2 3 2 2 2" xfId="18301"/>
    <cellStyle name="标题 7 2 3 3" xfId="2630"/>
    <cellStyle name="标题 7 2 3 3 2" xfId="2634"/>
    <cellStyle name="标题 7 2 4" xfId="18303"/>
    <cellStyle name="标题 7 2 4 2" xfId="18306"/>
    <cellStyle name="标题 7 2 4 2 2" xfId="18307"/>
    <cellStyle name="标题 7 2 4 2 2 2" xfId="2309"/>
    <cellStyle name="标题 7 2 4 3" xfId="1289"/>
    <cellStyle name="标题 7 2 4 3 2" xfId="18308"/>
    <cellStyle name="标题 7 3" xfId="18309"/>
    <cellStyle name="标题 7 3 2" xfId="18311"/>
    <cellStyle name="标题 7 3 2 2" xfId="18314"/>
    <cellStyle name="标题 7 3 2 2 2" xfId="18316"/>
    <cellStyle name="标题 7 3 2 2 2 2" xfId="18318"/>
    <cellStyle name="标题 7 3 2 2 2 2 2" xfId="18320"/>
    <cellStyle name="标题 7 3 2 2 3" xfId="18321"/>
    <cellStyle name="标题 7 3 2 2 3 2" xfId="18322"/>
    <cellStyle name="标题 7 3 2 3" xfId="18324"/>
    <cellStyle name="标题 7 3 2 3 2" xfId="18326"/>
    <cellStyle name="标题 7 3 2 3 2 2" xfId="18327"/>
    <cellStyle name="标题 7 3 2 3 2 2 2" xfId="12837"/>
    <cellStyle name="标题 7 3 2 3 3" xfId="18329"/>
    <cellStyle name="标题 7 3 2 3 3 2" xfId="18330"/>
    <cellStyle name="标题 7 3 3" xfId="18331"/>
    <cellStyle name="标题 7 3 3 2" xfId="18334"/>
    <cellStyle name="标题 7 3 3 2 2" xfId="18336"/>
    <cellStyle name="标题 7 3 3 2 2 2" xfId="18337"/>
    <cellStyle name="标题 7 3 3 3" xfId="2647"/>
    <cellStyle name="标题 7 3 3 3 2" xfId="18339"/>
    <cellStyle name="标题 7 3 4" xfId="18340"/>
    <cellStyle name="标题 7 3 4 2" xfId="18343"/>
    <cellStyle name="标题 7 3 4 2 2" xfId="18344"/>
    <cellStyle name="标题 7 3 4 2 2 2" xfId="18345"/>
    <cellStyle name="标题 7 3 4 3" xfId="18346"/>
    <cellStyle name="标题 7 3 4 3 2" xfId="18347"/>
    <cellStyle name="标题 7 4" xfId="18348"/>
    <cellStyle name="标题 7 4 2" xfId="18350"/>
    <cellStyle name="标题 7 4 2 2" xfId="18352"/>
    <cellStyle name="标题 7 4 2 2 2" xfId="18353"/>
    <cellStyle name="标题 7 4 2 2 2 2" xfId="18354"/>
    <cellStyle name="标题 7 4 2 3" xfId="12654"/>
    <cellStyle name="标题 7 4 2 3 2" xfId="12656"/>
    <cellStyle name="标题 7 4 3" xfId="18357"/>
    <cellStyle name="标题 7 4 3 2" xfId="18358"/>
    <cellStyle name="标题 7 4 3 2 2" xfId="18359"/>
    <cellStyle name="标题 7 4 3 2 2 2" xfId="18360"/>
    <cellStyle name="标题 7 4 3 3" xfId="12665"/>
    <cellStyle name="标题 7 4 3 3 2" xfId="12667"/>
    <cellStyle name="标题 7 5" xfId="18362"/>
    <cellStyle name="标题 7 5 2" xfId="18364"/>
    <cellStyle name="标题 7 5 2 2" xfId="18366"/>
    <cellStyle name="标题 7 5 2 2 2" xfId="18369"/>
    <cellStyle name="标题 7 5 3" xfId="18370"/>
    <cellStyle name="标题 7 5 3 2" xfId="4389"/>
    <cellStyle name="标题 7 6" xfId="7775"/>
    <cellStyle name="标题 7 6 2" xfId="18372"/>
    <cellStyle name="标题 7 6 2 2" xfId="18374"/>
    <cellStyle name="标题 7 6 2 2 2" xfId="18375"/>
    <cellStyle name="标题 7 6 3" xfId="18377"/>
    <cellStyle name="标题 7 6 3 2" xfId="18379"/>
    <cellStyle name="标题 7 6 4" xfId="12912"/>
    <cellStyle name="标题 7 6 4 2" xfId="12914"/>
    <cellStyle name="标题 7 7" xfId="18380"/>
    <cellStyle name="标题 7 7 2" xfId="18382"/>
    <cellStyle name="标题 7 7 2 2" xfId="18383"/>
    <cellStyle name="标题 8" xfId="18385"/>
    <cellStyle name="标题 8 2" xfId="18388"/>
    <cellStyle name="标题 8 2 2" xfId="18391"/>
    <cellStyle name="标题 8 2 2 2" xfId="18071"/>
    <cellStyle name="标题 8 2 2 2 2" xfId="18073"/>
    <cellStyle name="标题 8 2 2 2 2 2" xfId="18393"/>
    <cellStyle name="标题 8 2 2 3" xfId="18395"/>
    <cellStyle name="标题 8 2 2 3 2" xfId="10542"/>
    <cellStyle name="标题 8 2 3" xfId="18396"/>
    <cellStyle name="标题 8 2 3 2" xfId="18078"/>
    <cellStyle name="标题 8 2 3 2 2" xfId="18080"/>
    <cellStyle name="标题 8 2 3 2 2 2" xfId="18398"/>
    <cellStyle name="标题 8 2 3 3" xfId="18400"/>
    <cellStyle name="标题 8 2 3 3 2" xfId="18401"/>
    <cellStyle name="标题 8 3" xfId="18402"/>
    <cellStyle name="标题 8 3 2" xfId="18406"/>
    <cellStyle name="标题 8 3 2 2" xfId="18409"/>
    <cellStyle name="标题 8 3 2 2 2" xfId="165"/>
    <cellStyle name="标题 8 3 3" xfId="18412"/>
    <cellStyle name="标题 8 3 3 2" xfId="18414"/>
    <cellStyle name="标题 8 4" xfId="18416"/>
    <cellStyle name="标题 8 4 2" xfId="18418"/>
    <cellStyle name="标题 8 4 2 2" xfId="18420"/>
    <cellStyle name="标题 8 4 2 2 2" xfId="905"/>
    <cellStyle name="标题 8 4 3" xfId="18421"/>
    <cellStyle name="标题 8 4 3 2" xfId="18423"/>
    <cellStyle name="标题 9" xfId="18424"/>
    <cellStyle name="标题 9 2" xfId="18427"/>
    <cellStyle name="标题 9 2 2" xfId="18430"/>
    <cellStyle name="标题 9 2 2 2" xfId="18432"/>
    <cellStyle name="标题 9 2 2 2 2" xfId="18433"/>
    <cellStyle name="标题 9 2 3" xfId="18434"/>
    <cellStyle name="标题 9 2 3 2" xfId="18436"/>
    <cellStyle name="标题 9 3" xfId="18437"/>
    <cellStyle name="标题 9 3 2" xfId="18439"/>
    <cellStyle name="标题 9 3 2 2" xfId="18441"/>
    <cellStyle name="标题 9 3 2 2 2" xfId="2238"/>
    <cellStyle name="标题 9 3 3" xfId="18443"/>
    <cellStyle name="标题 9 3 3 2" xfId="18444"/>
    <cellStyle name="差 2" xfId="18446"/>
    <cellStyle name="差 2 2" xfId="18447"/>
    <cellStyle name="差 2 2 2" xfId="18448"/>
    <cellStyle name="差 2 2 2 2" xfId="18449"/>
    <cellStyle name="差 2 2 2 2 2" xfId="18450"/>
    <cellStyle name="差 2 2 2 2 2 2" xfId="18451"/>
    <cellStyle name="差 2 2 2 2 2 2 2" xfId="18452"/>
    <cellStyle name="差 2 2 2 2 3" xfId="18454"/>
    <cellStyle name="差 2 2 2 2 3 2" xfId="18455"/>
    <cellStyle name="差 2 2 2 3" xfId="18456"/>
    <cellStyle name="差 2 2 2 3 2" xfId="18457"/>
    <cellStyle name="差 2 2 2 3 2 2" xfId="18458"/>
    <cellStyle name="差 2 2 2 3 2 2 2" xfId="18459"/>
    <cellStyle name="差 2 2 2 3 3" xfId="14060"/>
    <cellStyle name="差 2 2 2 3 3 2" xfId="18461"/>
    <cellStyle name="差 2 2 3" xfId="18462"/>
    <cellStyle name="差 2 2 3 2" xfId="18463"/>
    <cellStyle name="差 2 2 3 2 2" xfId="14753"/>
    <cellStyle name="差 2 2 3 2 2 2" xfId="14756"/>
    <cellStyle name="差 2 2 3 3" xfId="18464"/>
    <cellStyle name="差 2 2 3 3 2" xfId="14772"/>
    <cellStyle name="差 2 2 4" xfId="18465"/>
    <cellStyle name="差 2 2 4 2" xfId="18466"/>
    <cellStyle name="差 2 2 4 2 2" xfId="14788"/>
    <cellStyle name="差 2 2 4 2 2 2" xfId="8885"/>
    <cellStyle name="差 2 2 4 3" xfId="18467"/>
    <cellStyle name="差 2 2 4 3 2" xfId="14804"/>
    <cellStyle name="差 2 3" xfId="18468"/>
    <cellStyle name="差 2 3 2" xfId="18469"/>
    <cellStyle name="差 2 3 2 2" xfId="18470"/>
    <cellStyle name="差 2 3 2 2 2" xfId="18471"/>
    <cellStyle name="差 2 3 2 2 2 2" xfId="18473"/>
    <cellStyle name="差 2 3 2 2 2 2 2" xfId="18475"/>
    <cellStyle name="差 2 3 2 2 3" xfId="12381"/>
    <cellStyle name="差 2 3 2 2 3 2" xfId="12389"/>
    <cellStyle name="差 2 3 2 3" xfId="18476"/>
    <cellStyle name="差 2 3 2 3 2" xfId="18477"/>
    <cellStyle name="差 2 3 2 3 2 2" xfId="18479"/>
    <cellStyle name="差 2 3 2 3 2 2 2" xfId="18481"/>
    <cellStyle name="差 2 3 2 3 3" xfId="13289"/>
    <cellStyle name="差 2 3 2 3 3 2" xfId="13295"/>
    <cellStyle name="差 2 3 3" xfId="18485"/>
    <cellStyle name="差 2 3 3 2" xfId="18487"/>
    <cellStyle name="差 2 3 3 2 2" xfId="14875"/>
    <cellStyle name="差 2 3 3 2 2 2" xfId="14878"/>
    <cellStyle name="差 2 3 3 3" xfId="18488"/>
    <cellStyle name="差 2 3 3 3 2" xfId="14889"/>
    <cellStyle name="差 2 3 4" xfId="18489"/>
    <cellStyle name="差 2 3 4 2" xfId="18490"/>
    <cellStyle name="差 2 3 4 2 2" xfId="14918"/>
    <cellStyle name="差 2 3 4 2 2 2" xfId="14922"/>
    <cellStyle name="差 2 3 4 3" xfId="18491"/>
    <cellStyle name="差 2 3 4 3 2" xfId="14945"/>
    <cellStyle name="差 2 4" xfId="18493"/>
    <cellStyle name="差 2 4 2" xfId="18494"/>
    <cellStyle name="差 2 4 2 2" xfId="18495"/>
    <cellStyle name="差 2 4 2 2 2" xfId="18497"/>
    <cellStyle name="差 2 4 2 2 2 2" xfId="18498"/>
    <cellStyle name="差 2 4 2 2 2 3" xfId="9442"/>
    <cellStyle name="差 2 4 2 2 3" xfId="18499"/>
    <cellStyle name="差 2 4 2 2 3 2" xfId="18500"/>
    <cellStyle name="差 2 4 2 3" xfId="18501"/>
    <cellStyle name="差 2 4 2 3 2" xfId="18503"/>
    <cellStyle name="差 2 4 2 4" xfId="18504"/>
    <cellStyle name="差 2 4 2 4 2" xfId="10379"/>
    <cellStyle name="差 2 4 3" xfId="18506"/>
    <cellStyle name="差 2 4 3 2" xfId="18509"/>
    <cellStyle name="差 2 4 3 2 2" xfId="15026"/>
    <cellStyle name="差 2 4 3 2 2 2" xfId="5241"/>
    <cellStyle name="差 2 4 3 2 3" xfId="18510"/>
    <cellStyle name="差 2 4 3 2 4" xfId="18511"/>
    <cellStyle name="差 2 4 3 3" xfId="18512"/>
    <cellStyle name="差 2 4 3 3 2" xfId="15031"/>
    <cellStyle name="差 2 4 3 4" xfId="18513"/>
    <cellStyle name="差 2 4 3 4 2" xfId="18515"/>
    <cellStyle name="差 2 4 4" xfId="15556"/>
    <cellStyle name="差 2 4 4 2" xfId="15558"/>
    <cellStyle name="差 2 5" xfId="6032"/>
    <cellStyle name="差 2 5 2" xfId="6035"/>
    <cellStyle name="差 2 5 2 2" xfId="18518"/>
    <cellStyle name="差 2 5 2 2 2" xfId="18520"/>
    <cellStyle name="差 2 5 2 2 3" xfId="18521"/>
    <cellStyle name="差 2 5 2 3" xfId="18522"/>
    <cellStyle name="差 2 5 2 3 2" xfId="18523"/>
    <cellStyle name="差 2 5 3" xfId="8293"/>
    <cellStyle name="差 2 5 3 2" xfId="8296"/>
    <cellStyle name="差 2 5 4" xfId="8303"/>
    <cellStyle name="差 2 5 4 2" xfId="8306"/>
    <cellStyle name="差 2 6" xfId="18376"/>
    <cellStyle name="差 2 6 2" xfId="18524"/>
    <cellStyle name="差 2 6 2 2" xfId="18526"/>
    <cellStyle name="差 2 6 2 2 2" xfId="18527"/>
    <cellStyle name="差 2 6 2 3" xfId="18529"/>
    <cellStyle name="差 2 6 2 3 2" xfId="18530"/>
    <cellStyle name="差 2 6 2 4" xfId="14449"/>
    <cellStyle name="差 2 6 2 5" xfId="18532"/>
    <cellStyle name="差 2 6 3" xfId="8312"/>
    <cellStyle name="差 2 6 3 2" xfId="8315"/>
    <cellStyle name="差 2 6 3 3" xfId="18534"/>
    <cellStyle name="差 2 6 4" xfId="8324"/>
    <cellStyle name="差 2 6 4 2" xfId="8329"/>
    <cellStyle name="差 2 6 5" xfId="14817"/>
    <cellStyle name="差 2 6 5 2" xfId="14820"/>
    <cellStyle name="差 2 7" xfId="18535"/>
    <cellStyle name="差 2 7 2" xfId="18536"/>
    <cellStyle name="差 2 7 2 2" xfId="18537"/>
    <cellStyle name="差 2 7 3" xfId="8334"/>
    <cellStyle name="差 2 7 3 2" xfId="8337"/>
    <cellStyle name="差 2 7 4" xfId="14826"/>
    <cellStyle name="差 2 7 5" xfId="14832"/>
    <cellStyle name="差 3" xfId="10683"/>
    <cellStyle name="差 3 2" xfId="10685"/>
    <cellStyle name="差 3 2 2" xfId="10687"/>
    <cellStyle name="差 3 2 2 2" xfId="18538"/>
    <cellStyle name="差 3 2 2 2 2" xfId="18539"/>
    <cellStyle name="差 3 2 2 2 2 2" xfId="18540"/>
    <cellStyle name="差 3 2 2 2 2 2 2" xfId="18541"/>
    <cellStyle name="差 3 2 2 2 2 2 3" xfId="18542"/>
    <cellStyle name="差 3 2 2 2 2 3" xfId="9602"/>
    <cellStyle name="差 3 2 2 2 2 3 2" xfId="18543"/>
    <cellStyle name="差 3 2 2 2 3" xfId="18545"/>
    <cellStyle name="差 3 2 2 2 3 2" xfId="18547"/>
    <cellStyle name="差 3 2 2 2 4" xfId="18549"/>
    <cellStyle name="差 3 2 2 2 4 2" xfId="18551"/>
    <cellStyle name="差 3 2 2 3" xfId="18553"/>
    <cellStyle name="差 3 2 2 3 2" xfId="18554"/>
    <cellStyle name="差 3 2 2 3 2 2" xfId="18555"/>
    <cellStyle name="差 3 2 2 3 2 2 2" xfId="18557"/>
    <cellStyle name="差 3 2 2 3 2 3" xfId="18559"/>
    <cellStyle name="差 3 2 2 3 2 4" xfId="18562"/>
    <cellStyle name="差 3 2 2 3 3" xfId="14304"/>
    <cellStyle name="差 3 2 2 3 3 2" xfId="18564"/>
    <cellStyle name="差 3 2 2 3 4" xfId="18567"/>
    <cellStyle name="差 3 2 2 3 4 2" xfId="18569"/>
    <cellStyle name="差 3 2 2 4" xfId="18573"/>
    <cellStyle name="差 3 2 2 4 2" xfId="18577"/>
    <cellStyle name="差 3 2 3" xfId="18581"/>
    <cellStyle name="差 3 2 3 2" xfId="18583"/>
    <cellStyle name="差 3 2 3 2 2" xfId="15178"/>
    <cellStyle name="差 3 2 3 2 2 2" xfId="15180"/>
    <cellStyle name="差 3 2 3 2 2 3" xfId="15189"/>
    <cellStyle name="差 3 2 3 2 3" xfId="1989"/>
    <cellStyle name="差 3 2 3 2 3 2" xfId="18584"/>
    <cellStyle name="差 3 2 3 3" xfId="18586"/>
    <cellStyle name="差 3 2 3 3 2" xfId="15205"/>
    <cellStyle name="差 3 2 3 4" xfId="18588"/>
    <cellStyle name="差 3 2 3 4 2" xfId="3398"/>
    <cellStyle name="差 3 2 4" xfId="17365"/>
    <cellStyle name="差 3 2 4 2" xfId="17367"/>
    <cellStyle name="差 3 2 4 2 2" xfId="8206"/>
    <cellStyle name="差 3 2 4 2 2 2" xfId="8210"/>
    <cellStyle name="差 3 2 4 2 3" xfId="18591"/>
    <cellStyle name="差 3 2 4 2 4" xfId="18592"/>
    <cellStyle name="差 3 2 4 3" xfId="18593"/>
    <cellStyle name="差 3 2 4 3 2" xfId="15233"/>
    <cellStyle name="差 3 2 4 4" xfId="18594"/>
    <cellStyle name="差 3 2 4 4 2" xfId="15240"/>
    <cellStyle name="差 3 2 5" xfId="17369"/>
    <cellStyle name="差 3 2 5 2" xfId="17371"/>
    <cellStyle name="差 3 3" xfId="18598"/>
    <cellStyle name="差 3 3 2" xfId="18599"/>
    <cellStyle name="差 3 3 2 2" xfId="9081"/>
    <cellStyle name="差 3 3 2 2 2" xfId="9083"/>
    <cellStyle name="差 3 3 2 2 2 2" xfId="9086"/>
    <cellStyle name="差 3 3 2 2 2 2 2" xfId="9088"/>
    <cellStyle name="差 3 3 2 2 2 2 3" xfId="18600"/>
    <cellStyle name="差 3 3 2 2 2 3" xfId="9654"/>
    <cellStyle name="差 3 3 2 2 2 3 2" xfId="18601"/>
    <cellStyle name="差 3 3 2 2 3" xfId="9090"/>
    <cellStyle name="差 3 3 2 2 3 2" xfId="9092"/>
    <cellStyle name="差 3 3 2 2 4" xfId="9094"/>
    <cellStyle name="差 3 3 2 2 4 2" xfId="9096"/>
    <cellStyle name="差 3 3 2 3" xfId="9098"/>
    <cellStyle name="差 3 3 2 3 2" xfId="9100"/>
    <cellStyle name="差 3 3 2 3 2 2" xfId="9103"/>
    <cellStyle name="差 3 3 2 3 2 2 2" xfId="9106"/>
    <cellStyle name="差 3 3 2 3 2 3" xfId="18602"/>
    <cellStyle name="差 3 3 2 3 2 4" xfId="16950"/>
    <cellStyle name="差 3 3 2 3 3" xfId="9109"/>
    <cellStyle name="差 3 3 2 3 3 2" xfId="9112"/>
    <cellStyle name="差 3 3 2 3 4" xfId="9115"/>
    <cellStyle name="差 3 3 2 3 4 2" xfId="9117"/>
    <cellStyle name="差 3 3 2 4" xfId="9121"/>
    <cellStyle name="差 3 3 2 4 2" xfId="9126"/>
    <cellStyle name="差 3 3 3" xfId="18604"/>
    <cellStyle name="差 3 3 3 2" xfId="18605"/>
    <cellStyle name="差 3 3 3 2 2" xfId="15279"/>
    <cellStyle name="差 3 3 3 2 2 2" xfId="15282"/>
    <cellStyle name="差 3 3 3 2 2 3" xfId="5337"/>
    <cellStyle name="差 3 3 3 2 3" xfId="18606"/>
    <cellStyle name="差 3 3 3 2 3 2" xfId="18607"/>
    <cellStyle name="差 3 3 3 3" xfId="18609"/>
    <cellStyle name="差 3 3 3 3 2" xfId="15299"/>
    <cellStyle name="差 3 3 3 4" xfId="18610"/>
    <cellStyle name="差 3 3 3 4 2" xfId="15309"/>
    <cellStyle name="差 3 3 4" xfId="17374"/>
    <cellStyle name="差 3 3 4 2" xfId="17376"/>
    <cellStyle name="差 3 3 4 2 2" xfId="15336"/>
    <cellStyle name="差 3 3 4 2 2 2" xfId="6474"/>
    <cellStyle name="差 3 3 4 2 3" xfId="18614"/>
    <cellStyle name="差 3 3 4 2 4" xfId="18616"/>
    <cellStyle name="差 3 3 4 3" xfId="18617"/>
    <cellStyle name="差 3 3 4 3 2" xfId="15357"/>
    <cellStyle name="差 3 3 4 4" xfId="18619"/>
    <cellStyle name="差 3 3 4 4 2" xfId="15371"/>
    <cellStyle name="差 3 3 5" xfId="17378"/>
    <cellStyle name="差 3 3 5 2" xfId="17380"/>
    <cellStyle name="差 3 4" xfId="18622"/>
    <cellStyle name="差 3 4 2" xfId="18623"/>
    <cellStyle name="差 3 4 2 2" xfId="10241"/>
    <cellStyle name="差 3 4 2 2 2" xfId="10243"/>
    <cellStyle name="差 3 4 2 2 2 2" xfId="10246"/>
    <cellStyle name="差 3 4 2 2 2 3" xfId="9695"/>
    <cellStyle name="差 3 4 2 2 3" xfId="10250"/>
    <cellStyle name="差 3 4 2 2 3 2" xfId="438"/>
    <cellStyle name="差 3 4 2 3" xfId="10254"/>
    <cellStyle name="差 3 4 2 3 2" xfId="10256"/>
    <cellStyle name="差 3 4 2 4" xfId="10266"/>
    <cellStyle name="差 3 4 2 4 2" xfId="10269"/>
    <cellStyle name="差 3 4 3" xfId="18624"/>
    <cellStyle name="差 3 4 3 2" xfId="18625"/>
    <cellStyle name="差 3 4 3 2 2" xfId="15424"/>
    <cellStyle name="差 3 4 3 2 2 2" xfId="15428"/>
    <cellStyle name="差 3 4 3 2 3" xfId="18626"/>
    <cellStyle name="差 3 4 3 2 4" xfId="18627"/>
    <cellStyle name="差 3 4 3 3" xfId="18628"/>
    <cellStyle name="差 3 4 3 3 2" xfId="15438"/>
    <cellStyle name="差 3 4 3 4" xfId="18629"/>
    <cellStyle name="差 3 4 3 4 2" xfId="18632"/>
    <cellStyle name="差 3 4 4" xfId="15643"/>
    <cellStyle name="差 3 4 4 2" xfId="15646"/>
    <cellStyle name="差 3 5" xfId="6038"/>
    <cellStyle name="差 3 5 2" xfId="18635"/>
    <cellStyle name="差 3 5 2 2" xfId="11216"/>
    <cellStyle name="差 3 5 2 2 2" xfId="11218"/>
    <cellStyle name="差 3 5 2 2 3" xfId="11223"/>
    <cellStyle name="差 3 5 2 3" xfId="11227"/>
    <cellStyle name="差 3 5 2 3 2" xfId="11229"/>
    <cellStyle name="差 3 5 3" xfId="8341"/>
    <cellStyle name="差 3 5 3 2" xfId="8345"/>
    <cellStyle name="差 3 5 4" xfId="8349"/>
    <cellStyle name="差 3 5 4 2" xfId="15675"/>
    <cellStyle name="差 3 6" xfId="12749"/>
    <cellStyle name="差 3 6 2" xfId="12751"/>
    <cellStyle name="差 3 6 2 2" xfId="12256"/>
    <cellStyle name="差 3 6 2 2 2" xfId="12258"/>
    <cellStyle name="差 3 6 2 3" xfId="12269"/>
    <cellStyle name="差 3 6 2 3 2" xfId="12271"/>
    <cellStyle name="差 3 6 2 4" xfId="12283"/>
    <cellStyle name="差 3 6 2 5" xfId="18637"/>
    <cellStyle name="差 3 6 3" xfId="8353"/>
    <cellStyle name="差 3 6 3 2" xfId="8998"/>
    <cellStyle name="差 3 6 3 3" xfId="18639"/>
    <cellStyle name="差 3 6 4" xfId="14841"/>
    <cellStyle name="差 3 6 4 2" xfId="9010"/>
    <cellStyle name="差 3 6 5" xfId="15710"/>
    <cellStyle name="差 3 6 5 2" xfId="15713"/>
    <cellStyle name="差 3 7" xfId="18640"/>
    <cellStyle name="差 3 7 2" xfId="18641"/>
    <cellStyle name="差 3 7 2 2" xfId="13193"/>
    <cellStyle name="差 3 7 3" xfId="18642"/>
    <cellStyle name="差 3 7 3 2" xfId="9024"/>
    <cellStyle name="差 3 7 4" xfId="14846"/>
    <cellStyle name="差 3 7 5" xfId="15723"/>
    <cellStyle name="差 3 8" xfId="18644"/>
    <cellStyle name="差 3 8 2" xfId="18645"/>
    <cellStyle name="差 4" xfId="10689"/>
    <cellStyle name="差 4 2" xfId="10691"/>
    <cellStyle name="差 4 2 2" xfId="18646"/>
    <cellStyle name="差 4 2 2 2" xfId="18647"/>
    <cellStyle name="差 4 2 2 2 2" xfId="18492"/>
    <cellStyle name="差 4 2 2 2 2 2" xfId="14946"/>
    <cellStyle name="差 4 2 2 2 2 2 2" xfId="14949"/>
    <cellStyle name="差 4 2 2 2 2 2 3" xfId="18648"/>
    <cellStyle name="差 4 2 2 2 2 3" xfId="9877"/>
    <cellStyle name="差 4 2 2 2 2 3 2" xfId="18649"/>
    <cellStyle name="差 4 2 2 2 3" xfId="18650"/>
    <cellStyle name="差 4 2 2 2 3 2" xfId="14960"/>
    <cellStyle name="差 4 2 2 2 4" xfId="18652"/>
    <cellStyle name="差 4 2 2 2 4 2" xfId="18654"/>
    <cellStyle name="差 4 2 2 3" xfId="18657"/>
    <cellStyle name="差 4 2 2 3 2" xfId="18658"/>
    <cellStyle name="差 4 2 2 3 2 2" xfId="14986"/>
    <cellStyle name="差 4 2 2 3 2 2 2" xfId="14991"/>
    <cellStyle name="差 4 2 2 3 2 3" xfId="18659"/>
    <cellStyle name="差 4 2 2 3 2 4" xfId="18661"/>
    <cellStyle name="差 4 2 2 3 3" xfId="18662"/>
    <cellStyle name="差 4 2 2 3 3 2" xfId="15968"/>
    <cellStyle name="差 4 2 2 3 4" xfId="18664"/>
    <cellStyle name="差 4 2 2 3 4 2" xfId="18666"/>
    <cellStyle name="差 4 2 2 4" xfId="18670"/>
    <cellStyle name="差 4 2 2 4 2" xfId="18675"/>
    <cellStyle name="差 4 2 3" xfId="18679"/>
    <cellStyle name="差 4 2 3 2" xfId="18681"/>
    <cellStyle name="差 4 2 3 2 2" xfId="15568"/>
    <cellStyle name="差 4 2 3 2 2 2" xfId="15571"/>
    <cellStyle name="差 4 2 3 2 2 3" xfId="15576"/>
    <cellStyle name="差 4 2 3 2 3" xfId="18682"/>
    <cellStyle name="差 4 2 3 2 3 2" xfId="16214"/>
    <cellStyle name="差 4 2 3 3" xfId="18684"/>
    <cellStyle name="差 4 2 3 3 2" xfId="15586"/>
    <cellStyle name="差 4 2 3 4" xfId="3719"/>
    <cellStyle name="差 4 2 3 4 2" xfId="3482"/>
    <cellStyle name="差 4 2 4" xfId="17392"/>
    <cellStyle name="差 4 2 4 2" xfId="17394"/>
    <cellStyle name="差 4 2 4 2 2" xfId="15606"/>
    <cellStyle name="差 4 2 4 2 2 2" xfId="11070"/>
    <cellStyle name="差 4 2 4 2 3" xfId="18685"/>
    <cellStyle name="差 4 2 4 2 4" xfId="18687"/>
    <cellStyle name="差 4 2 4 3" xfId="18689"/>
    <cellStyle name="差 4 2 4 3 2" xfId="15618"/>
    <cellStyle name="差 4 2 4 4" xfId="3731"/>
    <cellStyle name="差 4 2 4 4 2" xfId="15622"/>
    <cellStyle name="差 4 2 5" xfId="17396"/>
    <cellStyle name="差 4 2 5 2" xfId="17398"/>
    <cellStyle name="差 4 3" xfId="18690"/>
    <cellStyle name="差 4 3 2" xfId="18691"/>
    <cellStyle name="差 4 3 2 2" xfId="18692"/>
    <cellStyle name="差 4 3 2 2 2" xfId="18618"/>
    <cellStyle name="差 4 3 2 2 2 2" xfId="15358"/>
    <cellStyle name="差 4 3 2 2 2 2 2" xfId="15362"/>
    <cellStyle name="差 4 3 2 2 2 2 3" xfId="18693"/>
    <cellStyle name="差 4 3 2 2 2 3" xfId="9920"/>
    <cellStyle name="差 4 3 2 2 2 3 2" xfId="18694"/>
    <cellStyle name="差 4 3 2 2 3" xfId="18620"/>
    <cellStyle name="差 4 3 2 2 3 2" xfId="15372"/>
    <cellStyle name="差 4 3 2 2 4" xfId="18695"/>
    <cellStyle name="差 4 3 2 2 4 2" xfId="18698"/>
    <cellStyle name="差 4 3 2 3" xfId="18700"/>
    <cellStyle name="差 4 3 2 3 2" xfId="18701"/>
    <cellStyle name="差 4 3 2 3 2 2" xfId="15394"/>
    <cellStyle name="差 4 3 2 3 2 2 2" xfId="15398"/>
    <cellStyle name="差 4 3 2 3 2 3" xfId="18702"/>
    <cellStyle name="差 4 3 2 3 2 4" xfId="18704"/>
    <cellStyle name="差 4 3 2 3 3" xfId="18706"/>
    <cellStyle name="差 4 3 2 3 3 2" xfId="18708"/>
    <cellStyle name="差 4 3 2 3 4" xfId="18711"/>
    <cellStyle name="差 4 3 2 3 4 2" xfId="18715"/>
    <cellStyle name="差 4 3 2 4" xfId="18718"/>
    <cellStyle name="差 4 3 2 4 2" xfId="18721"/>
    <cellStyle name="差 4 3 3" xfId="18725"/>
    <cellStyle name="差 4 3 3 2" xfId="18726"/>
    <cellStyle name="差 4 3 3 2 2" xfId="15654"/>
    <cellStyle name="差 4 3 3 2 2 2" xfId="15656"/>
    <cellStyle name="差 4 3 3 2 2 3" xfId="15661"/>
    <cellStyle name="差 4 3 3 2 3" xfId="18727"/>
    <cellStyle name="差 4 3 3 2 3 2" xfId="18729"/>
    <cellStyle name="差 4 3 3 3" xfId="18731"/>
    <cellStyle name="差 4 3 3 3 2" xfId="15669"/>
    <cellStyle name="差 4 3 3 4" xfId="3748"/>
    <cellStyle name="差 4 3 3 4 2" xfId="2105"/>
    <cellStyle name="差 4 3 4" xfId="17401"/>
    <cellStyle name="差 4 3 4 2" xfId="17403"/>
    <cellStyle name="差 4 3 4 2 2" xfId="15684"/>
    <cellStyle name="差 4 3 4 2 2 2" xfId="15686"/>
    <cellStyle name="差 4 3 4 2 3" xfId="18732"/>
    <cellStyle name="差 4 3 4 2 4" xfId="18734"/>
    <cellStyle name="差 4 3 4 3" xfId="18737"/>
    <cellStyle name="差 4 3 4 3 2" xfId="15700"/>
    <cellStyle name="差 4 3 4 4" xfId="18739"/>
    <cellStyle name="差 4 3 4 4 2" xfId="2284"/>
    <cellStyle name="差 4 3 5" xfId="17405"/>
    <cellStyle name="差 4 3 5 2" xfId="17407"/>
    <cellStyle name="差 4 4" xfId="18742"/>
    <cellStyle name="差 4 4 2" xfId="18743"/>
    <cellStyle name="差 4 4 2 2" xfId="18744"/>
    <cellStyle name="差 4 4 2 2 2" xfId="18738"/>
    <cellStyle name="差 4 4 2 2 2 2" xfId="15701"/>
    <cellStyle name="差 4 4 2 2 2 3" xfId="9974"/>
    <cellStyle name="差 4 4 2 2 3" xfId="18740"/>
    <cellStyle name="差 4 4 2 2 3 2" xfId="2283"/>
    <cellStyle name="差 4 4 2 3" xfId="18745"/>
    <cellStyle name="差 4 4 2 3 2" xfId="18746"/>
    <cellStyle name="差 4 4 2 4" xfId="18747"/>
    <cellStyle name="差 4 4 2 4 2" xfId="18750"/>
    <cellStyle name="差 4 4 3" xfId="18752"/>
    <cellStyle name="差 4 4 3 2" xfId="18753"/>
    <cellStyle name="差 4 4 3 2 2" xfId="15753"/>
    <cellStyle name="差 4 4 3 2 2 2" xfId="15755"/>
    <cellStyle name="差 4 4 3 2 3" xfId="18754"/>
    <cellStyle name="差 4 4 3 2 4" xfId="18756"/>
    <cellStyle name="差 4 4 3 3" xfId="18758"/>
    <cellStyle name="差 4 4 3 3 2" xfId="15762"/>
    <cellStyle name="差 4 4 3 4" xfId="18759"/>
    <cellStyle name="差 4 4 3 4 2" xfId="2325"/>
    <cellStyle name="差 4 4 4" xfId="15746"/>
    <cellStyle name="差 4 4 4 2" xfId="15749"/>
    <cellStyle name="差 4 5" xfId="18762"/>
    <cellStyle name="差 4 5 2" xfId="18763"/>
    <cellStyle name="差 4 5 2 2" xfId="18764"/>
    <cellStyle name="差 4 5 2 2 2" xfId="18765"/>
    <cellStyle name="差 4 5 2 2 3" xfId="18769"/>
    <cellStyle name="差 4 5 2 3" xfId="18771"/>
    <cellStyle name="差 4 5 2 3 2" xfId="18772"/>
    <cellStyle name="差 4 5 3" xfId="8357"/>
    <cellStyle name="差 4 5 3 2" xfId="8359"/>
    <cellStyle name="差 4 5 4" xfId="15767"/>
    <cellStyle name="差 4 5 4 2" xfId="15770"/>
    <cellStyle name="差 4 6" xfId="12755"/>
    <cellStyle name="差 4 6 2" xfId="18773"/>
    <cellStyle name="差 4 6 2 2" xfId="18774"/>
    <cellStyle name="差 4 6 2 2 2" xfId="18775"/>
    <cellStyle name="差 4 6 2 3" xfId="18777"/>
    <cellStyle name="差 4 6 2 3 2" xfId="18778"/>
    <cellStyle name="差 4 6 2 4" xfId="18779"/>
    <cellStyle name="差 4 6 2 5" xfId="18781"/>
    <cellStyle name="差 4 6 3" xfId="8363"/>
    <cellStyle name="差 4 6 3 2" xfId="9048"/>
    <cellStyle name="差 4 6 3 3" xfId="18783"/>
    <cellStyle name="差 4 6 4" xfId="14853"/>
    <cellStyle name="差 4 6 4 2" xfId="14856"/>
    <cellStyle name="差 4 6 5" xfId="15776"/>
    <cellStyle name="差 4 6 5 2" xfId="15780"/>
    <cellStyle name="差 4 7" xfId="18784"/>
    <cellStyle name="差 4 7 2" xfId="18785"/>
    <cellStyle name="差 4 7 2 2" xfId="18786"/>
    <cellStyle name="差 4 7 3" xfId="18787"/>
    <cellStyle name="差 4 7 3 2" xfId="18788"/>
    <cellStyle name="差 4 7 4" xfId="14860"/>
    <cellStyle name="差 4 7 5" xfId="18789"/>
    <cellStyle name="差 4 8" xfId="18792"/>
    <cellStyle name="差 4 8 2" xfId="18793"/>
    <cellStyle name="差 5" xfId="18794"/>
    <cellStyle name="差 5 2" xfId="18795"/>
    <cellStyle name="差 5 2 2" xfId="18796"/>
    <cellStyle name="差 5 2 2 2" xfId="18798"/>
    <cellStyle name="差 5 2 2 2 2" xfId="18799"/>
    <cellStyle name="差 5 2 2 2 2 2" xfId="18800"/>
    <cellStyle name="差 5 2 2 2 2 3" xfId="10120"/>
    <cellStyle name="差 5 2 2 2 3" xfId="18801"/>
    <cellStyle name="差 5 2 2 2 3 2" xfId="18804"/>
    <cellStyle name="差 5 2 2 3" xfId="18807"/>
    <cellStyle name="差 5 2 2 3 2" xfId="18808"/>
    <cellStyle name="差 5 2 2 4" xfId="18810"/>
    <cellStyle name="差 5 2 2 4 2" xfId="18813"/>
    <cellStyle name="差 5 2 3" xfId="18816"/>
    <cellStyle name="差 5 2 3 2" xfId="18818"/>
    <cellStyle name="差 5 2 3 2 2" xfId="15894"/>
    <cellStyle name="差 5 2 3 2 2 2" xfId="15898"/>
    <cellStyle name="差 5 2 3 2 3" xfId="18821"/>
    <cellStyle name="差 5 2 3 2 4" xfId="18825"/>
    <cellStyle name="差 5 2 3 3" xfId="18826"/>
    <cellStyle name="差 5 2 3 3 2" xfId="15908"/>
    <cellStyle name="差 5 2 3 4" xfId="18829"/>
    <cellStyle name="差 5 2 3 4 2" xfId="15916"/>
    <cellStyle name="差 5 2 4" xfId="17428"/>
    <cellStyle name="差 5 2 4 2" xfId="17431"/>
    <cellStyle name="差 5 3" xfId="18834"/>
    <cellStyle name="差 5 3 2" xfId="18835"/>
    <cellStyle name="差 5 3 2 2" xfId="18836"/>
    <cellStyle name="差 5 3 2 2 2" xfId="18837"/>
    <cellStyle name="差 5 3 2 2 3" xfId="18838"/>
    <cellStyle name="差 5 3 2 3" xfId="18839"/>
    <cellStyle name="差 5 3 2 3 2" xfId="18840"/>
    <cellStyle name="差 5 3 3" xfId="4175"/>
    <cellStyle name="差 5 3 3 2" xfId="4179"/>
    <cellStyle name="差 5 3 4" xfId="4204"/>
    <cellStyle name="差 5 3 4 2" xfId="4208"/>
    <cellStyle name="差 5 4" xfId="18841"/>
    <cellStyle name="差 5 4 2" xfId="18842"/>
    <cellStyle name="差 5 4 2 2" xfId="18843"/>
    <cellStyle name="差 5 4 2 2 2" xfId="18844"/>
    <cellStyle name="差 5 4 2 3" xfId="18845"/>
    <cellStyle name="差 5 4 2 4" xfId="18847"/>
    <cellStyle name="差 5 4 3" xfId="4221"/>
    <cellStyle name="差 5 4 3 2" xfId="4226"/>
    <cellStyle name="差 5 4 4" xfId="1797"/>
    <cellStyle name="差 5 4 4 2" xfId="4241"/>
    <cellStyle name="差 5 5" xfId="18851"/>
    <cellStyle name="差 5 5 2" xfId="18852"/>
    <cellStyle name="差 6" xfId="18853"/>
    <cellStyle name="差 6 2" xfId="18854"/>
    <cellStyle name="差 6 2 2" xfId="18856"/>
    <cellStyle name="差 6 2 2 2" xfId="18857"/>
    <cellStyle name="差 6 2 2 2 2" xfId="18858"/>
    <cellStyle name="差 6 2 2 2 3" xfId="18861"/>
    <cellStyle name="差 6 2 2 3" xfId="18862"/>
    <cellStyle name="差 6 2 2 3 2" xfId="18863"/>
    <cellStyle name="差 6 2 3" xfId="18864"/>
    <cellStyle name="差 6 2 3 2" xfId="18866"/>
    <cellStyle name="差 6 2 4" xfId="17446"/>
    <cellStyle name="差 6 2 4 2" xfId="18867"/>
    <cellStyle name="差 6 3" xfId="18868"/>
    <cellStyle name="差 6 3 2" xfId="18869"/>
    <cellStyle name="差 6 3 2 2" xfId="18870"/>
    <cellStyle name="差 6 3 2 2 2" xfId="18871"/>
    <cellStyle name="差 6 3 2 3" xfId="18873"/>
    <cellStyle name="差 6 3 2 4" xfId="18874"/>
    <cellStyle name="差 6 3 3" xfId="4275"/>
    <cellStyle name="差 6 3 3 2" xfId="4279"/>
    <cellStyle name="差 6 3 4" xfId="4285"/>
    <cellStyle name="差 6 3 4 2" xfId="18875"/>
    <cellStyle name="差 6 4" xfId="17128"/>
    <cellStyle name="差 6 4 2" xfId="17132"/>
    <cellStyle name="差 7" xfId="18877"/>
    <cellStyle name="差 7 2" xfId="18878"/>
    <cellStyle name="差 7 2 2" xfId="18879"/>
    <cellStyle name="差 7 2 2 2" xfId="18880"/>
    <cellStyle name="差 7 2 3" xfId="18881"/>
    <cellStyle name="差 7 2 3 2" xfId="18882"/>
    <cellStyle name="差 7 2 4" xfId="17455"/>
    <cellStyle name="差 7 2 5" xfId="18883"/>
    <cellStyle name="差 7 3" xfId="18885"/>
    <cellStyle name="差 7 3 2" xfId="18886"/>
    <cellStyle name="差 7 4" xfId="17139"/>
    <cellStyle name="差 7 4 2" xfId="17141"/>
    <cellStyle name="差 7 5" xfId="17145"/>
    <cellStyle name="差 7 6" xfId="18888"/>
    <cellStyle name="差 8" xfId="18889"/>
    <cellStyle name="差 8 2" xfId="18890"/>
    <cellStyle name="差 8 2 2" xfId="18891"/>
    <cellStyle name="差 8 2 2 2" xfId="18892"/>
    <cellStyle name="差 8 2 3" xfId="18893"/>
    <cellStyle name="差 8 2 3 2" xfId="18894"/>
    <cellStyle name="差 8 2 4" xfId="18895"/>
    <cellStyle name="差 8 2 5" xfId="18896"/>
    <cellStyle name="差 8 3" xfId="18897"/>
    <cellStyle name="差 8 3 2" xfId="18898"/>
    <cellStyle name="差 8 4" xfId="18900"/>
    <cellStyle name="差 8 4 2" xfId="18901"/>
    <cellStyle name="差 8 5" xfId="18903"/>
    <cellStyle name="差 8 6" xfId="18904"/>
    <cellStyle name="差 9" xfId="18905"/>
    <cellStyle name="差 9 2" xfId="18906"/>
    <cellStyle name="差 9 2 2" xfId="18907"/>
    <cellStyle name="差 9 3" xfId="18908"/>
    <cellStyle name="差 9 3 2" xfId="18909"/>
    <cellStyle name="差 9 4" xfId="18911"/>
    <cellStyle name="差 9 5" xfId="18912"/>
    <cellStyle name="常规" xfId="0" builtinId="0"/>
    <cellStyle name="常规 10" xfId="14355"/>
    <cellStyle name="常规 10 2" xfId="18913"/>
    <cellStyle name="常规 10 2 2" xfId="18915"/>
    <cellStyle name="常规 10 2 2 2" xfId="18916"/>
    <cellStyle name="常规 10 2 2 2 2" xfId="18917"/>
    <cellStyle name="常规 10 2 2 3" xfId="18919"/>
    <cellStyle name="常规 10 2 2 3 2" xfId="18920"/>
    <cellStyle name="常规 10 2 2 4" xfId="18922"/>
    <cellStyle name="常规 10 2 2 5" xfId="18923"/>
    <cellStyle name="常规 10 2 3" xfId="18925"/>
    <cellStyle name="常规 10 2 3 2" xfId="18926"/>
    <cellStyle name="常规 10 2 3 3" xfId="18927"/>
    <cellStyle name="常规 10 2 4" xfId="18928"/>
    <cellStyle name="常规 10 2 4 2" xfId="18930"/>
    <cellStyle name="常规 10 3" xfId="18932"/>
    <cellStyle name="常规 10 3 2" xfId="18934"/>
    <cellStyle name="常规 10 3 2 2" xfId="18936"/>
    <cellStyle name="常规 10 3 2 2 2" xfId="18938"/>
    <cellStyle name="常规 10 3 2 3" xfId="13597"/>
    <cellStyle name="常规 10 3 3" xfId="18939"/>
    <cellStyle name="常规 10 3 3 2" xfId="18941"/>
    <cellStyle name="常规 10 3 4" xfId="18942"/>
    <cellStyle name="常规 10 3 4 2" xfId="18945"/>
    <cellStyle name="常规 10 3 5" xfId="18947"/>
    <cellStyle name="常规 10 3 5 2" xfId="18949"/>
    <cellStyle name="常规 10 3 6" xfId="16655"/>
    <cellStyle name="常规 10 4" xfId="18951"/>
    <cellStyle name="常规 10 4 2" xfId="18953"/>
    <cellStyle name="常规 11" xfId="18955"/>
    <cellStyle name="常规 11 2" xfId="18956"/>
    <cellStyle name="常规 11 2 2" xfId="18958"/>
    <cellStyle name="常规 11 2 2 2" xfId="18960"/>
    <cellStyle name="常规 11 2 2 2 2" xfId="18961"/>
    <cellStyle name="常规 11 2 2 3" xfId="18962"/>
    <cellStyle name="常规 11 2 2 3 2" xfId="18963"/>
    <cellStyle name="常规 11 2 2 4" xfId="18964"/>
    <cellStyle name="常规 11 2 2 4 2" xfId="18965"/>
    <cellStyle name="常规 11 2 2 5" xfId="8908"/>
    <cellStyle name="常规 11 2 3" xfId="18966"/>
    <cellStyle name="常规 11 2 3 2" xfId="18967"/>
    <cellStyle name="常规 11 2 4" xfId="18968"/>
    <cellStyle name="常规 11 2 4 2" xfId="18970"/>
    <cellStyle name="常规 11 3" xfId="18972"/>
    <cellStyle name="常规 11 3 2" xfId="18974"/>
    <cellStyle name="常规 11 3 2 2" xfId="18976"/>
    <cellStyle name="常规 11 3 3" xfId="18979"/>
    <cellStyle name="常规 11 3 3 2" xfId="18980"/>
    <cellStyle name="常规 11 3 3 3" xfId="18983"/>
    <cellStyle name="常规 11 3 4" xfId="18986"/>
    <cellStyle name="常规 11 3 4 2" xfId="18988"/>
    <cellStyle name="常规 11 3 4 3" xfId="18990"/>
    <cellStyle name="常规 11 3 5" xfId="18992"/>
    <cellStyle name="常规 11 3 5 2" xfId="18994"/>
    <cellStyle name="常规 11 3 6" xfId="18996"/>
    <cellStyle name="常规 11 3 6 2" xfId="18998"/>
    <cellStyle name="常规 11 4" xfId="19000"/>
    <cellStyle name="常规 11 4 2" xfId="19002"/>
    <cellStyle name="常规 11 4 3" xfId="19003"/>
    <cellStyle name="常规 12" xfId="19004"/>
    <cellStyle name="常规 12 2" xfId="19006"/>
    <cellStyle name="常规 12 2 2" xfId="19009"/>
    <cellStyle name="常规 12 2 2 2" xfId="19011"/>
    <cellStyle name="常规 12 2 3" xfId="19013"/>
    <cellStyle name="常规 12 2 3 2" xfId="19015"/>
    <cellStyle name="常规 12 2 3 3" xfId="19016"/>
    <cellStyle name="常规 12 2 4" xfId="19017"/>
    <cellStyle name="常规 12 2 4 2" xfId="19020"/>
    <cellStyle name="常规 12 2 4 3" xfId="19022"/>
    <cellStyle name="常规 12 3" xfId="19024"/>
    <cellStyle name="常规 12 3 2" xfId="19027"/>
    <cellStyle name="常规 12 3 2 2" xfId="19030"/>
    <cellStyle name="常规 12 3 2 3" xfId="19033"/>
    <cellStyle name="常规 12 3 3" xfId="19034"/>
    <cellStyle name="常规 12 3 3 2" xfId="19037"/>
    <cellStyle name="常规 12 3 4" xfId="19040"/>
    <cellStyle name="常规 12 3 4 2" xfId="19043"/>
    <cellStyle name="常规 12 3 5" xfId="96"/>
    <cellStyle name="常规 12 3 5 2" xfId="19045"/>
    <cellStyle name="常规 12 3 6" xfId="19046"/>
    <cellStyle name="常规 12 4" xfId="19048"/>
    <cellStyle name="常规 12 4 2" xfId="19051"/>
    <cellStyle name="常规 13" xfId="19056"/>
    <cellStyle name="常规 13 2" xfId="19059"/>
    <cellStyle name="常规 13 2 2" xfId="19061"/>
    <cellStyle name="常规 13 2 2 2" xfId="14362"/>
    <cellStyle name="常规 13 2 3" xfId="19063"/>
    <cellStyle name="常规 13 2 3 2" xfId="14402"/>
    <cellStyle name="常规 13 2 3 3" xfId="14412"/>
    <cellStyle name="常规 13 2 4" xfId="19065"/>
    <cellStyle name="常规 13 2 4 2" xfId="14419"/>
    <cellStyle name="常规 13 2 4 3" xfId="19068"/>
    <cellStyle name="常规 13 3" xfId="19070"/>
    <cellStyle name="常规 13 3 2" xfId="19073"/>
    <cellStyle name="常规 13 3 2 2" xfId="7047"/>
    <cellStyle name="常规 13 3 2 3" xfId="19074"/>
    <cellStyle name="常规 13 3 3" xfId="19077"/>
    <cellStyle name="常规 13 3 3 2" xfId="19078"/>
    <cellStyle name="常规 13 3 4" xfId="19081"/>
    <cellStyle name="常规 13 3 4 2" xfId="19083"/>
    <cellStyle name="常规 13 3 5" xfId="19087"/>
    <cellStyle name="常规 13 3 5 2" xfId="19089"/>
    <cellStyle name="常规 13 3 6" xfId="19093"/>
    <cellStyle name="常规 13 4" xfId="19095"/>
    <cellStyle name="常规 13 4 2" xfId="19097"/>
    <cellStyle name="常规 13 4 3" xfId="19100"/>
    <cellStyle name="常规 13 5" xfId="19101"/>
    <cellStyle name="常规 14" xfId="19104"/>
    <cellStyle name="常规 14 2" xfId="19107"/>
    <cellStyle name="常规 14 2 2" xfId="19109"/>
    <cellStyle name="常规 14 2 2 2" xfId="19111"/>
    <cellStyle name="常规 14 2 2 3" xfId="19113"/>
    <cellStyle name="常规 14 2 3" xfId="19115"/>
    <cellStyle name="常规 14 2 3 2" xfId="19116"/>
    <cellStyle name="常规 14 2 4" xfId="19118"/>
    <cellStyle name="常规 14 2 4 2" xfId="19120"/>
    <cellStyle name="常规 14 2 5" xfId="19123"/>
    <cellStyle name="常规 14 3" xfId="19126"/>
    <cellStyle name="常规 14 3 2" xfId="19128"/>
    <cellStyle name="常规 14 3 2 2" xfId="19130"/>
    <cellStyle name="常规 14 3 3" xfId="19132"/>
    <cellStyle name="常规 14 3 3 2" xfId="19133"/>
    <cellStyle name="常规 14 3 4" xfId="19134"/>
    <cellStyle name="常规 14 3 4 2" xfId="19136"/>
    <cellStyle name="常规 14 3 5" xfId="19138"/>
    <cellStyle name="常规 14 4" xfId="19141"/>
    <cellStyle name="常规 15" xfId="19144"/>
    <cellStyle name="常规 15 2" xfId="19147"/>
    <cellStyle name="常规 15 2 2" xfId="19150"/>
    <cellStyle name="常规 15 2 2 2" xfId="19152"/>
    <cellStyle name="常规 15 2 2 3" xfId="19154"/>
    <cellStyle name="常规 15 2 3" xfId="19156"/>
    <cellStyle name="常规 15 2 3 2" xfId="19158"/>
    <cellStyle name="常规 15 2 4" xfId="19160"/>
    <cellStyle name="常规 15 2 4 2" xfId="19162"/>
    <cellStyle name="常规 15 2 5" xfId="19164"/>
    <cellStyle name="常规 15 3" xfId="19166"/>
    <cellStyle name="常规 15 3 2" xfId="19169"/>
    <cellStyle name="常规 15 3 2 2" xfId="19171"/>
    <cellStyle name="常规 15 3 3" xfId="19173"/>
    <cellStyle name="常规 15 3 3 2" xfId="19175"/>
    <cellStyle name="常规 15 3 4" xfId="19177"/>
    <cellStyle name="常规 15 3 4 2" xfId="19179"/>
    <cellStyle name="常规 15 3 5" xfId="19181"/>
    <cellStyle name="常规 15 4" xfId="19183"/>
    <cellStyle name="常规 16" xfId="19187"/>
    <cellStyle name="常规 16 2" xfId="19190"/>
    <cellStyle name="常规 16 2 2" xfId="18386"/>
    <cellStyle name="常规 16 2 2 2" xfId="18389"/>
    <cellStyle name="常规 16 2 2 3" xfId="18403"/>
    <cellStyle name="常规 16 2 3" xfId="18425"/>
    <cellStyle name="常规 16 2 3 2" xfId="18428"/>
    <cellStyle name="常规 16 2 4" xfId="19193"/>
    <cellStyle name="常规 16 2 4 2" xfId="19196"/>
    <cellStyle name="常规 16 2 5" xfId="19198"/>
    <cellStyle name="常规 16 3" xfId="19200"/>
    <cellStyle name="常规 16 3 2" xfId="19202"/>
    <cellStyle name="常规 16 3 2 2" xfId="19204"/>
    <cellStyle name="常规 16 3 3" xfId="19206"/>
    <cellStyle name="常规 16 3 3 2" xfId="19208"/>
    <cellStyle name="常规 16 3 4" xfId="19210"/>
    <cellStyle name="常规 16 3 4 2" xfId="19213"/>
    <cellStyle name="常规 16 3 5" xfId="19215"/>
    <cellStyle name="常规 16 4" xfId="19217"/>
    <cellStyle name="常规 17" xfId="19219"/>
    <cellStyle name="常规 17 2" xfId="1723"/>
    <cellStyle name="常规 17 2 2" xfId="1727"/>
    <cellStyle name="常规 17 2 2 2" xfId="7040"/>
    <cellStyle name="常规 17 2 2 3" xfId="7307"/>
    <cellStyle name="常规 17 2 3" xfId="7044"/>
    <cellStyle name="常规 17 2 3 2" xfId="729"/>
    <cellStyle name="常规 17 2 4" xfId="19221"/>
    <cellStyle name="常规 17 2 4 2" xfId="19223"/>
    <cellStyle name="常规 17 2 5" xfId="19225"/>
    <cellStyle name="常规 17 3" xfId="7048"/>
    <cellStyle name="常规 17 3 2" xfId="981"/>
    <cellStyle name="常规 17 3 2 2" xfId="774"/>
    <cellStyle name="常规 17 3 3" xfId="19227"/>
    <cellStyle name="常规 17 3 3 2" xfId="19229"/>
    <cellStyle name="常规 17 3 4" xfId="19232"/>
    <cellStyle name="常规 17 3 4 2" xfId="19234"/>
    <cellStyle name="常规 17 3 5" xfId="19236"/>
    <cellStyle name="常规 17 4" xfId="19075"/>
    <cellStyle name="常规 18" xfId="18977"/>
    <cellStyle name="常规 18 2" xfId="6441"/>
    <cellStyle name="常规 18 2 2" xfId="6448"/>
    <cellStyle name="常规 18 2 2 2" xfId="19238"/>
    <cellStyle name="常规 18 2 2 3" xfId="19240"/>
    <cellStyle name="常规 18 2 3" xfId="19242"/>
    <cellStyle name="常规 18 2 3 2" xfId="19245"/>
    <cellStyle name="常规 18 2 4" xfId="4355"/>
    <cellStyle name="常规 18 2 4 2" xfId="19247"/>
    <cellStyle name="常规 18 2 5" xfId="19249"/>
    <cellStyle name="常规 18 3" xfId="19079"/>
    <cellStyle name="常规 18 3 2" xfId="19252"/>
    <cellStyle name="常规 18 3 2 2" xfId="19255"/>
    <cellStyle name="常规 18 3 3" xfId="19257"/>
    <cellStyle name="常规 18 3 3 2" xfId="19259"/>
    <cellStyle name="常规 18 3 4" xfId="19261"/>
    <cellStyle name="常规 18 3 4 2" xfId="19263"/>
    <cellStyle name="常规 18 3 5" xfId="19265"/>
    <cellStyle name="常规 18 4" xfId="19267"/>
    <cellStyle name="常规 19" xfId="19269"/>
    <cellStyle name="常规 19 2" xfId="3313"/>
    <cellStyle name="常规 19 2 2" xfId="3318"/>
    <cellStyle name="常规 19 2 2 2" xfId="19271"/>
    <cellStyle name="常规 19 2 2 3" xfId="19273"/>
    <cellStyle name="常规 19 2 3" xfId="19276"/>
    <cellStyle name="常规 19 2 3 2" xfId="19278"/>
    <cellStyle name="常规 19 2 4" xfId="19280"/>
    <cellStyle name="常规 19 2 4 2" xfId="19282"/>
    <cellStyle name="常规 19 2 5" xfId="19284"/>
    <cellStyle name="常规 19 3" xfId="19084"/>
    <cellStyle name="常规 19 3 2" xfId="19286"/>
    <cellStyle name="常规 19 3 2 2" xfId="19288"/>
    <cellStyle name="常规 19 3 3" xfId="19291"/>
    <cellStyle name="常规 19 3 3 2" xfId="19293"/>
    <cellStyle name="常规 19 3 4" xfId="19295"/>
    <cellStyle name="常规 19 3 4 2" xfId="19298"/>
    <cellStyle name="常规 19 3 5" xfId="19301"/>
    <cellStyle name="常规 19 4" xfId="19304"/>
    <cellStyle name="常规 2" xfId="19306"/>
    <cellStyle name="常规 2 10" xfId="19308"/>
    <cellStyle name="常规 2 10 2" xfId="19309"/>
    <cellStyle name="常规 2 10 3" xfId="10737"/>
    <cellStyle name="常规 2 11" xfId="19311"/>
    <cellStyle name="常规 2 11 2" xfId="19312"/>
    <cellStyle name="常规 2 2" xfId="4505"/>
    <cellStyle name="常规 2 2 2" xfId="4508"/>
    <cellStyle name="常规 2 2 2 2" xfId="4511"/>
    <cellStyle name="常规 2 2 2 2 2" xfId="487"/>
    <cellStyle name="常规 2 2 2 2 2 2" xfId="19315"/>
    <cellStyle name="常规 2 2 2 2 2 3" xfId="19318"/>
    <cellStyle name="常规 2 2 2 2 3" xfId="19320"/>
    <cellStyle name="常规 2 2 2 2 3 2" xfId="19323"/>
    <cellStyle name="常规 2 2 2 3" xfId="19326"/>
    <cellStyle name="常规 2 2 2 3 2" xfId="14371"/>
    <cellStyle name="常规 2 2 2 3 2 2" xfId="19329"/>
    <cellStyle name="常规 2 2 2 3 2 2 2" xfId="19330"/>
    <cellStyle name="常规 2 2 2 3 3" xfId="19331"/>
    <cellStyle name="常规 2 2 2 3 3 2" xfId="19332"/>
    <cellStyle name="常规 2 2 2 4" xfId="19333"/>
    <cellStyle name="常规 2 2 2 4 2" xfId="19335"/>
    <cellStyle name="常规 2 2 2 4 2 2" xfId="19337"/>
    <cellStyle name="常规 2 2 2 4 3" xfId="19339"/>
    <cellStyle name="常规 2 2 2 4 3 2" xfId="19341"/>
    <cellStyle name="常规 2 2 2 4 4" xfId="19342"/>
    <cellStyle name="常规 2 2 2 4 4 2" xfId="19344"/>
    <cellStyle name="常规 2 2 2 4 5" xfId="19345"/>
    <cellStyle name="常规 2 2 3" xfId="4516"/>
    <cellStyle name="常规 2 2 3 2" xfId="1985"/>
    <cellStyle name="常规 2 2 3 2 2" xfId="11462"/>
    <cellStyle name="常规 2 2 3 2 2 2" xfId="19346"/>
    <cellStyle name="常规 2 2 3 2 3" xfId="19348"/>
    <cellStyle name="常规 2 2 3 2 3 2" xfId="19350"/>
    <cellStyle name="常规 2 2 3 3" xfId="11466"/>
    <cellStyle name="常规 2 2 3 3 2" xfId="19351"/>
    <cellStyle name="常规 2 2 3 3 2 2" xfId="19353"/>
    <cellStyle name="常规 2 2 3 3 2 2 2" xfId="19354"/>
    <cellStyle name="常规 2 2 3 3 3" xfId="19355"/>
    <cellStyle name="常规 2 2 3 3 3 2" xfId="19357"/>
    <cellStyle name="常规 2 2 3 4" xfId="19358"/>
    <cellStyle name="常规 2 2 3 4 2" xfId="19360"/>
    <cellStyle name="常规 2 2 3 4 3" xfId="19362"/>
    <cellStyle name="常规 2 2 4" xfId="11469"/>
    <cellStyle name="常规 2 2 4 2" xfId="11472"/>
    <cellStyle name="常规 2 2 4 2 2" xfId="19364"/>
    <cellStyle name="常规 2 2 4 2 2 2" xfId="19368"/>
    <cellStyle name="常规 2 2 4 2 3" xfId="19371"/>
    <cellStyle name="常规 2 2 4 2 3 2" xfId="19373"/>
    <cellStyle name="常规 2 2 4 3" xfId="19375"/>
    <cellStyle name="常规 2 2 4 3 2" xfId="19378"/>
    <cellStyle name="常规 2 2 4 3 2 2" xfId="19381"/>
    <cellStyle name="常规 2 2 4 3 2 2 2" xfId="19385"/>
    <cellStyle name="常规 2 2 4 3 3" xfId="19388"/>
    <cellStyle name="常规 2 2 4 3 3 2" xfId="19391"/>
    <cellStyle name="常规 2 2 4 4" xfId="19394"/>
    <cellStyle name="常规 2 2 4 4 2" xfId="19397"/>
    <cellStyle name="常规 2 2 5" xfId="19400"/>
    <cellStyle name="常规 2 2 5 2" xfId="19402"/>
    <cellStyle name="常规 2 2 5 2 2" xfId="19404"/>
    <cellStyle name="常规 2 2 5 2 2 2" xfId="19406"/>
    <cellStyle name="常规 2 2 5 2 2 3" xfId="19410"/>
    <cellStyle name="常规 2 2 5 2 3" xfId="19414"/>
    <cellStyle name="常规 2 2 5 2 3 2" xfId="19416"/>
    <cellStyle name="常规 2 2 5 3" xfId="19420"/>
    <cellStyle name="常规 2 2 5 3 2" xfId="19423"/>
    <cellStyle name="常规 2 2 6" xfId="6735"/>
    <cellStyle name="常规 2 2 6 2" xfId="19425"/>
    <cellStyle name="常规 2 2 6 2 2" xfId="19426"/>
    <cellStyle name="常规 2 2 6 2 2 2" xfId="19428"/>
    <cellStyle name="常规 2 2 6 2 3" xfId="19432"/>
    <cellStyle name="常规 2 2 6 2 3 2" xfId="19434"/>
    <cellStyle name="常规 2 2 6 2 4" xfId="19439"/>
    <cellStyle name="常规 2 2 6 2 5" xfId="7504"/>
    <cellStyle name="常规 2 2 6 3" xfId="19441"/>
    <cellStyle name="常规 2 2 6 3 2" xfId="19443"/>
    <cellStyle name="常规 2 2 6 3 3" xfId="19445"/>
    <cellStyle name="常规 2 2 6 4" xfId="19448"/>
    <cellStyle name="常规 2 2 6 4 2" xfId="19450"/>
    <cellStyle name="常规 2 2 6 5" xfId="19452"/>
    <cellStyle name="常规 2 2 6 5 2" xfId="9965"/>
    <cellStyle name="常规 2 2 7" xfId="13534"/>
    <cellStyle name="常规 2 2 7 2" xfId="19453"/>
    <cellStyle name="常规 2 2 7 2 2" xfId="19454"/>
    <cellStyle name="常规 2 2 7 3" xfId="19456"/>
    <cellStyle name="常规 2 2 7 3 2" xfId="19458"/>
    <cellStyle name="常规 2 2 7 3 3" xfId="19461"/>
    <cellStyle name="常规 2 2 7 4" xfId="19464"/>
    <cellStyle name="常规 2 2 7 4 2" xfId="19466"/>
    <cellStyle name="常规 2 2 7 5" xfId="19469"/>
    <cellStyle name="常规 2 2 7 5 2" xfId="19471"/>
    <cellStyle name="常规 2 2 7 6" xfId="9788"/>
    <cellStyle name="常规 2 2 7 6 2" xfId="9791"/>
    <cellStyle name="常规 2 2 7 7" xfId="9794"/>
    <cellStyle name="常规 2 2 8" xfId="19473"/>
    <cellStyle name="常规 2 2 8 2" xfId="19475"/>
    <cellStyle name="常规 2 3" xfId="4519"/>
    <cellStyle name="常规 2 3 2" xfId="4521"/>
    <cellStyle name="常规 2 3 2 2" xfId="4524"/>
    <cellStyle name="常规 2 3 2 2 2" xfId="19476"/>
    <cellStyle name="常规 2 3 2 2 2 2" xfId="19480"/>
    <cellStyle name="常规 2 3 2 2 2 2 2" xfId="19483"/>
    <cellStyle name="常规 2 3 2 2 2 2 2 2" xfId="19484"/>
    <cellStyle name="常规 2 3 2 2 2 2 2 3" xfId="19485"/>
    <cellStyle name="常规 2 3 2 2 2 2 3" xfId="19486"/>
    <cellStyle name="常规 2 3 2 2 2 2 3 2" xfId="19487"/>
    <cellStyle name="常规 2 3 2 2 2 3" xfId="19488"/>
    <cellStyle name="常规 2 3 2 2 2 3 2" xfId="19489"/>
    <cellStyle name="常规 2 3 2 2 2 4" xfId="9762"/>
    <cellStyle name="常规 2 3 2 2 2 4 2" xfId="9764"/>
    <cellStyle name="常规 2 3 2 2 3" xfId="19490"/>
    <cellStyle name="常规 2 3 2 2 3 2" xfId="19493"/>
    <cellStyle name="常规 2 3 2 2 3 2 2" xfId="19495"/>
    <cellStyle name="常规 2 3 2 2 3 2 2 2" xfId="19496"/>
    <cellStyle name="常规 2 3 2 2 3 2 3" xfId="19497"/>
    <cellStyle name="常规 2 3 2 2 3 2 4" xfId="10200"/>
    <cellStyle name="常规 2 3 2 2 3 3" xfId="19498"/>
    <cellStyle name="常规 2 3 2 2 3 3 2" xfId="19499"/>
    <cellStyle name="常规 2 3 2 2 3 4" xfId="19500"/>
    <cellStyle name="常规 2 3 2 2 3 4 2" xfId="19501"/>
    <cellStyle name="常规 2 3 2 2 4" xfId="2451"/>
    <cellStyle name="常规 2 3 2 2 4 2" xfId="4899"/>
    <cellStyle name="常规 2 3 2 3" xfId="19504"/>
    <cellStyle name="常规 2 3 2 3 2" xfId="19506"/>
    <cellStyle name="常规 2 3 2 3 2 2" xfId="19509"/>
    <cellStyle name="常规 2 3 2 3 2 2 2" xfId="19510"/>
    <cellStyle name="常规 2 3 2 3 2 2 3" xfId="19511"/>
    <cellStyle name="常规 2 3 2 3 2 3" xfId="19512"/>
    <cellStyle name="常规 2 3 2 3 2 3 2" xfId="19513"/>
    <cellStyle name="常规 2 3 2 3 3" xfId="19514"/>
    <cellStyle name="常规 2 3 2 3 3 2" xfId="19517"/>
    <cellStyle name="常规 2 3 2 3 4" xfId="3214"/>
    <cellStyle name="常规 2 3 2 3 4 2" xfId="3219"/>
    <cellStyle name="常规 2 3 2 4" xfId="14760"/>
    <cellStyle name="常规 2 3 2 4 2" xfId="19518"/>
    <cellStyle name="常规 2 3 2 4 2 2" xfId="19520"/>
    <cellStyle name="常规 2 3 2 4 2 2 2" xfId="19522"/>
    <cellStyle name="常规 2 3 2 4 2 3" xfId="19524"/>
    <cellStyle name="常规 2 3 2 4 2 4" xfId="10271"/>
    <cellStyle name="常规 2 3 2 4 3" xfId="19526"/>
    <cellStyle name="常规 2 3 2 4 3 2" xfId="19528"/>
    <cellStyle name="常规 2 3 2 4 4" xfId="3245"/>
    <cellStyle name="常规 2 3 2 4 4 2" xfId="3250"/>
    <cellStyle name="常规 2 3 2 5" xfId="19529"/>
    <cellStyle name="常规 2 3 2 5 2" xfId="19532"/>
    <cellStyle name="常规 2 3 3" xfId="11477"/>
    <cellStyle name="常规 2 3 3 2" xfId="11480"/>
    <cellStyle name="常规 2 3 3 2 2" xfId="11484"/>
    <cellStyle name="常规 2 3 3 2 2 2" xfId="8036"/>
    <cellStyle name="常规 2 3 3 2 2 2 2" xfId="8038"/>
    <cellStyle name="常规 2 3 3 2 2 2 2 2" xfId="8039"/>
    <cellStyle name="常规 2 3 3 2 2 2 2 3" xfId="8049"/>
    <cellStyle name="常规 2 3 3 2 2 2 3" xfId="8061"/>
    <cellStyle name="常规 2 3 3 2 2 2 3 2" xfId="8063"/>
    <cellStyle name="常规 2 3 3 2 2 3" xfId="8083"/>
    <cellStyle name="常规 2 3 3 2 2 3 2" xfId="8086"/>
    <cellStyle name="常规 2 3 3 2 2 4" xfId="8114"/>
    <cellStyle name="常规 2 3 3 2 2 4 2" xfId="8118"/>
    <cellStyle name="常规 2 3 3 2 3" xfId="19533"/>
    <cellStyle name="常规 2 3 3 2 3 2" xfId="8367"/>
    <cellStyle name="常规 2 3 3 2 3 2 2" xfId="8369"/>
    <cellStyle name="常规 2 3 3 2 3 2 2 2" xfId="8372"/>
    <cellStyle name="常规 2 3 3 2 3 2 3" xfId="8407"/>
    <cellStyle name="常规 2 3 3 2 3 2 4" xfId="8418"/>
    <cellStyle name="常规 2 3 3 2 3 3" xfId="8434"/>
    <cellStyle name="常规 2 3 3 2 3 3 2" xfId="8436"/>
    <cellStyle name="常规 2 3 3 2 3 4" xfId="2861"/>
    <cellStyle name="常规 2 3 3 2 3 4 2" xfId="2866"/>
    <cellStyle name="常规 2 3 3 2 4" xfId="6430"/>
    <cellStyle name="常规 2 3 3 2 4 2" xfId="6434"/>
    <cellStyle name="常规 2 3 3 3" xfId="19534"/>
    <cellStyle name="常规 2 3 3 3 2" xfId="19536"/>
    <cellStyle name="常规 2 3 3 3 2 2" xfId="9409"/>
    <cellStyle name="常规 2 3 3 3 2 2 2" xfId="9411"/>
    <cellStyle name="常规 2 3 3 3 2 2 3" xfId="9427"/>
    <cellStyle name="常规 2 3 3 3 2 3" xfId="9450"/>
    <cellStyle name="常规 2 3 3 3 2 3 2" xfId="9452"/>
    <cellStyle name="常规 2 3 3 3 3" xfId="19537"/>
    <cellStyle name="常规 2 3 3 3 3 2" xfId="9659"/>
    <cellStyle name="常规 2 3 3 3 4" xfId="3288"/>
    <cellStyle name="常规 2 3 3 3 4 2" xfId="9927"/>
    <cellStyle name="常规 2 3 3 4" xfId="19538"/>
    <cellStyle name="常规 2 3 3 4 2" xfId="19541"/>
    <cellStyle name="常规 2 3 3 4 2 2" xfId="10511"/>
    <cellStyle name="常规 2 3 3 4 2 2 2" xfId="10515"/>
    <cellStyle name="常规 2 3 3 4 2 3" xfId="10560"/>
    <cellStyle name="常规 2 3 3 4 2 4" xfId="10581"/>
    <cellStyle name="常规 2 3 3 4 3" xfId="19542"/>
    <cellStyle name="常规 2 3 3 4 3 2" xfId="10745"/>
    <cellStyle name="常规 2 3 3 4 4" xfId="19543"/>
    <cellStyle name="常规 2 3 3 4 4 2" xfId="10909"/>
    <cellStyle name="常规 2 3 3 5" xfId="19544"/>
    <cellStyle name="常规 2 3 3 5 2" xfId="19546"/>
    <cellStyle name="常规 2 3 4" xfId="11487"/>
    <cellStyle name="常规 2 3 4 2" xfId="11490"/>
    <cellStyle name="常规 2 3 4 2 2" xfId="19547"/>
    <cellStyle name="常规 2 3 4 2 2 2" xfId="19548"/>
    <cellStyle name="常规 2 3 4 2 2 2 2" xfId="19549"/>
    <cellStyle name="常规 2 3 4 2 2 2 3" xfId="18558"/>
    <cellStyle name="常规 2 3 4 2 2 3" xfId="19550"/>
    <cellStyle name="常规 2 3 4 2 2 3 2" xfId="19551"/>
    <cellStyle name="常规 2 3 4 2 3" xfId="19552"/>
    <cellStyle name="常规 2 3 4 2 3 2" xfId="19554"/>
    <cellStyle name="常规 2 3 4 2 4" xfId="6444"/>
    <cellStyle name="常规 2 3 4 2 4 2" xfId="6452"/>
    <cellStyle name="常规 2 3 4 3" xfId="19555"/>
    <cellStyle name="常规 2 3 4 3 2" xfId="19558"/>
    <cellStyle name="常规 2 3 4 3 2 2" xfId="19560"/>
    <cellStyle name="常规 2 3 4 3 2 2 2" xfId="19562"/>
    <cellStyle name="常规 2 3 4 3 2 3" xfId="19563"/>
    <cellStyle name="常规 2 3 4 3 2 4" xfId="11997"/>
    <cellStyle name="常规 2 3 4 3 3" xfId="19564"/>
    <cellStyle name="常规 2 3 4 3 3 2" xfId="19566"/>
    <cellStyle name="常规 2 3 4 3 4" xfId="3311"/>
    <cellStyle name="常规 2 3 4 3 4 2" xfId="19567"/>
    <cellStyle name="常规 2 3 4 4" xfId="19568"/>
    <cellStyle name="常规 2 3 4 4 2" xfId="19571"/>
    <cellStyle name="常规 2 3 5" xfId="19573"/>
    <cellStyle name="常规 2 3 5 2" xfId="12373"/>
    <cellStyle name="常规 2 3 5 2 2" xfId="12375"/>
    <cellStyle name="常规 2 3 5 2 2 2" xfId="19575"/>
    <cellStyle name="常规 2 3 5 2 2 3" xfId="19577"/>
    <cellStyle name="常规 2 3 5 2 3" xfId="19579"/>
    <cellStyle name="常规 2 3 5 2 3 2" xfId="19580"/>
    <cellStyle name="常规 2 3 5 3" xfId="16141"/>
    <cellStyle name="常规 2 3 5 3 2" xfId="19582"/>
    <cellStyle name="常规 2 3 5 4" xfId="19584"/>
    <cellStyle name="常规 2 3 5 4 2" xfId="19586"/>
    <cellStyle name="常规 2 3 6" xfId="19587"/>
    <cellStyle name="常规 2 3 6 2" xfId="19590"/>
    <cellStyle name="常规 2 3 6 2 2" xfId="19592"/>
    <cellStyle name="常规 2 3 6 2 2 2" xfId="19594"/>
    <cellStyle name="常规 2 3 6 2 3" xfId="19597"/>
    <cellStyle name="常规 2 3 6 2 3 2" xfId="19600"/>
    <cellStyle name="常规 2 3 6 2 4" xfId="6457"/>
    <cellStyle name="常规 2 3 6 2 5" xfId="11597"/>
    <cellStyle name="常规 2 3 6 3" xfId="19602"/>
    <cellStyle name="常规 2 3 6 3 2" xfId="19605"/>
    <cellStyle name="常规 2 3 6 3 3" xfId="19607"/>
    <cellStyle name="常规 2 3 6 4" xfId="19610"/>
    <cellStyle name="常规 2 3 6 4 2" xfId="19613"/>
    <cellStyle name="常规 2 3 6 5" xfId="19615"/>
    <cellStyle name="常规 2 3 6 5 2" xfId="19617"/>
    <cellStyle name="常规 2 3 7" xfId="19619"/>
    <cellStyle name="常规 2 3 7 2" xfId="19621"/>
    <cellStyle name="常规 2 3 7 2 2" xfId="19623"/>
    <cellStyle name="常规 2 3 7 3" xfId="19625"/>
    <cellStyle name="常规 2 3 7 3 2" xfId="19629"/>
    <cellStyle name="常规 2 3 7 4" xfId="19631"/>
    <cellStyle name="常规 2 3 7 5" xfId="19634"/>
    <cellStyle name="常规 2 3 8" xfId="19637"/>
    <cellStyle name="常规 2 3 8 2" xfId="19640"/>
    <cellStyle name="常规 2 4" xfId="19642"/>
    <cellStyle name="常规 2 4 2" xfId="19643"/>
    <cellStyle name="常规 2 4 2 2" xfId="19645"/>
    <cellStyle name="常规 2 4 2 2 2" xfId="19647"/>
    <cellStyle name="常规 2 4 2 2 2 2" xfId="19648"/>
    <cellStyle name="常规 2 4 2 2 2 2 2" xfId="19649"/>
    <cellStyle name="常规 2 4 2 2 2 2 3" xfId="8488"/>
    <cellStyle name="常规 2 4 2 2 2 3" xfId="19650"/>
    <cellStyle name="常规 2 4 2 2 2 3 2" xfId="19652"/>
    <cellStyle name="常规 2 4 2 2 3" xfId="19654"/>
    <cellStyle name="常规 2 4 2 2 3 2" xfId="19655"/>
    <cellStyle name="常规 2 4 2 2 4" xfId="352"/>
    <cellStyle name="常规 2 4 2 2 4 2" xfId="5687"/>
    <cellStyle name="常规 2 4 2 3" xfId="19656"/>
    <cellStyle name="常规 2 4 2 3 2" xfId="19658"/>
    <cellStyle name="常规 2 4 2 3 2 2" xfId="19659"/>
    <cellStyle name="常规 2 4 2 3 2 2 2" xfId="19660"/>
    <cellStyle name="常规 2 4 2 3 2 3" xfId="19661"/>
    <cellStyle name="常规 2 4 2 3 2 4" xfId="19663"/>
    <cellStyle name="常规 2 4 2 3 3" xfId="19666"/>
    <cellStyle name="常规 2 4 2 3 3 2" xfId="19667"/>
    <cellStyle name="常规 2 4 2 3 4" xfId="3352"/>
    <cellStyle name="常规 2 4 2 3 4 2" xfId="6557"/>
    <cellStyle name="常规 2 4 2 4" xfId="19668"/>
    <cellStyle name="常规 2 4 2 4 2" xfId="19671"/>
    <cellStyle name="常规 2 4 3" xfId="11494"/>
    <cellStyle name="常规 2 4 3 2" xfId="11497"/>
    <cellStyle name="常规 2 4 3 2 2" xfId="19672"/>
    <cellStyle name="常规 2 4 3 2 2 2" xfId="19674"/>
    <cellStyle name="常规 2 4 3 2 2 3" xfId="19677"/>
    <cellStyle name="常规 2 4 3 2 3" xfId="19681"/>
    <cellStyle name="常规 2 4 3 2 3 2" xfId="19683"/>
    <cellStyle name="常规 2 4 3 3" xfId="19684"/>
    <cellStyle name="常规 2 4 3 3 2" xfId="19686"/>
    <cellStyle name="常规 2 4 3 4" xfId="19688"/>
    <cellStyle name="常规 2 4 3 4 2" xfId="19690"/>
    <cellStyle name="常规 2 4 4" xfId="19693"/>
    <cellStyle name="常规 2 4 4 2" xfId="19695"/>
    <cellStyle name="常规 2 4 4 2 2" xfId="6240"/>
    <cellStyle name="常规 2 4 4 2 2 2" xfId="6243"/>
    <cellStyle name="常规 2 4 4 2 3" xfId="19697"/>
    <cellStyle name="常规 2 4 4 2 4" xfId="5718"/>
    <cellStyle name="常规 2 4 4 3" xfId="19698"/>
    <cellStyle name="常规 2 4 4 3 2" xfId="2999"/>
    <cellStyle name="常规 2 4 4 4" xfId="19701"/>
    <cellStyle name="常规 2 4 4 4 2" xfId="19703"/>
    <cellStyle name="常规 2 4 5" xfId="19705"/>
    <cellStyle name="常规 2 4 5 2" xfId="19707"/>
    <cellStyle name="常规 2 5" xfId="15165"/>
    <cellStyle name="常规 2 5 2" xfId="15167"/>
    <cellStyle name="常规 2 5 2 2" xfId="15170"/>
    <cellStyle name="常规 2 5 2 2 2" xfId="19708"/>
    <cellStyle name="常规 2 5 2 2 2 2" xfId="19709"/>
    <cellStyle name="常规 2 5 2 2 2 2 2" xfId="19710"/>
    <cellStyle name="常规 2 5 2 2 2 2 3" xfId="9749"/>
    <cellStyle name="常规 2 5 2 2 2 3" xfId="19712"/>
    <cellStyle name="常规 2 5 2 2 2 3 2" xfId="19713"/>
    <cellStyle name="常规 2 5 2 2 3" xfId="19714"/>
    <cellStyle name="常规 2 5 2 2 3 2" xfId="19715"/>
    <cellStyle name="常规 2 5 2 2 4" xfId="5755"/>
    <cellStyle name="常规 2 5 2 2 4 2" xfId="5760"/>
    <cellStyle name="常规 2 5 2 3" xfId="19716"/>
    <cellStyle name="常规 2 5 2 3 2" xfId="19718"/>
    <cellStyle name="常规 2 5 2 3 2 2" xfId="19719"/>
    <cellStyle name="常规 2 5 2 3 2 2 2" xfId="19720"/>
    <cellStyle name="常规 2 5 2 3 2 3" xfId="19722"/>
    <cellStyle name="常规 2 5 2 3 2 4" xfId="19723"/>
    <cellStyle name="常规 2 5 2 3 3" xfId="19726"/>
    <cellStyle name="常规 2 5 2 3 3 2" xfId="19727"/>
    <cellStyle name="常规 2 5 2 3 4" xfId="3366"/>
    <cellStyle name="常规 2 5 2 3 4 2" xfId="2530"/>
    <cellStyle name="常规 2 5 2 4" xfId="19728"/>
    <cellStyle name="常规 2 5 2 4 2" xfId="19730"/>
    <cellStyle name="常规 2 5 3" xfId="19731"/>
    <cellStyle name="常规 2 5 3 2" xfId="19733"/>
    <cellStyle name="常规 2 5 3 2 2" xfId="19735"/>
    <cellStyle name="常规 2 5 3 2 2 2" xfId="19737"/>
    <cellStyle name="常规 2 5 3 2 2 3" xfId="19738"/>
    <cellStyle name="常规 2 5 3 2 3" xfId="19739"/>
    <cellStyle name="常规 2 5 3 2 3 2" xfId="19740"/>
    <cellStyle name="常规 2 5 3 3" xfId="19741"/>
    <cellStyle name="常规 2 5 3 3 2" xfId="19743"/>
    <cellStyle name="常规 2 5 3 4" xfId="17208"/>
    <cellStyle name="常规 2 5 3 4 2" xfId="17212"/>
    <cellStyle name="常规 2 5 4" xfId="19745"/>
    <cellStyle name="常规 2 5 4 2" xfId="19747"/>
    <cellStyle name="常规 2 5 4 2 2" xfId="2194"/>
    <cellStyle name="常规 2 5 4 2 2 2" xfId="6318"/>
    <cellStyle name="常规 2 5 4 2 3" xfId="19749"/>
    <cellStyle name="常规 2 5 4 2 4" xfId="5788"/>
    <cellStyle name="常规 2 5 4 3" xfId="19750"/>
    <cellStyle name="常规 2 5 4 3 2" xfId="19752"/>
    <cellStyle name="常规 2 5 4 4" xfId="17223"/>
    <cellStyle name="常规 2 5 4 4 2" xfId="17225"/>
    <cellStyle name="常规 2 5 5" xfId="19754"/>
    <cellStyle name="常规 2 5 5 2" xfId="19756"/>
    <cellStyle name="常规 2 6" xfId="15173"/>
    <cellStyle name="常规 2 6 2" xfId="15175"/>
    <cellStyle name="常规 2 6 2 2" xfId="19758"/>
    <cellStyle name="常规 2 6 2 2 2" xfId="19760"/>
    <cellStyle name="常规 2 6 2 2 2 2" xfId="19761"/>
    <cellStyle name="常规 2 6 2 2 2 3" xfId="19762"/>
    <cellStyle name="常规 2 6 2 2 3" xfId="19763"/>
    <cellStyle name="常规 2 6 2 2 3 2" xfId="3340"/>
    <cellStyle name="常规 2 6 2 3" xfId="19764"/>
    <cellStyle name="常规 2 6 2 3 2" xfId="19766"/>
    <cellStyle name="常规 2 6 2 4" xfId="19767"/>
    <cellStyle name="常规 2 6 2 4 2" xfId="19768"/>
    <cellStyle name="常规 2 6 3" xfId="19769"/>
    <cellStyle name="常规 2 6 3 2" xfId="19771"/>
    <cellStyle name="常规 2 6 3 2 2" xfId="19773"/>
    <cellStyle name="常规 2 6 3 2 2 2" xfId="19774"/>
    <cellStyle name="常规 2 6 3 2 3" xfId="19775"/>
    <cellStyle name="常规 2 6 3 2 4" xfId="5480"/>
    <cellStyle name="常规 2 6 3 3" xfId="19776"/>
    <cellStyle name="常规 2 6 3 3 2" xfId="19778"/>
    <cellStyle name="常规 2 6 3 4" xfId="17232"/>
    <cellStyle name="常规 2 6 3 4 2" xfId="17235"/>
    <cellStyle name="常规 2 6 4" xfId="19780"/>
    <cellStyle name="常规 2 6 4 2" xfId="19782"/>
    <cellStyle name="常规 2 7" xfId="1715"/>
    <cellStyle name="常规 2 7 2" xfId="19783"/>
    <cellStyle name="常规 2 7 2 2" xfId="19785"/>
    <cellStyle name="常规 2 7 2 2 2" xfId="19786"/>
    <cellStyle name="常规 2 7 2 2 3" xfId="19789"/>
    <cellStyle name="常规 2 7 2 3" xfId="19791"/>
    <cellStyle name="常规 2 7 2 3 2" xfId="19792"/>
    <cellStyle name="常规 2 7 3" xfId="19794"/>
    <cellStyle name="常规 2 7 3 2" xfId="19796"/>
    <cellStyle name="常规 2 7 4" xfId="15697"/>
    <cellStyle name="常规 2 7 4 2" xfId="19797"/>
    <cellStyle name="常规 2 8" xfId="12106"/>
    <cellStyle name="常规 2 8 2" xfId="12110"/>
    <cellStyle name="常规 2 8 2 2" xfId="12113"/>
    <cellStyle name="常规 2 8 2 2 2" xfId="19798"/>
    <cellStyle name="常规 2 8 2 3" xfId="19803"/>
    <cellStyle name="常规 2 8 2 3 2" xfId="19804"/>
    <cellStyle name="常规 2 8 2 4" xfId="19805"/>
    <cellStyle name="常规 2 8 2 5" xfId="19806"/>
    <cellStyle name="常规 2 8 3" xfId="1182"/>
    <cellStyle name="常规 2 8 3 2" xfId="1187"/>
    <cellStyle name="常规 2 8 4" xfId="19808"/>
    <cellStyle name="常规 2 8 4 2" xfId="19809"/>
    <cellStyle name="常规 2 8 5" xfId="19810"/>
    <cellStyle name="常规 2 8 5 2" xfId="13283"/>
    <cellStyle name="常规 2 9" xfId="12119"/>
    <cellStyle name="常规 2 9 2" xfId="12122"/>
    <cellStyle name="常规 2 9 2 2" xfId="19812"/>
    <cellStyle name="常规 2 9 3" xfId="1192"/>
    <cellStyle name="常规 2 9 3 2" xfId="19815"/>
    <cellStyle name="常规 2 9 4" xfId="19816"/>
    <cellStyle name="常规 2 9 5" xfId="11650"/>
    <cellStyle name="常规 20" xfId="19145"/>
    <cellStyle name="常规 20 2" xfId="19148"/>
    <cellStyle name="常规 20 2 2" xfId="19151"/>
    <cellStyle name="常规 20 2 2 2" xfId="19153"/>
    <cellStyle name="常规 20 2 2 3" xfId="19155"/>
    <cellStyle name="常规 20 2 3" xfId="19157"/>
    <cellStyle name="常规 20 2 3 2" xfId="19159"/>
    <cellStyle name="常规 20 2 4" xfId="19161"/>
    <cellStyle name="常规 20 2 4 2" xfId="19163"/>
    <cellStyle name="常规 20 2 5" xfId="19165"/>
    <cellStyle name="常规 20 3" xfId="19167"/>
    <cellStyle name="常规 20 3 2" xfId="19170"/>
    <cellStyle name="常规 20 3 2 2" xfId="19172"/>
    <cellStyle name="常规 20 3 3" xfId="19174"/>
    <cellStyle name="常规 20 3 3 2" xfId="19176"/>
    <cellStyle name="常规 20 3 4" xfId="19178"/>
    <cellStyle name="常规 20 3 4 2" xfId="19180"/>
    <cellStyle name="常规 20 3 5" xfId="19182"/>
    <cellStyle name="常规 20 4" xfId="19184"/>
    <cellStyle name="常规 21" xfId="19188"/>
    <cellStyle name="常规 21 2" xfId="19191"/>
    <cellStyle name="常规 21 2 2" xfId="18387"/>
    <cellStyle name="常规 21 2 2 2" xfId="18390"/>
    <cellStyle name="常规 21 2 2 3" xfId="18404"/>
    <cellStyle name="常规 21 2 3" xfId="18426"/>
    <cellStyle name="常规 21 2 3 2" xfId="18429"/>
    <cellStyle name="常规 21 2 4" xfId="19194"/>
    <cellStyle name="常规 21 2 4 2" xfId="19197"/>
    <cellStyle name="常规 21 2 5" xfId="19199"/>
    <cellStyle name="常规 21 3" xfId="19201"/>
    <cellStyle name="常规 21 3 2" xfId="19203"/>
    <cellStyle name="常规 21 3 2 2" xfId="19205"/>
    <cellStyle name="常规 21 3 3" xfId="19207"/>
    <cellStyle name="常规 21 3 3 2" xfId="19209"/>
    <cellStyle name="常规 21 3 4" xfId="19211"/>
    <cellStyle name="常规 21 3 4 2" xfId="19214"/>
    <cellStyle name="常规 21 3 5" xfId="19216"/>
    <cellStyle name="常规 21 4" xfId="19218"/>
    <cellStyle name="常规 22" xfId="19220"/>
    <cellStyle name="常规 22 2" xfId="1722"/>
    <cellStyle name="常规 22 2 2" xfId="1726"/>
    <cellStyle name="常规 22 2 2 2" xfId="7041"/>
    <cellStyle name="常规 22 2 2 3" xfId="7308"/>
    <cellStyle name="常规 22 2 3" xfId="7045"/>
    <cellStyle name="常规 22 2 3 2" xfId="728"/>
    <cellStyle name="常规 22 2 4" xfId="19222"/>
    <cellStyle name="常规 22 2 4 2" xfId="19224"/>
    <cellStyle name="常规 22 2 5" xfId="19226"/>
    <cellStyle name="常规 22 3" xfId="7049"/>
    <cellStyle name="常规 22 3 2" xfId="980"/>
    <cellStyle name="常规 22 3 2 2" xfId="773"/>
    <cellStyle name="常规 22 3 3" xfId="19228"/>
    <cellStyle name="常规 22 3 3 2" xfId="19230"/>
    <cellStyle name="常规 22 3 4" xfId="19233"/>
    <cellStyle name="常规 22 3 4 2" xfId="19235"/>
    <cellStyle name="常规 22 3 5" xfId="19237"/>
    <cellStyle name="常规 22 4" xfId="19076"/>
    <cellStyle name="常规 23" xfId="18978"/>
    <cellStyle name="常规 23 2" xfId="6442"/>
    <cellStyle name="常规 23 2 2" xfId="6449"/>
    <cellStyle name="常规 23 2 2 2" xfId="19239"/>
    <cellStyle name="常规 23 2 2 3" xfId="19241"/>
    <cellStyle name="常规 23 2 3" xfId="19243"/>
    <cellStyle name="常规 23 2 3 2" xfId="19246"/>
    <cellStyle name="常规 23 2 4" xfId="4356"/>
    <cellStyle name="常规 23 2 4 2" xfId="19248"/>
    <cellStyle name="常规 23 2 5" xfId="19250"/>
    <cellStyle name="常规 23 3" xfId="19080"/>
    <cellStyle name="常规 23 3 2" xfId="19253"/>
    <cellStyle name="常规 23 3 2 2" xfId="19256"/>
    <cellStyle name="常规 23 3 3" xfId="19258"/>
    <cellStyle name="常规 23 3 3 2" xfId="19260"/>
    <cellStyle name="常规 23 3 4" xfId="19262"/>
    <cellStyle name="常规 23 3 4 2" xfId="19264"/>
    <cellStyle name="常规 23 3 5" xfId="19266"/>
    <cellStyle name="常规 23 4" xfId="19268"/>
    <cellStyle name="常规 24" xfId="19270"/>
    <cellStyle name="常规 24 2" xfId="3312"/>
    <cellStyle name="常规 24 2 2" xfId="3317"/>
    <cellStyle name="常规 24 2 2 2" xfId="19272"/>
    <cellStyle name="常规 24 2 2 3" xfId="19274"/>
    <cellStyle name="常规 24 2 3" xfId="19277"/>
    <cellStyle name="常规 24 2 3 2" xfId="19279"/>
    <cellStyle name="常规 24 2 4" xfId="19281"/>
    <cellStyle name="常规 24 2 4 2" xfId="19283"/>
    <cellStyle name="常规 24 2 5" xfId="19285"/>
    <cellStyle name="常规 24 3" xfId="19085"/>
    <cellStyle name="常规 24 3 2" xfId="19287"/>
    <cellStyle name="常规 24 3 2 2" xfId="19289"/>
    <cellStyle name="常规 24 3 3" xfId="19292"/>
    <cellStyle name="常规 24 3 3 2" xfId="19294"/>
    <cellStyle name="常规 24 3 4" xfId="19296"/>
    <cellStyle name="常规 24 3 4 2" xfId="19299"/>
    <cellStyle name="常规 24 3 5" xfId="19302"/>
    <cellStyle name="常规 24 4" xfId="19305"/>
    <cellStyle name="常规 25" xfId="19817"/>
    <cellStyle name="常规 25 2" xfId="19819"/>
    <cellStyle name="常规 25 2 2" xfId="19821"/>
    <cellStyle name="常规 25 2 2 2" xfId="19823"/>
    <cellStyle name="常规 25 2 2 3" xfId="19825"/>
    <cellStyle name="常规 25 2 3" xfId="19828"/>
    <cellStyle name="常规 25 2 3 2" xfId="19830"/>
    <cellStyle name="常规 25 2 4" xfId="19832"/>
    <cellStyle name="常规 25 2 4 2" xfId="19833"/>
    <cellStyle name="常规 25 2 5" xfId="19834"/>
    <cellStyle name="常规 25 3" xfId="19090"/>
    <cellStyle name="常规 25 3 2" xfId="19836"/>
    <cellStyle name="常规 25 3 2 2" xfId="19838"/>
    <cellStyle name="常规 25 3 3" xfId="19840"/>
    <cellStyle name="常规 25 3 3 2" xfId="19842"/>
    <cellStyle name="常规 25 3 4" xfId="19844"/>
    <cellStyle name="常规 25 3 4 2" xfId="19847"/>
    <cellStyle name="常规 25 3 5" xfId="19850"/>
    <cellStyle name="常规 25 4" xfId="19854"/>
    <cellStyle name="常规 26" xfId="8921"/>
    <cellStyle name="常规 26 2" xfId="13207"/>
    <cellStyle name="常规 26 2 2" xfId="13210"/>
    <cellStyle name="常规 26 2 2 2" xfId="19856"/>
    <cellStyle name="常规 26 2 2 3" xfId="19858"/>
    <cellStyle name="常规 26 2 3" xfId="19860"/>
    <cellStyle name="常规 26 2 3 2" xfId="19862"/>
    <cellStyle name="常规 26 2 4" xfId="19864"/>
    <cellStyle name="常规 26 2 4 2" xfId="19866"/>
    <cellStyle name="常规 26 2 5" xfId="19868"/>
    <cellStyle name="常规 26 3" xfId="13213"/>
    <cellStyle name="常规 26 3 2" xfId="19871"/>
    <cellStyle name="常规 26 3 2 2" xfId="19873"/>
    <cellStyle name="常规 26 3 3" xfId="19875"/>
    <cellStyle name="常规 26 3 3 2" xfId="19877"/>
    <cellStyle name="常规 26 3 4" xfId="19878"/>
    <cellStyle name="常规 26 3 4 2" xfId="19880"/>
    <cellStyle name="常规 26 3 5" xfId="19882"/>
    <cellStyle name="常规 26 4" xfId="19885"/>
    <cellStyle name="常规 27" xfId="13216"/>
    <cellStyle name="常规 27 2" xfId="13219"/>
    <cellStyle name="常规 27 2 2" xfId="19887"/>
    <cellStyle name="常规 27 2 2 2" xfId="19889"/>
    <cellStyle name="常规 27 2 2 3" xfId="19891"/>
    <cellStyle name="常规 27 2 3" xfId="19893"/>
    <cellStyle name="常规 27 2 3 2" xfId="19895"/>
    <cellStyle name="常规 27 2 4" xfId="19897"/>
    <cellStyle name="常规 27 2 4 2" xfId="19899"/>
    <cellStyle name="常规 27 2 5" xfId="19901"/>
    <cellStyle name="常规 27 3" xfId="16343"/>
    <cellStyle name="常规 27 3 2" xfId="16346"/>
    <cellStyle name="常规 27 3 2 2" xfId="16349"/>
    <cellStyle name="常规 27 3 3" xfId="19903"/>
    <cellStyle name="常规 27 3 3 2" xfId="19905"/>
    <cellStyle name="常规 27 3 4" xfId="19906"/>
    <cellStyle name="常规 27 3 4 2" xfId="19908"/>
    <cellStyle name="常规 27 3 5" xfId="19911"/>
    <cellStyle name="常规 27 4" xfId="16352"/>
    <cellStyle name="常规 28" xfId="6052"/>
    <cellStyle name="常规 28 2" xfId="19913"/>
    <cellStyle name="常规 28 2 2" xfId="19915"/>
    <cellStyle name="常规 28 2 2 2" xfId="19918"/>
    <cellStyle name="常规 28 2 2 3" xfId="19920"/>
    <cellStyle name="常规 28 2 3" xfId="19922"/>
    <cellStyle name="常规 28 2 3 2" xfId="19924"/>
    <cellStyle name="常规 28 2 4" xfId="19926"/>
    <cellStyle name="常规 28 2 4 2" xfId="19928"/>
    <cellStyle name="常规 28 2 5" xfId="19930"/>
    <cellStyle name="常规 28 3" xfId="16358"/>
    <cellStyle name="常规 28 3 2" xfId="16361"/>
    <cellStyle name="常规 28 3 2 2" xfId="16365"/>
    <cellStyle name="常规 28 3 3" xfId="19932"/>
    <cellStyle name="常规 28 3 3 2" xfId="19934"/>
    <cellStyle name="常规 28 3 4" xfId="19935"/>
    <cellStyle name="常规 28 3 4 2" xfId="19936"/>
    <cellStyle name="常规 28 3 5" xfId="19938"/>
    <cellStyle name="常规 28 4" xfId="16369"/>
    <cellStyle name="常规 29" xfId="19939"/>
    <cellStyle name="常规 29 2" xfId="19941"/>
    <cellStyle name="常规 29 2 2" xfId="19943"/>
    <cellStyle name="常规 29 2 2 2" xfId="19945"/>
    <cellStyle name="常规 29 2 2 3" xfId="4791"/>
    <cellStyle name="常规 29 2 3" xfId="19947"/>
    <cellStyle name="常规 29 2 3 2" xfId="19949"/>
    <cellStyle name="常规 29 2 4" xfId="19951"/>
    <cellStyle name="常规 29 2 4 2" xfId="19953"/>
    <cellStyle name="常规 29 2 5" xfId="19955"/>
    <cellStyle name="常规 29 3" xfId="19958"/>
    <cellStyle name="常规 29 3 2" xfId="19960"/>
    <cellStyle name="常规 29 3 2 2" xfId="19962"/>
    <cellStyle name="常规 29 3 3" xfId="19964"/>
    <cellStyle name="常规 29 3 3 2" xfId="19966"/>
    <cellStyle name="常规 29 3 4" xfId="19967"/>
    <cellStyle name="常规 29 3 4 2" xfId="19968"/>
    <cellStyle name="常规 29 3 5" xfId="19969"/>
    <cellStyle name="常规 29 4" xfId="19970"/>
    <cellStyle name="常规 3" xfId="10993"/>
    <cellStyle name="常规 3 2" xfId="3032"/>
    <cellStyle name="常规 3 2 2" xfId="3036"/>
    <cellStyle name="常规 3 2 2 2" xfId="19972"/>
    <cellStyle name="常规 3 2 2 2 2" xfId="7322"/>
    <cellStyle name="常规 3 2 2 2 2 2" xfId="19974"/>
    <cellStyle name="常规 3 2 2 2 2 2 2" xfId="19976"/>
    <cellStyle name="常规 3 2 2 2 2 2 3" xfId="6215"/>
    <cellStyle name="常规 3 2 2 2 2 3" xfId="19978"/>
    <cellStyle name="常规 3 2 2 2 2 3 2" xfId="19980"/>
    <cellStyle name="常规 3 2 2 2 3" xfId="19981"/>
    <cellStyle name="常规 3 2 2 2 3 2" xfId="19983"/>
    <cellStyle name="常规 3 2 2 2 4" xfId="19985"/>
    <cellStyle name="常规 3 2 2 2 4 2" xfId="19988"/>
    <cellStyle name="常规 3 2 2 3" xfId="19313"/>
    <cellStyle name="常规 3 2 2 3 2" xfId="19989"/>
    <cellStyle name="常规 3 2 2 3 2 2" xfId="19990"/>
    <cellStyle name="常规 3 2 2 3 2 2 2" xfId="19991"/>
    <cellStyle name="常规 3 2 2 3 2 3" xfId="19992"/>
    <cellStyle name="常规 3 2 2 3 2 4" xfId="19993"/>
    <cellStyle name="常规 3 2 2 3 3" xfId="19995"/>
    <cellStyle name="常规 3 2 2 3 3 2" xfId="19996"/>
    <cellStyle name="常规 3 2 2 3 4" xfId="19997"/>
    <cellStyle name="常规 3 2 2 3 4 2" xfId="19998"/>
    <cellStyle name="常规 3 2 2 4" xfId="19999"/>
    <cellStyle name="常规 3 2 2 4 2" xfId="20001"/>
    <cellStyle name="常规 3 2 2 4 3" xfId="20004"/>
    <cellStyle name="常规 3 2 3" xfId="11504"/>
    <cellStyle name="常规 3 2 3 2" xfId="11507"/>
    <cellStyle name="常规 3 2 3 2 2" xfId="20007"/>
    <cellStyle name="常规 3 2 3 2 2 2" xfId="20010"/>
    <cellStyle name="常规 3 2 3 2 2 3" xfId="20012"/>
    <cellStyle name="常规 3 2 3 2 3" xfId="20014"/>
    <cellStyle name="常规 3 2 3 2 3 2" xfId="20016"/>
    <cellStyle name="常规 3 2 3 3" xfId="20017"/>
    <cellStyle name="常规 3 2 3 3 2" xfId="20019"/>
    <cellStyle name="常规 3 2 3 4" xfId="20021"/>
    <cellStyle name="常规 3 2 3 4 2" xfId="20023"/>
    <cellStyle name="常规 3 2 4" xfId="11511"/>
    <cellStyle name="常规 3 2 4 2" xfId="20025"/>
    <cellStyle name="常规 3 2 4 2 2" xfId="20028"/>
    <cellStyle name="常规 3 2 4 2 2 2" xfId="20030"/>
    <cellStyle name="常规 3 2 4 2 3" xfId="20032"/>
    <cellStyle name="常规 3 2 4 2 4" xfId="20033"/>
    <cellStyle name="常规 3 2 4 3" xfId="20035"/>
    <cellStyle name="常规 3 2 4 3 2" xfId="20039"/>
    <cellStyle name="常规 3 2 4 4" xfId="20042"/>
    <cellStyle name="常规 3 2 4 4 2" xfId="20046"/>
    <cellStyle name="常规 3 2 5" xfId="20048"/>
    <cellStyle name="常规 3 2 5 2" xfId="20050"/>
    <cellStyle name="常规 3 2 5 2 2" xfId="20052"/>
    <cellStyle name="常规 3 2 5 3" xfId="20053"/>
    <cellStyle name="常规 3 2 5 3 2" xfId="20057"/>
    <cellStyle name="常规 3 2 5 4" xfId="20059"/>
    <cellStyle name="常规 3 2 5 4 2" xfId="20062"/>
    <cellStyle name="常规 3 2 5 5" xfId="8653"/>
    <cellStyle name="常规 3 3" xfId="20063"/>
    <cellStyle name="常规 3 3 2" xfId="20064"/>
    <cellStyle name="常规 3 3 2 2" xfId="20066"/>
    <cellStyle name="常规 3 3 2 2 2" xfId="20068"/>
    <cellStyle name="常规 3 3 2 2 2 2" xfId="20070"/>
    <cellStyle name="常规 3 3 2 2 2 2 2" xfId="20072"/>
    <cellStyle name="常规 3 3 2 2 2 2 3" xfId="14713"/>
    <cellStyle name="常规 3 3 2 2 2 3" xfId="20073"/>
    <cellStyle name="常规 3 3 2 2 2 3 2" xfId="20074"/>
    <cellStyle name="常规 3 3 2 2 3" xfId="20076"/>
    <cellStyle name="常规 3 3 2 2 3 2" xfId="20078"/>
    <cellStyle name="常规 3 3 2 2 4" xfId="1590"/>
    <cellStyle name="常规 3 3 2 2 4 2" xfId="1593"/>
    <cellStyle name="常规 3 3 2 3" xfId="20079"/>
    <cellStyle name="常规 3 3 2 3 2" xfId="20081"/>
    <cellStyle name="常规 3 3 2 3 2 2" xfId="20083"/>
    <cellStyle name="常规 3 3 2 3 2 2 2" xfId="10353"/>
    <cellStyle name="常规 3 3 2 3 2 3" xfId="20084"/>
    <cellStyle name="常规 3 3 2 3 2 4" xfId="20085"/>
    <cellStyle name="常规 3 3 2 3 3" xfId="20086"/>
    <cellStyle name="常规 3 3 2 3 3 2" xfId="20088"/>
    <cellStyle name="常规 3 3 2 3 4" xfId="1618"/>
    <cellStyle name="常规 3 3 2 3 4 2" xfId="1623"/>
    <cellStyle name="常规 3 3 2 4" xfId="20089"/>
    <cellStyle name="常规 3 3 2 4 2" xfId="20091"/>
    <cellStyle name="常规 3 3 2 4 3" xfId="20093"/>
    <cellStyle name="常规 3 3 3" xfId="11515"/>
    <cellStyle name="常规 3 3 3 2" xfId="20095"/>
    <cellStyle name="常规 3 3 3 2 2" xfId="20098"/>
    <cellStyle name="常规 3 3 3 2 2 2" xfId="20100"/>
    <cellStyle name="常规 3 3 3 2 2 3" xfId="116"/>
    <cellStyle name="常规 3 3 3 2 3" xfId="20101"/>
    <cellStyle name="常规 3 3 3 2 3 2" xfId="20102"/>
    <cellStyle name="常规 3 3 3 3" xfId="20103"/>
    <cellStyle name="常规 3 3 3 3 2" xfId="20105"/>
    <cellStyle name="常规 3 3 3 4" xfId="20106"/>
    <cellStyle name="常规 3 3 3 4 2" xfId="20108"/>
    <cellStyle name="常规 3 3 4" xfId="18483"/>
    <cellStyle name="常规 3 3 4 2" xfId="20110"/>
    <cellStyle name="常规 3 3 4 2 2" xfId="20112"/>
    <cellStyle name="常规 3 3 4 2 2 2" xfId="20113"/>
    <cellStyle name="常规 3 3 4 2 3" xfId="20114"/>
    <cellStyle name="常规 3 3 4 2 4" xfId="20"/>
    <cellStyle name="常规 3 3 4 3" xfId="20115"/>
    <cellStyle name="常规 3 3 4 3 2" xfId="20118"/>
    <cellStyle name="常规 3 3 4 4" xfId="20120"/>
    <cellStyle name="常规 3 3 4 4 2" xfId="20123"/>
    <cellStyle name="常规 3 3 5" xfId="20126"/>
    <cellStyle name="常规 3 3 5 2" xfId="20128"/>
    <cellStyle name="常规 3 3 5 2 2" xfId="20129"/>
    <cellStyle name="常规 3 3 5 3" xfId="16151"/>
    <cellStyle name="常规 3 3 5 3 2" xfId="20130"/>
    <cellStyle name="常规 3 3 5 4" xfId="20132"/>
    <cellStyle name="常规 3 3 5 4 2" xfId="20134"/>
    <cellStyle name="常规 3 3 5 5" xfId="8663"/>
    <cellStyle name="常规 3 4" xfId="20135"/>
    <cellStyle name="常规 3 4 2" xfId="20136"/>
    <cellStyle name="常规 3 4 2 2" xfId="20138"/>
    <cellStyle name="常规 3 4 2 2 2" xfId="20141"/>
    <cellStyle name="常规 3 4 2 2 2 2" xfId="20143"/>
    <cellStyle name="常规 3 4 2 2 2 3" xfId="20144"/>
    <cellStyle name="常规 3 4 2 2 3" xfId="20145"/>
    <cellStyle name="常规 3 4 2 2 3 2" xfId="20146"/>
    <cellStyle name="常规 3 4 2 3" xfId="20147"/>
    <cellStyle name="常规 3 4 2 3 2" xfId="20150"/>
    <cellStyle name="常规 3 4 2 4" xfId="20152"/>
    <cellStyle name="常规 3 4 2 4 2" xfId="20154"/>
    <cellStyle name="常规 3 4 3" xfId="20155"/>
    <cellStyle name="常规 3 4 3 2" xfId="20157"/>
    <cellStyle name="常规 3 4 3 2 2" xfId="20160"/>
    <cellStyle name="常规 3 4 3 2 2 2" xfId="20162"/>
    <cellStyle name="常规 3 4 3 2 3" xfId="20164"/>
    <cellStyle name="常规 3 4 3 2 4" xfId="7225"/>
    <cellStyle name="常规 3 4 3 3" xfId="20166"/>
    <cellStyle name="常规 3 4 3 3 2" xfId="20169"/>
    <cellStyle name="常规 3 4 3 4" xfId="20171"/>
    <cellStyle name="常规 3 4 3 4 2" xfId="20175"/>
    <cellStyle name="常规 3 4 4" xfId="20178"/>
    <cellStyle name="常规 3 4 4 2" xfId="20180"/>
    <cellStyle name="常规 3 4 4 3" xfId="20184"/>
    <cellStyle name="常规 3 5" xfId="15181"/>
    <cellStyle name="常规 3 5 2" xfId="15183"/>
    <cellStyle name="常规 3 5 2 2" xfId="15186"/>
    <cellStyle name="常规 3 5 2 2 2" xfId="20187"/>
    <cellStyle name="常规 3 5 2 3" xfId="20188"/>
    <cellStyle name="常规 3 5 2 3 2" xfId="20190"/>
    <cellStyle name="常规 3 5 2 3 3" xfId="20192"/>
    <cellStyle name="常规 3 5 2 4" xfId="20193"/>
    <cellStyle name="常规 3 5 2 4 2" xfId="20195"/>
    <cellStyle name="常规 3 5 2 4 3" xfId="20196"/>
    <cellStyle name="常规 3 5 2 5" xfId="4597"/>
    <cellStyle name="常规 3 5 2 5 2" xfId="4601"/>
    <cellStyle name="常规 3 5 3" xfId="20197"/>
    <cellStyle name="常规 3 5 3 2" xfId="20199"/>
    <cellStyle name="常规 3 5 3 2 2" xfId="20203"/>
    <cellStyle name="常规 3 5 3 2 2 2" xfId="20206"/>
    <cellStyle name="常规 3 5 3 2 3" xfId="20208"/>
    <cellStyle name="常规 3 5 3 2 4" xfId="7479"/>
    <cellStyle name="常规 3 5 3 3" xfId="20210"/>
    <cellStyle name="常规 3 5 3 3 2" xfId="20214"/>
    <cellStyle name="常规 3 5 3 4" xfId="17254"/>
    <cellStyle name="常规 3 5 3 4 2" xfId="17259"/>
    <cellStyle name="常规 3 5 3 5" xfId="4607"/>
    <cellStyle name="常规 3 5 3 5 2" xfId="20217"/>
    <cellStyle name="常规 3 5 3 6" xfId="20219"/>
    <cellStyle name="常规 3 5 3 6 2" xfId="20220"/>
    <cellStyle name="常规 3 5 4" xfId="20222"/>
    <cellStyle name="常规 3 5 4 2" xfId="20224"/>
    <cellStyle name="常规 3 5 4 2 2" xfId="4804"/>
    <cellStyle name="常规 3 5 4 3" xfId="20227"/>
    <cellStyle name="常规 3 5 4 4" xfId="17263"/>
    <cellStyle name="常规 3 5 5" xfId="20230"/>
    <cellStyle name="常规 3 5 5 2" xfId="20232"/>
    <cellStyle name="常规 3 5 5 2 2" xfId="20235"/>
    <cellStyle name="常规 3 5 5 3" xfId="20237"/>
    <cellStyle name="常规 3 5 5 4" xfId="20239"/>
    <cellStyle name="常规 3 6" xfId="15190"/>
    <cellStyle name="常规 3 6 2" xfId="15193"/>
    <cellStyle name="常规 3 6 2 2" xfId="20240"/>
    <cellStyle name="常规 3 6 2 2 2" xfId="20243"/>
    <cellStyle name="常规 3 6 2 3" xfId="20245"/>
    <cellStyle name="常规 3 6 2 3 2" xfId="20249"/>
    <cellStyle name="常规 3 6 2 4" xfId="20251"/>
    <cellStyle name="常规 3 6 2 5" xfId="4617"/>
    <cellStyle name="常规 3 6 3" xfId="20256"/>
    <cellStyle name="常规 3 6 3 2" xfId="20260"/>
    <cellStyle name="常规 3 6 3 3" xfId="20265"/>
    <cellStyle name="常规 3 6 4" xfId="20268"/>
    <cellStyle name="常规 3 6 4 2" xfId="20272"/>
    <cellStyle name="常规 3 6 5" xfId="20274"/>
    <cellStyle name="常规 3 6 5 2" xfId="20277"/>
    <cellStyle name="常规 3 7" xfId="20280"/>
    <cellStyle name="常规 3 7 2" xfId="20282"/>
    <cellStyle name="常规 3 7 2 2" xfId="20285"/>
    <cellStyle name="常规 3 7 3" xfId="20287"/>
    <cellStyle name="常规 3 7 3 2" xfId="20290"/>
    <cellStyle name="常规 3 7 4" xfId="20292"/>
    <cellStyle name="常规 3 7 5" xfId="20295"/>
    <cellStyle name="常规 3 8" xfId="12125"/>
    <cellStyle name="常规 3 8 2" xfId="12130"/>
    <cellStyle name="常规 30" xfId="19818"/>
    <cellStyle name="常规 30 2" xfId="19820"/>
    <cellStyle name="常规 30 2 2" xfId="19822"/>
    <cellStyle name="常规 30 2 2 2" xfId="19824"/>
    <cellStyle name="常规 30 2 2 2 2" xfId="10767"/>
    <cellStyle name="常规 30 2 2 2 3" xfId="17889"/>
    <cellStyle name="常规 30 2 2 3" xfId="19826"/>
    <cellStyle name="常规 30 2 2 3 2" xfId="20298"/>
    <cellStyle name="常规 30 2 2 4" xfId="20299"/>
    <cellStyle name="常规 30 2 2 4 2" xfId="20301"/>
    <cellStyle name="常规 30 2 2 5" xfId="7432"/>
    <cellStyle name="常规 30 2 3" xfId="19829"/>
    <cellStyle name="常规 30 2 3 2" xfId="19831"/>
    <cellStyle name="常规 30 2 3 3" xfId="20302"/>
    <cellStyle name="常规 30 3" xfId="19091"/>
    <cellStyle name="常规 30 3 2" xfId="19837"/>
    <cellStyle name="常规 30 3 2 2" xfId="19839"/>
    <cellStyle name="常规 30 3 2 3" xfId="20191"/>
    <cellStyle name="常规 30 3 3" xfId="19841"/>
    <cellStyle name="常规 30 3 3 2" xfId="19843"/>
    <cellStyle name="常规 30 3 4" xfId="19845"/>
    <cellStyle name="常规 30 3 4 2" xfId="19848"/>
    <cellStyle name="常规 30 3 5" xfId="19851"/>
    <cellStyle name="常规 30 4" xfId="19855"/>
    <cellStyle name="常规 30 4 2" xfId="20303"/>
    <cellStyle name="常规 30 4 2 2" xfId="20304"/>
    <cellStyle name="常规 30 4 3" xfId="8018"/>
    <cellStyle name="常规 30 4 3 2" xfId="20307"/>
    <cellStyle name="常规 30 4 4" xfId="20310"/>
    <cellStyle name="常规 30 4 4 2" xfId="20312"/>
    <cellStyle name="常规 30 4 5" xfId="20314"/>
    <cellStyle name="常规 31" xfId="8922"/>
    <cellStyle name="常规 31 2" xfId="13208"/>
    <cellStyle name="常规 31 2 2" xfId="13211"/>
    <cellStyle name="常规 31 2 2 2" xfId="19857"/>
    <cellStyle name="常规 31 2 2 3" xfId="19859"/>
    <cellStyle name="常规 31 2 3" xfId="19861"/>
    <cellStyle name="常规 31 2 3 2" xfId="19863"/>
    <cellStyle name="常规 31 2 4" xfId="19865"/>
    <cellStyle name="常规 31 2 4 2" xfId="19867"/>
    <cellStyle name="常规 31 2 5" xfId="19869"/>
    <cellStyle name="常规 31 3" xfId="13214"/>
    <cellStyle name="常规 31 3 2" xfId="19872"/>
    <cellStyle name="常规 31 3 2 2" xfId="19874"/>
    <cellStyle name="常规 31 3 3" xfId="19876"/>
    <cellStyle name="常规 31 4" xfId="19886"/>
    <cellStyle name="常规 31 4 2" xfId="20316"/>
    <cellStyle name="常规 31 4 2 2" xfId="20317"/>
    <cellStyle name="常规 31 4 3" xfId="20319"/>
    <cellStyle name="常规 32" xfId="13217"/>
    <cellStyle name="常规 32 2" xfId="13220"/>
    <cellStyle name="常规 32 2 2" xfId="19888"/>
    <cellStyle name="常规 32 2 2 2" xfId="19890"/>
    <cellStyle name="常规 32 2 2 3" xfId="19892"/>
    <cellStyle name="常规 32 2 3" xfId="19894"/>
    <cellStyle name="常规 32 2 3 2" xfId="19896"/>
    <cellStyle name="常规 32 2 4" xfId="19898"/>
    <cellStyle name="常规 32 2 4 2" xfId="19900"/>
    <cellStyle name="常规 32 2 5" xfId="19902"/>
    <cellStyle name="常规 32 3" xfId="16344"/>
    <cellStyle name="常规 32 3 2" xfId="16347"/>
    <cellStyle name="常规 32 3 2 2" xfId="16350"/>
    <cellStyle name="常规 32 3 3" xfId="19904"/>
    <cellStyle name="常规 32 4" xfId="16353"/>
    <cellStyle name="常规 32 4 2" xfId="16355"/>
    <cellStyle name="常规 32 4 2 2" xfId="20320"/>
    <cellStyle name="常规 32 4 3" xfId="20322"/>
    <cellStyle name="常规 33" xfId="6053"/>
    <cellStyle name="常规 33 2" xfId="19914"/>
    <cellStyle name="常规 33 2 2" xfId="19916"/>
    <cellStyle name="常规 33 2 2 2" xfId="19919"/>
    <cellStyle name="常规 33 2 2 3" xfId="19921"/>
    <cellStyle name="常规 33 2 3" xfId="19923"/>
    <cellStyle name="常规 33 2 3 2" xfId="19925"/>
    <cellStyle name="常规 33 2 4" xfId="19927"/>
    <cellStyle name="常规 33 2 4 2" xfId="19929"/>
    <cellStyle name="常规 33 2 5" xfId="19931"/>
    <cellStyle name="常规 33 3" xfId="16359"/>
    <cellStyle name="常规 33 3 2" xfId="16362"/>
    <cellStyle name="常规 33 3 2 2" xfId="16366"/>
    <cellStyle name="常规 33 3 3" xfId="19933"/>
    <cellStyle name="常规 33 4" xfId="16370"/>
    <cellStyle name="常规 33 4 2" xfId="16372"/>
    <cellStyle name="常规 33 4 2 2" xfId="20324"/>
    <cellStyle name="常规 33 4 3" xfId="20326"/>
    <cellStyle name="常规 34" xfId="19940"/>
    <cellStyle name="常规 34 2" xfId="19942"/>
    <cellStyle name="常规 34 2 2" xfId="19944"/>
    <cellStyle name="常规 34 2 2 2" xfId="19946"/>
    <cellStyle name="常规 34 2 2 3" xfId="4792"/>
    <cellStyle name="常规 34 2 3" xfId="19948"/>
    <cellStyle name="常规 34 2 3 2" xfId="19950"/>
    <cellStyle name="常规 34 2 4" xfId="19952"/>
    <cellStyle name="常规 34 2 4 2" xfId="19954"/>
    <cellStyle name="常规 34 2 5" xfId="19956"/>
    <cellStyle name="常规 34 3" xfId="19959"/>
    <cellStyle name="常规 34 3 2" xfId="19961"/>
    <cellStyle name="常规 34 3 2 2" xfId="19963"/>
    <cellStyle name="常规 34 3 3" xfId="19965"/>
    <cellStyle name="常规 34 4" xfId="19971"/>
    <cellStyle name="常规 34 4 2" xfId="20327"/>
    <cellStyle name="常规 34 4 2 2" xfId="20329"/>
    <cellStyle name="常规 34 4 3" xfId="20330"/>
    <cellStyle name="常规 35" xfId="11188"/>
    <cellStyle name="常规 35 2" xfId="20332"/>
    <cellStyle name="常规 35 2 2" xfId="20335"/>
    <cellStyle name="常规 35 2 2 2" xfId="20339"/>
    <cellStyle name="常规 35 2 2 3" xfId="20342"/>
    <cellStyle name="常规 35 2 3" xfId="20345"/>
    <cellStyle name="常规 35 2 3 2" xfId="20348"/>
    <cellStyle name="常规 35 2 4" xfId="20351"/>
    <cellStyle name="常规 35 2 4 2" xfId="20354"/>
    <cellStyle name="常规 35 2 5" xfId="20357"/>
    <cellStyle name="常规 35 3" xfId="20361"/>
    <cellStyle name="常规 35 3 2" xfId="16667"/>
    <cellStyle name="常规 35 3 2 2" xfId="16672"/>
    <cellStyle name="常规 35 3 3" xfId="20363"/>
    <cellStyle name="常规 35 4" xfId="20366"/>
    <cellStyle name="常规 35 4 2" xfId="16791"/>
    <cellStyle name="常规 35 4 2 2" xfId="16795"/>
    <cellStyle name="常规 35 4 3" xfId="20368"/>
    <cellStyle name="常规 36" xfId="20370"/>
    <cellStyle name="常规 36 2" xfId="20373"/>
    <cellStyle name="常规 36 2 2" xfId="20377"/>
    <cellStyle name="常规 36 2 2 2" xfId="20380"/>
    <cellStyle name="常规 36 2 2 3" xfId="20383"/>
    <cellStyle name="常规 36 2 3" xfId="20386"/>
    <cellStyle name="常规 36 2 3 2" xfId="20389"/>
    <cellStyle name="常规 36 2 4" xfId="20392"/>
    <cellStyle name="常规 36 2 4 2" xfId="20394"/>
    <cellStyle name="常规 36 2 5" xfId="20397"/>
    <cellStyle name="常规 36 3" xfId="20399"/>
    <cellStyle name="常规 36 3 2" xfId="17063"/>
    <cellStyle name="常规 36 3 2 2" xfId="17067"/>
    <cellStyle name="常规 36 3 3" xfId="20402"/>
    <cellStyle name="常规 36 3 3 2" xfId="16711"/>
    <cellStyle name="常规 36 3 4" xfId="20405"/>
    <cellStyle name="常规 36 3 4 2" xfId="16717"/>
    <cellStyle name="常规 36 3 5" xfId="20407"/>
    <cellStyle name="常规 36 4" xfId="20409"/>
    <cellStyle name="常规 36 4 2" xfId="17166"/>
    <cellStyle name="常规 36 4 2 2" xfId="17170"/>
    <cellStyle name="常规 36 4 3" xfId="20412"/>
    <cellStyle name="常规 37" xfId="2788"/>
    <cellStyle name="常规 37 2" xfId="14440"/>
    <cellStyle name="常规 37 2 2" xfId="14445"/>
    <cellStyle name="常规 37 2 2 2" xfId="20414"/>
    <cellStyle name="常规 37 2 2 3" xfId="20418"/>
    <cellStyle name="常规 37 2 3" xfId="20421"/>
    <cellStyle name="常规 37 2 3 2" xfId="20424"/>
    <cellStyle name="常规 37 2 4" xfId="20428"/>
    <cellStyle name="常规 37 2 4 2" xfId="20430"/>
    <cellStyle name="常规 37 2 5" xfId="20434"/>
    <cellStyle name="常规 37 3" xfId="20436"/>
    <cellStyle name="常规 37 3 2" xfId="17461"/>
    <cellStyle name="常规 37 3 2 2" xfId="17465"/>
    <cellStyle name="常规 37 3 3" xfId="20439"/>
    <cellStyle name="常规 37 3 3 2" xfId="20442"/>
    <cellStyle name="常规 37 3 4" xfId="20445"/>
    <cellStyle name="常规 37 3 4 2" xfId="20448"/>
    <cellStyle name="常规 37 3 5" xfId="20452"/>
    <cellStyle name="常规 37 4" xfId="20455"/>
    <cellStyle name="常规 37 4 2" xfId="17556"/>
    <cellStyle name="常规 37 4 2 2" xfId="17560"/>
    <cellStyle name="常规 37 4 3" xfId="20458"/>
    <cellStyle name="常规 38" xfId="8483"/>
    <cellStyle name="常规 38 2" xfId="8489"/>
    <cellStyle name="常规 38 2 2" xfId="20461"/>
    <cellStyle name="常规 38 2 2 2" xfId="20463"/>
    <cellStyle name="常规 38 2 2 3" xfId="20466"/>
    <cellStyle name="常规 38 2 3" xfId="20469"/>
    <cellStyle name="常规 38 2 3 2" xfId="20471"/>
    <cellStyle name="常规 38 2 4" xfId="20473"/>
    <cellStyle name="常规 38 2 4 2" xfId="20475"/>
    <cellStyle name="常规 38 2 5" xfId="20479"/>
    <cellStyle name="常规 38 3" xfId="11163"/>
    <cellStyle name="常规 38 3 2" xfId="11167"/>
    <cellStyle name="常规 38 3 2 2" xfId="1142"/>
    <cellStyle name="常规 38 3 3" xfId="20481"/>
    <cellStyle name="常规 38 3 3 2" xfId="1467"/>
    <cellStyle name="常规 38 3 4" xfId="20484"/>
    <cellStyle name="常规 38 3 4 2" xfId="1883"/>
    <cellStyle name="常规 38 3 5" xfId="20486"/>
    <cellStyle name="常规 38 4" xfId="11171"/>
    <cellStyle name="常规 38 4 2" xfId="17950"/>
    <cellStyle name="常规 38 4 2 2" xfId="1070"/>
    <cellStyle name="常规 38 4 3" xfId="20488"/>
    <cellStyle name="常规 39" xfId="28"/>
    <cellStyle name="常规 39 2" xfId="9630"/>
    <cellStyle name="常规 39 2 2" xfId="20490"/>
    <cellStyle name="常规 39 2 2 2" xfId="20493"/>
    <cellStyle name="常规 39 2 2 2 2" xfId="20498"/>
    <cellStyle name="常规 39 2 2 2 3" xfId="20500"/>
    <cellStyle name="常规 39 2 2 3" xfId="20502"/>
    <cellStyle name="常规 39 2 2 3 2" xfId="20507"/>
    <cellStyle name="常规 39 2 2 4" xfId="20510"/>
    <cellStyle name="常规 39 2 2 4 2" xfId="20512"/>
    <cellStyle name="常规 39 2 2 5" xfId="20514"/>
    <cellStyle name="常规 39 2 3" xfId="17692"/>
    <cellStyle name="常规 39 2 3 2" xfId="17695"/>
    <cellStyle name="常规 39 2 3 3" xfId="20516"/>
    <cellStyle name="常规 39 3" xfId="11176"/>
    <cellStyle name="常规 39 3 2" xfId="20519"/>
    <cellStyle name="常规 39 3 2 2" xfId="20522"/>
    <cellStyle name="常规 39 3 2 3" xfId="20527"/>
    <cellStyle name="常规 39 3 3" xfId="17708"/>
    <cellStyle name="常规 39 3 3 2" xfId="17711"/>
    <cellStyle name="常规 39 3 4" xfId="17720"/>
    <cellStyle name="常规 39 3 4 2" xfId="17723"/>
    <cellStyle name="常规 39 3 5" xfId="20532"/>
    <cellStyle name="常规 39 4" xfId="20534"/>
    <cellStyle name="常规 39 4 2" xfId="20536"/>
    <cellStyle name="常规 39 4 2 2" xfId="20538"/>
    <cellStyle name="常规 39 4 3" xfId="20544"/>
    <cellStyle name="常规 39 4 3 2" xfId="20546"/>
    <cellStyle name="常规 39 4 4" xfId="20550"/>
    <cellStyle name="常规 39 4 4 2" xfId="20551"/>
    <cellStyle name="常规 39 4 5" xfId="20554"/>
    <cellStyle name="常规 4" xfId="20555"/>
    <cellStyle name="常规 4 2" xfId="3039"/>
    <cellStyle name="常规 4 2 2" xfId="4542"/>
    <cellStyle name="常规 4 2 2 2" xfId="20556"/>
    <cellStyle name="常规 4 2 2 2 2" xfId="20557"/>
    <cellStyle name="常规 4 2 2 2 2 2" xfId="20558"/>
    <cellStyle name="常规 4 2 2 2 2 2 2" xfId="20560"/>
    <cellStyle name="常规 4 2 2 2 2 2 3" xfId="20561"/>
    <cellStyle name="常规 4 2 2 2 2 3" xfId="20563"/>
    <cellStyle name="常规 4 2 2 2 2 3 2" xfId="20565"/>
    <cellStyle name="常规 4 2 2 2 2 4" xfId="20566"/>
    <cellStyle name="常规 4 2 2 2 3" xfId="20568"/>
    <cellStyle name="常规 4 2 2 2 3 2" xfId="20569"/>
    <cellStyle name="常规 4 2 2 2 4" xfId="20571"/>
    <cellStyle name="常规 4 2 2 2 4 2" xfId="20573"/>
    <cellStyle name="常规 4 2 2 3" xfId="20574"/>
    <cellStyle name="常规 4 2 2 3 2" xfId="20575"/>
    <cellStyle name="常规 4 2 2 3 2 2" xfId="20576"/>
    <cellStyle name="常规 4 2 2 3 2 2 2" xfId="20578"/>
    <cellStyle name="常规 4 2 2 3 2 3" xfId="7284"/>
    <cellStyle name="常规 4 2 2 3 2 4" xfId="20580"/>
    <cellStyle name="常规 4 2 2 3 3" xfId="16895"/>
    <cellStyle name="常规 4 2 2 3 3 2" xfId="16896"/>
    <cellStyle name="常规 4 2 2 3 4" xfId="20582"/>
    <cellStyle name="常规 4 2 2 3 4 2" xfId="20584"/>
    <cellStyle name="常规 4 2 2 4" xfId="20586"/>
    <cellStyle name="常规 4 2 2 4 2" xfId="20587"/>
    <cellStyle name="常规 4 2 2 4 2 2" xfId="20588"/>
    <cellStyle name="常规 4 2 2 4 3" xfId="16901"/>
    <cellStyle name="常规 4 2 2 4 3 2" xfId="20591"/>
    <cellStyle name="常规 4 2 2 4 4" xfId="20593"/>
    <cellStyle name="常规 4 2 2 4 4 2" xfId="20594"/>
    <cellStyle name="常规 4 2 2 4 5" xfId="20596"/>
    <cellStyle name="常规 4 2 3" xfId="11520"/>
    <cellStyle name="常规 4 2 3 2" xfId="11522"/>
    <cellStyle name="常规 4 2 3 2 2" xfId="20597"/>
    <cellStyle name="常规 4 2 3 2 2 2" xfId="20598"/>
    <cellStyle name="常规 4 2 3 2 2 3" xfId="20600"/>
    <cellStyle name="常规 4 2 3 2 3" xfId="20603"/>
    <cellStyle name="常规 4 2 3 2 3 2" xfId="20604"/>
    <cellStyle name="常规 4 2 3 2 3 3" xfId="341"/>
    <cellStyle name="常规 4 2 3 2 4" xfId="20607"/>
    <cellStyle name="常规 4 2 3 2 4 2" xfId="20609"/>
    <cellStyle name="常规 4 2 3 2 5" xfId="19799"/>
    <cellStyle name="常规 4 2 3 2 5 2" xfId="20611"/>
    <cellStyle name="常规 4 2 3 2 6" xfId="20612"/>
    <cellStyle name="常规 4 2 3 2 6 2" xfId="20613"/>
    <cellStyle name="常规 4 2 3 2 7" xfId="20615"/>
    <cellStyle name="常规 4 2 3 3" xfId="20616"/>
    <cellStyle name="常规 4 2 3 3 2" xfId="20617"/>
    <cellStyle name="常规 4 2 3 4" xfId="20618"/>
    <cellStyle name="常规 4 2 3 4 2" xfId="20619"/>
    <cellStyle name="常规 4 2 4" xfId="20620"/>
    <cellStyle name="常规 4 2 4 2" xfId="20621"/>
    <cellStyle name="常规 4 2 4 2 2" xfId="20622"/>
    <cellStyle name="常规 4 2 4 2 2 2" xfId="20623"/>
    <cellStyle name="常规 4 2 4 2 3" xfId="16701"/>
    <cellStyle name="常规 4 2 4 2 4" xfId="20624"/>
    <cellStyle name="常规 4 2 4 2 5" xfId="20627"/>
    <cellStyle name="常规 4 2 4 3" xfId="20629"/>
    <cellStyle name="常规 4 2 4 3 2" xfId="20632"/>
    <cellStyle name="常规 4 2 4 4" xfId="20635"/>
    <cellStyle name="常规 4 2 4 4 2" xfId="20639"/>
    <cellStyle name="常规 4 2 5" xfId="20642"/>
    <cellStyle name="常规 4 2 5 2" xfId="8824"/>
    <cellStyle name="常规 4 2 5 2 2" xfId="8829"/>
    <cellStyle name="常规 4 2 5 3" xfId="9135"/>
    <cellStyle name="常规 4 2 5 3 2" xfId="9139"/>
    <cellStyle name="常规 4 2 5 4" xfId="289"/>
    <cellStyle name="常规 4 2 5 4 2" xfId="9194"/>
    <cellStyle name="常规 4 3" xfId="20643"/>
    <cellStyle name="常规 4 3 2" xfId="20644"/>
    <cellStyle name="常规 4 3 2 2" xfId="20645"/>
    <cellStyle name="常规 4 3 2 2 2" xfId="20646"/>
    <cellStyle name="常规 4 3 2 2 2 2" xfId="20647"/>
    <cellStyle name="常规 4 3 2 2 2 2 2" xfId="20648"/>
    <cellStyle name="常规 4 3 2 2 2 2 3" xfId="20649"/>
    <cellStyle name="常规 4 3 2 2 2 3" xfId="20650"/>
    <cellStyle name="常规 4 3 2 2 2 3 2" xfId="20651"/>
    <cellStyle name="常规 4 3 2 2 3" xfId="20654"/>
    <cellStyle name="常规 4 3 2 2 3 2" xfId="20655"/>
    <cellStyle name="常规 4 3 2 2 4" xfId="20657"/>
    <cellStyle name="常规 4 3 2 2 4 2" xfId="20660"/>
    <cellStyle name="常规 4 3 2 3" xfId="20661"/>
    <cellStyle name="常规 4 3 2 3 2" xfId="20662"/>
    <cellStyle name="常规 4 3 2 3 2 2" xfId="20663"/>
    <cellStyle name="常规 4 3 2 3 2 2 2" xfId="20665"/>
    <cellStyle name="常规 4 3 2 3 2 3" xfId="20668"/>
    <cellStyle name="常规 4 3 2 3 2 4" xfId="20670"/>
    <cellStyle name="常规 4 3 2 3 3" xfId="20672"/>
    <cellStyle name="常规 4 3 2 3 3 2" xfId="20673"/>
    <cellStyle name="常规 4 3 2 3 4" xfId="20676"/>
    <cellStyle name="常规 4 3 2 3 4 2" xfId="20678"/>
    <cellStyle name="常规 4 3 2 4" xfId="20680"/>
    <cellStyle name="常规 4 3 2 4 2" xfId="20681"/>
    <cellStyle name="常规 4 3 3" xfId="11525"/>
    <cellStyle name="常规 4 3 3 2" xfId="20682"/>
    <cellStyle name="常规 4 3 3 2 2" xfId="20683"/>
    <cellStyle name="常规 4 3 3 2 2 2" xfId="20684"/>
    <cellStyle name="常规 4 3 3 2 2 3" xfId="20685"/>
    <cellStyle name="常规 4 3 3 2 3" xfId="20687"/>
    <cellStyle name="常规 4 3 3 2 3 2" xfId="20688"/>
    <cellStyle name="常规 4 3 3 2 4" xfId="20689"/>
    <cellStyle name="常规 4 3 3 2 4 2" xfId="20691"/>
    <cellStyle name="常规 4 3 3 3" xfId="20692"/>
    <cellStyle name="常规 4 3 3 3 2" xfId="20693"/>
    <cellStyle name="常规 4 3 3 3 3" xfId="20694"/>
    <cellStyle name="常规 4 3 3 4" xfId="20695"/>
    <cellStyle name="常规 4 3 3 4 2" xfId="20696"/>
    <cellStyle name="常规 4 3 4" xfId="13297"/>
    <cellStyle name="常规 4 3 4 2" xfId="13299"/>
    <cellStyle name="常规 4 3 4 2 2" xfId="13301"/>
    <cellStyle name="常规 4 3 4 2 2 2" xfId="13303"/>
    <cellStyle name="常规 4 3 4 2 3" xfId="13318"/>
    <cellStyle name="常规 4 3 4 2 4" xfId="13330"/>
    <cellStyle name="常规 4 3 4 3" xfId="13338"/>
    <cellStyle name="常规 4 3 4 3 2" xfId="13341"/>
    <cellStyle name="常规 4 3 4 4" xfId="13355"/>
    <cellStyle name="常规 4 3 4 4 2" xfId="13359"/>
    <cellStyle name="常规 4 3 5" xfId="13374"/>
    <cellStyle name="常规 4 3 5 2" xfId="13376"/>
    <cellStyle name="常规 4 4" xfId="20697"/>
    <cellStyle name="常规 4 4 2" xfId="20698"/>
    <cellStyle name="常规 4 4 2 2" xfId="20699"/>
    <cellStyle name="常规 4 4 2 2 2" xfId="20701"/>
    <cellStyle name="常规 4 4 2 2 2 2" xfId="20703"/>
    <cellStyle name="常规 4 4 2 2 2 3" xfId="20706"/>
    <cellStyle name="常规 4 4 2 2 3" xfId="20708"/>
    <cellStyle name="常规 4 4 2 2 3 2" xfId="20710"/>
    <cellStyle name="常规 4 4 2 2 4" xfId="20713"/>
    <cellStyle name="常规 4 4 2 3" xfId="20714"/>
    <cellStyle name="常规 4 4 2 3 2" xfId="20716"/>
    <cellStyle name="常规 4 4 2 4" xfId="20717"/>
    <cellStyle name="常规 4 4 2 4 2" xfId="20718"/>
    <cellStyle name="常规 4 4 3" xfId="20719"/>
    <cellStyle name="常规 4 4 3 2" xfId="20720"/>
    <cellStyle name="常规 4 4 3 2 2" xfId="20721"/>
    <cellStyle name="常规 4 4 3 2 2 2" xfId="20723"/>
    <cellStyle name="常规 4 4 3 2 3" xfId="20725"/>
    <cellStyle name="常规 4 4 3 2 4" xfId="20726"/>
    <cellStyle name="常规 4 4 3 3" xfId="20727"/>
    <cellStyle name="常规 4 4 3 3 2" xfId="20728"/>
    <cellStyle name="常规 4 4 3 4" xfId="20729"/>
    <cellStyle name="常规 4 4 3 4 2" xfId="20730"/>
    <cellStyle name="常规 4 4 4" xfId="13398"/>
    <cellStyle name="常规 4 4 4 2" xfId="13400"/>
    <cellStyle name="常规 4 4 4 2 2" xfId="6638"/>
    <cellStyle name="常规 4 4 4 3" xfId="13411"/>
    <cellStyle name="常规 4 4 4 3 2" xfId="3139"/>
    <cellStyle name="常规 4 4 4 4" xfId="13421"/>
    <cellStyle name="常规 4 4 4 4 2" xfId="13424"/>
    <cellStyle name="常规 4 4 4 5" xfId="8752"/>
    <cellStyle name="常规 4 5" xfId="18585"/>
    <cellStyle name="常规 4 5 2" xfId="20732"/>
    <cellStyle name="常规 4 5 2 2" xfId="20733"/>
    <cellStyle name="常规 4 5 2 2 2" xfId="20734"/>
    <cellStyle name="常规 4 5 2 2 3" xfId="20736"/>
    <cellStyle name="常规 4 5 2 3" xfId="20738"/>
    <cellStyle name="常规 4 5 2 3 2" xfId="20741"/>
    <cellStyle name="常规 4 5 2 3 3" xfId="20742"/>
    <cellStyle name="常规 4 5 2 4" xfId="20743"/>
    <cellStyle name="常规 4 5 2 4 2" xfId="20744"/>
    <cellStyle name="常规 4 5 2 5" xfId="20746"/>
    <cellStyle name="常规 4 5 2 5 2" xfId="20747"/>
    <cellStyle name="常规 4 5 2 6" xfId="20749"/>
    <cellStyle name="常规 4 5 2 6 2" xfId="20750"/>
    <cellStyle name="常规 4 5 2 7" xfId="20752"/>
    <cellStyle name="常规 4 5 3" xfId="20753"/>
    <cellStyle name="常规 4 5 3 2" xfId="20754"/>
    <cellStyle name="常规 4 5 4" xfId="13457"/>
    <cellStyle name="常规 4 5 4 2" xfId="13459"/>
    <cellStyle name="常规 4 6" xfId="20755"/>
    <cellStyle name="常规 4 6 2" xfId="20757"/>
    <cellStyle name="常规 4 6 2 2" xfId="20760"/>
    <cellStyle name="常规 4 6 2 2 2" xfId="20763"/>
    <cellStyle name="常规 4 6 2 3" xfId="20765"/>
    <cellStyle name="常规 4 6 2 3 2" xfId="20769"/>
    <cellStyle name="常规 4 6 2 4" xfId="20771"/>
    <cellStyle name="常规 4 6 2 5" xfId="20774"/>
    <cellStyle name="常规 4 6 2 6" xfId="2492"/>
    <cellStyle name="常规 4 6 3" xfId="20776"/>
    <cellStyle name="常规 4 6 3 2" xfId="20778"/>
    <cellStyle name="常规 4 6 3 3" xfId="20779"/>
    <cellStyle name="常规 4 6 4" xfId="13503"/>
    <cellStyle name="常规 4 6 4 2" xfId="13506"/>
    <cellStyle name="常规 4 6 5" xfId="13512"/>
    <cellStyle name="常规 4 6 5 2" xfId="13514"/>
    <cellStyle name="常规 4 7" xfId="20781"/>
    <cellStyle name="常规 4 7 2" xfId="20783"/>
    <cellStyle name="常规 4 7 2 2" xfId="20785"/>
    <cellStyle name="常规 4 7 2 3" xfId="11335"/>
    <cellStyle name="常规 4 7 3" xfId="20787"/>
    <cellStyle name="常规 4 7 3 2" xfId="20789"/>
    <cellStyle name="常规 4 7 3 3" xfId="11340"/>
    <cellStyle name="常规 4 7 4" xfId="13529"/>
    <cellStyle name="常规 4 7 4 2" xfId="13532"/>
    <cellStyle name="常规 4 7 5" xfId="13539"/>
    <cellStyle name="常规 4 7 5 2" xfId="13542"/>
    <cellStyle name="常规 4 7 6" xfId="20791"/>
    <cellStyle name="常规 4 7 6 2" xfId="20793"/>
    <cellStyle name="常规 4 8" xfId="20794"/>
    <cellStyle name="常规 4 8 2" xfId="20796"/>
    <cellStyle name="常规 40" xfId="11189"/>
    <cellStyle name="常规 40 2" xfId="20333"/>
    <cellStyle name="常规 40 2 2" xfId="20336"/>
    <cellStyle name="常规 40 2 2 2" xfId="20340"/>
    <cellStyle name="常规 40 2 2 3" xfId="20343"/>
    <cellStyle name="常规 40 2 3" xfId="20346"/>
    <cellStyle name="常规 40 2 3 2" xfId="20349"/>
    <cellStyle name="常规 40 2 4" xfId="20352"/>
    <cellStyle name="常规 40 2 4 2" xfId="20355"/>
    <cellStyle name="常规 40 2 5" xfId="20358"/>
    <cellStyle name="常规 40 3" xfId="20362"/>
    <cellStyle name="常规 40 3 2" xfId="16668"/>
    <cellStyle name="常规 40 3 2 2" xfId="16673"/>
    <cellStyle name="常规 40 3 3" xfId="20364"/>
    <cellStyle name="常规 40 3 3 2" xfId="16682"/>
    <cellStyle name="常规 40 3 4" xfId="20798"/>
    <cellStyle name="常规 40 3 4 2" xfId="16687"/>
    <cellStyle name="常规 40 3 5" xfId="20799"/>
    <cellStyle name="常规 40 4" xfId="20367"/>
    <cellStyle name="常规 40 4 2" xfId="16792"/>
    <cellStyle name="常规 40 4 2 2" xfId="16796"/>
    <cellStyle name="常规 40 4 3" xfId="20369"/>
    <cellStyle name="常规 41" xfId="20371"/>
    <cellStyle name="常规 41 2" xfId="20374"/>
    <cellStyle name="常规 41 2 2" xfId="20378"/>
    <cellStyle name="常规 41 2 2 2" xfId="20381"/>
    <cellStyle name="常规 41 2 2 3" xfId="20384"/>
    <cellStyle name="常规 41 2 3" xfId="20387"/>
    <cellStyle name="常规 41 2 3 2" xfId="20390"/>
    <cellStyle name="常规 41 2 4" xfId="20393"/>
    <cellStyle name="常规 41 2 4 2" xfId="20395"/>
    <cellStyle name="常规 41 2 5" xfId="20398"/>
    <cellStyle name="常规 41 3" xfId="20400"/>
    <cellStyle name="常规 41 3 2" xfId="17064"/>
    <cellStyle name="常规 41 3 2 2" xfId="17068"/>
    <cellStyle name="常规 41 3 3" xfId="20403"/>
    <cellStyle name="常规 41 3 3 2" xfId="16712"/>
    <cellStyle name="常规 41 3 4" xfId="20406"/>
    <cellStyle name="常规 41 3 4 2" xfId="16718"/>
    <cellStyle name="常规 41 3 5" xfId="20408"/>
    <cellStyle name="常规 41 4" xfId="20410"/>
    <cellStyle name="常规 41 4 2" xfId="17167"/>
    <cellStyle name="常规 41 4 2 2" xfId="17171"/>
    <cellStyle name="常规 41 4 3" xfId="20413"/>
    <cellStyle name="常规 42" xfId="2787"/>
    <cellStyle name="常规 42 2" xfId="14441"/>
    <cellStyle name="常规 42 2 2" xfId="14446"/>
    <cellStyle name="常规 42 2 2 2" xfId="20415"/>
    <cellStyle name="常规 42 2 2 3" xfId="20419"/>
    <cellStyle name="常规 42 2 3" xfId="20422"/>
    <cellStyle name="常规 42 2 3 2" xfId="20425"/>
    <cellStyle name="常规 42 2 4" xfId="20429"/>
    <cellStyle name="常规 42 2 4 2" xfId="20431"/>
    <cellStyle name="常规 42 2 5" xfId="20435"/>
    <cellStyle name="常规 42 3" xfId="20437"/>
    <cellStyle name="常规 42 3 2" xfId="17462"/>
    <cellStyle name="常规 42 3 2 2" xfId="17466"/>
    <cellStyle name="常规 42 3 3" xfId="20440"/>
    <cellStyle name="常规 42 3 3 2" xfId="20443"/>
    <cellStyle name="常规 42 3 4" xfId="20446"/>
    <cellStyle name="常规 42 3 4 2" xfId="20449"/>
    <cellStyle name="常规 42 3 5" xfId="20453"/>
    <cellStyle name="常规 42 4" xfId="20456"/>
    <cellStyle name="常规 42 4 2" xfId="17557"/>
    <cellStyle name="常规 42 4 2 2" xfId="17561"/>
    <cellStyle name="常规 42 4 3" xfId="20459"/>
    <cellStyle name="常规 43" xfId="8484"/>
    <cellStyle name="常规 43 2" xfId="8490"/>
    <cellStyle name="常规 43 2 2" xfId="20462"/>
    <cellStyle name="常规 43 2 2 2" xfId="20464"/>
    <cellStyle name="常规 43 2 2 3" xfId="20467"/>
    <cellStyle name="常规 43 2 3" xfId="20470"/>
    <cellStyle name="常规 43 2 3 2" xfId="20472"/>
    <cellStyle name="常规 43 2 4" xfId="20474"/>
    <cellStyle name="常规 43 2 4 2" xfId="20476"/>
    <cellStyle name="常规 43 2 5" xfId="20480"/>
    <cellStyle name="常规 43 3" xfId="11164"/>
    <cellStyle name="常规 43 3 2" xfId="11168"/>
    <cellStyle name="常规 43 3 2 2" xfId="1141"/>
    <cellStyle name="常规 43 3 3" xfId="20482"/>
    <cellStyle name="常规 43 3 3 2" xfId="1466"/>
    <cellStyle name="常规 43 3 4" xfId="20485"/>
    <cellStyle name="常规 43 3 4 2" xfId="1882"/>
    <cellStyle name="常规 43 3 5" xfId="20487"/>
    <cellStyle name="常规 43 4" xfId="11172"/>
    <cellStyle name="常规 43 4 2" xfId="17951"/>
    <cellStyle name="常规 43 4 2 2" xfId="1069"/>
    <cellStyle name="常规 43 4 3" xfId="20489"/>
    <cellStyle name="常规 44" xfId="29"/>
    <cellStyle name="常规 44 2" xfId="9631"/>
    <cellStyle name="常规 44 2 2" xfId="20491"/>
    <cellStyle name="常规 44 2 2 2" xfId="20494"/>
    <cellStyle name="常规 44 2 2 3" xfId="20503"/>
    <cellStyle name="常规 44 2 3" xfId="17693"/>
    <cellStyle name="常规 44 2 3 2" xfId="17696"/>
    <cellStyle name="常规 44 2 4" xfId="17701"/>
    <cellStyle name="常规 44 2 4 2" xfId="17703"/>
    <cellStyle name="常规 44 2 5" xfId="20802"/>
    <cellStyle name="常规 44 3" xfId="11177"/>
    <cellStyle name="常规 44 3 2" xfId="20520"/>
    <cellStyle name="常规 44 3 2 2" xfId="20523"/>
    <cellStyle name="常规 44 3 3" xfId="17709"/>
    <cellStyle name="常规 44 3 3 2" xfId="17712"/>
    <cellStyle name="常规 44 3 4" xfId="17721"/>
    <cellStyle name="常规 44 3 4 2" xfId="17724"/>
    <cellStyle name="常规 44 3 5" xfId="20533"/>
    <cellStyle name="常规 44 4" xfId="20535"/>
    <cellStyle name="常规 44 4 2" xfId="20537"/>
    <cellStyle name="常规 44 4 2 2" xfId="20539"/>
    <cellStyle name="常规 44 4 3" xfId="20545"/>
    <cellStyle name="常规 45" xfId="9951"/>
    <cellStyle name="常规 45 2" xfId="9955"/>
    <cellStyle name="常规 45 2 2" xfId="20803"/>
    <cellStyle name="常规 45 2 2 2" xfId="20806"/>
    <cellStyle name="常规 45 2 2 3" xfId="20809"/>
    <cellStyle name="常规 45 2 3" xfId="17733"/>
    <cellStyle name="常规 45 2 3 2" xfId="17736"/>
    <cellStyle name="常规 45 2 4" xfId="20813"/>
    <cellStyle name="常规 45 2 4 2" xfId="20815"/>
    <cellStyle name="常规 45 2 5" xfId="3266"/>
    <cellStyle name="常规 45 3" xfId="20818"/>
    <cellStyle name="常规 45 3 2" xfId="20820"/>
    <cellStyle name="常规 45 3 2 2" xfId="20822"/>
    <cellStyle name="常规 45 3 3" xfId="17741"/>
    <cellStyle name="常规 45 3 3 2" xfId="20825"/>
    <cellStyle name="常规 45 3 4" xfId="20828"/>
    <cellStyle name="常规 45 3 4 2" xfId="20829"/>
    <cellStyle name="常规 45 3 5" xfId="4819"/>
    <cellStyle name="常规 45 4" xfId="20832"/>
    <cellStyle name="常规 45 4 2" xfId="20834"/>
    <cellStyle name="常规 45 4 2 2" xfId="20836"/>
    <cellStyle name="常规 45 4 3" xfId="14097"/>
    <cellStyle name="常规 46" xfId="20839"/>
    <cellStyle name="常规 46 10" xfId="2832"/>
    <cellStyle name="常规 46 10 2" xfId="6670"/>
    <cellStyle name="常规 46 10 2 2" xfId="20842"/>
    <cellStyle name="常规 46 10 3" xfId="13446"/>
    <cellStyle name="常规 46 11" xfId="20843"/>
    <cellStyle name="常规 46 11 2" xfId="10455"/>
    <cellStyle name="常规 46 11 2 2" xfId="10457"/>
    <cellStyle name="常规 46 11 3" xfId="10464"/>
    <cellStyle name="常规 46 12" xfId="467"/>
    <cellStyle name="常规 46 12 2" xfId="472"/>
    <cellStyle name="常规 46 12 2 2" xfId="475"/>
    <cellStyle name="常规 46 12 3" xfId="478"/>
    <cellStyle name="常规 46 13" xfId="482"/>
    <cellStyle name="常规 46 13 2" xfId="489"/>
    <cellStyle name="常规 46 13 2 2" xfId="10547"/>
    <cellStyle name="常规 46 13 3" xfId="10555"/>
    <cellStyle name="常规 46 14" xfId="20844"/>
    <cellStyle name="常规 46 14 2" xfId="10575"/>
    <cellStyle name="常规 46 14 2 2" xfId="10579"/>
    <cellStyle name="常规 46 14 3" xfId="20846"/>
    <cellStyle name="常规 46 15" xfId="20847"/>
    <cellStyle name="常规 46 16" xfId="3977"/>
    <cellStyle name="常规 46 17" xfId="3980"/>
    <cellStyle name="常规 46 18" xfId="20849"/>
    <cellStyle name="常规 46 19" xfId="20851"/>
    <cellStyle name="常规 46 19 10" xfId="20853"/>
    <cellStyle name="常规 46 19 11" xfId="20854"/>
    <cellStyle name="常规 46 19 12" xfId="20855"/>
    <cellStyle name="常规 46 19 13" xfId="20856"/>
    <cellStyle name="常规 46 19 13 2" xfId="20857"/>
    <cellStyle name="常规 46 19 13 3" xfId="20858"/>
    <cellStyle name="常规 46 19 13 3 2" xfId="20859"/>
    <cellStyle name="常规 46 19 13 4" xfId="10933"/>
    <cellStyle name="常规 46 19 13 5" xfId="20860"/>
    <cellStyle name="常规 46 19 14" xfId="20861"/>
    <cellStyle name="常规 46 19 15" xfId="20862"/>
    <cellStyle name="常规 46 19 15 2" xfId="20864"/>
    <cellStyle name="常规 46 19 16" xfId="4641"/>
    <cellStyle name="常规 46 19 2" xfId="20866"/>
    <cellStyle name="常规 46 19 3" xfId="20867"/>
    <cellStyle name="常规 46 19 4" xfId="7591"/>
    <cellStyle name="常规 46 19 5" xfId="20869"/>
    <cellStyle name="常规 46 19 6" xfId="20872"/>
    <cellStyle name="常规 46 19 7" xfId="20874"/>
    <cellStyle name="常规 46 19 8" xfId="1451"/>
    <cellStyle name="常规 46 19 9" xfId="20875"/>
    <cellStyle name="常规 46 2" xfId="20876"/>
    <cellStyle name="常规 46 2 2" xfId="20879"/>
    <cellStyle name="常规 46 2 2 2" xfId="20881"/>
    <cellStyle name="常规 46 2 2 3" xfId="5301"/>
    <cellStyle name="常规 46 2 3" xfId="17748"/>
    <cellStyle name="常规 46 2 3 2" xfId="17751"/>
    <cellStyle name="常规 46 2 4" xfId="20884"/>
    <cellStyle name="常规 46 2 4 2" xfId="20886"/>
    <cellStyle name="常规 46 2 5" xfId="4824"/>
    <cellStyle name="常规 46 20" xfId="20848"/>
    <cellStyle name="常规 46 21" xfId="3976"/>
    <cellStyle name="常规 46 22" xfId="3979"/>
    <cellStyle name="常规 46 23" xfId="20850"/>
    <cellStyle name="常规 46 24" xfId="20852"/>
    <cellStyle name="常规 46 25" xfId="6453"/>
    <cellStyle name="常规 46 26" xfId="20889"/>
    <cellStyle name="常规 46 27" xfId="20891"/>
    <cellStyle name="常规 46 28" xfId="20893"/>
    <cellStyle name="常规 46 29" xfId="20895"/>
    <cellStyle name="常规 46 3" xfId="20896"/>
    <cellStyle name="常规 46 3 2" xfId="20899"/>
    <cellStyle name="常规 46 3 2 2" xfId="20901"/>
    <cellStyle name="常规 46 3 3" xfId="17755"/>
    <cellStyle name="常规 46 3 3 2" xfId="20905"/>
    <cellStyle name="常规 46 3 4" xfId="20909"/>
    <cellStyle name="常规 46 3 4 2" xfId="20910"/>
    <cellStyle name="常规 46 3 5" xfId="4832"/>
    <cellStyle name="常规 46 30" xfId="6454"/>
    <cellStyle name="常规 46 30 2" xfId="20914"/>
    <cellStyle name="常规 46 30 3" xfId="20915"/>
    <cellStyle name="常规 46 30 3 2" xfId="20918"/>
    <cellStyle name="常规 46 30 4" xfId="20921"/>
    <cellStyle name="常规 46 30 5" xfId="20923"/>
    <cellStyle name="常规 46 31" xfId="20890"/>
    <cellStyle name="常规 46 32" xfId="20892"/>
    <cellStyle name="常规 46 32 2" xfId="18587"/>
    <cellStyle name="常规 46 33" xfId="20894"/>
    <cellStyle name="常规 46 4" xfId="2911"/>
    <cellStyle name="常规 46 4 2" xfId="20925"/>
    <cellStyle name="常规 46 4 2 2" xfId="20927"/>
    <cellStyle name="常规 46 4 3" xfId="20931"/>
    <cellStyle name="常规 46 5" xfId="18041"/>
    <cellStyle name="常规 46 5 2" xfId="18043"/>
    <cellStyle name="常规 46 5 2 2" xfId="20933"/>
    <cellStyle name="常规 46 5 3" xfId="20936"/>
    <cellStyle name="常规 46 6" xfId="20938"/>
    <cellStyle name="常规 46 6 2" xfId="20940"/>
    <cellStyle name="常规 46 6 2 2" xfId="20942"/>
    <cellStyle name="常规 46 6 3" xfId="20944"/>
    <cellStyle name="常规 46 7" xfId="4874"/>
    <cellStyle name="常规 46 7 2" xfId="4876"/>
    <cellStyle name="常规 46 7 2 2" xfId="20946"/>
    <cellStyle name="常规 46 7 3" xfId="20948"/>
    <cellStyle name="常规 46 8" xfId="4880"/>
    <cellStyle name="常规 46 8 2" xfId="20951"/>
    <cellStyle name="常规 46 8 2 2" xfId="20954"/>
    <cellStyle name="常规 46 8 2 2 2" xfId="19679"/>
    <cellStyle name="常规 46 8 2 3" xfId="20956"/>
    <cellStyle name="常规 46 8 3" xfId="20958"/>
    <cellStyle name="常规 46 8 3 2" xfId="93"/>
    <cellStyle name="常规 46 8 4" xfId="20960"/>
    <cellStyle name="常规 46 9" xfId="20962"/>
    <cellStyle name="常规 46 9 2" xfId="20964"/>
    <cellStyle name="常规 46 9 2 2" xfId="20966"/>
    <cellStyle name="常规 46 9 3" xfId="20968"/>
    <cellStyle name="常规 47" xfId="20970"/>
    <cellStyle name="常规 47 2" xfId="20973"/>
    <cellStyle name="常规 47 2 2" xfId="20975"/>
    <cellStyle name="常规 47 2 2 2" xfId="20977"/>
    <cellStyle name="常规 47 2 2 3" xfId="20980"/>
    <cellStyle name="常规 47 2 3" xfId="160"/>
    <cellStyle name="常规 47 2 3 2" xfId="7900"/>
    <cellStyle name="常规 47 2 4" xfId="172"/>
    <cellStyle name="常规 47 2 4 2" xfId="9253"/>
    <cellStyle name="常规 47 2 5" xfId="37"/>
    <cellStyle name="常规 47 3" xfId="20983"/>
    <cellStyle name="常规 47 3 2" xfId="20985"/>
    <cellStyle name="常规 47 3 3" xfId="20987"/>
    <cellStyle name="常规 48" xfId="20989"/>
    <cellStyle name="常规 48 2" xfId="20992"/>
    <cellStyle name="常规 48 2 2" xfId="20995"/>
    <cellStyle name="常规 48 2 2 2" xfId="20998"/>
    <cellStyle name="常规 48 2 2 3" xfId="21001"/>
    <cellStyle name="常规 48 2 3" xfId="21003"/>
    <cellStyle name="常规 48 2 3 2" xfId="21006"/>
    <cellStyle name="常规 48 2 4" xfId="20652"/>
    <cellStyle name="常规 48 2 4 2" xfId="21008"/>
    <cellStyle name="常规 48 2 5" xfId="10088"/>
    <cellStyle name="常规 48 3" xfId="21010"/>
    <cellStyle name="常规 48 3 2" xfId="21013"/>
    <cellStyle name="常规 48 3 3" xfId="21016"/>
    <cellStyle name="常规 49" xfId="21019"/>
    <cellStyle name="常规 49 2" xfId="21021"/>
    <cellStyle name="常规 49 2 2" xfId="21023"/>
    <cellStyle name="常规 49 2 2 2" xfId="20359"/>
    <cellStyle name="常规 49 2 2 3" xfId="21025"/>
    <cellStyle name="常规 49 2 3" xfId="21028"/>
    <cellStyle name="常规 49 2 3 2" xfId="20800"/>
    <cellStyle name="常规 49 2 4" xfId="21030"/>
    <cellStyle name="常规 49 2 4 2" xfId="21032"/>
    <cellStyle name="常规 49 2 5" xfId="15217"/>
    <cellStyle name="常规 49 3" xfId="21034"/>
    <cellStyle name="常规 49 3 2" xfId="21036"/>
    <cellStyle name="常规 49 3 3" xfId="21038"/>
    <cellStyle name="常规 5" xfId="21040"/>
    <cellStyle name="常规 5 2" xfId="21041"/>
    <cellStyle name="常规 5 2 2" xfId="6605"/>
    <cellStyle name="常规 5 2 2 2" xfId="6607"/>
    <cellStyle name="常规 5 2 2 2 2" xfId="21043"/>
    <cellStyle name="常规 5 2 2 2 2 2" xfId="21045"/>
    <cellStyle name="常规 5 2 2 2 2 2 2" xfId="21048"/>
    <cellStyle name="常规 5 2 2 2 2 3" xfId="4028"/>
    <cellStyle name="常规 5 2 2 3" xfId="21050"/>
    <cellStyle name="常规 5 2 2 3 2" xfId="21051"/>
    <cellStyle name="常规 5 2 2 3 2 2" xfId="21052"/>
    <cellStyle name="常规 5 2 2 3 3" xfId="17285"/>
    <cellStyle name="常规 5 2 2 4" xfId="21054"/>
    <cellStyle name="常规 5 2 2 4 2" xfId="21055"/>
    <cellStyle name="常规 5 2 2 4 2 2" xfId="21056"/>
    <cellStyle name="常规 5 2 2 4 3" xfId="17289"/>
    <cellStyle name="常规 5 2 2 4 3 2" xfId="21059"/>
    <cellStyle name="常规 5 2 2 5" xfId="21060"/>
    <cellStyle name="常规 5 2 2 5 2" xfId="21061"/>
    <cellStyle name="常规 5 2 2 5 2 2" xfId="21062"/>
    <cellStyle name="常规 5 2 2 5 3" xfId="17292"/>
    <cellStyle name="常规 5 2 3" xfId="11529"/>
    <cellStyle name="常规 5 2 3 2" xfId="21063"/>
    <cellStyle name="常规 5 2 3 2 2" xfId="21064"/>
    <cellStyle name="常规 5 2 3 2 2 2" xfId="21065"/>
    <cellStyle name="常规 5 2 3 2 2 3" xfId="21067"/>
    <cellStyle name="常规 5 2 3 2 3" xfId="21069"/>
    <cellStyle name="常规 5 2 3 3" xfId="21070"/>
    <cellStyle name="常规 5 2 3 3 2" xfId="21071"/>
    <cellStyle name="常规 5 2 3 3 2 2" xfId="21072"/>
    <cellStyle name="常规 5 2 3 3 3" xfId="17297"/>
    <cellStyle name="常规 5 2 3 3 3 2" xfId="21074"/>
    <cellStyle name="常规 5 2 3 3 4" xfId="16367"/>
    <cellStyle name="常规 5 2 3 3 4 2" xfId="13985"/>
    <cellStyle name="常规 5 2 3 3 5" xfId="21075"/>
    <cellStyle name="常规 5 2 4" xfId="21077"/>
    <cellStyle name="常规 5 2 4 2" xfId="21078"/>
    <cellStyle name="常规 5 2 4 2 2" xfId="21079"/>
    <cellStyle name="常规 5 2 4 2 3" xfId="16730"/>
    <cellStyle name="常规 5 2 4 3" xfId="21080"/>
    <cellStyle name="常规 5 2 5" xfId="21083"/>
    <cellStyle name="常规 5 2 5 2" xfId="21084"/>
    <cellStyle name="常规 5 2 5 2 2" xfId="21085"/>
    <cellStyle name="常规 5 2 5 3" xfId="21086"/>
    <cellStyle name="常规 5 2 5 3 2" xfId="21088"/>
    <cellStyle name="常规 5 2 6" xfId="21089"/>
    <cellStyle name="常规 5 2 6 2" xfId="21090"/>
    <cellStyle name="常规 5 2 6 2 2" xfId="21091"/>
    <cellStyle name="常规 5 3" xfId="21092"/>
    <cellStyle name="常规 5 3 2" xfId="6613"/>
    <cellStyle name="常规 5 3 2 2" xfId="6617"/>
    <cellStyle name="常规 5 3 2 2 2" xfId="21093"/>
    <cellStyle name="常规 5 3 2 2 2 2" xfId="21094"/>
    <cellStyle name="常规 5 3 2 2 2 2 2" xfId="21095"/>
    <cellStyle name="常规 5 3 2 2 2 3" xfId="5000"/>
    <cellStyle name="常规 5 3 2 2 2 3 2" xfId="21096"/>
    <cellStyle name="常规 5 3 2 2 2 4" xfId="21098"/>
    <cellStyle name="常规 5 3 2 2 2 4 2" xfId="21099"/>
    <cellStyle name="常规 5 3 2 2 2 5" xfId="21101"/>
    <cellStyle name="常规 5 3 2 2 2 5 2" xfId="21102"/>
    <cellStyle name="常规 5 3 2 2 2 6" xfId="14094"/>
    <cellStyle name="常规 5 3 2 3" xfId="21104"/>
    <cellStyle name="常规 5 3 2 3 2" xfId="21105"/>
    <cellStyle name="常规 5 3 2 3 2 2" xfId="21106"/>
    <cellStyle name="常规 5 3 2 3 2 3" xfId="21107"/>
    <cellStyle name="常规 5 3 2 3 3" xfId="21108"/>
    <cellStyle name="常规 5 3 2 4" xfId="21109"/>
    <cellStyle name="常规 5 3 2 4 2" xfId="21110"/>
    <cellStyle name="常规 5 3 2 4 2 2" xfId="21111"/>
    <cellStyle name="常规 5 3 2 4 2 2 2" xfId="21112"/>
    <cellStyle name="常规 5 3 2 4 3" xfId="21113"/>
    <cellStyle name="常规 5 3 2 4 3 2" xfId="21114"/>
    <cellStyle name="常规 5 3 2 5" xfId="21115"/>
    <cellStyle name="常规 5 3 2 5 2" xfId="21116"/>
    <cellStyle name="常规 5 3 2 5 2 2" xfId="21117"/>
    <cellStyle name="常规 5 3 3" xfId="21118"/>
    <cellStyle name="常规 5 3 3 2" xfId="21119"/>
    <cellStyle name="常规 5 3 3 2 2" xfId="21120"/>
    <cellStyle name="常规 5 3 3 2 2 2" xfId="21121"/>
    <cellStyle name="常规 5 3 3 2 2 3" xfId="21122"/>
    <cellStyle name="常规 5 3 3 2 3" xfId="21124"/>
    <cellStyle name="常规 5 3 3 2 3 2" xfId="21125"/>
    <cellStyle name="常规 5 3 3 2 4" xfId="21126"/>
    <cellStyle name="常规 5 3 3 2 4 2" xfId="21127"/>
    <cellStyle name="常规 5 3 3 2 5" xfId="21128"/>
    <cellStyle name="常规 5 3 3 2 5 2" xfId="21129"/>
    <cellStyle name="常规 5 3 3 2 6" xfId="21130"/>
    <cellStyle name="常规 5 3 3 3" xfId="21131"/>
    <cellStyle name="常规 5 3 3 3 2" xfId="21132"/>
    <cellStyle name="常规 5 3 3 3 2 2" xfId="21133"/>
    <cellStyle name="常规 5 3 3 3 3" xfId="21134"/>
    <cellStyle name="常规 5 3 4" xfId="13585"/>
    <cellStyle name="常规 5 3 4 2" xfId="13587"/>
    <cellStyle name="常规 5 3 4 2 2" xfId="13589"/>
    <cellStyle name="常规 5 3 4 2 3" xfId="13599"/>
    <cellStyle name="常规 5 3 4 3" xfId="13613"/>
    <cellStyle name="常规 5 3 5" xfId="13631"/>
    <cellStyle name="常规 5 3 5 2" xfId="13633"/>
    <cellStyle name="常规 5 3 5 2 2" xfId="13635"/>
    <cellStyle name="常规 5 3 5 2 2 2" xfId="13637"/>
    <cellStyle name="常规 5 3 5 3" xfId="13640"/>
    <cellStyle name="常规 5 3 5 3 2" xfId="13642"/>
    <cellStyle name="常规 5 3 6" xfId="13644"/>
    <cellStyle name="常规 5 3 6 2" xfId="13647"/>
    <cellStyle name="常规 5 3 6 2 2" xfId="13650"/>
    <cellStyle name="常规 5 4" xfId="10503"/>
    <cellStyle name="常规 5 4 2" xfId="21135"/>
    <cellStyle name="常规 5 4 2 2" xfId="21136"/>
    <cellStyle name="常规 5 4 2 2 2" xfId="21138"/>
    <cellStyle name="常规 5 4 2 2 2 2" xfId="21140"/>
    <cellStyle name="常规 5 4 2 2 3" xfId="10433"/>
    <cellStyle name="常规 5 4 2 2 3 2" xfId="10436"/>
    <cellStyle name="常规 5 4 2 2 4" xfId="21142"/>
    <cellStyle name="常规 5 4 2 2 5" xfId="21145"/>
    <cellStyle name="常规 5 4 2 3" xfId="21147"/>
    <cellStyle name="常规 5 4 2 3 2" xfId="21149"/>
    <cellStyle name="常规 5 4 2 3 2 2" xfId="21151"/>
    <cellStyle name="常规 5 4 2 3 3" xfId="10441"/>
    <cellStyle name="常规 5 4 2 3 3 2" xfId="21152"/>
    <cellStyle name="常规 5 4 2 3 4" xfId="20338"/>
    <cellStyle name="常规 5 4 2 4" xfId="21046"/>
    <cellStyle name="常规 5 4 2 4 2" xfId="21049"/>
    <cellStyle name="常规 5 4 2 4 2 2" xfId="21153"/>
    <cellStyle name="常规 5 4 2 4 3" xfId="21154"/>
    <cellStyle name="常规 5 4 2 5" xfId="4027"/>
    <cellStyle name="常规 5 4 3" xfId="7625"/>
    <cellStyle name="常规 5 4 3 2" xfId="21155"/>
    <cellStyle name="常规 5 4 3 2 2" xfId="21157"/>
    <cellStyle name="常规 5 4 3 3" xfId="21159"/>
    <cellStyle name="常规 5 4 4" xfId="13663"/>
    <cellStyle name="常规 5 4 4 2" xfId="13664"/>
    <cellStyle name="常规 5 4 4 2 2" xfId="6828"/>
    <cellStyle name="常规 5 4 4 3" xfId="13677"/>
    <cellStyle name="常规 5 4 5" xfId="13690"/>
    <cellStyle name="常规 5 4 5 2" xfId="13691"/>
    <cellStyle name="常规 5 4 5 2 2" xfId="13695"/>
    <cellStyle name="常规 5 4 5 2 2 2" xfId="13697"/>
    <cellStyle name="常规 5 4 5 3" xfId="13700"/>
    <cellStyle name="常规 5 4 5 3 2" xfId="13702"/>
    <cellStyle name="常规 5 4 6" xfId="13704"/>
    <cellStyle name="常规 5 4 6 2" xfId="13707"/>
    <cellStyle name="常规 5 4 6 2 2" xfId="13710"/>
    <cellStyle name="常规 5 4 7" xfId="13717"/>
    <cellStyle name="常规 5 4 7 2" xfId="13720"/>
    <cellStyle name="常规 5 4 7 2 2" xfId="13723"/>
    <cellStyle name="常规 5 4 7 3" xfId="21161"/>
    <cellStyle name="常规 5 5" xfId="21162"/>
    <cellStyle name="常规 5 5 2" xfId="21163"/>
    <cellStyle name="常规 5 5 2 2" xfId="21164"/>
    <cellStyle name="常规 5 5 2 2 2" xfId="21166"/>
    <cellStyle name="常规 5 5 2 3" xfId="21168"/>
    <cellStyle name="常规 5 5 2 3 2" xfId="21170"/>
    <cellStyle name="常规 5 5 2 4" xfId="21053"/>
    <cellStyle name="常规 5 5 2 4 2" xfId="21171"/>
    <cellStyle name="常规 5 5 2 5" xfId="21172"/>
    <cellStyle name="常规 5 5 2 5 2" xfId="21173"/>
    <cellStyle name="常规 5 5 2 6" xfId="21175"/>
    <cellStyle name="常规 5 5 2 6 2" xfId="21176"/>
    <cellStyle name="常规 5 5 2 7" xfId="21177"/>
    <cellStyle name="常规 5 5 3" xfId="21178"/>
    <cellStyle name="常规 5 5 3 2" xfId="21179"/>
    <cellStyle name="常规 5 5 3 2 2" xfId="21180"/>
    <cellStyle name="常规 5 5 4" xfId="13727"/>
    <cellStyle name="常规 5 5 4 2" xfId="13728"/>
    <cellStyle name="常规 5 5 5" xfId="13746"/>
    <cellStyle name="常规 5 5 5 2" xfId="13748"/>
    <cellStyle name="常规 5 6" xfId="5638"/>
    <cellStyle name="常规 5 6 2" xfId="21181"/>
    <cellStyle name="常规 5 6 2 2" xfId="21183"/>
    <cellStyle name="常规 5 6 2 2 2" xfId="1008"/>
    <cellStyle name="常规 5 6 2 3" xfId="21187"/>
    <cellStyle name="常规 5 6 2 3 2" xfId="950"/>
    <cellStyle name="常规 5 6 2 4" xfId="21057"/>
    <cellStyle name="常规 5 6 2 5" xfId="21190"/>
    <cellStyle name="常规 5 6 2 6" xfId="4012"/>
    <cellStyle name="常规 5 6 3" xfId="21193"/>
    <cellStyle name="常规 5 6 3 2" xfId="21195"/>
    <cellStyle name="常规 5 6 3 3" xfId="21197"/>
    <cellStyle name="常规 5 6 4" xfId="13768"/>
    <cellStyle name="常规 5 6 4 2" xfId="13771"/>
    <cellStyle name="常规 5 6 5" xfId="13777"/>
    <cellStyle name="常规 5 6 5 2" xfId="13779"/>
    <cellStyle name="常规 5 7" xfId="21200"/>
    <cellStyle name="常规 5 7 2" xfId="21202"/>
    <cellStyle name="常规 5 7 2 2" xfId="21203"/>
    <cellStyle name="常规 5 7 2 2 2" xfId="2839"/>
    <cellStyle name="常规 5 7 3" xfId="21204"/>
    <cellStyle name="常规 5 7 3 2" xfId="21205"/>
    <cellStyle name="常规 5 7 4" xfId="13797"/>
    <cellStyle name="常规 5 7 4 2" xfId="13799"/>
    <cellStyle name="常规 5 7 5" xfId="13804"/>
    <cellStyle name="常规 5 7 5 2" xfId="13806"/>
    <cellStyle name="常规 5 7 5 3" xfId="21206"/>
    <cellStyle name="常规 5 7 6" xfId="21208"/>
    <cellStyle name="常规 5 7 6 2" xfId="21210"/>
    <cellStyle name="常规 5 7 6 3" xfId="21211"/>
    <cellStyle name="常规 5 8" xfId="21213"/>
    <cellStyle name="常规 5 8 2" xfId="21215"/>
    <cellStyle name="常规 5 8 2 2" xfId="21217"/>
    <cellStyle name="常规 50" xfId="9952"/>
    <cellStyle name="常规 50 2" xfId="9956"/>
    <cellStyle name="常规 50 2 2" xfId="20804"/>
    <cellStyle name="常规 50 2 2 2" xfId="20807"/>
    <cellStyle name="常规 50 2 2 3" xfId="20810"/>
    <cellStyle name="常规 50 2 3" xfId="17734"/>
    <cellStyle name="常规 50 2 3 2" xfId="17737"/>
    <cellStyle name="常规 50 2 4" xfId="20814"/>
    <cellStyle name="常规 50 2 4 2" xfId="20816"/>
    <cellStyle name="常规 50 2 5" xfId="3265"/>
    <cellStyle name="常规 50 3" xfId="20819"/>
    <cellStyle name="常规 50 3 2" xfId="20821"/>
    <cellStyle name="常规 50 3 3" xfId="17742"/>
    <cellStyle name="常规 51" xfId="20840"/>
    <cellStyle name="常规 51 2" xfId="20877"/>
    <cellStyle name="常规 51 2 2" xfId="20880"/>
    <cellStyle name="常规 51 2 2 2" xfId="20882"/>
    <cellStyle name="常规 51 2 2 3" xfId="5302"/>
    <cellStyle name="常规 51 2 3" xfId="17749"/>
    <cellStyle name="常规 51 2 3 2" xfId="17752"/>
    <cellStyle name="常规 51 2 4" xfId="20885"/>
    <cellStyle name="常规 51 2 4 2" xfId="20887"/>
    <cellStyle name="常规 51 2 5" xfId="4825"/>
    <cellStyle name="常规 51 3" xfId="20897"/>
    <cellStyle name="常规 51 3 2" xfId="20900"/>
    <cellStyle name="常规 51 3 3" xfId="17756"/>
    <cellStyle name="常规 52" xfId="20971"/>
    <cellStyle name="常规 52 2" xfId="20974"/>
    <cellStyle name="常规 52 2 2" xfId="20976"/>
    <cellStyle name="常规 52 2 2 2" xfId="20978"/>
    <cellStyle name="常规 52 2 2 3" xfId="20981"/>
    <cellStyle name="常规 52 2 3" xfId="161"/>
    <cellStyle name="常规 52 2 3 2" xfId="7901"/>
    <cellStyle name="常规 52 2 4" xfId="173"/>
    <cellStyle name="常规 52 2 4 2" xfId="9254"/>
    <cellStyle name="常规 52 2 5" xfId="38"/>
    <cellStyle name="常规 52 3" xfId="20984"/>
    <cellStyle name="常规 52 3 2" xfId="20986"/>
    <cellStyle name="常规 52 3 2 2" xfId="21218"/>
    <cellStyle name="常规 52 3 3" xfId="20988"/>
    <cellStyle name="常规 52 3 3 2" xfId="21220"/>
    <cellStyle name="常规 52 3 4" xfId="21222"/>
    <cellStyle name="常规 52 3 4 2" xfId="21223"/>
    <cellStyle name="常规 52 3 5" xfId="11704"/>
    <cellStyle name="常规 53" xfId="20990"/>
    <cellStyle name="常规 53 2" xfId="20993"/>
    <cellStyle name="常规 53 2 2" xfId="20996"/>
    <cellStyle name="常规 53 2 2 2" xfId="20999"/>
    <cellStyle name="常规 53 2 2 3" xfId="21002"/>
    <cellStyle name="常规 53 2 3" xfId="21004"/>
    <cellStyle name="常规 53 2 3 2" xfId="21007"/>
    <cellStyle name="常规 53 2 4" xfId="20653"/>
    <cellStyle name="常规 53 2 4 2" xfId="21009"/>
    <cellStyle name="常规 53 2 5" xfId="10089"/>
    <cellStyle name="常规 53 3" xfId="21011"/>
    <cellStyle name="常规 53 3 2" xfId="21014"/>
    <cellStyle name="常规 53 3 3" xfId="21017"/>
    <cellStyle name="常规 54" xfId="21020"/>
    <cellStyle name="常规 54 2" xfId="21022"/>
    <cellStyle name="常规 54 2 2" xfId="21024"/>
    <cellStyle name="常规 54 2 2 2" xfId="20360"/>
    <cellStyle name="常规 54 2 2 3" xfId="21026"/>
    <cellStyle name="常规 54 2 3" xfId="21029"/>
    <cellStyle name="常规 54 2 3 2" xfId="20801"/>
    <cellStyle name="常规 54 2 4" xfId="21031"/>
    <cellStyle name="常规 54 2 4 2" xfId="21033"/>
    <cellStyle name="常规 54 2 5" xfId="15218"/>
    <cellStyle name="常规 54 3" xfId="21035"/>
    <cellStyle name="常规 54 3 2" xfId="21037"/>
    <cellStyle name="常规 54 3 3" xfId="21039"/>
    <cellStyle name="常规 55" xfId="21224"/>
    <cellStyle name="常规 55 2" xfId="13866"/>
    <cellStyle name="常规 55 2 2" xfId="13869"/>
    <cellStyle name="常规 55 2 2 2" xfId="13872"/>
    <cellStyle name="常规 55 2 2 3" xfId="13875"/>
    <cellStyle name="常规 55 2 3" xfId="11018"/>
    <cellStyle name="常规 55 2 3 2" xfId="11022"/>
    <cellStyle name="常规 55 2 4" xfId="11024"/>
    <cellStyle name="常规 55 2 4 2" xfId="21226"/>
    <cellStyle name="常规 55 2 5" xfId="21229"/>
    <cellStyle name="常规 55 3" xfId="13877"/>
    <cellStyle name="常规 55 3 2" xfId="13881"/>
    <cellStyle name="常规 55 3 3" xfId="11029"/>
    <cellStyle name="常规 56" xfId="21231"/>
    <cellStyle name="常规 56 2" xfId="13905"/>
    <cellStyle name="常规 56 2 2" xfId="13909"/>
    <cellStyle name="常规 56 2 2 2" xfId="21233"/>
    <cellStyle name="常规 56 2 2 3" xfId="21235"/>
    <cellStyle name="常规 56 2 3" xfId="11034"/>
    <cellStyle name="常规 56 2 3 2" xfId="11037"/>
    <cellStyle name="常规 56 2 3 3" xfId="21237"/>
    <cellStyle name="常规 56 2 4" xfId="21238"/>
    <cellStyle name="常规 56 3" xfId="21240"/>
    <cellStyle name="常规 56 3 2" xfId="21243"/>
    <cellStyle name="常规 56 3 3" xfId="11040"/>
    <cellStyle name="常规 57" xfId="21245"/>
    <cellStyle name="常规 57 2" xfId="13920"/>
    <cellStyle name="常规 57 2 2" xfId="13924"/>
    <cellStyle name="常规 57 2 2 2" xfId="21248"/>
    <cellStyle name="常规 57 2 2 3" xfId="21249"/>
    <cellStyle name="常规 57 2 3" xfId="11045"/>
    <cellStyle name="常规 57 2 3 2" xfId="21250"/>
    <cellStyle name="常规 57 2 3 3" xfId="21251"/>
    <cellStyle name="常规 57 2 4" xfId="21252"/>
    <cellStyle name="常规 57 3" xfId="21255"/>
    <cellStyle name="常规 57 3 2" xfId="21259"/>
    <cellStyle name="常规 57 3 3" xfId="21262"/>
    <cellStyle name="常规 58" xfId="21264"/>
    <cellStyle name="常规 58 2" xfId="21267"/>
    <cellStyle name="常规 58 2 2" xfId="21270"/>
    <cellStyle name="常规 58 2 3" xfId="21273"/>
    <cellStyle name="常规 58 3" xfId="21275"/>
    <cellStyle name="常规 58 3 2" xfId="21278"/>
    <cellStyle name="常规 58 3 3" xfId="21281"/>
    <cellStyle name="常规 59" xfId="21283"/>
    <cellStyle name="常规 59 2" xfId="21286"/>
    <cellStyle name="常规 59 2 2" xfId="21289"/>
    <cellStyle name="常规 59 2 3" xfId="13133"/>
    <cellStyle name="常规 59 3" xfId="21292"/>
    <cellStyle name="常规 59 3 2" xfId="21295"/>
    <cellStyle name="常规 59 3 3" xfId="21297"/>
    <cellStyle name="常规 6" xfId="4148"/>
    <cellStyle name="常规 6 2" xfId="21299"/>
    <cellStyle name="常规 6 2 2" xfId="6634"/>
    <cellStyle name="常规 6 2 2 2" xfId="21300"/>
    <cellStyle name="常规 6 2 2 2 2" xfId="21302"/>
    <cellStyle name="常规 6 2 2 2 2 2" xfId="21303"/>
    <cellStyle name="常规 6 2 2 2 2 2 2" xfId="21305"/>
    <cellStyle name="常规 6 2 2 2 2 3" xfId="5534"/>
    <cellStyle name="常规 6 2 2 3" xfId="21306"/>
    <cellStyle name="常规 6 2 2 3 2" xfId="21308"/>
    <cellStyle name="常规 6 2 2 3 2 2" xfId="21309"/>
    <cellStyle name="常规 6 2 2 3 3" xfId="17674"/>
    <cellStyle name="常规 6 2 2 4" xfId="21311"/>
    <cellStyle name="常规 6 2 2 4 2" xfId="21313"/>
    <cellStyle name="常规 6 2 2 4 2 2" xfId="21314"/>
    <cellStyle name="常规 6 2 2 4 3" xfId="17678"/>
    <cellStyle name="常规 6 2 2 4 3 2" xfId="21317"/>
    <cellStyle name="常规 6 2 2 5" xfId="21318"/>
    <cellStyle name="常规 6 2 2 5 2" xfId="21319"/>
    <cellStyle name="常规 6 2 2 5 2 2" xfId="21321"/>
    <cellStyle name="常规 6 2 2 5 3" xfId="17681"/>
    <cellStyle name="常规 6 2 3" xfId="21322"/>
    <cellStyle name="常规 6 2 3 2" xfId="21324"/>
    <cellStyle name="常规 6 2 3 2 2" xfId="21326"/>
    <cellStyle name="常规 6 2 3 2 2 2" xfId="21327"/>
    <cellStyle name="常规 6 2 3 2 3" xfId="21328"/>
    <cellStyle name="常规 6 2 3 3" xfId="21330"/>
    <cellStyle name="常规 6 2 3 3 2" xfId="21331"/>
    <cellStyle name="常规 6 2 3 3 3" xfId="17686"/>
    <cellStyle name="常规 6 2 4" xfId="21332"/>
    <cellStyle name="常规 6 2 4 2" xfId="21334"/>
    <cellStyle name="常规 6 2 4 2 2" xfId="21336"/>
    <cellStyle name="常规 6 2 4 3" xfId="18914"/>
    <cellStyle name="常规 6 2 5" xfId="21337"/>
    <cellStyle name="常规 6 2 5 2" xfId="21339"/>
    <cellStyle name="常规 6 2 5 2 2" xfId="11537"/>
    <cellStyle name="常规 6 2 5 3" xfId="18957"/>
    <cellStyle name="常规 6 2 5 3 2" xfId="18959"/>
    <cellStyle name="常规 6 2 6" xfId="21341"/>
    <cellStyle name="常规 6 2 6 2" xfId="21342"/>
    <cellStyle name="常规 6 2 6 2 2" xfId="21343"/>
    <cellStyle name="常规 6 2 6 3" xfId="19007"/>
    <cellStyle name="常规 6 3" xfId="21344"/>
    <cellStyle name="常规 6 3 2" xfId="13403"/>
    <cellStyle name="常规 6 3 2 2" xfId="21345"/>
    <cellStyle name="常规 6 3 2 2 2" xfId="21346"/>
    <cellStyle name="常规 6 3 2 2 2 2" xfId="21347"/>
    <cellStyle name="常规 6 3 2 2 2 2 2" xfId="21349"/>
    <cellStyle name="常规 6 3 2 2 2 3" xfId="5365"/>
    <cellStyle name="常规 6 3 2 3" xfId="20994"/>
    <cellStyle name="常规 6 3 2 3 2" xfId="20997"/>
    <cellStyle name="常规 6 3 2 3 2 2" xfId="21000"/>
    <cellStyle name="常规 6 3 2 3 3" xfId="21005"/>
    <cellStyle name="常规 6 3 2 4" xfId="21012"/>
    <cellStyle name="常规 6 3 2 4 2" xfId="21015"/>
    <cellStyle name="常规 6 3 2 4 2 2" xfId="21351"/>
    <cellStyle name="常规 6 3 2 4 2 2 2" xfId="21352"/>
    <cellStyle name="常规 6 3 2 4 3" xfId="21018"/>
    <cellStyle name="常规 6 3 2 4 3 2" xfId="21353"/>
    <cellStyle name="常规 6 3 2 5" xfId="21354"/>
    <cellStyle name="常规 6 3 2 5 2" xfId="21355"/>
    <cellStyle name="常规 6 3 2 5 2 2" xfId="21356"/>
    <cellStyle name="常规 6 3 3" xfId="21357"/>
    <cellStyle name="常规 6 3 3 2" xfId="21358"/>
    <cellStyle name="常规 6 3 3 2 2" xfId="21359"/>
    <cellStyle name="常规 6 3 3 2 2 2" xfId="19957"/>
    <cellStyle name="常规 6 3 3 2 3" xfId="21360"/>
    <cellStyle name="常规 6 3 4" xfId="13842"/>
    <cellStyle name="常规 6 3 4 2" xfId="13844"/>
    <cellStyle name="常规 6 3 4 2 2" xfId="13846"/>
    <cellStyle name="常规 6 3 4 3" xfId="13865"/>
    <cellStyle name="常规 6 3 5" xfId="13895"/>
    <cellStyle name="常规 6 3 5 2" xfId="13897"/>
    <cellStyle name="常规 6 3 5 2 2" xfId="13899"/>
    <cellStyle name="常规 6 3 5 2 2 2" xfId="13901"/>
    <cellStyle name="常规 6 3 5 3" xfId="13904"/>
    <cellStyle name="常规 6 3 5 3 2" xfId="13908"/>
    <cellStyle name="常规 6 3 6" xfId="13912"/>
    <cellStyle name="常规 6 3 6 2" xfId="13914"/>
    <cellStyle name="常规 6 3 6 2 2" xfId="13916"/>
    <cellStyle name="常规 6 4" xfId="21361"/>
    <cellStyle name="常规 6 4 2" xfId="21362"/>
    <cellStyle name="常规 6 4 2 2" xfId="21364"/>
    <cellStyle name="常规 6 4 2 2 2" xfId="21366"/>
    <cellStyle name="常规 6 4 2 2 2 2" xfId="9856"/>
    <cellStyle name="常规 6 4 2 2 3" xfId="10490"/>
    <cellStyle name="常规 6 4 2 2 3 2" xfId="9906"/>
    <cellStyle name="常规 6 4 2 2 4" xfId="20666"/>
    <cellStyle name="常规 6 4 2 3" xfId="21368"/>
    <cellStyle name="常规 6 4 2 3 2" xfId="21370"/>
    <cellStyle name="常规 6 4 2 3 2 2" xfId="10107"/>
    <cellStyle name="常规 6 4 2 3 3" xfId="21372"/>
    <cellStyle name="常规 6 4 2 3 3 2" xfId="10147"/>
    <cellStyle name="常规 6 4 2 3 4" xfId="21374"/>
    <cellStyle name="常规 6 4 2 4" xfId="21066"/>
    <cellStyle name="常规 6 4 2 4 2" xfId="21376"/>
    <cellStyle name="常规 6 4 2 4 2 2" xfId="10299"/>
    <cellStyle name="常规 6 4 2 4 3" xfId="21378"/>
    <cellStyle name="常规 6 4 2 5" xfId="21068"/>
    <cellStyle name="常规 6 4 3" xfId="21379"/>
    <cellStyle name="常规 6 4 3 2" xfId="21381"/>
    <cellStyle name="常规 6 4 3 2 2" xfId="21382"/>
    <cellStyle name="常规 6 4 3 3" xfId="21384"/>
    <cellStyle name="常规 6 4 4" xfId="13934"/>
    <cellStyle name="常规 6 4 4 2" xfId="13935"/>
    <cellStyle name="常规 6 4 4 2 2" xfId="13939"/>
    <cellStyle name="常规 6 4 4 3" xfId="13942"/>
    <cellStyle name="常规 6 4 5" xfId="13947"/>
    <cellStyle name="常规 6 4 5 2" xfId="13949"/>
    <cellStyle name="常规 6 4 5 2 2" xfId="13951"/>
    <cellStyle name="常规 6 4 5 2 2 2" xfId="12861"/>
    <cellStyle name="常规 6 4 5 3" xfId="13954"/>
    <cellStyle name="常规 6 4 5 3 2" xfId="13956"/>
    <cellStyle name="常规 6 4 6" xfId="13958"/>
    <cellStyle name="常规 6 4 6 2" xfId="13960"/>
    <cellStyle name="常规 6 4 6 2 2" xfId="13962"/>
    <cellStyle name="常规 6 5" xfId="21385"/>
    <cellStyle name="常规 6 5 2" xfId="21386"/>
    <cellStyle name="常规 6 5 2 2" xfId="21388"/>
    <cellStyle name="常规 6 5 2 2 2" xfId="21390"/>
    <cellStyle name="常规 6 5 2 3" xfId="21392"/>
    <cellStyle name="常规 6 5 2 3 2" xfId="21393"/>
    <cellStyle name="常规 6 5 2 4" xfId="21073"/>
    <cellStyle name="常规 6 5 3" xfId="21395"/>
    <cellStyle name="常规 6 5 3 2" xfId="21396"/>
    <cellStyle name="常规 6 5 3 2 2" xfId="21397"/>
    <cellStyle name="常规 6 5 4" xfId="13970"/>
    <cellStyle name="常规 6 5 4 2" xfId="13972"/>
    <cellStyle name="常规 6 5 5" xfId="13989"/>
    <cellStyle name="常规 6 5 5 2" xfId="13991"/>
    <cellStyle name="常规 6 6" xfId="21399"/>
    <cellStyle name="常规 6 6 2" xfId="21402"/>
    <cellStyle name="常规 6 6 2 2" xfId="21405"/>
    <cellStyle name="常规 6 6 2 2 2" xfId="21408"/>
    <cellStyle name="常规 6 6 2 3" xfId="21411"/>
    <cellStyle name="常规 6 6 2 3 2" xfId="21414"/>
    <cellStyle name="常规 6 6 2 4" xfId="21417"/>
    <cellStyle name="常规 6 6 2 5" xfId="21419"/>
    <cellStyle name="常规 6 6 3" xfId="21422"/>
    <cellStyle name="常规 6 6 3 2" xfId="21424"/>
    <cellStyle name="常规 6 6 3 3" xfId="21426"/>
    <cellStyle name="常规 6 6 4" xfId="14011"/>
    <cellStyle name="常规 6 6 4 2" xfId="14014"/>
    <cellStyle name="常规 6 6 5" xfId="14027"/>
    <cellStyle name="常规 6 6 5 2" xfId="14030"/>
    <cellStyle name="常规 6 7" xfId="21427"/>
    <cellStyle name="常规 6 7 2" xfId="21430"/>
    <cellStyle name="常规 6 7 2 2" xfId="21432"/>
    <cellStyle name="常规 6 7 2 2 2" xfId="21433"/>
    <cellStyle name="常规 6 7 3" xfId="21436"/>
    <cellStyle name="常规 6 7 3 2" xfId="21438"/>
    <cellStyle name="常规 6 8" xfId="21439"/>
    <cellStyle name="常规 6 8 2" xfId="18803"/>
    <cellStyle name="常规 6 8 2 2" xfId="18806"/>
    <cellStyle name="常规 60" xfId="21225"/>
    <cellStyle name="常规 60 2" xfId="13867"/>
    <cellStyle name="常规 60 2 2" xfId="13870"/>
    <cellStyle name="常规 60 2 3" xfId="11019"/>
    <cellStyle name="常规 60 3" xfId="13878"/>
    <cellStyle name="常规 61" xfId="21232"/>
    <cellStyle name="常规 61 2" xfId="13906"/>
    <cellStyle name="常规 61 2 2" xfId="13910"/>
    <cellStyle name="常规 61 2 2 2" xfId="21234"/>
    <cellStyle name="常规 61 2 2 3" xfId="21236"/>
    <cellStyle name="常规 61 2 3" xfId="11035"/>
    <cellStyle name="常规 61 3" xfId="21241"/>
    <cellStyle name="常规 61 3 2" xfId="21244"/>
    <cellStyle name="常规 61 3 3" xfId="11041"/>
    <cellStyle name="常规 62" xfId="21246"/>
    <cellStyle name="常规 62 2" xfId="13921"/>
    <cellStyle name="常规 62 2 2" xfId="13925"/>
    <cellStyle name="常规 62 2 3" xfId="11046"/>
    <cellStyle name="常规 62 2 4" xfId="21253"/>
    <cellStyle name="常规 62 2 5" xfId="12174"/>
    <cellStyle name="常规 62 3" xfId="21256"/>
    <cellStyle name="常规 62 3 2" xfId="21260"/>
    <cellStyle name="常规 62 4" xfId="21441"/>
    <cellStyle name="常规 62 4 2" xfId="21444"/>
    <cellStyle name="常规 63" xfId="21265"/>
    <cellStyle name="常规 63 10" xfId="21446"/>
    <cellStyle name="常规 63 11" xfId="21447"/>
    <cellStyle name="常规 63 12" xfId="6841"/>
    <cellStyle name="常规 63 13" xfId="21449"/>
    <cellStyle name="常规 63 13 2" xfId="21450"/>
    <cellStyle name="常规 63 13 3" xfId="21451"/>
    <cellStyle name="常规 63 13 3 2" xfId="21452"/>
    <cellStyle name="常规 63 13 4" xfId="10155"/>
    <cellStyle name="常规 63 13 5" xfId="21453"/>
    <cellStyle name="常规 63 14" xfId="21455"/>
    <cellStyle name="常规 63 15" xfId="21456"/>
    <cellStyle name="常规 63 15 2" xfId="21457"/>
    <cellStyle name="常规 63 16" xfId="21459"/>
    <cellStyle name="常规 63 2" xfId="21268"/>
    <cellStyle name="常规 63 2 2" xfId="21271"/>
    <cellStyle name="常规 63 2 3" xfId="21274"/>
    <cellStyle name="常规 63 2 4" xfId="21460"/>
    <cellStyle name="常规 63 3" xfId="21276"/>
    <cellStyle name="常规 63 3 2" xfId="21279"/>
    <cellStyle name="常规 63 3 3" xfId="21282"/>
    <cellStyle name="常规 63 3 4" xfId="21462"/>
    <cellStyle name="常规 63 4" xfId="21464"/>
    <cellStyle name="常规 63 4 2" xfId="21466"/>
    <cellStyle name="常规 63 4 3" xfId="21468"/>
    <cellStyle name="常规 63 5" xfId="21469"/>
    <cellStyle name="常规 63 5 2" xfId="11367"/>
    <cellStyle name="常规 63 5 3" xfId="21471"/>
    <cellStyle name="常规 63 6" xfId="21472"/>
    <cellStyle name="常规 63 7" xfId="21474"/>
    <cellStyle name="常规 63 8" xfId="21475"/>
    <cellStyle name="常规 63 9" xfId="21476"/>
    <cellStyle name="常规 64" xfId="21284"/>
    <cellStyle name="常规 64 2" xfId="21287"/>
    <cellStyle name="常规 64 2 2" xfId="21290"/>
    <cellStyle name="常规 64 2 3" xfId="13134"/>
    <cellStyle name="常规 64 2 4" xfId="21477"/>
    <cellStyle name="常规 64 3" xfId="21293"/>
    <cellStyle name="常规 64 3 2" xfId="21296"/>
    <cellStyle name="常规 64 3 3" xfId="21298"/>
    <cellStyle name="常规 64 4" xfId="21479"/>
    <cellStyle name="常规 64 4 2" xfId="21482"/>
    <cellStyle name="常规 64 4 3" xfId="21483"/>
    <cellStyle name="常规 64 5" xfId="21484"/>
    <cellStyle name="常规 64 5 2" xfId="11385"/>
    <cellStyle name="常规 64 6" xfId="21485"/>
    <cellStyle name="常规 64 6 2" xfId="21486"/>
    <cellStyle name="常规 65" xfId="1742"/>
    <cellStyle name="常规 65 2" xfId="21487"/>
    <cellStyle name="常规 65 2 2" xfId="21490"/>
    <cellStyle name="常规 65 3" xfId="21492"/>
    <cellStyle name="常规 65 3 2" xfId="21495"/>
    <cellStyle name="常规 65 4" xfId="21497"/>
    <cellStyle name="常规 65 4 2" xfId="21499"/>
    <cellStyle name="常规 65 4 3" xfId="21501"/>
    <cellStyle name="常规 65 5" xfId="21503"/>
    <cellStyle name="常规 65 5 2" xfId="21505"/>
    <cellStyle name="常规 65 5 3" xfId="21507"/>
    <cellStyle name="常规 65 6" xfId="21509"/>
    <cellStyle name="常规 65 6 2" xfId="21511"/>
    <cellStyle name="常规 65 6 3" xfId="21514"/>
    <cellStyle name="常规 66" xfId="21517"/>
    <cellStyle name="常规 66 2" xfId="21520"/>
    <cellStyle name="常规 66 2 2" xfId="21522"/>
    <cellStyle name="常规 66 3" xfId="21523"/>
    <cellStyle name="常规 66 3 10" xfId="21524"/>
    <cellStyle name="常规 66 3 10 2" xfId="21525"/>
    <cellStyle name="常规 66 3 10 3" xfId="10751"/>
    <cellStyle name="常规 66 3 10 4" xfId="21527"/>
    <cellStyle name="常规 66 3 10 5" xfId="21528"/>
    <cellStyle name="常规 66 3 10 6" xfId="21531"/>
    <cellStyle name="常规 66 3 10 7" xfId="8574"/>
    <cellStyle name="常规 66 3 10 8" xfId="21533"/>
    <cellStyle name="常规 66 3 11" xfId="21535"/>
    <cellStyle name="常规 66 3 11 2" xfId="21537"/>
    <cellStyle name="常规 66 3 11 3" xfId="21538"/>
    <cellStyle name="常规 66 3 11 4" xfId="21540"/>
    <cellStyle name="常规 66 3 11 5" xfId="21542"/>
    <cellStyle name="常规 66 3 11 6" xfId="21544"/>
    <cellStyle name="常规 66 3 11 7" xfId="18088"/>
    <cellStyle name="常规 66 3 11 8" xfId="18101"/>
    <cellStyle name="常规 66 3 12" xfId="21546"/>
    <cellStyle name="常规 66 3 12 2" xfId="21547"/>
    <cellStyle name="常规 66 3 12 3" xfId="21549"/>
    <cellStyle name="常规 66 3 12 4" xfId="21551"/>
    <cellStyle name="常规 66 3 12 5" xfId="21553"/>
    <cellStyle name="常规 66 3 12 6" xfId="21555"/>
    <cellStyle name="常规 66 3 12 7" xfId="190"/>
    <cellStyle name="常规 66 3 12 8" xfId="18132"/>
    <cellStyle name="常规 66 3 13" xfId="7373"/>
    <cellStyle name="常规 66 3 13 2" xfId="21557"/>
    <cellStyle name="常规 66 3 13 3" xfId="21558"/>
    <cellStyle name="常规 66 3 13 4" xfId="21559"/>
    <cellStyle name="常规 66 3 13 5" xfId="21560"/>
    <cellStyle name="常规 66 3 13 6" xfId="21562"/>
    <cellStyle name="常规 66 3 13 7" xfId="18148"/>
    <cellStyle name="常规 66 3 13 8" xfId="18156"/>
    <cellStyle name="常规 66 3 14" xfId="21564"/>
    <cellStyle name="常规 66 3 14 2" xfId="21565"/>
    <cellStyle name="常规 66 3 14 3" xfId="522"/>
    <cellStyle name="常规 66 3 14 4" xfId="21567"/>
    <cellStyle name="常规 66 3 14 5" xfId="21569"/>
    <cellStyle name="常规 66 3 14 6" xfId="21571"/>
    <cellStyle name="常规 66 3 14 7" xfId="18165"/>
    <cellStyle name="常规 66 3 14 8" xfId="18170"/>
    <cellStyle name="常规 66 3 15" xfId="16884"/>
    <cellStyle name="常规 66 3 15 2" xfId="16886"/>
    <cellStyle name="常规 66 3 15 3" xfId="21573"/>
    <cellStyle name="常规 66 3 15 4" xfId="21575"/>
    <cellStyle name="常规 66 3 15 5" xfId="21577"/>
    <cellStyle name="常规 66 3 15 6" xfId="21579"/>
    <cellStyle name="常规 66 3 15 7" xfId="18174"/>
    <cellStyle name="常规 66 3 15 8" xfId="18178"/>
    <cellStyle name="常规 66 3 16" xfId="21580"/>
    <cellStyle name="常规 66 3 16 2" xfId="21583"/>
    <cellStyle name="常规 66 3 16 3" xfId="21585"/>
    <cellStyle name="常规 66 3 16 4" xfId="21587"/>
    <cellStyle name="常规 66 3 16 5" xfId="21588"/>
    <cellStyle name="常规 66 3 16 6" xfId="21589"/>
    <cellStyle name="常规 66 3 16 7" xfId="18184"/>
    <cellStyle name="常规 66 3 16 8" xfId="18410"/>
    <cellStyle name="常规 66 3 17" xfId="21590"/>
    <cellStyle name="常规 66 3 17 2" xfId="21592"/>
    <cellStyle name="常规 66 3 17 3" xfId="21594"/>
    <cellStyle name="常规 66 3 17 4" xfId="21596"/>
    <cellStyle name="常规 66 3 17 5" xfId="21597"/>
    <cellStyle name="常规 66 3 17 6" xfId="10074"/>
    <cellStyle name="常规 66 3 17 7" xfId="21598"/>
    <cellStyle name="常规 66 3 17 8" xfId="18415"/>
    <cellStyle name="常规 66 3 18" xfId="21599"/>
    <cellStyle name="常规 66 3 18 2" xfId="21601"/>
    <cellStyle name="常规 66 3 18 3" xfId="21603"/>
    <cellStyle name="常规 66 3 18 4" xfId="7543"/>
    <cellStyle name="常规 66 3 18 5" xfId="7579"/>
    <cellStyle name="常规 66 3 18 6" xfId="7587"/>
    <cellStyle name="常规 66 3 18 7" xfId="7595"/>
    <cellStyle name="常规 66 3 18 8" xfId="21604"/>
    <cellStyle name="常规 66 3 19" xfId="6991"/>
    <cellStyle name="常规 66 3 19 2" xfId="15492"/>
    <cellStyle name="常规 66 3 19 3" xfId="1551"/>
    <cellStyle name="常规 66 3 19 4" xfId="7600"/>
    <cellStyle name="常规 66 3 19 5" xfId="6926"/>
    <cellStyle name="常规 66 3 19 6" xfId="7630"/>
    <cellStyle name="常规 66 3 19 7" xfId="7638"/>
    <cellStyle name="常规 66 3 2" xfId="21605"/>
    <cellStyle name="常规 66 3 2 10" xfId="21608"/>
    <cellStyle name="常规 66 3 2 10 2" xfId="21609"/>
    <cellStyle name="常规 66 3 2 10 3" xfId="21610"/>
    <cellStyle name="常规 66 3 2 10 4" xfId="15998"/>
    <cellStyle name="常规 66 3 2 10 5" xfId="21611"/>
    <cellStyle name="常规 66 3 2 10 6" xfId="21612"/>
    <cellStyle name="常规 66 3 2 10 7" xfId="21613"/>
    <cellStyle name="常规 66 3 2 10 8" xfId="21614"/>
    <cellStyle name="常规 66 3 2 11" xfId="21615"/>
    <cellStyle name="常规 66 3 2 11 2" xfId="21616"/>
    <cellStyle name="常规 66 3 2 11 3" xfId="21617"/>
    <cellStyle name="常规 66 3 2 11 4" xfId="21618"/>
    <cellStyle name="常规 66 3 2 11 5" xfId="21619"/>
    <cellStyle name="常规 66 3 2 11 6" xfId="21620"/>
    <cellStyle name="常规 66 3 2 11 7" xfId="21621"/>
    <cellStyle name="常规 66 3 2 11 8" xfId="21622"/>
    <cellStyle name="常规 66 3 2 12" xfId="21623"/>
    <cellStyle name="常规 66 3 2 12 2" xfId="21624"/>
    <cellStyle name="常规 66 3 2 12 3" xfId="19112"/>
    <cellStyle name="常规 66 3 2 12 4" xfId="19114"/>
    <cellStyle name="常规 66 3 2 12 5" xfId="21625"/>
    <cellStyle name="常规 66 3 2 12 6" xfId="9066"/>
    <cellStyle name="常规 66 3 2 12 7" xfId="21626"/>
    <cellStyle name="常规 66 3 2 12 8" xfId="21627"/>
    <cellStyle name="常规 66 3 2 13" xfId="21628"/>
    <cellStyle name="常规 66 3 2 13 2" xfId="21629"/>
    <cellStyle name="常规 66 3 2 13 3" xfId="19117"/>
    <cellStyle name="常规 66 3 2 13 4" xfId="21630"/>
    <cellStyle name="常规 66 3 2 13 5" xfId="21631"/>
    <cellStyle name="常规 66 3 2 13 6" xfId="21632"/>
    <cellStyle name="常规 66 3 2 13 7" xfId="21634"/>
    <cellStyle name="常规 66 3 2 13 8" xfId="2331"/>
    <cellStyle name="常规 66 3 2 14" xfId="21635"/>
    <cellStyle name="常规 66 3 2 14 2" xfId="21636"/>
    <cellStyle name="常规 66 3 2 14 3" xfId="19121"/>
    <cellStyle name="常规 66 3 2 14 4" xfId="21637"/>
    <cellStyle name="常规 66 3 2 14 5" xfId="21639"/>
    <cellStyle name="常规 66 3 2 14 6" xfId="21641"/>
    <cellStyle name="常规 66 3 2 14 7" xfId="21644"/>
    <cellStyle name="常规 66 3 2 14 8" xfId="2336"/>
    <cellStyle name="常规 66 3 2 15" xfId="17318"/>
    <cellStyle name="常规 66 3 2 15 2" xfId="21647"/>
    <cellStyle name="常规 66 3 2 15 3" xfId="21648"/>
    <cellStyle name="常规 66 3 2 15 4" xfId="4432"/>
    <cellStyle name="常规 66 3 2 15 5" xfId="21650"/>
    <cellStyle name="常规 66 3 2 15 6" xfId="21651"/>
    <cellStyle name="常规 66 3 2 15 7" xfId="21652"/>
    <cellStyle name="常规 66 3 2 15 8" xfId="21655"/>
    <cellStyle name="常规 66 3 2 16" xfId="21657"/>
    <cellStyle name="常规 66 3 2 16 2" xfId="21660"/>
    <cellStyle name="常规 66 3 2 16 3" xfId="21661"/>
    <cellStyle name="常规 66 3 2 16 4" xfId="21662"/>
    <cellStyle name="常规 66 3 2 16 5" xfId="21664"/>
    <cellStyle name="常规 66 3 2 16 6" xfId="21666"/>
    <cellStyle name="常规 66 3 2 16 7" xfId="21668"/>
    <cellStyle name="常规 66 3 2 16 8" xfId="21671"/>
    <cellStyle name="常规 66 3 2 17" xfId="21673"/>
    <cellStyle name="常规 66 3 2 17 2" xfId="21675"/>
    <cellStyle name="常规 66 3 2 17 3" xfId="21676"/>
    <cellStyle name="常规 66 3 2 17 4" xfId="21677"/>
    <cellStyle name="常规 66 3 2 17 5" xfId="21679"/>
    <cellStyle name="常规 66 3 2 17 6" xfId="20031"/>
    <cellStyle name="常规 66 3 2 17 7" xfId="21680"/>
    <cellStyle name="常规 66 3 2 18" xfId="21682"/>
    <cellStyle name="常规 66 3 2 19" xfId="21684"/>
    <cellStyle name="常规 66 3 2 2" xfId="21686"/>
    <cellStyle name="常规 66 3 2 2 2" xfId="1336"/>
    <cellStyle name="常规 66 3 2 2 3" xfId="21688"/>
    <cellStyle name="常规 66 3 2 2 4" xfId="21690"/>
    <cellStyle name="常规 66 3 2 2 5" xfId="21693"/>
    <cellStyle name="常规 66 3 2 2 6" xfId="21695"/>
    <cellStyle name="常规 66 3 2 2 7" xfId="21697"/>
    <cellStyle name="常规 66 3 2 2 8" xfId="21698"/>
    <cellStyle name="常规 66 3 2 20" xfId="17319"/>
    <cellStyle name="常规 66 3 2 21" xfId="21658"/>
    <cellStyle name="常规 66 3 2 22" xfId="21674"/>
    <cellStyle name="常规 66 3 2 23" xfId="21683"/>
    <cellStyle name="常规 66 3 2 24" xfId="21685"/>
    <cellStyle name="常规 66 3 2 3" xfId="21699"/>
    <cellStyle name="常规 66 3 2 3 2" xfId="21701"/>
    <cellStyle name="常规 66 3 2 3 3" xfId="20524"/>
    <cellStyle name="常规 66 3 2 3 4" xfId="20528"/>
    <cellStyle name="常规 66 3 2 3 5" xfId="21704"/>
    <cellStyle name="常规 66 3 2 3 6" xfId="21706"/>
    <cellStyle name="常规 66 3 2 3 7" xfId="21707"/>
    <cellStyle name="常规 66 3 2 3 8" xfId="6057"/>
    <cellStyle name="常规 66 3 2 4" xfId="16775"/>
    <cellStyle name="常规 66 3 2 4 2" xfId="16777"/>
    <cellStyle name="常规 66 3 2 4 3" xfId="17713"/>
    <cellStyle name="常规 66 3 2 4 4" xfId="21708"/>
    <cellStyle name="常规 66 3 2 4 5" xfId="21712"/>
    <cellStyle name="常规 66 3 2 4 6" xfId="21715"/>
    <cellStyle name="常规 66 3 2 4 7" xfId="21717"/>
    <cellStyle name="常规 66 3 2 4 8" xfId="21718"/>
    <cellStyle name="常规 66 3 2 5" xfId="21719"/>
    <cellStyle name="常规 66 3 2 5 2" xfId="21722"/>
    <cellStyle name="常规 66 3 2 5 3" xfId="17725"/>
    <cellStyle name="常规 66 3 2 5 4" xfId="21725"/>
    <cellStyle name="常规 66 3 2 5 5" xfId="21728"/>
    <cellStyle name="常规 66 3 2 5 6" xfId="21729"/>
    <cellStyle name="常规 66 3 2 5 7" xfId="21731"/>
    <cellStyle name="常规 66 3 2 5 8" xfId="21733"/>
    <cellStyle name="常规 66 3 2 6" xfId="21736"/>
    <cellStyle name="常规 66 3 2 6 2" xfId="21738"/>
    <cellStyle name="常规 66 3 2 6 3" xfId="21741"/>
    <cellStyle name="常规 66 3 2 6 4" xfId="21743"/>
    <cellStyle name="常规 66 3 2 6 5" xfId="21744"/>
    <cellStyle name="常规 66 3 2 6 6" xfId="21745"/>
    <cellStyle name="常规 66 3 2 6 7" xfId="21747"/>
    <cellStyle name="常规 66 3 2 6 8" xfId="21750"/>
    <cellStyle name="常规 66 3 2 7" xfId="21753"/>
    <cellStyle name="常规 66 3 2 7 2" xfId="14715"/>
    <cellStyle name="常规 66 3 2 7 3" xfId="14727"/>
    <cellStyle name="常规 66 3 2 7 4" xfId="14741"/>
    <cellStyle name="常规 66 3 2 7 5" xfId="21754"/>
    <cellStyle name="常规 66 3 2 7 6" xfId="21755"/>
    <cellStyle name="常规 66 3 2 7 7" xfId="21757"/>
    <cellStyle name="常规 66 3 2 7 8" xfId="21760"/>
    <cellStyle name="常规 66 3 2 8" xfId="5817"/>
    <cellStyle name="常规 66 3 2 8 2" xfId="14836"/>
    <cellStyle name="常规 66 3 2 8 3" xfId="14848"/>
    <cellStyle name="常规 66 3 2 8 4" xfId="14864"/>
    <cellStyle name="常规 66 3 2 8 5" xfId="21763"/>
    <cellStyle name="常规 66 3 2 8 6" xfId="21764"/>
    <cellStyle name="常规 66 3 2 8 7" xfId="21766"/>
    <cellStyle name="常规 66 3 2 8 8" xfId="21769"/>
    <cellStyle name="常规 66 3 2 9" xfId="11578"/>
    <cellStyle name="常规 66 3 2 9 2" xfId="11581"/>
    <cellStyle name="常规 66 3 2 9 3" xfId="14033"/>
    <cellStyle name="常规 66 3 2 9 4" xfId="15019"/>
    <cellStyle name="常规 66 3 2 9 5" xfId="21773"/>
    <cellStyle name="常规 66 3 2 9 6" xfId="21774"/>
    <cellStyle name="常规 66 3 2 9 7" xfId="21776"/>
    <cellStyle name="常规 66 3 2 9 8" xfId="21778"/>
    <cellStyle name="常规 66 3 20" xfId="16885"/>
    <cellStyle name="常规 66 3 21" xfId="21581"/>
    <cellStyle name="常规 66 3 22" xfId="21591"/>
    <cellStyle name="常规 66 3 23" xfId="21600"/>
    <cellStyle name="常规 66 3 24" xfId="6992"/>
    <cellStyle name="常规 66 3 25" xfId="11774"/>
    <cellStyle name="常规 66 3 26" xfId="21780"/>
    <cellStyle name="常规 66 3 27" xfId="21781"/>
    <cellStyle name="常规 66 3 3" xfId="21782"/>
    <cellStyle name="常规 66 3 3 10" xfId="14430"/>
    <cellStyle name="常规 66 3 3 10 2" xfId="21784"/>
    <cellStyle name="常规 66 3 3 10 3" xfId="21785"/>
    <cellStyle name="常规 66 3 3 10 4" xfId="21786"/>
    <cellStyle name="常规 66 3 3 10 5" xfId="17999"/>
    <cellStyle name="常规 66 3 3 10 6" xfId="21787"/>
    <cellStyle name="常规 66 3 3 10 7" xfId="21789"/>
    <cellStyle name="常规 66 3 3 10 8" xfId="21791"/>
    <cellStyle name="常规 66 3 3 11" xfId="10914"/>
    <cellStyle name="常规 66 3 3 11 2" xfId="10916"/>
    <cellStyle name="常规 66 3 3 11 3" xfId="10919"/>
    <cellStyle name="常规 66 3 3 11 4" xfId="21794"/>
    <cellStyle name="常规 66 3 3 11 5" xfId="21795"/>
    <cellStyle name="常规 66 3 3 11 6" xfId="21796"/>
    <cellStyle name="常规 66 3 3 11 7" xfId="21798"/>
    <cellStyle name="常规 66 3 3 11 8" xfId="21800"/>
    <cellStyle name="常规 66 3 3 12" xfId="10921"/>
    <cellStyle name="常规 66 3 3 12 2" xfId="10923"/>
    <cellStyle name="常规 66 3 3 12 3" xfId="21802"/>
    <cellStyle name="常规 66 3 3 12 4" xfId="21803"/>
    <cellStyle name="常规 66 3 3 12 5" xfId="21805"/>
    <cellStyle name="常规 66 3 3 12 6" xfId="21807"/>
    <cellStyle name="常规 66 3 3 12 7" xfId="21809"/>
    <cellStyle name="常规 66 3 3 12 8" xfId="21811"/>
    <cellStyle name="常规 66 3 3 13" xfId="21813"/>
    <cellStyle name="常规 66 3 3 13 2" xfId="21815"/>
    <cellStyle name="常规 66 3 3 13 3" xfId="12679"/>
    <cellStyle name="常规 66 3 3 13 4" xfId="12230"/>
    <cellStyle name="常规 66 3 3 13 5" xfId="1909"/>
    <cellStyle name="常规 66 3 3 13 6" xfId="21816"/>
    <cellStyle name="常规 66 3 3 13 7" xfId="21818"/>
    <cellStyle name="常规 66 3 3 13 8" xfId="21819"/>
    <cellStyle name="常规 66 3 3 14" xfId="21821"/>
    <cellStyle name="常规 66 3 3 14 2" xfId="21822"/>
    <cellStyle name="常规 66 3 3 14 3" xfId="21824"/>
    <cellStyle name="常规 66 3 3 14 4" xfId="21826"/>
    <cellStyle name="常规 66 3 3 14 5" xfId="21828"/>
    <cellStyle name="常规 66 3 3 14 6" xfId="9733"/>
    <cellStyle name="常规 66 3 3 14 7" xfId="12138"/>
    <cellStyle name="常规 66 3 3 14 8" xfId="12143"/>
    <cellStyle name="常规 66 3 3 15" xfId="12989"/>
    <cellStyle name="常规 66 3 3 15 2" xfId="4579"/>
    <cellStyle name="常规 66 3 3 15 3" xfId="21830"/>
    <cellStyle name="常规 66 3 3 15 4" xfId="15202"/>
    <cellStyle name="常规 66 3 3 15 5" xfId="21831"/>
    <cellStyle name="常规 66 3 3 15 6" xfId="9663"/>
    <cellStyle name="常规 66 3 3 15 7" xfId="12146"/>
    <cellStyle name="常规 66 3 3 15 8" xfId="15955"/>
    <cellStyle name="常规 66 3 3 16" xfId="7313"/>
    <cellStyle name="常规 66 3 3 16 2" xfId="21832"/>
    <cellStyle name="常规 66 3 3 16 3" xfId="21833"/>
    <cellStyle name="常规 66 3 3 16 4" xfId="15208"/>
    <cellStyle name="常规 66 3 3 16 5" xfId="21835"/>
    <cellStyle name="常规 66 3 3 16 6" xfId="21837"/>
    <cellStyle name="常规 66 3 3 16 7" xfId="21839"/>
    <cellStyle name="常规 66 3 3 17" xfId="21841"/>
    <cellStyle name="常规 66 3 3 18" xfId="21843"/>
    <cellStyle name="常规 66 3 3 19" xfId="21845"/>
    <cellStyle name="常规 66 3 3 2" xfId="21846"/>
    <cellStyle name="常规 66 3 3 2 2" xfId="1095"/>
    <cellStyle name="常规 66 3 3 2 3" xfId="21848"/>
    <cellStyle name="常规 66 3 3 2 4" xfId="21850"/>
    <cellStyle name="常规 66 3 3 2 5" xfId="21852"/>
    <cellStyle name="常规 66 3 3 2 6" xfId="21853"/>
    <cellStyle name="常规 66 3 3 2 7" xfId="21854"/>
    <cellStyle name="常规 66 3 3 2 8" xfId="21855"/>
    <cellStyle name="常规 66 3 3 20" xfId="12990"/>
    <cellStyle name="常规 66 3 3 21" xfId="7314"/>
    <cellStyle name="常规 66 3 3 22" xfId="21842"/>
    <cellStyle name="常规 66 3 3 23" xfId="21844"/>
    <cellStyle name="常规 66 3 3 3" xfId="21857"/>
    <cellStyle name="常规 66 3 3 3 2" xfId="21862"/>
    <cellStyle name="常规 66 3 3 3 3" xfId="20540"/>
    <cellStyle name="常规 66 3 3 3 4" xfId="21864"/>
    <cellStyle name="常规 66 3 3 3 5" xfId="21867"/>
    <cellStyle name="常规 66 3 3 3 6" xfId="21869"/>
    <cellStyle name="常规 66 3 3 3 7" xfId="21871"/>
    <cellStyle name="常规 66 3 3 3 8" xfId="21873"/>
    <cellStyle name="常规 66 3 3 4" xfId="16784"/>
    <cellStyle name="常规 66 3 3 4 2" xfId="21875"/>
    <cellStyle name="常规 66 3 3 4 3" xfId="20547"/>
    <cellStyle name="常规 66 3 3 4 4" xfId="21878"/>
    <cellStyle name="常规 66 3 3 4 5" xfId="21882"/>
    <cellStyle name="常规 66 3 3 4 6" xfId="21883"/>
    <cellStyle name="常规 66 3 3 4 7" xfId="21885"/>
    <cellStyle name="常规 66 3 3 4 8" xfId="21886"/>
    <cellStyle name="常规 66 3 3 5" xfId="21888"/>
    <cellStyle name="常规 66 3 3 5 2" xfId="21890"/>
    <cellStyle name="常规 66 3 3 5 3" xfId="20552"/>
    <cellStyle name="常规 66 3 3 5 4" xfId="21893"/>
    <cellStyle name="常规 66 3 3 5 5" xfId="21894"/>
    <cellStyle name="常规 66 3 3 5 6" xfId="21895"/>
    <cellStyle name="常规 66 3 3 5 7" xfId="21897"/>
    <cellStyle name="常规 66 3 3 5 8" xfId="21899"/>
    <cellStyle name="常规 66 3 3 6" xfId="21902"/>
    <cellStyle name="常规 66 3 3 6 2" xfId="14631"/>
    <cellStyle name="常规 66 3 3 6 3" xfId="14639"/>
    <cellStyle name="常规 66 3 3 6 4" xfId="21904"/>
    <cellStyle name="常规 66 3 3 6 5" xfId="21905"/>
    <cellStyle name="常规 66 3 3 6 6" xfId="21906"/>
    <cellStyle name="常规 66 3 3 6 7" xfId="21908"/>
    <cellStyle name="常规 66 3 3 6 8" xfId="21911"/>
    <cellStyle name="常规 66 3 3 7" xfId="21914"/>
    <cellStyle name="常规 66 3 3 7 2" xfId="14671"/>
    <cellStyle name="常规 66 3 3 7 3" xfId="14683"/>
    <cellStyle name="常规 66 3 3 7 4" xfId="15154"/>
    <cellStyle name="常规 66 3 3 7 5" xfId="21915"/>
    <cellStyle name="常规 66 3 3 7 6" xfId="21916"/>
    <cellStyle name="常规 66 3 3 7 7" xfId="21919"/>
    <cellStyle name="常规 66 3 3 7 8" xfId="21922"/>
    <cellStyle name="常规 66 3 3 8" xfId="21925"/>
    <cellStyle name="常规 66 3 3 8 2" xfId="14708"/>
    <cellStyle name="常规 66 3 3 8 3" xfId="15253"/>
    <cellStyle name="常规 66 3 3 8 4" xfId="15264"/>
    <cellStyle name="常规 66 3 3 8 5" xfId="21926"/>
    <cellStyle name="常规 66 3 3 8 6" xfId="21927"/>
    <cellStyle name="常规 66 3 3 8 7" xfId="21930"/>
    <cellStyle name="常规 66 3 3 8 8" xfId="21932"/>
    <cellStyle name="常规 66 3 3 9" xfId="11584"/>
    <cellStyle name="常规 66 3 3 9 2" xfId="14723"/>
    <cellStyle name="常规 66 3 3 9 3" xfId="14047"/>
    <cellStyle name="常规 66 3 3 9 4" xfId="15411"/>
    <cellStyle name="常规 66 3 3 9 5" xfId="21934"/>
    <cellStyle name="常规 66 3 3 9 6" xfId="21936"/>
    <cellStyle name="常规 66 3 3 9 7" xfId="10304"/>
    <cellStyle name="常规 66 3 3 9 8" xfId="21939"/>
    <cellStyle name="常规 66 3 4" xfId="21940"/>
    <cellStyle name="常规 66 3 4 2" xfId="21943"/>
    <cellStyle name="常规 66 3 4 3" xfId="21946"/>
    <cellStyle name="常规 66 3 4 3 2" xfId="21948"/>
    <cellStyle name="常规 66 3 4 3 3" xfId="21951"/>
    <cellStyle name="常规 66 3 4 3 4" xfId="21954"/>
    <cellStyle name="常规 66 3 4 3 5" xfId="21958"/>
    <cellStyle name="常规 66 3 4 3 6" xfId="21960"/>
    <cellStyle name="常规 66 3 4 3 7" xfId="21962"/>
    <cellStyle name="常规 66 3 5" xfId="21963"/>
    <cellStyle name="常规 66 3 5 2" xfId="21965"/>
    <cellStyle name="常规 66 3 5 3" xfId="21967"/>
    <cellStyle name="常规 66 3 5 4" xfId="21969"/>
    <cellStyle name="常规 66 3 5 5" xfId="21971"/>
    <cellStyle name="常规 66 3 5 6" xfId="21972"/>
    <cellStyle name="常规 66 3 5 7" xfId="21973"/>
    <cellStyle name="常规 66 3 5 8" xfId="21974"/>
    <cellStyle name="常规 66 3 6" xfId="21977"/>
    <cellStyle name="常规 66 3 6 2" xfId="21979"/>
    <cellStyle name="常规 66 3 6 3" xfId="21981"/>
    <cellStyle name="常规 66 3 6 4" xfId="21983"/>
    <cellStyle name="常规 66 3 6 5" xfId="21985"/>
    <cellStyle name="常规 66 3 6 6" xfId="21987"/>
    <cellStyle name="常规 66 3 6 7" xfId="21988"/>
    <cellStyle name="常规 66 3 6 8" xfId="21989"/>
    <cellStyle name="常规 66 3 7" xfId="21991"/>
    <cellStyle name="常规 66 3 7 2" xfId="21994"/>
    <cellStyle name="常规 66 3 7 3" xfId="21996"/>
    <cellStyle name="常规 66 3 7 4" xfId="21998"/>
    <cellStyle name="常规 66 3 7 5" xfId="22000"/>
    <cellStyle name="常规 66 3 7 6" xfId="22001"/>
    <cellStyle name="常规 66 3 7 7" xfId="22002"/>
    <cellStyle name="常规 66 3 7 8" xfId="22003"/>
    <cellStyle name="常规 66 3 8" xfId="22005"/>
    <cellStyle name="常规 66 3 8 2" xfId="22006"/>
    <cellStyle name="常规 66 3 8 3" xfId="22007"/>
    <cellStyle name="常规 66 3 8 4" xfId="22008"/>
    <cellStyle name="常规 66 3 8 5" xfId="22009"/>
    <cellStyle name="常规 66 3 8 6" xfId="22010"/>
    <cellStyle name="常规 66 3 8 7" xfId="22011"/>
    <cellStyle name="常规 66 3 8 8" xfId="20202"/>
    <cellStyle name="常规 66 3 9" xfId="7394"/>
    <cellStyle name="常规 66 3 9 2" xfId="7396"/>
    <cellStyle name="常规 66 3 9 3" xfId="22012"/>
    <cellStyle name="常规 66 3 9 4" xfId="22013"/>
    <cellStyle name="常规 66 3 9 5" xfId="22014"/>
    <cellStyle name="常规 66 3 9 6" xfId="22016"/>
    <cellStyle name="常规 66 3 9 7" xfId="20305"/>
    <cellStyle name="常规 66 3 9 8" xfId="20213"/>
    <cellStyle name="常规 66 4" xfId="22018"/>
    <cellStyle name="常规 66 5" xfId="22019"/>
    <cellStyle name="常规 66 6" xfId="22020"/>
    <cellStyle name="常规 66 7" xfId="22021"/>
    <cellStyle name="常规 67" xfId="22022"/>
    <cellStyle name="常规 67 2" xfId="5146"/>
    <cellStyle name="常规 67 3" xfId="22024"/>
    <cellStyle name="常规 67 4" xfId="22025"/>
    <cellStyle name="常规 67 5" xfId="22026"/>
    <cellStyle name="常规 68" xfId="18981"/>
    <cellStyle name="常规 68 2" xfId="22027"/>
    <cellStyle name="常规 68 3" xfId="22028"/>
    <cellStyle name="常规 68 4" xfId="22029"/>
    <cellStyle name="常规 68 5" xfId="4781"/>
    <cellStyle name="常规 69" xfId="18984"/>
    <cellStyle name="常规 69 2" xfId="22030"/>
    <cellStyle name="常规 69 3" xfId="22032"/>
    <cellStyle name="常规 7" xfId="22034"/>
    <cellStyle name="常规 7 2" xfId="22035"/>
    <cellStyle name="常规 7 2 2" xfId="22036"/>
    <cellStyle name="常规 7 2 2 2" xfId="22038"/>
    <cellStyle name="常规 7 2 2 2 2" xfId="22040"/>
    <cellStyle name="常规 7 2 2 2 2 2" xfId="22041"/>
    <cellStyle name="常规 7 2 2 2 2 2 2" xfId="22042"/>
    <cellStyle name="常规 7 2 2 2 2 3" xfId="5775"/>
    <cellStyle name="常规 7 2 2 3" xfId="22044"/>
    <cellStyle name="常规 7 2 2 3 2" xfId="22046"/>
    <cellStyle name="常规 7 2 2 3 2 2" xfId="22047"/>
    <cellStyle name="常规 7 2 2 3 3" xfId="3970"/>
    <cellStyle name="常规 7 2 2 4" xfId="22048"/>
    <cellStyle name="常规 7 2 2 4 2" xfId="22050"/>
    <cellStyle name="常规 7 2 2 4 2 2" xfId="726"/>
    <cellStyle name="常规 7 2 2 4 3" xfId="4000"/>
    <cellStyle name="常规 7 2 2 4 3 2" xfId="796"/>
    <cellStyle name="常规 7 2 2 5" xfId="22051"/>
    <cellStyle name="常规 7 2 2 5 2" xfId="21191"/>
    <cellStyle name="常规 7 2 2 5 2 2" xfId="700"/>
    <cellStyle name="常规 7 2 2 5 3" xfId="4011"/>
    <cellStyle name="常规 7 2 3" xfId="22052"/>
    <cellStyle name="常规 7 2 3 2" xfId="22054"/>
    <cellStyle name="常规 7 2 3 2 2" xfId="22056"/>
    <cellStyle name="常规 7 2 3 2 2 2" xfId="22057"/>
    <cellStyle name="常规 7 2 3 2 3" xfId="4168"/>
    <cellStyle name="常规 7 2 3 3" xfId="22058"/>
    <cellStyle name="常规 7 2 3 3 2" xfId="22060"/>
    <cellStyle name="常规 7 2 3 3 3" xfId="4318"/>
    <cellStyle name="常规 7 2 4" xfId="22062"/>
    <cellStyle name="常规 7 2 4 2" xfId="22064"/>
    <cellStyle name="常规 7 2 4 2 2" xfId="22066"/>
    <cellStyle name="常规 7 2 4 3" xfId="22067"/>
    <cellStyle name="常规 7 2 5" xfId="12011"/>
    <cellStyle name="常规 7 2 5 2" xfId="22069"/>
    <cellStyle name="常规 7 2 5 2 2" xfId="11738"/>
    <cellStyle name="常规 7 2 5 3" xfId="14891"/>
    <cellStyle name="常规 7 2 5 3 2" xfId="14894"/>
    <cellStyle name="常规 7 2 6" xfId="22071"/>
    <cellStyle name="常规 7 2 6 2" xfId="22072"/>
    <cellStyle name="常规 7 2 6 2 2" xfId="22074"/>
    <cellStyle name="常规 7 2 6 3" xfId="14900"/>
    <cellStyle name="常规 7 3" xfId="22076"/>
    <cellStyle name="常规 7 3 2" xfId="22077"/>
    <cellStyle name="常规 7 3 2 2" xfId="22080"/>
    <cellStyle name="常规 7 3 2 2 2" xfId="22082"/>
    <cellStyle name="常规 7 3 2 2 2 2" xfId="22083"/>
    <cellStyle name="常规 7 3 2 2 2 2 2" xfId="22084"/>
    <cellStyle name="常规 7 3 2 2 2 3" xfId="4838"/>
    <cellStyle name="常规 7 3 2 3" xfId="278"/>
    <cellStyle name="常规 7 3 2 3 2" xfId="251"/>
    <cellStyle name="常规 7 3 2 3 2 2" xfId="22088"/>
    <cellStyle name="常规 7 3 2 3 3" xfId="5108"/>
    <cellStyle name="常规 7 3 2 4" xfId="22090"/>
    <cellStyle name="常规 7 3 2 4 2" xfId="22092"/>
    <cellStyle name="常规 7 3 2 4 2 2" xfId="22094"/>
    <cellStyle name="常规 7 3 2 4 2 2 2" xfId="22095"/>
    <cellStyle name="常规 7 3 2 4 3" xfId="5173"/>
    <cellStyle name="常规 7 3 2 4 3 2" xfId="5177"/>
    <cellStyle name="常规 7 3 2 5" xfId="22097"/>
    <cellStyle name="常规 7 3 2 5 2" xfId="21420"/>
    <cellStyle name="常规 7 3 2 5 2 2" xfId="22099"/>
    <cellStyle name="常规 7 3 3" xfId="22100"/>
    <cellStyle name="常规 7 3 3 2" xfId="22102"/>
    <cellStyle name="常规 7 3 3 2 2" xfId="22104"/>
    <cellStyle name="常规 7 3 3 2 2 2" xfId="22105"/>
    <cellStyle name="常规 7 3 3 2 3" xfId="5254"/>
    <cellStyle name="常规 7 3 4" xfId="14088"/>
    <cellStyle name="常规 7 3 4 2" xfId="14090"/>
    <cellStyle name="常规 7 3 4 2 2" xfId="14092"/>
    <cellStyle name="常规 7 3 4 3" xfId="14101"/>
    <cellStyle name="常规 7 3 5" xfId="14122"/>
    <cellStyle name="常规 7 3 5 2" xfId="14124"/>
    <cellStyle name="常规 7 3 5 2 2" xfId="14126"/>
    <cellStyle name="常规 7 3 5 2 2 2" xfId="14129"/>
    <cellStyle name="常规 7 3 5 3" xfId="14131"/>
    <cellStyle name="常规 7 3 5 3 2" xfId="14136"/>
    <cellStyle name="常规 7 3 6" xfId="14139"/>
    <cellStyle name="常规 7 3 6 2" xfId="14142"/>
    <cellStyle name="常规 7 3 6 2 2" xfId="14144"/>
    <cellStyle name="常规 7 4" xfId="22106"/>
    <cellStyle name="常规 7 4 2" xfId="22107"/>
    <cellStyle name="常规 7 4 2 2" xfId="22110"/>
    <cellStyle name="常规 7 4 2 2 2" xfId="22113"/>
    <cellStyle name="常规 7 4 2 2 2 2" xfId="22115"/>
    <cellStyle name="常规 7 4 2 2 3" xfId="6358"/>
    <cellStyle name="常规 7 4 2 2 3 2" xfId="6359"/>
    <cellStyle name="常规 7 4 2 2 4" xfId="6392"/>
    <cellStyle name="常规 7 4 2 3" xfId="22116"/>
    <cellStyle name="常规 7 4 2 3 2" xfId="22117"/>
    <cellStyle name="常规 7 4 2 3 2 2" xfId="22120"/>
    <cellStyle name="常规 7 4 2 3 3" xfId="6418"/>
    <cellStyle name="常规 7 4 2 3 3 2" xfId="2450"/>
    <cellStyle name="常规 7 4 2 3 4" xfId="3210"/>
    <cellStyle name="常规 7 4 2 4" xfId="22122"/>
    <cellStyle name="常规 7 4 2 4 2" xfId="22123"/>
    <cellStyle name="常规 7 4 2 4 2 2" xfId="22126"/>
    <cellStyle name="常规 7 4 2 4 3" xfId="6427"/>
    <cellStyle name="常规 7 4 2 5" xfId="22129"/>
    <cellStyle name="常规 7 4 3" xfId="22130"/>
    <cellStyle name="常规 7 4 3 2" xfId="22132"/>
    <cellStyle name="常规 7 4 3 2 2" xfId="22133"/>
    <cellStyle name="常规 7 4 3 3" xfId="336"/>
    <cellStyle name="常规 7 4 4" xfId="14159"/>
    <cellStyle name="常规 7 4 4 2" xfId="14161"/>
    <cellStyle name="常规 7 4 4 2 2" xfId="14163"/>
    <cellStyle name="常规 7 4 4 3" xfId="14168"/>
    <cellStyle name="常规 7 4 5" xfId="14177"/>
    <cellStyle name="常规 7 4 5 2" xfId="14179"/>
    <cellStyle name="常规 7 4 5 2 2" xfId="14181"/>
    <cellStyle name="常规 7 4 5 2 2 2" xfId="14183"/>
    <cellStyle name="常规 7 4 5 3" xfId="14184"/>
    <cellStyle name="常规 7 4 5 3 2" xfId="14187"/>
    <cellStyle name="常规 7 4 6" xfId="14191"/>
    <cellStyle name="常规 7 4 6 2" xfId="14194"/>
    <cellStyle name="常规 7 4 6 2 2" xfId="14196"/>
    <cellStyle name="常规 7 5" xfId="22135"/>
    <cellStyle name="常规 7 5 2" xfId="22136"/>
    <cellStyle name="常规 7 5 2 2" xfId="19994"/>
    <cellStyle name="常规 7 5 2 2 2" xfId="22139"/>
    <cellStyle name="常规 7 5 2 3" xfId="22141"/>
    <cellStyle name="常规 7 5 2 3 2" xfId="22144"/>
    <cellStyle name="常规 7 5 2 4" xfId="22146"/>
    <cellStyle name="常规 7 5 3" xfId="22148"/>
    <cellStyle name="常规 7 5 3 2" xfId="22149"/>
    <cellStyle name="常规 7 5 3 2 2" xfId="22150"/>
    <cellStyle name="常规 7 5 4" xfId="14209"/>
    <cellStyle name="常规 7 5 4 2" xfId="14211"/>
    <cellStyle name="常规 7 5 5" xfId="14227"/>
    <cellStyle name="常规 7 5 5 2" xfId="14230"/>
    <cellStyle name="常规 7 6" xfId="22152"/>
    <cellStyle name="常规 7 6 2" xfId="22155"/>
    <cellStyle name="常规 7 6 2 2" xfId="22156"/>
    <cellStyle name="常规 7 6 2 2 2" xfId="22160"/>
    <cellStyle name="常规 7 6 2 3" xfId="22162"/>
    <cellStyle name="常规 7 6 2 3 2" xfId="22166"/>
    <cellStyle name="常规 7 6 2 4" xfId="22168"/>
    <cellStyle name="常规 7 6 2 5" xfId="22171"/>
    <cellStyle name="常规 7 6 3" xfId="22174"/>
    <cellStyle name="常规 7 6 3 2" xfId="22176"/>
    <cellStyle name="常规 7 6 3 3" xfId="22179"/>
    <cellStyle name="常规 7 6 4" xfId="14255"/>
    <cellStyle name="常规 7 6 4 2" xfId="14257"/>
    <cellStyle name="常规 7 6 5" xfId="14272"/>
    <cellStyle name="常规 7 6 5 2" xfId="14273"/>
    <cellStyle name="常规 7 7" xfId="22182"/>
    <cellStyle name="常规 7 7 2" xfId="22185"/>
    <cellStyle name="常规 7 7 2 2" xfId="22188"/>
    <cellStyle name="常规 7 7 2 2 2" xfId="22190"/>
    <cellStyle name="常规 7 7 3" xfId="22194"/>
    <cellStyle name="常规 7 7 3 2" xfId="22196"/>
    <cellStyle name="常规 7 8" xfId="22197"/>
    <cellStyle name="常规 7 8 2" xfId="18823"/>
    <cellStyle name="常规 7 8 2 2" xfId="22199"/>
    <cellStyle name="常规 70" xfId="1741"/>
    <cellStyle name="常规 70 10" xfId="22200"/>
    <cellStyle name="常规 70 10 2" xfId="22201"/>
    <cellStyle name="常规 70 10 3" xfId="22202"/>
    <cellStyle name="常规 70 10 4" xfId="22204"/>
    <cellStyle name="常规 70 10 5" xfId="22206"/>
    <cellStyle name="常规 70 10 6" xfId="22208"/>
    <cellStyle name="常规 70 10 7" xfId="22209"/>
    <cellStyle name="常规 70 10 8" xfId="22210"/>
    <cellStyle name="常规 70 11" xfId="13227"/>
    <cellStyle name="常规 70 11 2" xfId="22211"/>
    <cellStyle name="常规 70 11 3" xfId="22212"/>
    <cellStyle name="常规 70 11 4" xfId="22214"/>
    <cellStyle name="常规 70 11 5" xfId="22216"/>
    <cellStyle name="常规 70 11 6" xfId="22218"/>
    <cellStyle name="常规 70 11 7" xfId="10169"/>
    <cellStyle name="常规 70 11 8" xfId="22220"/>
    <cellStyle name="常规 70 12" xfId="22221"/>
    <cellStyle name="常规 70 12 2" xfId="18884"/>
    <cellStyle name="常规 70 12 3" xfId="22222"/>
    <cellStyle name="常规 70 12 4" xfId="22223"/>
    <cellStyle name="常规 70 12 5" xfId="22224"/>
    <cellStyle name="常规 70 12 6" xfId="22225"/>
    <cellStyle name="常规 70 12 7" xfId="22226"/>
    <cellStyle name="常规 70 12 8" xfId="934"/>
    <cellStyle name="常规 70 13" xfId="22227"/>
    <cellStyle name="常规 70 13 2" xfId="22229"/>
    <cellStyle name="常规 70 13 3" xfId="22232"/>
    <cellStyle name="常规 70 13 4" xfId="22233"/>
    <cellStyle name="常规 70 13 5" xfId="22234"/>
    <cellStyle name="常规 70 13 6" xfId="22235"/>
    <cellStyle name="常规 70 13 7" xfId="16514"/>
    <cellStyle name="常规 70 13 8" xfId="1455"/>
    <cellStyle name="常规 70 14" xfId="22236"/>
    <cellStyle name="常规 70 14 2" xfId="22238"/>
    <cellStyle name="常规 70 14 3" xfId="2474"/>
    <cellStyle name="常规 70 14 4" xfId="2480"/>
    <cellStyle name="常规 70 14 5" xfId="22239"/>
    <cellStyle name="常规 70 14 6" xfId="22240"/>
    <cellStyle name="常规 70 14 7" xfId="16569"/>
    <cellStyle name="常规 70 14 8" xfId="16592"/>
    <cellStyle name="常规 70 15" xfId="22241"/>
    <cellStyle name="常规 70 15 2" xfId="22244"/>
    <cellStyle name="常规 70 15 3" xfId="2484"/>
    <cellStyle name="常规 70 15 4" xfId="22245"/>
    <cellStyle name="常规 70 15 5" xfId="22246"/>
    <cellStyle name="常规 70 15 6" xfId="7904"/>
    <cellStyle name="常规 70 15 7" xfId="16611"/>
    <cellStyle name="常规 70 15 8" xfId="16623"/>
    <cellStyle name="常规 70 16" xfId="22248"/>
    <cellStyle name="常规 70 16 2" xfId="22251"/>
    <cellStyle name="常规 70 16 3" xfId="22252"/>
    <cellStyle name="常规 70 16 4" xfId="22253"/>
    <cellStyle name="常规 70 16 5" xfId="22254"/>
    <cellStyle name="常规 70 16 6" xfId="22256"/>
    <cellStyle name="常规 70 16 7" xfId="16634"/>
    <cellStyle name="常规 70 16 8" xfId="16644"/>
    <cellStyle name="常规 70 17" xfId="22258"/>
    <cellStyle name="常规 70 17 2" xfId="22261"/>
    <cellStyle name="常规 70 17 3" xfId="6817"/>
    <cellStyle name="常规 70 17 4" xfId="22262"/>
    <cellStyle name="常规 70 17 5" xfId="21158"/>
    <cellStyle name="常规 70 17 6" xfId="10446"/>
    <cellStyle name="常规 70 17 7" xfId="16652"/>
    <cellStyle name="常规 70 17 8" xfId="16659"/>
    <cellStyle name="常规 70 18" xfId="7513"/>
    <cellStyle name="常规 70 18 2" xfId="22263"/>
    <cellStyle name="常规 70 18 3" xfId="22264"/>
    <cellStyle name="常规 70 18 4" xfId="22265"/>
    <cellStyle name="常规 70 18 5" xfId="22266"/>
    <cellStyle name="常规 70 18 6" xfId="22267"/>
    <cellStyle name="常规 70 18 7" xfId="16671"/>
    <cellStyle name="常规 70 19" xfId="22268"/>
    <cellStyle name="常规 70 19 2" xfId="22272"/>
    <cellStyle name="常规 70 2" xfId="21488"/>
    <cellStyle name="常规 70 2 10" xfId="22274"/>
    <cellStyle name="常规 70 2 10 2" xfId="22276"/>
    <cellStyle name="常规 70 2 10 3" xfId="5545"/>
    <cellStyle name="常规 70 2 10 4" xfId="22277"/>
    <cellStyle name="常规 70 2 10 5" xfId="13125"/>
    <cellStyle name="常规 70 2 10 6" xfId="22278"/>
    <cellStyle name="常规 70 2 10 7" xfId="22280"/>
    <cellStyle name="常规 70 2 10 8" xfId="22281"/>
    <cellStyle name="常规 70 2 11" xfId="22282"/>
    <cellStyle name="常规 70 2 11 2" xfId="8868"/>
    <cellStyle name="常规 70 2 11 3" xfId="22284"/>
    <cellStyle name="常规 70 2 11 4" xfId="12969"/>
    <cellStyle name="常规 70 2 11 5" xfId="12971"/>
    <cellStyle name="常规 70 2 11 6" xfId="22285"/>
    <cellStyle name="常规 70 2 11 7" xfId="22286"/>
    <cellStyle name="常规 70 2 11 8" xfId="22287"/>
    <cellStyle name="常规 70 2 12" xfId="17595"/>
    <cellStyle name="常规 70 2 12 2" xfId="22288"/>
    <cellStyle name="常规 70 2 12 3" xfId="22290"/>
    <cellStyle name="常规 70 2 12 4" xfId="12974"/>
    <cellStyle name="常规 70 2 12 5" xfId="16211"/>
    <cellStyle name="常规 70 2 12 6" xfId="22292"/>
    <cellStyle name="常规 70 2 12 7" xfId="21184"/>
    <cellStyle name="常规 70 2 12 8" xfId="21188"/>
    <cellStyle name="常规 70 2 13" xfId="22294"/>
    <cellStyle name="常规 70 2 13 2" xfId="22295"/>
    <cellStyle name="常规 70 2 13 3" xfId="22296"/>
    <cellStyle name="常规 70 2 13 4" xfId="22298"/>
    <cellStyle name="常规 70 2 13 5" xfId="22299"/>
    <cellStyle name="常规 70 2 13 6" xfId="22301"/>
    <cellStyle name="常规 70 2 13 7" xfId="21196"/>
    <cellStyle name="常规 70 2 13 8" xfId="21198"/>
    <cellStyle name="常规 70 2 14" xfId="17570"/>
    <cellStyle name="常规 70 2 14 2" xfId="17572"/>
    <cellStyle name="常规 70 2 14 3" xfId="15392"/>
    <cellStyle name="常规 70 2 14 4" xfId="22303"/>
    <cellStyle name="常规 70 2 14 5" xfId="22304"/>
    <cellStyle name="常规 70 2 14 6" xfId="22306"/>
    <cellStyle name="常规 70 2 14 7" xfId="13772"/>
    <cellStyle name="常规 70 2 14 8" xfId="13774"/>
    <cellStyle name="常规 70 2 15" xfId="17586"/>
    <cellStyle name="常规 70 2 15 2" xfId="17589"/>
    <cellStyle name="常规 70 2 15 3" xfId="17593"/>
    <cellStyle name="常规 70 2 15 4" xfId="22308"/>
    <cellStyle name="常规 70 2 15 5" xfId="22309"/>
    <cellStyle name="常规 70 2 15 6" xfId="22310"/>
    <cellStyle name="常规 70 2 15 7" xfId="13780"/>
    <cellStyle name="常规 70 2 15 8" xfId="13784"/>
    <cellStyle name="常规 70 2 16" xfId="17598"/>
    <cellStyle name="常规 70 2 16 2" xfId="17601"/>
    <cellStyle name="常规 70 2 16 3" xfId="17607"/>
    <cellStyle name="常规 70 2 16 4" xfId="22312"/>
    <cellStyle name="常规 70 2 16 5" xfId="22313"/>
    <cellStyle name="常规 70 2 16 6" xfId="22315"/>
    <cellStyle name="常规 70 2 16 7" xfId="13791"/>
    <cellStyle name="常规 70 2 17" xfId="12733"/>
    <cellStyle name="常规 70 2 18" xfId="16337"/>
    <cellStyle name="常规 70 2 19" xfId="16384"/>
    <cellStyle name="常规 70 2 2" xfId="21491"/>
    <cellStyle name="常规 70 2 2 2" xfId="22317"/>
    <cellStyle name="常规 70 2 2 3" xfId="22319"/>
    <cellStyle name="常规 70 2 2 4" xfId="16638"/>
    <cellStyle name="常规 70 2 2 5" xfId="22321"/>
    <cellStyle name="常规 70 2 2 6" xfId="22323"/>
    <cellStyle name="常规 70 2 2 7" xfId="22324"/>
    <cellStyle name="常规 70 2 2 8" xfId="6887"/>
    <cellStyle name="常规 70 2 20" xfId="17587"/>
    <cellStyle name="常规 70 2 21" xfId="17599"/>
    <cellStyle name="常规 70 2 22" xfId="12734"/>
    <cellStyle name="常规 70 2 23" xfId="16338"/>
    <cellStyle name="常规 70 2 3" xfId="22325"/>
    <cellStyle name="常规 70 2 3 2" xfId="22326"/>
    <cellStyle name="常规 70 2 3 3" xfId="2053"/>
    <cellStyle name="常规 70 2 3 4" xfId="16647"/>
    <cellStyle name="常规 70 2 3 5" xfId="22328"/>
    <cellStyle name="常规 70 2 3 6" xfId="22329"/>
    <cellStyle name="常规 70 2 3 7" xfId="22330"/>
    <cellStyle name="常规 70 2 3 8" xfId="6894"/>
    <cellStyle name="常规 70 2 4" xfId="19386"/>
    <cellStyle name="常规 70 2 4 2" xfId="22331"/>
    <cellStyle name="常规 70 2 4 3" xfId="22334"/>
    <cellStyle name="常规 70 2 4 4" xfId="22336"/>
    <cellStyle name="常规 70 2 4 5" xfId="22337"/>
    <cellStyle name="常规 70 2 4 6" xfId="22338"/>
    <cellStyle name="常规 70 2 4 7" xfId="22339"/>
    <cellStyle name="常规 70 2 4 8" xfId="6901"/>
    <cellStyle name="常规 70 2 5" xfId="22340"/>
    <cellStyle name="常规 70 2 5 2" xfId="22343"/>
    <cellStyle name="常规 70 2 5 3" xfId="22346"/>
    <cellStyle name="常规 70 2 5 4" xfId="22349"/>
    <cellStyle name="常规 70 2 5 5" xfId="22350"/>
    <cellStyle name="常规 70 2 5 6" xfId="22351"/>
    <cellStyle name="常规 70 2 5 7" xfId="18235"/>
    <cellStyle name="常规 70 2 5 8" xfId="22352"/>
    <cellStyle name="常规 70 2 6" xfId="22353"/>
    <cellStyle name="常规 70 2 6 2" xfId="22355"/>
    <cellStyle name="常规 70 2 6 3" xfId="9210"/>
    <cellStyle name="常规 70 2 6 4" xfId="22358"/>
    <cellStyle name="常规 70 2 6 5" xfId="22359"/>
    <cellStyle name="常规 70 2 6 6" xfId="4087"/>
    <cellStyle name="常规 70 2 6 7" xfId="18238"/>
    <cellStyle name="常规 70 2 6 8" xfId="22360"/>
    <cellStyle name="常规 70 2 7" xfId="22361"/>
    <cellStyle name="常规 70 2 7 2" xfId="22363"/>
    <cellStyle name="常规 70 2 7 3" xfId="9215"/>
    <cellStyle name="常规 70 2 7 4" xfId="22365"/>
    <cellStyle name="常规 70 2 7 5" xfId="22366"/>
    <cellStyle name="常规 70 2 7 6" xfId="22367"/>
    <cellStyle name="常规 70 2 7 7" xfId="22368"/>
    <cellStyle name="常规 70 2 7 8" xfId="7290"/>
    <cellStyle name="常规 70 2 8" xfId="22369"/>
    <cellStyle name="常规 70 2 8 2" xfId="22370"/>
    <cellStyle name="常规 70 2 8 3" xfId="7051"/>
    <cellStyle name="常规 70 2 8 4" xfId="2947"/>
    <cellStyle name="常规 70 2 8 5" xfId="22371"/>
    <cellStyle name="常规 70 2 8 6" xfId="22372"/>
    <cellStyle name="常规 70 2 8 7" xfId="22373"/>
    <cellStyle name="常规 70 2 8 8" xfId="20142"/>
    <cellStyle name="常规 70 2 9" xfId="7338"/>
    <cellStyle name="常规 70 2 9 2" xfId="7341"/>
    <cellStyle name="常规 70 2 9 3" xfId="6450"/>
    <cellStyle name="常规 70 2 9 4" xfId="19244"/>
    <cellStyle name="常规 70 2 9 5" xfId="4357"/>
    <cellStyle name="常规 70 2 9 6" xfId="19251"/>
    <cellStyle name="常规 70 2 9 7" xfId="19290"/>
    <cellStyle name="常规 70 2 9 8" xfId="20151"/>
    <cellStyle name="常规 70 20" xfId="22242"/>
    <cellStyle name="常规 70 21" xfId="22249"/>
    <cellStyle name="常规 70 22" xfId="22259"/>
    <cellStyle name="常规 70 23" xfId="7514"/>
    <cellStyle name="常规 70 24" xfId="22269"/>
    <cellStyle name="常规 70 25" xfId="22374"/>
    <cellStyle name="常规 70 3" xfId="21493"/>
    <cellStyle name="常规 70 3 2" xfId="21496"/>
    <cellStyle name="常规 70 3 3" xfId="22376"/>
    <cellStyle name="常规 70 3 3 2" xfId="22377"/>
    <cellStyle name="常规 70 3 3 3" xfId="22378"/>
    <cellStyle name="常规 70 3 3 4" xfId="16662"/>
    <cellStyle name="常规 70 3 3 5" xfId="22379"/>
    <cellStyle name="常规 70 3 3 6" xfId="22380"/>
    <cellStyle name="常规 70 3 3 7" xfId="22381"/>
    <cellStyle name="常规 70 4" xfId="21498"/>
    <cellStyle name="常规 70 4 2" xfId="21500"/>
    <cellStyle name="常规 70 4 3" xfId="21502"/>
    <cellStyle name="常规 70 4 4" xfId="22382"/>
    <cellStyle name="常规 70 4 5" xfId="22383"/>
    <cellStyle name="常规 70 4 6" xfId="22385"/>
    <cellStyle name="常规 70 4 7" xfId="22387"/>
    <cellStyle name="常规 70 4 8" xfId="22390"/>
    <cellStyle name="常规 70 5" xfId="21504"/>
    <cellStyle name="常规 70 5 2" xfId="21506"/>
    <cellStyle name="常规 70 5 3" xfId="21508"/>
    <cellStyle name="常规 70 5 4" xfId="22391"/>
    <cellStyle name="常规 70 5 5" xfId="22392"/>
    <cellStyle name="常规 70 5 6" xfId="22394"/>
    <cellStyle name="常规 70 5 7" xfId="3098"/>
    <cellStyle name="常规 70 5 8" xfId="22395"/>
    <cellStyle name="常规 70 6" xfId="21510"/>
    <cellStyle name="常规 70 6 2" xfId="21512"/>
    <cellStyle name="常规 70 6 3" xfId="21515"/>
    <cellStyle name="常规 70 6 4" xfId="7986"/>
    <cellStyle name="常规 70 6 5" xfId="10294"/>
    <cellStyle name="常规 70 6 6" xfId="4925"/>
    <cellStyle name="常规 70 6 7" xfId="4938"/>
    <cellStyle name="常规 70 6 8" xfId="10558"/>
    <cellStyle name="常规 70 7" xfId="22396"/>
    <cellStyle name="常规 70 7 2" xfId="22397"/>
    <cellStyle name="常规 70 7 3" xfId="22399"/>
    <cellStyle name="常规 70 7 4" xfId="10301"/>
    <cellStyle name="常规 70 7 5" xfId="10309"/>
    <cellStyle name="常规 70 7 6" xfId="1363"/>
    <cellStyle name="常规 70 7 7" xfId="6476"/>
    <cellStyle name="常规 70 7 8" xfId="22401"/>
    <cellStyle name="常规 70 8" xfId="22403"/>
    <cellStyle name="常规 70 8 2" xfId="22404"/>
    <cellStyle name="常规 70 8 3" xfId="22406"/>
    <cellStyle name="常规 70 8 4" xfId="10314"/>
    <cellStyle name="常规 70 8 5" xfId="22407"/>
    <cellStyle name="常规 70 8 6" xfId="6486"/>
    <cellStyle name="常规 70 8 7" xfId="22408"/>
    <cellStyle name="常规 70 8 8" xfId="7388"/>
    <cellStyle name="常规 70 9" xfId="22409"/>
    <cellStyle name="常规 70 9 2" xfId="22411"/>
    <cellStyle name="常规 70 9 3" xfId="22414"/>
    <cellStyle name="常规 70 9 4" xfId="22415"/>
    <cellStyle name="常规 70 9 5" xfId="22416"/>
    <cellStyle name="常规 70 9 6" xfId="22417"/>
    <cellStyle name="常规 70 9 7" xfId="22419"/>
    <cellStyle name="常规 70 9 8" xfId="22420"/>
    <cellStyle name="常规 71" xfId="21518"/>
    <cellStyle name="常规 72" xfId="22023"/>
    <cellStyle name="常规 73" xfId="18982"/>
    <cellStyle name="常规 74" xfId="18985"/>
    <cellStyle name="常规 74 2" xfId="22031"/>
    <cellStyle name="常规 74 3" xfId="22033"/>
    <cellStyle name="常规 74 3 2" xfId="22421"/>
    <cellStyle name="常规 74 4" xfId="22422"/>
    <cellStyle name="常规 74 5" xfId="22423"/>
    <cellStyle name="常规 75" xfId="22424"/>
    <cellStyle name="常规 76" xfId="13223"/>
    <cellStyle name="常规 76 2" xfId="13225"/>
    <cellStyle name="常规 77" xfId="10704"/>
    <cellStyle name="常规 8" xfId="22425"/>
    <cellStyle name="常规 8 2" xfId="22426"/>
    <cellStyle name="常规 8 2 2" xfId="22427"/>
    <cellStyle name="常规 8 2 2 2" xfId="22430"/>
    <cellStyle name="常规 8 2 2 2 2" xfId="22432"/>
    <cellStyle name="常规 8 2 2 2 2 2" xfId="22433"/>
    <cellStyle name="常规 8 2 2 2 2 2 2" xfId="22435"/>
    <cellStyle name="常规 8 2 2 2 2 2 3" xfId="22437"/>
    <cellStyle name="常规 8 2 2 2 2 3" xfId="6036"/>
    <cellStyle name="常规 8 2 2 2 2 3 2" xfId="18519"/>
    <cellStyle name="常规 8 2 2 2 3" xfId="22439"/>
    <cellStyle name="常规 8 2 2 2 3 2" xfId="22441"/>
    <cellStyle name="常规 8 2 2 2 4" xfId="22443"/>
    <cellStyle name="常规 8 2 2 2 4 2" xfId="22444"/>
    <cellStyle name="常规 8 2 2 3" xfId="22446"/>
    <cellStyle name="常规 8 2 2 3 2" xfId="22448"/>
    <cellStyle name="常规 8 2 2 3 2 2" xfId="22449"/>
    <cellStyle name="常规 8 2 2 3 2 2 2" xfId="10984"/>
    <cellStyle name="常规 8 2 2 3 2 3" xfId="18636"/>
    <cellStyle name="常规 8 2 2 3 2 4" xfId="8343"/>
    <cellStyle name="常规 8 2 2 3 3" xfId="22451"/>
    <cellStyle name="常规 8 2 2 3 3 2" xfId="22453"/>
    <cellStyle name="常规 8 2 2 3 4" xfId="22454"/>
    <cellStyle name="常规 8 2 2 3 4 2" xfId="22456"/>
    <cellStyle name="常规 8 2 2 4" xfId="22457"/>
    <cellStyle name="常规 8 2 2 4 2" xfId="22459"/>
    <cellStyle name="常规 8 2 3" xfId="22460"/>
    <cellStyle name="常规 8 2 3 2" xfId="22462"/>
    <cellStyle name="常规 8 2 3 2 2" xfId="22464"/>
    <cellStyle name="常规 8 2 3 2 2 2" xfId="22465"/>
    <cellStyle name="常规 8 2 3 2 2 3" xfId="22468"/>
    <cellStyle name="常规 8 2 3 2 3" xfId="22469"/>
    <cellStyle name="常规 8 2 3 2 3 2" xfId="22472"/>
    <cellStyle name="常规 8 2 3 3" xfId="9275"/>
    <cellStyle name="常规 8 2 3 3 2" xfId="9278"/>
    <cellStyle name="常规 8 2 3 4" xfId="22474"/>
    <cellStyle name="常规 8 2 3 4 2" xfId="22476"/>
    <cellStyle name="常规 8 2 4" xfId="9167"/>
    <cellStyle name="常规 8 2 4 2" xfId="9170"/>
    <cellStyle name="常规 8 2 4 2 2" xfId="22478"/>
    <cellStyle name="常规 8 2 4 2 2 2" xfId="22479"/>
    <cellStyle name="常规 8 2 4 2 3" xfId="22481"/>
    <cellStyle name="常规 8 2 4 2 4" xfId="22483"/>
    <cellStyle name="常规 8 2 4 3" xfId="9283"/>
    <cellStyle name="常规 8 2 4 3 2" xfId="22484"/>
    <cellStyle name="常规 8 2 4 4" xfId="22486"/>
    <cellStyle name="常规 8 2 4 4 2" xfId="22488"/>
    <cellStyle name="常规 8 2 5" xfId="22489"/>
    <cellStyle name="常规 8 2 5 2" xfId="22491"/>
    <cellStyle name="常规 8 3" xfId="22089"/>
    <cellStyle name="常规 8 3 2" xfId="22493"/>
    <cellStyle name="常规 8 3 2 2" xfId="22495"/>
    <cellStyle name="常规 8 3 2 2 2" xfId="22497"/>
    <cellStyle name="常规 8 3 2 2 2 2" xfId="22499"/>
    <cellStyle name="常规 8 3 2 2 2 2 2" xfId="22503"/>
    <cellStyle name="常规 8 3 2 2 2 2 3" xfId="22505"/>
    <cellStyle name="常规 8 3 2 2 2 3" xfId="3450"/>
    <cellStyle name="常规 8 3 2 2 2 3 2" xfId="22507"/>
    <cellStyle name="常规 8 3 2 2 3" xfId="22509"/>
    <cellStyle name="常规 8 3 2 2 3 2" xfId="22511"/>
    <cellStyle name="常规 8 3 2 2 4" xfId="13305"/>
    <cellStyle name="常规 8 3 2 2 4 2" xfId="13308"/>
    <cellStyle name="常规 8 3 2 3" xfId="22514"/>
    <cellStyle name="常规 8 3 2 3 2" xfId="22516"/>
    <cellStyle name="常规 8 3 2 3 2 2" xfId="20036"/>
    <cellStyle name="常规 8 3 2 3 2 2 2" xfId="20040"/>
    <cellStyle name="常规 8 3 2 3 2 3" xfId="20043"/>
    <cellStyle name="常规 8 3 2 3 2 4" xfId="8647"/>
    <cellStyle name="常规 8 3 2 3 3" xfId="22518"/>
    <cellStyle name="常规 8 3 2 3 3 2" xfId="20054"/>
    <cellStyle name="常规 8 3 2 3 4" xfId="13315"/>
    <cellStyle name="常规 8 3 2 3 4 2" xfId="22520"/>
    <cellStyle name="常规 8 3 2 4" xfId="22522"/>
    <cellStyle name="常规 8 3 2 4 2" xfId="22524"/>
    <cellStyle name="常规 8 3 3" xfId="22527"/>
    <cellStyle name="常规 8 3 3 2" xfId="22528"/>
    <cellStyle name="常规 8 3 3 2 2" xfId="22530"/>
    <cellStyle name="常规 8 3 3 2 2 2" xfId="22532"/>
    <cellStyle name="常规 8 3 3 2 2 3" xfId="22535"/>
    <cellStyle name="常规 8 3 3 2 3" xfId="22539"/>
    <cellStyle name="常规 8 3 3 2 3 2" xfId="22541"/>
    <cellStyle name="常规 8 3 3 3" xfId="9291"/>
    <cellStyle name="常规 8 3 3 3 2" xfId="22543"/>
    <cellStyle name="常规 8 3 3 4" xfId="22546"/>
    <cellStyle name="常规 8 3 3 4 2" xfId="22549"/>
    <cellStyle name="常规 8 3 4" xfId="14320"/>
    <cellStyle name="常规 8 3 4 2" xfId="14322"/>
    <cellStyle name="常规 8 3 4 2 2" xfId="14325"/>
    <cellStyle name="常规 8 3 4 2 2 2" xfId="14328"/>
    <cellStyle name="常规 8 3 4 2 3" xfId="14331"/>
    <cellStyle name="常规 8 3 4 2 4" xfId="13335"/>
    <cellStyle name="常规 8 3 4 3" xfId="14333"/>
    <cellStyle name="常规 8 3 4 3 2" xfId="14337"/>
    <cellStyle name="常规 8 3 4 4" xfId="22551"/>
    <cellStyle name="常规 8 3 4 4 2" xfId="22554"/>
    <cellStyle name="常规 8 3 5" xfId="14342"/>
    <cellStyle name="常规 8 3 5 2" xfId="14344"/>
    <cellStyle name="常规 8 4" xfId="22557"/>
    <cellStyle name="常规 8 4 2" xfId="22558"/>
    <cellStyle name="常规 8 4 2 2" xfId="22561"/>
    <cellStyle name="常规 8 4 2 2 2" xfId="22562"/>
    <cellStyle name="常规 8 4 2 2 2 2" xfId="22564"/>
    <cellStyle name="常规 8 4 2 2 2 3" xfId="22565"/>
    <cellStyle name="常规 8 4 2 2 3" xfId="22568"/>
    <cellStyle name="常规 8 4 2 2 3 2" xfId="22569"/>
    <cellStyle name="常规 8 4 2 3" xfId="22570"/>
    <cellStyle name="常规 8 4 2 3 2" xfId="22572"/>
    <cellStyle name="常规 8 4 2 4" xfId="22574"/>
    <cellStyle name="常规 8 4 2 4 2" xfId="22575"/>
    <cellStyle name="常规 8 4 3" xfId="22577"/>
    <cellStyle name="常规 8 4 3 2" xfId="22579"/>
    <cellStyle name="常规 8 4 3 2 2" xfId="22580"/>
    <cellStyle name="常规 8 4 3 2 2 2" xfId="12329"/>
    <cellStyle name="常规 8 4 3 2 3" xfId="22582"/>
    <cellStyle name="常规 8 4 3 2 4" xfId="22583"/>
    <cellStyle name="常规 8 4 3 3" xfId="485"/>
    <cellStyle name="常规 8 4 3 3 2" xfId="19316"/>
    <cellStyle name="常规 8 4 3 4" xfId="19321"/>
    <cellStyle name="常规 8 4 3 4 2" xfId="19324"/>
    <cellStyle name="常规 8 4 4" xfId="14366"/>
    <cellStyle name="常规 8 4 4 2" xfId="14368"/>
    <cellStyle name="常规 8 5" xfId="22585"/>
    <cellStyle name="常规 8 5 2" xfId="22586"/>
    <cellStyle name="常规 8 5 2 2" xfId="22588"/>
    <cellStyle name="常规 8 5 2 2 2" xfId="22589"/>
    <cellStyle name="常规 8 5 2 2 3" xfId="22591"/>
    <cellStyle name="常规 8 5 2 3" xfId="22593"/>
    <cellStyle name="常规 8 5 2 3 2" xfId="22595"/>
    <cellStyle name="常规 8 5 3" xfId="22597"/>
    <cellStyle name="常规 8 5 3 2" xfId="22598"/>
    <cellStyle name="常规 8 5 4" xfId="14376"/>
    <cellStyle name="常规 8 5 4 2" xfId="14378"/>
    <cellStyle name="常规 8 6" xfId="7945"/>
    <cellStyle name="常规 8 6 2" xfId="7949"/>
    <cellStyle name="常规 8 6 2 2" xfId="22600"/>
    <cellStyle name="常规 8 6 2 2 2" xfId="22605"/>
    <cellStyle name="常规 8 6 2 3" xfId="22607"/>
    <cellStyle name="常规 8 6 2 3 2" xfId="22610"/>
    <cellStyle name="常规 8 6 2 4" xfId="22612"/>
    <cellStyle name="常规 8 6 2 5" xfId="22615"/>
    <cellStyle name="常规 8 6 3" xfId="17120"/>
    <cellStyle name="常规 8 6 3 2" xfId="22617"/>
    <cellStyle name="常规 8 6 3 3" xfId="19365"/>
    <cellStyle name="常规 8 6 4" xfId="14386"/>
    <cellStyle name="常规 8 6 4 2" xfId="14387"/>
    <cellStyle name="常规 8 6 5" xfId="22619"/>
    <cellStyle name="常规 8 6 5 2" xfId="22620"/>
    <cellStyle name="常规 8 7" xfId="22622"/>
    <cellStyle name="常规 8 7 2" xfId="22623"/>
    <cellStyle name="常规 8 7 2 2" xfId="22624"/>
    <cellStyle name="常规 8 7 3" xfId="22626"/>
    <cellStyle name="常规 8 7 3 2" xfId="22627"/>
    <cellStyle name="常规 8 7 4" xfId="9031"/>
    <cellStyle name="常规 8 7 5" xfId="22629"/>
    <cellStyle name="常规 8 8" xfId="22630"/>
    <cellStyle name="常规 8 8 2" xfId="22632"/>
    <cellStyle name="常规 9" xfId="22633"/>
    <cellStyle name="常规 9 2" xfId="22634"/>
    <cellStyle name="常规 9 2 2" xfId="22635"/>
    <cellStyle name="常规 9 2 2 2" xfId="22637"/>
    <cellStyle name="常规 9 2 2 2 2" xfId="22639"/>
    <cellStyle name="常规 9 2 2 3" xfId="22641"/>
    <cellStyle name="常规 9 2 2 3 2" xfId="22643"/>
    <cellStyle name="常规 9 2 2 4" xfId="22645"/>
    <cellStyle name="常规 9 2 2 4 2" xfId="22646"/>
    <cellStyle name="常规 9 2 2 5" xfId="22647"/>
    <cellStyle name="常规 9 2 3" xfId="22648"/>
    <cellStyle name="常规 9 2 3 2" xfId="22649"/>
    <cellStyle name="常规 9 2 3 2 2" xfId="22651"/>
    <cellStyle name="常规 9 2 3 3" xfId="22653"/>
    <cellStyle name="常规 9 3" xfId="5113"/>
    <cellStyle name="常规 9 3 2" xfId="5117"/>
    <cellStyle name="常规 9 3 2 2" xfId="5120"/>
    <cellStyle name="常规 9 3 2 2 2" xfId="22656"/>
    <cellStyle name="常规 9 3 2 2 2 2" xfId="22659"/>
    <cellStyle name="常规 9 3 2 2 2 3" xfId="1978"/>
    <cellStyle name="常规 9 3 2 2 3" xfId="22661"/>
    <cellStyle name="常规 9 3 2 2 3 2" xfId="3594"/>
    <cellStyle name="常规 9 3 2 2 4" xfId="8144"/>
    <cellStyle name="常规 9 3 2 2 4 2" xfId="8148"/>
    <cellStyle name="常规 9 3 2 2 5" xfId="8151"/>
    <cellStyle name="常规 9 3 2 3" xfId="22663"/>
    <cellStyle name="常规 9 3 3" xfId="5205"/>
    <cellStyle name="常规 9 3 3 2" xfId="10402"/>
    <cellStyle name="常规 9 3 3 2 2" xfId="22665"/>
    <cellStyle name="常规 9 3 3 3" xfId="22667"/>
    <cellStyle name="常规 9 3 3 3 2" xfId="22670"/>
    <cellStyle name="常规 9 3 3 4" xfId="22673"/>
    <cellStyle name="常规 9 3 3 4 2" xfId="22676"/>
    <cellStyle name="常规 9 3 3 5" xfId="6361"/>
    <cellStyle name="常规 9 4" xfId="5128"/>
    <cellStyle name="常规 9 4 2" xfId="5132"/>
    <cellStyle name="常规 9 4 2 2" xfId="22679"/>
    <cellStyle name="常规 9 4 2 2 2" xfId="22681"/>
    <cellStyle name="常规 9 4 2 3" xfId="22685"/>
    <cellStyle name="常规 9 4 3" xfId="22687"/>
    <cellStyle name="常规 9 4 3 2" xfId="22688"/>
    <cellStyle name="常规 9 4 3 3" xfId="19477"/>
    <cellStyle name="常规 9 4 4" xfId="14404"/>
    <cellStyle name="常规 9 5" xfId="22690"/>
    <cellStyle name="常规 9 5 2" xfId="22691"/>
    <cellStyle name="常规 9 5 2 2" xfId="22692"/>
    <cellStyle name="常规 9 5 3" xfId="22694"/>
    <cellStyle name="常规 9 6" xfId="7954"/>
    <cellStyle name="常规 9 6 2" xfId="14462"/>
    <cellStyle name="常规 9 6 2 2" xfId="22695"/>
    <cellStyle name="常规 9 6 3" xfId="22697"/>
    <cellStyle name="常规 9 6 3 2" xfId="22698"/>
    <cellStyle name="常规 9 7" xfId="22699"/>
    <cellStyle name="常规 9 7 2" xfId="22701"/>
    <cellStyle name="常规 9 7 2 2" xfId="22702"/>
    <cellStyle name="超链接 2" xfId="22703"/>
    <cellStyle name="超链接 2 2" xfId="22704"/>
    <cellStyle name="超链接 2 2 2" xfId="22705"/>
    <cellStyle name="超链接 2 2 2 2" xfId="22706"/>
    <cellStyle name="超链接 2 2 2 2 2" xfId="22707"/>
    <cellStyle name="超链接 2 2 2 2 2 2" xfId="22708"/>
    <cellStyle name="超链接 2 2 2 2 2 2 2" xfId="22709"/>
    <cellStyle name="超链接 2 2 2 2 2 2 3" xfId="22710"/>
    <cellStyle name="超链接 2 2 2 2 2 3" xfId="22711"/>
    <cellStyle name="超链接 2 2 2 2 2 3 2" xfId="22712"/>
    <cellStyle name="超链接 2 2 2 2 3" xfId="22713"/>
    <cellStyle name="超链接 2 2 2 2 3 2" xfId="22714"/>
    <cellStyle name="超链接 2 2 2 2 4" xfId="22715"/>
    <cellStyle name="超链接 2 2 2 2 4 2" xfId="22716"/>
    <cellStyle name="超链接 2 2 2 3" xfId="22718"/>
    <cellStyle name="超链接 2 2 2 3 2" xfId="22720"/>
    <cellStyle name="超链接 2 2 2 3 2 2" xfId="22721"/>
    <cellStyle name="超链接 2 2 2 3 2 2 2" xfId="22722"/>
    <cellStyle name="超链接 2 2 2 3 2 3" xfId="22723"/>
    <cellStyle name="超链接 2 2 2 3 2 4" xfId="22724"/>
    <cellStyle name="超链接 2 2 2 3 3" xfId="22725"/>
    <cellStyle name="超链接 2 2 2 3 3 2" xfId="22726"/>
    <cellStyle name="超链接 2 2 2 3 4" xfId="22727"/>
    <cellStyle name="超链接 2 2 2 3 4 2" xfId="22728"/>
    <cellStyle name="超链接 2 2 2 4" xfId="8297"/>
    <cellStyle name="超链接 2 2 2 4 2" xfId="8299"/>
    <cellStyle name="超链接 2 2 3" xfId="22729"/>
    <cellStyle name="超链接 2 2 3 2" xfId="22731"/>
    <cellStyle name="超链接 2 2 3 2 2" xfId="22732"/>
    <cellStyle name="超链接 2 2 3 2 2 2" xfId="22733"/>
    <cellStyle name="超链接 2 2 3 2 2 3" xfId="22734"/>
    <cellStyle name="超链接 2 2 3 2 3" xfId="22735"/>
    <cellStyle name="超链接 2 2 3 2 3 2" xfId="22736"/>
    <cellStyle name="超链接 2 2 3 3" xfId="22737"/>
    <cellStyle name="超链接 2 2 3 3 2" xfId="11031"/>
    <cellStyle name="超链接 2 2 3 4" xfId="8307"/>
    <cellStyle name="超链接 2 2 3 4 2" xfId="11058"/>
    <cellStyle name="超链接 2 2 4" xfId="22738"/>
    <cellStyle name="超链接 2 2 4 2" xfId="22740"/>
    <cellStyle name="超链接 2 2 4 2 2" xfId="22741"/>
    <cellStyle name="超链接 2 2 4 2 2 2" xfId="4953"/>
    <cellStyle name="超链接 2 2 4 2 3" xfId="3541"/>
    <cellStyle name="超链接 2 2 4 2 4" xfId="14559"/>
    <cellStyle name="超链接 2 2 4 3" xfId="22742"/>
    <cellStyle name="超链接 2 2 4 3 2" xfId="11080"/>
    <cellStyle name="超链接 2 2 4 4" xfId="15614"/>
    <cellStyle name="超链接 2 2 4 4 2" xfId="15616"/>
    <cellStyle name="超链接 2 2 5" xfId="22743"/>
    <cellStyle name="超链接 2 2 5 2" xfId="22744"/>
    <cellStyle name="超链接 2 3" xfId="6092"/>
    <cellStyle name="超链接 2 3 2" xfId="6097"/>
    <cellStyle name="超链接 2 3 2 2" xfId="22566"/>
    <cellStyle name="超链接 2 3 2 2 2" xfId="22745"/>
    <cellStyle name="超链接 2 3 2 2 2 2" xfId="22747"/>
    <cellStyle name="超链接 2 3 2 2 2 2 2" xfId="22749"/>
    <cellStyle name="超链接 2 3 2 2 2 2 3" xfId="22750"/>
    <cellStyle name="超链接 2 3 2 2 2 3" xfId="22751"/>
    <cellStyle name="超链接 2 3 2 2 2 3 2" xfId="22752"/>
    <cellStyle name="超链接 2 3 2 2 3" xfId="22753"/>
    <cellStyle name="超链接 2 3 2 2 3 2" xfId="22756"/>
    <cellStyle name="超链接 2 3 2 2 4" xfId="22759"/>
    <cellStyle name="超链接 2 3 2 2 4 2" xfId="22761"/>
    <cellStyle name="超链接 2 3 2 3" xfId="8928"/>
    <cellStyle name="超链接 2 3 2 3 2" xfId="8930"/>
    <cellStyle name="超链接 2 3 2 3 2 2" xfId="8933"/>
    <cellStyle name="超链接 2 3 2 3 2 2 2" xfId="22764"/>
    <cellStyle name="超链接 2 3 2 3 2 3" xfId="22765"/>
    <cellStyle name="超链接 2 3 2 3 2 4" xfId="22766"/>
    <cellStyle name="超链接 2 3 2 3 3" xfId="8935"/>
    <cellStyle name="超链接 2 3 2 3 3 2" xfId="22767"/>
    <cellStyle name="超链接 2 3 2 3 4" xfId="8041"/>
    <cellStyle name="超链接 2 3 2 3 4 2" xfId="8044"/>
    <cellStyle name="超链接 2 3 2 4" xfId="8316"/>
    <cellStyle name="超链接 2 3 2 4 2" xfId="8319"/>
    <cellStyle name="超链接 2 3 3" xfId="22768"/>
    <cellStyle name="超链接 2 3 3 2" xfId="22771"/>
    <cellStyle name="超链接 2 3 3 2 2" xfId="22772"/>
    <cellStyle name="超链接 2 3 3 2 2 2" xfId="22774"/>
    <cellStyle name="超链接 2 3 3 2 2 3" xfId="22775"/>
    <cellStyle name="超链接 2 3 3 2 3" xfId="22776"/>
    <cellStyle name="超链接 2 3 3 2 3 2" xfId="22778"/>
    <cellStyle name="超链接 2 3 3 3" xfId="8940"/>
    <cellStyle name="超链接 2 3 3 3 2" xfId="8943"/>
    <cellStyle name="超链接 2 3 3 4" xfId="8330"/>
    <cellStyle name="超链接 2 3 3 4 2" xfId="8950"/>
    <cellStyle name="超链接 2 3 4" xfId="22779"/>
    <cellStyle name="超链接 2 3 4 2" xfId="22781"/>
    <cellStyle name="超链接 2 3 4 2 2" xfId="22782"/>
    <cellStyle name="超链接 2 3 4 2 2 2" xfId="22784"/>
    <cellStyle name="超链接 2 3 4 2 3" xfId="1033"/>
    <cellStyle name="超链接 2 3 4 2 4" xfId="22786"/>
    <cellStyle name="超链接 2 3 4 3" xfId="8953"/>
    <cellStyle name="超链接 2 3 4 3 2" xfId="8956"/>
    <cellStyle name="超链接 2 3 4 4" xfId="14821"/>
    <cellStyle name="超链接 2 3 4 4 2" xfId="15630"/>
    <cellStyle name="超链接 2 3 5" xfId="22787"/>
    <cellStyle name="超链接 2 3 5 2" xfId="22788"/>
    <cellStyle name="超链接 2 4" xfId="22790"/>
    <cellStyle name="超链接 2 4 2" xfId="22793"/>
    <cellStyle name="超链接 2 4 2 2" xfId="22795"/>
    <cellStyle name="超链接 2 4 2 2 2" xfId="22796"/>
    <cellStyle name="超链接 2 4 2 2 2 2" xfId="7726"/>
    <cellStyle name="超链接 2 4 2 2 2 3" xfId="7731"/>
    <cellStyle name="超链接 2 4 2 2 3" xfId="22798"/>
    <cellStyle name="超链接 2 4 2 2 3 2" xfId="7740"/>
    <cellStyle name="超链接 2 4 2 3" xfId="8961"/>
    <cellStyle name="超链接 2 4 2 3 2" xfId="8963"/>
    <cellStyle name="超链接 2 4 2 4" xfId="8338"/>
    <cellStyle name="超链接 2 4 2 4 2" xfId="22801"/>
    <cellStyle name="超链接 2 4 3" xfId="22803"/>
    <cellStyle name="超链接 2 4 3 2" xfId="22804"/>
    <cellStyle name="超链接 2 4 3 2 2" xfId="22805"/>
    <cellStyle name="超链接 2 4 3 2 2 2" xfId="22807"/>
    <cellStyle name="超链接 2 4 3 2 3" xfId="22808"/>
    <cellStyle name="超链接 2 4 3 2 4" xfId="14567"/>
    <cellStyle name="超链接 2 4 3 3" xfId="8967"/>
    <cellStyle name="超链接 2 4 3 3 2" xfId="11143"/>
    <cellStyle name="超链接 2 4 3 4" xfId="14829"/>
    <cellStyle name="超链接 2 4 3 4 2" xfId="11154"/>
    <cellStyle name="超链接 2 4 4" xfId="22810"/>
    <cellStyle name="超链接 2 4 4 2" xfId="22811"/>
    <cellStyle name="超链接 2 5" xfId="22812"/>
    <cellStyle name="超链接 2 5 2" xfId="22815"/>
    <cellStyle name="超链接 2 5 2 2" xfId="22817"/>
    <cellStyle name="超链接 2 5 2 2 2" xfId="22818"/>
    <cellStyle name="超链接 2 5 2 2 3" xfId="22820"/>
    <cellStyle name="超链接 2 5 2 3" xfId="8971"/>
    <cellStyle name="超链接 2 5 2 3 2" xfId="8973"/>
    <cellStyle name="超链接 2 5 3" xfId="22822"/>
    <cellStyle name="超链接 2 5 3 2" xfId="22823"/>
    <cellStyle name="超链接 2 5 4" xfId="22824"/>
    <cellStyle name="超链接 2 5 4 2" xfId="22825"/>
    <cellStyle name="超链接 2 6" xfId="22827"/>
    <cellStyle name="超链接 2 6 2" xfId="22830"/>
    <cellStyle name="超链接 2 6 2 2" xfId="22832"/>
    <cellStyle name="超链接 2 6 2 2 2" xfId="22833"/>
    <cellStyle name="超链接 2 6 2 3" xfId="8983"/>
    <cellStyle name="超链接 2 6 2 3 2" xfId="13252"/>
    <cellStyle name="超链接 2 6 2 4" xfId="13256"/>
    <cellStyle name="超链接 2 6 2 5" xfId="6559"/>
    <cellStyle name="超链接 2 6 3" xfId="22835"/>
    <cellStyle name="超链接 2 6 3 2" xfId="22836"/>
    <cellStyle name="超链接 2 6 3 3" xfId="13259"/>
    <cellStyle name="超链接 2 6 4" xfId="22837"/>
    <cellStyle name="超链接 2 6 4 2" xfId="22838"/>
    <cellStyle name="超链接 2 6 5" xfId="7870"/>
    <cellStyle name="超链接 2 6 5 2" xfId="22840"/>
    <cellStyle name="超链接 2 7" xfId="22841"/>
    <cellStyle name="超链接 2 7 2" xfId="22842"/>
    <cellStyle name="超链接 2 7 2 2" xfId="22843"/>
    <cellStyle name="超链接 2 7 3" xfId="4768"/>
    <cellStyle name="超链接 2 7 3 2" xfId="4770"/>
    <cellStyle name="超链接 2 7 4" xfId="4772"/>
    <cellStyle name="超链接 2 7 5" xfId="22844"/>
    <cellStyle name="超链接 2 8" xfId="22845"/>
    <cellStyle name="超链接 2 8 2" xfId="22846"/>
    <cellStyle name="超链接 3" xfId="22847"/>
    <cellStyle name="超链接 3 2" xfId="22848"/>
    <cellStyle name="超链接 3 2 2" xfId="22849"/>
    <cellStyle name="超链接 3 2 2 2" xfId="11292"/>
    <cellStyle name="超链接 3 2 2 2 2" xfId="11294"/>
    <cellStyle name="超链接 3 2 2 2 3" xfId="22850"/>
    <cellStyle name="超链接 3 2 2 3" xfId="22851"/>
    <cellStyle name="超链接 3 2 2 3 2" xfId="22852"/>
    <cellStyle name="超链接 3 2 2 4" xfId="8346"/>
    <cellStyle name="超链接 3 2 2 4 2" xfId="22855"/>
    <cellStyle name="超链接 3 2 3" xfId="1253"/>
    <cellStyle name="超链接 3 2 3 2" xfId="1264"/>
    <cellStyle name="超链接 3 2 3 3" xfId="22857"/>
    <cellStyle name="超链接 3 3" xfId="22858"/>
    <cellStyle name="超链接 3 3 2" xfId="22862"/>
    <cellStyle name="超链接 3 3 2 2" xfId="12338"/>
    <cellStyle name="超链接 3 3 3" xfId="1160"/>
    <cellStyle name="超链接 3 3 3 2" xfId="1298"/>
    <cellStyle name="超链接 3 3 3 3" xfId="9003"/>
    <cellStyle name="超链接 3 4" xfId="22864"/>
    <cellStyle name="超链接 3 4 2" xfId="22867"/>
    <cellStyle name="超链接 3 5" xfId="22189"/>
    <cellStyle name="超链接 3 5 2" xfId="22869"/>
    <cellStyle name="超链接 3 5 2 2" xfId="14383"/>
    <cellStyle name="超链接 3 5 3" xfId="22870"/>
    <cellStyle name="超链接 3 5 4" xfId="22871"/>
    <cellStyle name="超链接 4" xfId="9298"/>
    <cellStyle name="超链接 4 2" xfId="22872"/>
    <cellStyle name="超链接 4 2 2" xfId="22873"/>
    <cellStyle name="超链接 4 3" xfId="22874"/>
    <cellStyle name="超链接 4 3 2" xfId="22877"/>
    <cellStyle name="超链接 5" xfId="22878"/>
    <cellStyle name="超链接 5 2" xfId="22879"/>
    <cellStyle name="超链接 5 2 2" xfId="22880"/>
    <cellStyle name="超链接 5 2 2 2" xfId="22881"/>
    <cellStyle name="超链接 5 2 3" xfId="1089"/>
    <cellStyle name="超链接 5 2 3 2" xfId="22882"/>
    <cellStyle name="超链接 5 2 3 3" xfId="22883"/>
    <cellStyle name="超链接 5 3" xfId="22885"/>
    <cellStyle name="超链接 5 3 2" xfId="22887"/>
    <cellStyle name="超链接 5 4" xfId="22888"/>
    <cellStyle name="超链接 5 4 2" xfId="22889"/>
    <cellStyle name="超链接 5 4 3" xfId="22890"/>
    <cellStyle name="超链接 6" xfId="6217"/>
    <cellStyle name="超链接 6 2" xfId="3928"/>
    <cellStyle name="超链接 6 2 2" xfId="3931"/>
    <cellStyle name="超链接 6 2 2 2" xfId="3934"/>
    <cellStyle name="超链接 6 2 2 3" xfId="6221"/>
    <cellStyle name="超链接 6 3" xfId="6223"/>
    <cellStyle name="超链接 6 3 2" xfId="6225"/>
    <cellStyle name="超链接 6 3 3" xfId="243"/>
    <cellStyle name="超链接 7" xfId="745"/>
    <cellStyle name="超链接 7 2" xfId="756"/>
    <cellStyle name="超链接 7 2 2" xfId="6237"/>
    <cellStyle name="超链接 7 3" xfId="6241"/>
    <cellStyle name="超链接 8" xfId="6245"/>
    <cellStyle name="超链接 8 2" xfId="6247"/>
    <cellStyle name="好 2" xfId="22891"/>
    <cellStyle name="好 2 2" xfId="22892"/>
    <cellStyle name="好 2 2 2" xfId="22893"/>
    <cellStyle name="好 2 2 2 2" xfId="22894"/>
    <cellStyle name="好 2 2 2 2 2" xfId="22895"/>
    <cellStyle name="好 2 2 2 2 2 2" xfId="22896"/>
    <cellStyle name="好 2 2 2 2 2 2 2" xfId="22897"/>
    <cellStyle name="好 2 2 2 2 2 2 3" xfId="17861"/>
    <cellStyle name="好 2 2 2 2 2 3" xfId="202"/>
    <cellStyle name="好 2 2 2 2 2 3 2" xfId="4982"/>
    <cellStyle name="好 2 2 2 2 3" xfId="22899"/>
    <cellStyle name="好 2 2 2 2 3 2" xfId="19835"/>
    <cellStyle name="好 2 2 2 2 4" xfId="22900"/>
    <cellStyle name="好 2 2 2 2 4 2" xfId="19852"/>
    <cellStyle name="好 2 2 2 3" xfId="12510"/>
    <cellStyle name="好 2 2 2 3 2" xfId="22901"/>
    <cellStyle name="好 2 2 2 3 2 2" xfId="22902"/>
    <cellStyle name="好 2 2 2 3 2 2 2" xfId="22903"/>
    <cellStyle name="好 2 2 2 3 2 3" xfId="6506"/>
    <cellStyle name="好 2 2 2 3 2 4" xfId="22904"/>
    <cellStyle name="好 2 2 2 3 3" xfId="22906"/>
    <cellStyle name="好 2 2 2 3 3 2" xfId="19870"/>
    <cellStyle name="好 2 2 2 3 4" xfId="22907"/>
    <cellStyle name="好 2 2 2 3 4 2" xfId="19883"/>
    <cellStyle name="好 2 2 2 4" xfId="22908"/>
    <cellStyle name="好 2 2 2 4 2" xfId="22909"/>
    <cellStyle name="好 2 2 3" xfId="22910"/>
    <cellStyle name="好 2 2 3 2" xfId="22911"/>
    <cellStyle name="好 2 2 3 2 2" xfId="22912"/>
    <cellStyle name="好 2 2 3 2 2 2" xfId="22914"/>
    <cellStyle name="好 2 2 3 2 2 3" xfId="992"/>
    <cellStyle name="好 2 2 3 2 3" xfId="20396"/>
    <cellStyle name="好 2 2 3 2 3 2" xfId="22915"/>
    <cellStyle name="好 2 2 3 3" xfId="22917"/>
    <cellStyle name="好 2 2 3 3 2" xfId="22918"/>
    <cellStyle name="好 2 2 3 4" xfId="22919"/>
    <cellStyle name="好 2 2 3 4 2" xfId="22920"/>
    <cellStyle name="好 2 2 4" xfId="15283"/>
    <cellStyle name="好 2 2 4 2" xfId="15286"/>
    <cellStyle name="好 2 2 4 2 2" xfId="13576"/>
    <cellStyle name="好 2 2 4 2 2 2" xfId="13579"/>
    <cellStyle name="好 2 2 4 2 3" xfId="16719"/>
    <cellStyle name="好 2 2 4 2 4" xfId="22921"/>
    <cellStyle name="好 2 2 4 3" xfId="22922"/>
    <cellStyle name="好 2 2 4 3 2" xfId="22923"/>
    <cellStyle name="好 2 2 4 4" xfId="22924"/>
    <cellStyle name="好 2 2 4 4 2" xfId="22925"/>
    <cellStyle name="好 2 2 5" xfId="5338"/>
    <cellStyle name="好 2 2 5 2" xfId="15289"/>
    <cellStyle name="好 2 3" xfId="22926"/>
    <cellStyle name="好 2 3 2" xfId="6792"/>
    <cellStyle name="好 2 3 2 2" xfId="6794"/>
    <cellStyle name="好 2 3 2 2 2" xfId="6796"/>
    <cellStyle name="好 2 3 2 2 2 2" xfId="22927"/>
    <cellStyle name="好 2 3 2 2 2 2 2" xfId="22928"/>
    <cellStyle name="好 2 3 2 2 2 2 3" xfId="22931"/>
    <cellStyle name="好 2 3 2 2 2 3" xfId="1493"/>
    <cellStyle name="好 2 3 2 2 2 3 2" xfId="6629"/>
    <cellStyle name="好 2 3 2 2 3" xfId="22933"/>
    <cellStyle name="好 2 3 2 2 3 2" xfId="22934"/>
    <cellStyle name="好 2 3 2 2 4" xfId="22935"/>
    <cellStyle name="好 2 3 2 2 4 2" xfId="22936"/>
    <cellStyle name="好 2 3 2 3" xfId="12516"/>
    <cellStyle name="好 2 3 2 3 2" xfId="4004"/>
    <cellStyle name="好 2 3 2 3 2 2" xfId="22938"/>
    <cellStyle name="好 2 3 2 3 2 2 2" xfId="22939"/>
    <cellStyle name="好 2 3 2 3 2 3" xfId="3588"/>
    <cellStyle name="好 2 3 2 3 2 4" xfId="13433"/>
    <cellStyle name="好 2 3 2 3 3" xfId="22943"/>
    <cellStyle name="好 2 3 2 3 3 2" xfId="22944"/>
    <cellStyle name="好 2 3 2 3 4" xfId="22945"/>
    <cellStyle name="好 2 3 2 3 4 2" xfId="22946"/>
    <cellStyle name="好 2 3 2 4" xfId="22948"/>
    <cellStyle name="好 2 3 2 4 2" xfId="22950"/>
    <cellStyle name="好 2 3 3" xfId="22951"/>
    <cellStyle name="好 2 3 3 2" xfId="22952"/>
    <cellStyle name="好 2 3 3 2 2" xfId="22954"/>
    <cellStyle name="好 2 3 3 2 2 2" xfId="11377"/>
    <cellStyle name="好 2 3 3 2 2 3" xfId="6689"/>
    <cellStyle name="好 2 3 3 2 3" xfId="20432"/>
    <cellStyle name="好 2 3 3 2 3 2" xfId="22956"/>
    <cellStyle name="好 2 3 3 3" xfId="22957"/>
    <cellStyle name="好 2 3 3 3 2" xfId="22959"/>
    <cellStyle name="好 2 3 3 4" xfId="22961"/>
    <cellStyle name="好 2 3 3 4 2" xfId="22963"/>
    <cellStyle name="好 2 3 4" xfId="18608"/>
    <cellStyle name="好 2 3 4 2" xfId="16743"/>
    <cellStyle name="好 2 3 4 2 2" xfId="16746"/>
    <cellStyle name="好 2 3 4 2 2 2" xfId="2120"/>
    <cellStyle name="好 2 3 4 2 3" xfId="20450"/>
    <cellStyle name="好 2 3 4 2 4" xfId="22965"/>
    <cellStyle name="好 2 3 4 3" xfId="22967"/>
    <cellStyle name="好 2 3 4 3 2" xfId="22969"/>
    <cellStyle name="好 2 3 4 4" xfId="22971"/>
    <cellStyle name="好 2 3 4 4 2" xfId="22973"/>
    <cellStyle name="好 2 3 5" xfId="22974"/>
    <cellStyle name="好 2 3 5 2" xfId="16757"/>
    <cellStyle name="好 2 4" xfId="22975"/>
    <cellStyle name="好 2 4 2" xfId="22976"/>
    <cellStyle name="好 2 4 2 2" xfId="6759"/>
    <cellStyle name="好 2 4 2 2 2" xfId="6819"/>
    <cellStyle name="好 2 4 2 2 2 2" xfId="22977"/>
    <cellStyle name="好 2 4 2 2 2 3" xfId="1901"/>
    <cellStyle name="好 2 4 2 2 3" xfId="22978"/>
    <cellStyle name="好 2 4 2 2 3 2" xfId="22980"/>
    <cellStyle name="好 2 4 2 3" xfId="22981"/>
    <cellStyle name="好 2 4 2 3 2" xfId="4363"/>
    <cellStyle name="好 2 4 2 4" xfId="22982"/>
    <cellStyle name="好 2 4 2 4 2" xfId="22983"/>
    <cellStyle name="好 2 4 3" xfId="10550"/>
    <cellStyle name="好 2 4 3 2" xfId="22984"/>
    <cellStyle name="好 2 4 3 2 2" xfId="22986"/>
    <cellStyle name="好 2 4 3 2 2 2" xfId="11614"/>
    <cellStyle name="好 2 4 3 2 3" xfId="20477"/>
    <cellStyle name="好 2 4 3 2 4" xfId="22988"/>
    <cellStyle name="好 2 4 3 3" xfId="22990"/>
    <cellStyle name="好 2 4 3 3 2" xfId="22993"/>
    <cellStyle name="好 2 4 3 4" xfId="22995"/>
    <cellStyle name="好 2 4 3 4 2" xfId="22997"/>
    <cellStyle name="好 2 4 4" xfId="22998"/>
    <cellStyle name="好 2 4 4 2" xfId="22999"/>
    <cellStyle name="好 2 5" xfId="23001"/>
    <cellStyle name="好 2 5 2" xfId="23003"/>
    <cellStyle name="好 2 5 2 2" xfId="13669"/>
    <cellStyle name="好 2 5 2 2 2" xfId="23005"/>
    <cellStyle name="好 2 5 2 2 3" xfId="23007"/>
    <cellStyle name="好 2 5 2 3" xfId="23009"/>
    <cellStyle name="好 2 5 2 3 2" xfId="3722"/>
    <cellStyle name="好 2 5 3" xfId="23011"/>
    <cellStyle name="好 2 5 3 2" xfId="23012"/>
    <cellStyle name="好 2 5 4" xfId="23015"/>
    <cellStyle name="好 2 5 4 2" xfId="21720"/>
    <cellStyle name="好 2 6" xfId="23016"/>
    <cellStyle name="好 2 6 2" xfId="23018"/>
    <cellStyle name="好 2 6 2 2" xfId="23020"/>
    <cellStyle name="好 2 6 2 2 2" xfId="23022"/>
    <cellStyle name="好 2 6 2 3" xfId="23024"/>
    <cellStyle name="好 2 6 2 3 2" xfId="4787"/>
    <cellStyle name="好 2 6 2 4" xfId="23026"/>
    <cellStyle name="好 2 6 2 5" xfId="23028"/>
    <cellStyle name="好 2 6 3" xfId="23029"/>
    <cellStyle name="好 2 6 3 2" xfId="23030"/>
    <cellStyle name="好 2 6 3 3" xfId="19787"/>
    <cellStyle name="好 2 6 4" xfId="23033"/>
    <cellStyle name="好 2 6 4 2" xfId="23034"/>
    <cellStyle name="好 2 6 5" xfId="23036"/>
    <cellStyle name="好 2 6 5 2" xfId="23037"/>
    <cellStyle name="好 2 7" xfId="22118"/>
    <cellStyle name="好 2 7 2" xfId="22121"/>
    <cellStyle name="好 2 7 2 2" xfId="23039"/>
    <cellStyle name="好 2 7 3" xfId="23041"/>
    <cellStyle name="好 2 7 3 2" xfId="23042"/>
    <cellStyle name="好 2 7 4" xfId="23044"/>
    <cellStyle name="好 2 7 5" xfId="8012"/>
    <cellStyle name="好 2 8" xfId="6419"/>
    <cellStyle name="好 2 8 2" xfId="2449"/>
    <cellStyle name="好 3" xfId="19231"/>
    <cellStyle name="好 3 2" xfId="23045"/>
    <cellStyle name="好 3 2 2" xfId="23046"/>
    <cellStyle name="好 3 2 2 2" xfId="23047"/>
    <cellStyle name="好 3 2 2 2 2" xfId="23048"/>
    <cellStyle name="好 3 2 2 2 2 2" xfId="10835"/>
    <cellStyle name="好 3 2 2 2 2 2 2" xfId="8115"/>
    <cellStyle name="好 3 2 2 2 2 2 3" xfId="8130"/>
    <cellStyle name="好 3 2 2 2 2 3" xfId="1074"/>
    <cellStyle name="好 3 2 2 2 2 3 2" xfId="2860"/>
    <cellStyle name="好 3 2 2 2 3" xfId="23049"/>
    <cellStyle name="好 3 2 2 2 3 2" xfId="11006"/>
    <cellStyle name="好 3 2 2 2 4" xfId="23051"/>
    <cellStyle name="好 3 2 2 2 4 2" xfId="11238"/>
    <cellStyle name="好 3 2 2 3" xfId="12533"/>
    <cellStyle name="好 3 2 2 3 2" xfId="23054"/>
    <cellStyle name="好 3 2 2 3 2 2" xfId="11781"/>
    <cellStyle name="好 3 2 2 3 2 2 2" xfId="11783"/>
    <cellStyle name="好 3 2 2 3 2 3" xfId="4308"/>
    <cellStyle name="好 3 2 2 3 2 4" xfId="23055"/>
    <cellStyle name="好 3 2 2 3 3" xfId="23056"/>
    <cellStyle name="好 3 2 2 3 3 2" xfId="11994"/>
    <cellStyle name="好 3 2 2 3 4" xfId="14454"/>
    <cellStyle name="好 3 2 2 3 4 2" xfId="12285"/>
    <cellStyle name="好 3 2 2 4" xfId="10385"/>
    <cellStyle name="好 3 2 2 4 2" xfId="23058"/>
    <cellStyle name="好 3 2 3" xfId="23059"/>
    <cellStyle name="好 3 2 3 2" xfId="23061"/>
    <cellStyle name="好 3 2 3 2 2" xfId="23062"/>
    <cellStyle name="好 3 2 3 2 2 2" xfId="23063"/>
    <cellStyle name="好 3 2 3 2 2 3" xfId="1116"/>
    <cellStyle name="好 3 2 3 2 3" xfId="23064"/>
    <cellStyle name="好 3 2 3 2 3 2" xfId="23066"/>
    <cellStyle name="好 3 2 3 3" xfId="23068"/>
    <cellStyle name="好 3 2 3 3 2" xfId="23069"/>
    <cellStyle name="好 3 2 3 4" xfId="23070"/>
    <cellStyle name="好 3 2 3 4 2" xfId="23071"/>
    <cellStyle name="好 3 2 4" xfId="15304"/>
    <cellStyle name="好 3 2 4 2" xfId="16833"/>
    <cellStyle name="好 3 2 4 2 2" xfId="16835"/>
    <cellStyle name="好 3 2 4 2 2 2" xfId="16837"/>
    <cellStyle name="好 3 2 4 2 3" xfId="16840"/>
    <cellStyle name="好 3 2 4 2 4" xfId="23072"/>
    <cellStyle name="好 3 2 4 3" xfId="23074"/>
    <cellStyle name="好 3 2 4 3 2" xfId="23075"/>
    <cellStyle name="好 3 2 4 4" xfId="23076"/>
    <cellStyle name="好 3 2 4 4 2" xfId="23077"/>
    <cellStyle name="好 3 2 5" xfId="23078"/>
    <cellStyle name="好 3 2 5 2" xfId="16850"/>
    <cellStyle name="好 3 3" xfId="23079"/>
    <cellStyle name="好 3 3 2" xfId="23080"/>
    <cellStyle name="好 3 3 2 2" xfId="23081"/>
    <cellStyle name="好 3 3 2 2 2" xfId="23082"/>
    <cellStyle name="好 3 3 2 2 2 2" xfId="23083"/>
    <cellStyle name="好 3 3 2 2 2 2 2" xfId="23085"/>
    <cellStyle name="好 3 3 2 2 2 2 3" xfId="23086"/>
    <cellStyle name="好 3 3 2 2 2 3" xfId="7316"/>
    <cellStyle name="好 3 3 2 2 2 3 2" xfId="7319"/>
    <cellStyle name="好 3 3 2 2 3" xfId="23087"/>
    <cellStyle name="好 3 3 2 2 3 2" xfId="113"/>
    <cellStyle name="好 3 3 2 2 4" xfId="7959"/>
    <cellStyle name="好 3 3 2 2 4 2" xfId="23088"/>
    <cellStyle name="好 3 3 2 3" xfId="23089"/>
    <cellStyle name="好 3 3 2 3 2" xfId="5216"/>
    <cellStyle name="好 3 3 2 3 2 2" xfId="23090"/>
    <cellStyle name="好 3 3 2 3 2 2 2" xfId="23091"/>
    <cellStyle name="好 3 3 2 3 2 3" xfId="7345"/>
    <cellStyle name="好 3 3 2 3 2 4" xfId="19254"/>
    <cellStyle name="好 3 3 2 3 3" xfId="23092"/>
    <cellStyle name="好 3 3 2 3 3 2" xfId="23093"/>
    <cellStyle name="好 3 3 2 3 4" xfId="23094"/>
    <cellStyle name="好 3 3 2 3 4 2" xfId="23095"/>
    <cellStyle name="好 3 3 2 4" xfId="23096"/>
    <cellStyle name="好 3 3 2 4 2" xfId="23097"/>
    <cellStyle name="好 3 3 3" xfId="23098"/>
    <cellStyle name="好 3 3 3 2" xfId="23099"/>
    <cellStyle name="好 3 3 3 2 2" xfId="23100"/>
    <cellStyle name="好 3 3 3 2 2 2" xfId="12406"/>
    <cellStyle name="好 3 3 3 2 2 3" xfId="7376"/>
    <cellStyle name="好 3 3 3 2 3" xfId="23101"/>
    <cellStyle name="好 3 3 3 2 3 2" xfId="23102"/>
    <cellStyle name="好 3 3 3 3" xfId="23103"/>
    <cellStyle name="好 3 3 3 3 2" xfId="23104"/>
    <cellStyle name="好 3 3 3 4" xfId="23105"/>
    <cellStyle name="好 3 3 3 4 2" xfId="23106"/>
    <cellStyle name="好 3 3 4" xfId="23107"/>
    <cellStyle name="好 3 3 4 2" xfId="16866"/>
    <cellStyle name="好 3 3 4 2 2" xfId="16868"/>
    <cellStyle name="好 3 3 4 2 2 2" xfId="23108"/>
    <cellStyle name="好 3 3 4 2 3" xfId="23109"/>
    <cellStyle name="好 3 3 4 2 4" xfId="23110"/>
    <cellStyle name="好 3 3 4 3" xfId="23111"/>
    <cellStyle name="好 3 3 4 3 2" xfId="23112"/>
    <cellStyle name="好 3 3 4 4" xfId="23113"/>
    <cellStyle name="好 3 3 4 4 2" xfId="23114"/>
    <cellStyle name="好 3 3 5" xfId="23115"/>
    <cellStyle name="好 3 3 5 2" xfId="16878"/>
    <cellStyle name="好 3 4" xfId="23116"/>
    <cellStyle name="好 3 4 2" xfId="23117"/>
    <cellStyle name="好 3 4 2 2" xfId="23119"/>
    <cellStyle name="好 3 4 2 2 2" xfId="23120"/>
    <cellStyle name="好 3 4 2 2 2 2" xfId="23121"/>
    <cellStyle name="好 3 4 2 2 2 3" xfId="7558"/>
    <cellStyle name="好 3 4 2 2 3" xfId="16328"/>
    <cellStyle name="好 3 4 2 2 3 2" xfId="23122"/>
    <cellStyle name="好 3 4 2 3" xfId="23123"/>
    <cellStyle name="好 3 4 2 3 2" xfId="5561"/>
    <cellStyle name="好 3 4 2 4" xfId="23124"/>
    <cellStyle name="好 3 4 2 4 2" xfId="23125"/>
    <cellStyle name="好 3 4 3" xfId="23126"/>
    <cellStyle name="好 3 4 3 2" xfId="23127"/>
    <cellStyle name="好 3 4 3 2 2" xfId="23128"/>
    <cellStyle name="好 3 4 3 2 2 2" xfId="12616"/>
    <cellStyle name="好 3 4 3 2 3" xfId="23129"/>
    <cellStyle name="好 3 4 3 2 4" xfId="23130"/>
    <cellStyle name="好 3 4 3 3" xfId="23131"/>
    <cellStyle name="好 3 4 3 3 2" xfId="23132"/>
    <cellStyle name="好 3 4 3 4" xfId="23133"/>
    <cellStyle name="好 3 4 3 4 2" xfId="23134"/>
    <cellStyle name="好 3 4 4" xfId="23135"/>
    <cellStyle name="好 3 4 4 2" xfId="21582"/>
    <cellStyle name="好 3 5" xfId="23136"/>
    <cellStyle name="好 3 5 2" xfId="23138"/>
    <cellStyle name="好 3 5 2 2" xfId="23140"/>
    <cellStyle name="好 3 5 2 2 2" xfId="23141"/>
    <cellStyle name="好 3 5 2 2 3" xfId="23142"/>
    <cellStyle name="好 3 5 2 3" xfId="23143"/>
    <cellStyle name="好 3 5 2 3 2" xfId="5838"/>
    <cellStyle name="好 3 5 3" xfId="23144"/>
    <cellStyle name="好 3 5 3 2" xfId="20572"/>
    <cellStyle name="好 3 5 4" xfId="23146"/>
    <cellStyle name="好 3 5 4 2" xfId="20583"/>
    <cellStyle name="好 3 6" xfId="23147"/>
    <cellStyle name="好 3 6 2" xfId="23149"/>
    <cellStyle name="好 3 6 2 2" xfId="23151"/>
    <cellStyle name="好 3 6 2 2 2" xfId="23152"/>
    <cellStyle name="好 3 6 2 3" xfId="23154"/>
    <cellStyle name="好 3 6 2 3 2" xfId="6101"/>
    <cellStyle name="好 3 6 2 4" xfId="23156"/>
    <cellStyle name="好 3 6 2 5" xfId="23158"/>
    <cellStyle name="好 3 6 3" xfId="23159"/>
    <cellStyle name="好 3 6 3 2" xfId="20608"/>
    <cellStyle name="好 3 6 3 3" xfId="19800"/>
    <cellStyle name="好 3 6 4" xfId="23160"/>
    <cellStyle name="好 3 6 4 2" xfId="23161"/>
    <cellStyle name="好 3 6 5" xfId="23162"/>
    <cellStyle name="好 3 6 5 2" xfId="23163"/>
    <cellStyle name="好 3 7" xfId="22124"/>
    <cellStyle name="好 3 7 2" xfId="22127"/>
    <cellStyle name="好 3 7 2 2" xfId="23164"/>
    <cellStyle name="好 3 7 3" xfId="23165"/>
    <cellStyle name="好 3 7 3 2" xfId="20625"/>
    <cellStyle name="好 3 7 4" xfId="23167"/>
    <cellStyle name="好 3 7 5" xfId="23169"/>
    <cellStyle name="好 3 8" xfId="6428"/>
    <cellStyle name="好 3 8 2" xfId="6431"/>
    <cellStyle name="好 4" xfId="20002"/>
    <cellStyle name="好 4 2" xfId="23171"/>
    <cellStyle name="好 4 2 2" xfId="23173"/>
    <cellStyle name="好 4 2 2 2" xfId="23175"/>
    <cellStyle name="好 4 2 2 2 2" xfId="23177"/>
    <cellStyle name="好 4 2 2 2 2 2" xfId="20034"/>
    <cellStyle name="好 4 2 2 2 2 2 2" xfId="23178"/>
    <cellStyle name="好 4 2 2 2 2 2 3" xfId="10418"/>
    <cellStyle name="好 4 2 2 2 2 3" xfId="23179"/>
    <cellStyle name="好 4 2 2 2 2 3 2" xfId="23181"/>
    <cellStyle name="好 4 2 2 2 3" xfId="23182"/>
    <cellStyle name="好 4 2 2 2 3 2" xfId="23183"/>
    <cellStyle name="好 4 2 2 2 4" xfId="23185"/>
    <cellStyle name="好 4 2 2 2 4 2" xfId="23186"/>
    <cellStyle name="好 4 2 2 3" xfId="23188"/>
    <cellStyle name="好 4 2 2 3 2" xfId="23190"/>
    <cellStyle name="好 4 2 2 3 2 2" xfId="23191"/>
    <cellStyle name="好 4 2 2 3 2 2 2" xfId="23192"/>
    <cellStyle name="好 4 2 2 3 2 3" xfId="23193"/>
    <cellStyle name="好 4 2 2 3 2 4" xfId="23194"/>
    <cellStyle name="好 4 2 2 3 3" xfId="23195"/>
    <cellStyle name="好 4 2 2 3 3 2" xfId="23196"/>
    <cellStyle name="好 4 2 2 3 4" xfId="14507"/>
    <cellStyle name="好 4 2 2 3 4 2" xfId="14509"/>
    <cellStyle name="好 4 2 2 4" xfId="23198"/>
    <cellStyle name="好 4 2 2 4 2" xfId="23200"/>
    <cellStyle name="好 4 2 3" xfId="23201"/>
    <cellStyle name="好 4 2 3 2" xfId="7144"/>
    <cellStyle name="好 4 2 3 2 2" xfId="1648"/>
    <cellStyle name="好 4 2 3 2 2 2" xfId="21"/>
    <cellStyle name="好 4 2 3 2 2 3" xfId="23204"/>
    <cellStyle name="好 4 2 3 2 3" xfId="3417"/>
    <cellStyle name="好 4 2 3 2 3 2" xfId="3170"/>
    <cellStyle name="好 4 2 3 3" xfId="3995"/>
    <cellStyle name="好 4 2 3 3 2" xfId="3998"/>
    <cellStyle name="好 4 2 3 4" xfId="7151"/>
    <cellStyle name="好 4 2 3 4 2" xfId="7153"/>
    <cellStyle name="好 4 2 4" xfId="15313"/>
    <cellStyle name="好 4 2 4 2" xfId="7235"/>
    <cellStyle name="好 4 2 4 2 2" xfId="7239"/>
    <cellStyle name="好 4 2 4 2 2 2" xfId="7241"/>
    <cellStyle name="好 4 2 4 2 3" xfId="7245"/>
    <cellStyle name="好 4 2 4 2 4" xfId="7249"/>
    <cellStyle name="好 4 2 4 3" xfId="7252"/>
    <cellStyle name="好 4 2 4 3 2" xfId="7255"/>
    <cellStyle name="好 4 2 4 4" xfId="7269"/>
    <cellStyle name="好 4 2 4 4 2" xfId="7271"/>
    <cellStyle name="好 4 2 5" xfId="5895"/>
    <cellStyle name="好 4 2 5 2" xfId="7490"/>
    <cellStyle name="好 4 3" xfId="23205"/>
    <cellStyle name="好 4 3 2" xfId="23206"/>
    <cellStyle name="好 4 3 2 2" xfId="23208"/>
    <cellStyle name="好 4 3 2 2 2" xfId="23166"/>
    <cellStyle name="好 4 3 2 2 2 2" xfId="20626"/>
    <cellStyle name="好 4 3 2 2 2 2 2" xfId="23210"/>
    <cellStyle name="好 4 3 2 2 2 2 3" xfId="23211"/>
    <cellStyle name="好 4 3 2 2 2 3" xfId="20628"/>
    <cellStyle name="好 4 3 2 2 2 3 2" xfId="23212"/>
    <cellStyle name="好 4 3 2 2 3" xfId="23168"/>
    <cellStyle name="好 4 3 2 2 3 2" xfId="23213"/>
    <cellStyle name="好 4 3 2 2 4" xfId="23170"/>
    <cellStyle name="好 4 3 2 2 4 2" xfId="23215"/>
    <cellStyle name="好 4 3 2 3" xfId="23218"/>
    <cellStyle name="好 4 3 2 3 2" xfId="6436"/>
    <cellStyle name="好 4 3 2 3 2 2" xfId="8985"/>
    <cellStyle name="好 4 3 2 3 2 2 2" xfId="8987"/>
    <cellStyle name="好 4 3 2 3 2 3" xfId="9041"/>
    <cellStyle name="好 4 3 2 3 2 4" xfId="9068"/>
    <cellStyle name="好 4 3 2 3 3" xfId="23219"/>
    <cellStyle name="好 4 3 2 3 3 2" xfId="9183"/>
    <cellStyle name="好 4 3 2 3 4" xfId="23220"/>
    <cellStyle name="好 4 3 2 3 4 2" xfId="9217"/>
    <cellStyle name="好 4 3 2 4" xfId="23221"/>
    <cellStyle name="好 4 3 2 4 2" xfId="23222"/>
    <cellStyle name="好 4 3 3" xfId="23223"/>
    <cellStyle name="好 4 3 3 2" xfId="23226"/>
    <cellStyle name="好 4 3 3 2 2" xfId="23228"/>
    <cellStyle name="好 4 3 3 2 2 2" xfId="13331"/>
    <cellStyle name="好 4 3 3 2 2 3" xfId="23230"/>
    <cellStyle name="好 4 3 3 2 3" xfId="23231"/>
    <cellStyle name="好 4 3 3 2 3 2" xfId="23233"/>
    <cellStyle name="好 4 3 3 3" xfId="23235"/>
    <cellStyle name="好 4 3 3 3 2" xfId="23236"/>
    <cellStyle name="好 4 3 3 4" xfId="23237"/>
    <cellStyle name="好 4 3 3 4 2" xfId="23238"/>
    <cellStyle name="好 4 3 4" xfId="23239"/>
    <cellStyle name="好 4 3 4 2" xfId="23242"/>
    <cellStyle name="好 4 3 4 2 2" xfId="23244"/>
    <cellStyle name="好 4 3 4 2 2 2" xfId="23245"/>
    <cellStyle name="好 4 3 4 2 3" xfId="23246"/>
    <cellStyle name="好 4 3 4 2 4" xfId="9240"/>
    <cellStyle name="好 4 3 4 3" xfId="23247"/>
    <cellStyle name="好 4 3 4 3 2" xfId="23248"/>
    <cellStyle name="好 4 3 4 4" xfId="23249"/>
    <cellStyle name="好 4 3 4 4 2" xfId="23250"/>
    <cellStyle name="好 4 3 5" xfId="23251"/>
    <cellStyle name="好 4 3 5 2" xfId="23253"/>
    <cellStyle name="好 4 4" xfId="22157"/>
    <cellStyle name="好 4 4 2" xfId="22158"/>
    <cellStyle name="好 4 4 2 2" xfId="23255"/>
    <cellStyle name="好 4 4 2 2 2" xfId="23256"/>
    <cellStyle name="好 4 4 2 2 2 2" xfId="23258"/>
    <cellStyle name="好 4 4 2 2 2 3" xfId="23259"/>
    <cellStyle name="好 4 4 2 2 3" xfId="16373"/>
    <cellStyle name="好 4 4 2 2 3 2" xfId="20325"/>
    <cellStyle name="好 4 4 2 3" xfId="23261"/>
    <cellStyle name="好 4 4 2 3 2" xfId="6564"/>
    <cellStyle name="好 4 4 2 4" xfId="23262"/>
    <cellStyle name="好 4 4 2 4 2" xfId="23263"/>
    <cellStyle name="好 4 4 3" xfId="23265"/>
    <cellStyle name="好 4 4 3 2" xfId="23267"/>
    <cellStyle name="好 4 4 3 2 2" xfId="23268"/>
    <cellStyle name="好 4 4 3 2 2 2" xfId="13609"/>
    <cellStyle name="好 4 4 3 2 3" xfId="20328"/>
    <cellStyle name="好 4 4 3 2 4" xfId="20331"/>
    <cellStyle name="好 4 4 3 3" xfId="23269"/>
    <cellStyle name="好 4 4 3 3 2" xfId="23270"/>
    <cellStyle name="好 4 4 3 4" xfId="23271"/>
    <cellStyle name="好 4 4 3 4 2" xfId="23272"/>
    <cellStyle name="好 4 4 4" xfId="23273"/>
    <cellStyle name="好 4 4 4 2" xfId="23275"/>
    <cellStyle name="好 4 5" xfId="22163"/>
    <cellStyle name="好 4 5 2" xfId="22165"/>
    <cellStyle name="好 4 5 2 2" xfId="23276"/>
    <cellStyle name="好 4 5 2 2 2" xfId="23277"/>
    <cellStyle name="好 4 5 2 2 3" xfId="23278"/>
    <cellStyle name="好 4 5 2 3" xfId="23280"/>
    <cellStyle name="好 4 5 2 3 2" xfId="6747"/>
    <cellStyle name="好 4 5 3" xfId="23281"/>
    <cellStyle name="好 4 5 3 2" xfId="20658"/>
    <cellStyle name="好 4 5 4" xfId="23282"/>
    <cellStyle name="好 4 5 4 2" xfId="20677"/>
    <cellStyle name="好 4 6" xfId="22169"/>
    <cellStyle name="好 4 6 2" xfId="23284"/>
    <cellStyle name="好 4 6 2 2" xfId="23285"/>
    <cellStyle name="好 4 6 2 2 2" xfId="23286"/>
    <cellStyle name="好 4 6 2 3" xfId="23287"/>
    <cellStyle name="好 4 6 2 3 2" xfId="6906"/>
    <cellStyle name="好 4 6 2 4" xfId="23289"/>
    <cellStyle name="好 4 6 2 5" xfId="23290"/>
    <cellStyle name="好 4 6 3" xfId="23291"/>
    <cellStyle name="好 4 6 3 2" xfId="20690"/>
    <cellStyle name="好 4 6 3 3" xfId="23292"/>
    <cellStyle name="好 4 6 4" xfId="23293"/>
    <cellStyle name="好 4 6 4 2" xfId="23295"/>
    <cellStyle name="好 4 6 5" xfId="23296"/>
    <cellStyle name="好 4 6 5 2" xfId="23297"/>
    <cellStyle name="好 4 7" xfId="22172"/>
    <cellStyle name="好 4 7 2" xfId="23298"/>
    <cellStyle name="好 4 7 2 2" xfId="23299"/>
    <cellStyle name="好 4 7 3" xfId="23229"/>
    <cellStyle name="好 4 7 3 2" xfId="13332"/>
    <cellStyle name="好 4 7 4" xfId="23232"/>
    <cellStyle name="好 4 7 5" xfId="23300"/>
    <cellStyle name="好 4 8" xfId="6439"/>
    <cellStyle name="好 4 8 2" xfId="6445"/>
    <cellStyle name="好 5" xfId="20005"/>
    <cellStyle name="好 5 2" xfId="23301"/>
    <cellStyle name="好 5 2 2" xfId="23302"/>
    <cellStyle name="好 5 2 2 2" xfId="23304"/>
    <cellStyle name="好 5 2 2 2 2" xfId="23306"/>
    <cellStyle name="好 5 2 2 2 2 2" xfId="23309"/>
    <cellStyle name="好 5 2 2 2 2 3" xfId="23312"/>
    <cellStyle name="好 5 2 2 2 3" xfId="23314"/>
    <cellStyle name="好 5 2 2 2 3 2" xfId="23316"/>
    <cellStyle name="好 5 2 2 3" xfId="12101"/>
    <cellStyle name="好 5 2 2 3 2" xfId="23320"/>
    <cellStyle name="好 5 2 2 4" xfId="23321"/>
    <cellStyle name="好 5 2 2 4 2" xfId="23322"/>
    <cellStyle name="好 5 2 3" xfId="23323"/>
    <cellStyle name="好 5 2 3 2" xfId="23324"/>
    <cellStyle name="好 5 2 3 2 2" xfId="23326"/>
    <cellStyle name="好 5 2 3 2 2 2" xfId="23327"/>
    <cellStyle name="好 5 2 3 2 3" xfId="23328"/>
    <cellStyle name="好 5 2 3 2 4" xfId="23329"/>
    <cellStyle name="好 5 2 3 3" xfId="1157"/>
    <cellStyle name="好 5 2 3 3 2" xfId="23180"/>
    <cellStyle name="好 5 2 3 4" xfId="23330"/>
    <cellStyle name="好 5 2 3 4 2" xfId="23331"/>
    <cellStyle name="好 5 2 4" xfId="23333"/>
    <cellStyle name="好 5 2 4 2" xfId="23336"/>
    <cellStyle name="好 5 3" xfId="23340"/>
    <cellStyle name="好 5 3 2" xfId="23341"/>
    <cellStyle name="好 5 3 2 2" xfId="23343"/>
    <cellStyle name="好 5 3 2 2 2" xfId="23345"/>
    <cellStyle name="好 5 3 2 2 3" xfId="23346"/>
    <cellStyle name="好 5 3 2 3" xfId="23347"/>
    <cellStyle name="好 5 3 2 3 2" xfId="1206"/>
    <cellStyle name="好 5 3 3" xfId="23348"/>
    <cellStyle name="好 5 3 3 2" xfId="23350"/>
    <cellStyle name="好 5 3 4" xfId="23351"/>
    <cellStyle name="好 5 3 4 2" xfId="23353"/>
    <cellStyle name="好 5 4" xfId="22177"/>
    <cellStyle name="好 5 4 2" xfId="23354"/>
    <cellStyle name="好 5 4 2 2" xfId="23357"/>
    <cellStyle name="好 5 4 2 2 2" xfId="23358"/>
    <cellStyle name="好 5 4 2 3" xfId="23360"/>
    <cellStyle name="好 5 4 2 4" xfId="23361"/>
    <cellStyle name="好 5 4 3" xfId="23362"/>
    <cellStyle name="好 5 4 3 2" xfId="23363"/>
    <cellStyle name="好 5 4 4" xfId="23364"/>
    <cellStyle name="好 5 4 4 2" xfId="23366"/>
    <cellStyle name="好 5 5" xfId="22180"/>
    <cellStyle name="好 5 5 2" xfId="23367"/>
    <cellStyle name="好 6" xfId="23368"/>
    <cellStyle name="好 6 2" xfId="23370"/>
    <cellStyle name="好 6 2 2" xfId="23371"/>
    <cellStyle name="好 6 2 2 2" xfId="23373"/>
    <cellStyle name="好 6 2 2 2 2" xfId="23155"/>
    <cellStyle name="好 6 2 2 2 3" xfId="23157"/>
    <cellStyle name="好 6 2 2 3" xfId="12115"/>
    <cellStyle name="好 6 2 2 3 2" xfId="19802"/>
    <cellStyle name="好 6 2 3" xfId="23374"/>
    <cellStyle name="好 6 2 3 2" xfId="23375"/>
    <cellStyle name="好 6 2 4" xfId="23376"/>
    <cellStyle name="好 6 2 4 2" xfId="23379"/>
    <cellStyle name="好 6 3" xfId="23380"/>
    <cellStyle name="好 6 3 2" xfId="23381"/>
    <cellStyle name="好 6 3 2 2" xfId="23382"/>
    <cellStyle name="好 6 3 2 2 2" xfId="23288"/>
    <cellStyle name="好 6 3 2 3" xfId="19814"/>
    <cellStyle name="好 6 3 2 4" xfId="23384"/>
    <cellStyle name="好 6 3 3" xfId="23385"/>
    <cellStyle name="好 6 3 3 2" xfId="23386"/>
    <cellStyle name="好 6 3 4" xfId="23387"/>
    <cellStyle name="好 6 3 4 2" xfId="23389"/>
    <cellStyle name="好 6 4" xfId="14259"/>
    <cellStyle name="好 6 4 2" xfId="14261"/>
    <cellStyle name="好 7" xfId="23390"/>
    <cellStyle name="好 7 2" xfId="23391"/>
    <cellStyle name="好 7 2 2" xfId="23392"/>
    <cellStyle name="好 7 2 2 2" xfId="23393"/>
    <cellStyle name="好 7 2 3" xfId="23394"/>
    <cellStyle name="好 7 2 3 2" xfId="23395"/>
    <cellStyle name="好 7 2 4" xfId="23397"/>
    <cellStyle name="好 7 2 5" xfId="23398"/>
    <cellStyle name="好 7 3" xfId="23400"/>
    <cellStyle name="好 7 3 2" xfId="7537"/>
    <cellStyle name="好 7 4" xfId="14275"/>
    <cellStyle name="好 7 4 2" xfId="14277"/>
    <cellStyle name="好 7 5" xfId="14280"/>
    <cellStyle name="好 7 6" xfId="7007"/>
    <cellStyle name="好 8" xfId="23401"/>
    <cellStyle name="好 8 2" xfId="23403"/>
    <cellStyle name="好 8 2 2" xfId="23405"/>
    <cellStyle name="好 8 2 2 2" xfId="23406"/>
    <cellStyle name="好 8 2 3" xfId="23407"/>
    <cellStyle name="好 8 2 3 2" xfId="23408"/>
    <cellStyle name="好 8 2 4" xfId="8839"/>
    <cellStyle name="好 8 2 5" xfId="8845"/>
    <cellStyle name="好 8 3" xfId="23409"/>
    <cellStyle name="好 8 3 2" xfId="23411"/>
    <cellStyle name="好 8 4" xfId="14288"/>
    <cellStyle name="好 8 4 2" xfId="14291"/>
    <cellStyle name="好 8 5" xfId="8516"/>
    <cellStyle name="好 8 6" xfId="7015"/>
    <cellStyle name="好 9" xfId="23412"/>
    <cellStyle name="好 9 2" xfId="3579"/>
    <cellStyle name="好 9 2 2" xfId="3581"/>
    <cellStyle name="好 9 3" xfId="23414"/>
    <cellStyle name="好 9 3 2" xfId="23415"/>
    <cellStyle name="好 9 4" xfId="16959"/>
    <cellStyle name="好 9 5" xfId="8526"/>
    <cellStyle name="汇总 2" xfId="23416"/>
    <cellStyle name="汇总 2 10" xfId="23417"/>
    <cellStyle name="汇总 2 2" xfId="23418"/>
    <cellStyle name="汇总 2 2 2" xfId="23419"/>
    <cellStyle name="汇总 2 2 2 2" xfId="23420"/>
    <cellStyle name="汇总 2 2 2 2 2" xfId="23422"/>
    <cellStyle name="汇总 2 2 2 2 2 2" xfId="23424"/>
    <cellStyle name="汇总 2 2 2 2 2 2 2" xfId="23427"/>
    <cellStyle name="汇总 2 2 2 2 2 2 2 2" xfId="23429"/>
    <cellStyle name="汇总 2 2 2 2 2 2 2 2 2" xfId="13725"/>
    <cellStyle name="汇总 2 2 2 2 2 2 2 3" xfId="23431"/>
    <cellStyle name="汇总 2 2 2 2 2 2 2 4" xfId="23433"/>
    <cellStyle name="汇总 2 2 2 2 2 2 3" xfId="23434"/>
    <cellStyle name="汇总 2 2 2 2 2 2 3 2" xfId="23436"/>
    <cellStyle name="汇总 2 2 2 2 2 2 4" xfId="23437"/>
    <cellStyle name="汇总 2 2 2 2 2 2 5" xfId="23440"/>
    <cellStyle name="汇总 2 2 2 2 2 3" xfId="4181"/>
    <cellStyle name="汇总 2 2 2 2 2 3 2" xfId="4190"/>
    <cellStyle name="汇总 2 2 2 2 2 3 2 2" xfId="15993"/>
    <cellStyle name="汇总 2 2 2 2 2 3 3" xfId="23442"/>
    <cellStyle name="汇总 2 2 2 2 2 3 4" xfId="10049"/>
    <cellStyle name="汇总 2 2 2 2 2 4" xfId="4200"/>
    <cellStyle name="汇总 2 2 2 2 2 4 2" xfId="16005"/>
    <cellStyle name="汇总 2 2 2 2 2 4 3" xfId="23445"/>
    <cellStyle name="汇总 2 2 2 2 2 5" xfId="23446"/>
    <cellStyle name="汇总 2 2 2 2 2 6" xfId="23450"/>
    <cellStyle name="汇总 2 2 2 2 3" xfId="23455"/>
    <cellStyle name="汇总 2 2 2 2 3 2" xfId="23457"/>
    <cellStyle name="汇总 2 2 2 2 3 3" xfId="4210"/>
    <cellStyle name="汇总 2 2 2 2 3 4" xfId="18766"/>
    <cellStyle name="汇总 2 2 2 2 4" xfId="23460"/>
    <cellStyle name="汇总 2 2 2 2 4 2" xfId="23462"/>
    <cellStyle name="汇总 2 2 2 2 4 3" xfId="23465"/>
    <cellStyle name="汇总 2 2 2 2 5" xfId="19691"/>
    <cellStyle name="汇总 2 2 2 3" xfId="23468"/>
    <cellStyle name="汇总 2 2 2 3 2" xfId="23470"/>
    <cellStyle name="汇总 2 2 2 3 2 2" xfId="23472"/>
    <cellStyle name="汇总 2 2 2 3 2 2 2" xfId="23475"/>
    <cellStyle name="汇总 2 2 2 3 2 2 2 2" xfId="23478"/>
    <cellStyle name="汇总 2 2 2 3 2 2 3" xfId="23480"/>
    <cellStyle name="汇总 2 2 2 3 2 2 4" xfId="23482"/>
    <cellStyle name="汇总 2 2 2 3 2 3" xfId="4228"/>
    <cellStyle name="汇总 2 2 2 3 2 3 2" xfId="4237"/>
    <cellStyle name="汇总 2 2 2 3 2 4" xfId="23484"/>
    <cellStyle name="汇总 2 2 2 3 2 5" xfId="23488"/>
    <cellStyle name="汇总 2 2 2 3 3" xfId="23492"/>
    <cellStyle name="汇总 2 2 2 3 3 2" xfId="23494"/>
    <cellStyle name="汇总 2 2 2 3 3 2 2" xfId="23497"/>
    <cellStyle name="汇总 2 2 2 3 3 3" xfId="4243"/>
    <cellStyle name="汇总 2 2 2 3 3 4" xfId="23498"/>
    <cellStyle name="汇总 2 2 2 3 4" xfId="23500"/>
    <cellStyle name="汇总 2 2 2 3 4 2" xfId="23502"/>
    <cellStyle name="汇总 2 2 2 3 4 3" xfId="15788"/>
    <cellStyle name="汇总 2 2 2 3 5" xfId="23503"/>
    <cellStyle name="汇总 2 2 2 3 6" xfId="23505"/>
    <cellStyle name="汇总 2 2 2 4" xfId="23507"/>
    <cellStyle name="汇总 2 2 2 4 2" xfId="23508"/>
    <cellStyle name="汇总 2 2 2 4 2 2" xfId="23509"/>
    <cellStyle name="汇总 2 2 2 4 2 2 2" xfId="23510"/>
    <cellStyle name="汇总 2 2 2 4 2 3" xfId="4267"/>
    <cellStyle name="汇总 2 2 2 4 2 4" xfId="23513"/>
    <cellStyle name="汇总 2 2 2 4 3" xfId="1680"/>
    <cellStyle name="汇总 2 2 2 4 3 2" xfId="22884"/>
    <cellStyle name="汇总 2 2 2 4 3 3" xfId="15793"/>
    <cellStyle name="汇总 2 2 2 4 4" xfId="23514"/>
    <cellStyle name="汇总 2 2 2 4 4 2" xfId="23515"/>
    <cellStyle name="汇总 2 2 2 4 4 3" xfId="15797"/>
    <cellStyle name="汇总 2 2 2 4 5" xfId="23516"/>
    <cellStyle name="汇总 2 2 2 5" xfId="9070"/>
    <cellStyle name="汇总 2 2 2 5 2" xfId="9072"/>
    <cellStyle name="汇总 2 2 2 6" xfId="9076"/>
    <cellStyle name="汇总 2 2 2 7" xfId="23517"/>
    <cellStyle name="汇总 2 2 3" xfId="23518"/>
    <cellStyle name="汇总 2 2 3 2" xfId="23519"/>
    <cellStyle name="汇总 2 2 3 2 2" xfId="23520"/>
    <cellStyle name="汇总 2 2 3 2 2 2" xfId="23521"/>
    <cellStyle name="汇总 2 2 3 2 2 2 2" xfId="23522"/>
    <cellStyle name="汇总 2 2 3 2 2 2 2 2" xfId="23524"/>
    <cellStyle name="汇总 2 2 3 2 2 2 3" xfId="23526"/>
    <cellStyle name="汇总 2 2 3 2 2 2 4" xfId="23527"/>
    <cellStyle name="汇总 2 2 3 2 2 3" xfId="4281"/>
    <cellStyle name="汇总 2 2 3 2 2 3 2" xfId="16322"/>
    <cellStyle name="汇总 2 2 3 2 2 4" xfId="23528"/>
    <cellStyle name="汇总 2 2 3 2 2 5" xfId="23529"/>
    <cellStyle name="汇总 2 2 3 2 3" xfId="23531"/>
    <cellStyle name="汇总 2 2 3 2 3 2" xfId="23532"/>
    <cellStyle name="汇总 2 2 3 2 3 2 2" xfId="23533"/>
    <cellStyle name="汇总 2 2 3 2 3 3" xfId="18876"/>
    <cellStyle name="汇总 2 2 3 2 3 4" xfId="18776"/>
    <cellStyle name="汇总 2 2 3 2 4" xfId="458"/>
    <cellStyle name="汇总 2 2 3 2 4 2" xfId="6252"/>
    <cellStyle name="汇总 2 2 3 2 4 3" xfId="23534"/>
    <cellStyle name="汇总 2 2 3 2 5" xfId="19704"/>
    <cellStyle name="汇总 2 2 3 2 6" xfId="1441"/>
    <cellStyle name="汇总 2 2 3 3" xfId="23535"/>
    <cellStyle name="汇总 2 2 3 3 2" xfId="23536"/>
    <cellStyle name="汇总 2 2 3 3 3" xfId="23537"/>
    <cellStyle name="汇总 2 2 3 3 4" xfId="23538"/>
    <cellStyle name="汇总 2 2 3 4" xfId="23539"/>
    <cellStyle name="汇总 2 2 3 4 2" xfId="23540"/>
    <cellStyle name="汇总 2 2 3 4 3" xfId="23541"/>
    <cellStyle name="汇总 2 2 3 5" xfId="9084"/>
    <cellStyle name="汇总 2 2 4" xfId="12247"/>
    <cellStyle name="汇总 2 2 4 2" xfId="12249"/>
    <cellStyle name="汇总 2 2 4 2 2" xfId="23542"/>
    <cellStyle name="汇总 2 2 4 2 2 2" xfId="23543"/>
    <cellStyle name="汇总 2 2 4 2 2 2 2" xfId="21955"/>
    <cellStyle name="汇总 2 2 4 2 2 3" xfId="4304"/>
    <cellStyle name="汇总 2 2 4 2 2 4" xfId="23544"/>
    <cellStyle name="汇总 2 2 4 2 3" xfId="23546"/>
    <cellStyle name="汇总 2 2 4 2 3 2" xfId="23547"/>
    <cellStyle name="汇总 2 2 4 2 4" xfId="16925"/>
    <cellStyle name="汇总 2 2 4 2 5" xfId="16932"/>
    <cellStyle name="汇总 2 2 4 3" xfId="23548"/>
    <cellStyle name="汇总 2 2 4 3 2" xfId="23549"/>
    <cellStyle name="汇总 2 2 4 3 2 2" xfId="23550"/>
    <cellStyle name="汇总 2 2 4 3 3" xfId="23551"/>
    <cellStyle name="汇总 2 2 4 3 4" xfId="10011"/>
    <cellStyle name="汇总 2 2 4 4" xfId="23552"/>
    <cellStyle name="汇总 2 2 4 4 2" xfId="23553"/>
    <cellStyle name="汇总 2 2 4 4 3" xfId="23554"/>
    <cellStyle name="汇总 2 2 4 5" xfId="9101"/>
    <cellStyle name="汇总 2 2 4 6" xfId="9110"/>
    <cellStyle name="汇总 2 2 5" xfId="12251"/>
    <cellStyle name="汇总 2 2 5 2" xfId="23555"/>
    <cellStyle name="汇总 2 2 5 2 2" xfId="23556"/>
    <cellStyle name="汇总 2 2 5 2 2 2" xfId="23557"/>
    <cellStyle name="汇总 2 2 5 2 3" xfId="23558"/>
    <cellStyle name="汇总 2 2 5 2 4" xfId="3112"/>
    <cellStyle name="汇总 2 2 5 3" xfId="23559"/>
    <cellStyle name="汇总 2 2 5 3 2" xfId="23561"/>
    <cellStyle name="汇总 2 2 5 3 3" xfId="23562"/>
    <cellStyle name="汇总 2 2 5 4" xfId="23563"/>
    <cellStyle name="汇总 2 2 5 4 2" xfId="23564"/>
    <cellStyle name="汇总 2 2 5 4 3" xfId="23565"/>
    <cellStyle name="汇总 2 2 5 5" xfId="9127"/>
    <cellStyle name="汇总 2 2 6" xfId="23566"/>
    <cellStyle name="汇总 2 2 6 2" xfId="23567"/>
    <cellStyle name="汇总 2 2 7" xfId="23568"/>
    <cellStyle name="汇总 2 2 8" xfId="23569"/>
    <cellStyle name="汇总 2 3" xfId="23570"/>
    <cellStyle name="汇总 2 3 2" xfId="23571"/>
    <cellStyle name="汇总 2 3 2 2" xfId="23572"/>
    <cellStyle name="汇总 2 3 2 2 2" xfId="23574"/>
    <cellStyle name="汇总 2 3 2 2 2 2" xfId="23576"/>
    <cellStyle name="汇总 2 3 2 2 2 2 2" xfId="23578"/>
    <cellStyle name="汇总 2 3 2 2 2 2 2 2" xfId="23582"/>
    <cellStyle name="汇总 2 3 2 2 2 2 2 2 2" xfId="23584"/>
    <cellStyle name="汇总 2 3 2 2 2 2 2 3" xfId="23586"/>
    <cellStyle name="汇总 2 3 2 2 2 2 2 4" xfId="23588"/>
    <cellStyle name="汇总 2 3 2 2 2 2 3" xfId="23589"/>
    <cellStyle name="汇总 2 3 2 2 2 2 3 2" xfId="23592"/>
    <cellStyle name="汇总 2 3 2 2 2 2 4" xfId="23594"/>
    <cellStyle name="汇总 2 3 2 2 2 2 5" xfId="23598"/>
    <cellStyle name="汇总 2 3 2 2 2 3" xfId="23599"/>
    <cellStyle name="汇总 2 3 2 2 2 3 2" xfId="23601"/>
    <cellStyle name="汇总 2 3 2 2 2 3 2 2" xfId="23604"/>
    <cellStyle name="汇总 2 3 2 2 2 3 3" xfId="23606"/>
    <cellStyle name="汇总 2 3 2 2 2 3 4" xfId="23607"/>
    <cellStyle name="汇总 2 3 2 2 2 4" xfId="5387"/>
    <cellStyle name="汇总 2 3 2 2 2 4 2" xfId="23608"/>
    <cellStyle name="汇总 2 3 2 2 2 4 3" xfId="23609"/>
    <cellStyle name="汇总 2 3 2 2 2 5" xfId="23610"/>
    <cellStyle name="汇总 2 3 2 2 2 6" xfId="23612"/>
    <cellStyle name="汇总 2 3 2 2 3" xfId="23614"/>
    <cellStyle name="汇总 2 3 2 2 3 2" xfId="23616"/>
    <cellStyle name="汇总 2 3 2 2 3 3" xfId="23618"/>
    <cellStyle name="汇总 2 3 2 2 3 4" xfId="23620"/>
    <cellStyle name="汇总 2 3 2 2 4" xfId="7996"/>
    <cellStyle name="汇总 2 3 2 2 4 2" xfId="23622"/>
    <cellStyle name="汇总 2 3 2 2 4 3" xfId="23624"/>
    <cellStyle name="汇总 2 3 2 2 5" xfId="17211"/>
    <cellStyle name="汇总 2 3 2 3" xfId="23627"/>
    <cellStyle name="汇总 2 3 2 3 2" xfId="23629"/>
    <cellStyle name="汇总 2 3 2 3 2 2" xfId="23631"/>
    <cellStyle name="汇总 2 3 2 3 2 2 2" xfId="23633"/>
    <cellStyle name="汇总 2 3 2 3 2 2 2 2" xfId="23635"/>
    <cellStyle name="汇总 2 3 2 3 2 2 3" xfId="23638"/>
    <cellStyle name="汇总 2 3 2 3 2 2 4" xfId="23639"/>
    <cellStyle name="汇总 2 3 2 3 2 3" xfId="23640"/>
    <cellStyle name="汇总 2 3 2 3 2 3 2" xfId="23642"/>
    <cellStyle name="汇总 2 3 2 3 2 4" xfId="23511"/>
    <cellStyle name="汇总 2 3 2 3 2 5" xfId="23643"/>
    <cellStyle name="汇总 2 3 2 3 3" xfId="23644"/>
    <cellStyle name="汇总 2 3 2 3 3 2" xfId="23646"/>
    <cellStyle name="汇总 2 3 2 3 3 2 2" xfId="23648"/>
    <cellStyle name="汇总 2 3 2 3 3 3" xfId="16105"/>
    <cellStyle name="汇总 2 3 2 3 3 4" xfId="23649"/>
    <cellStyle name="汇总 2 3 2 3 4" xfId="23650"/>
    <cellStyle name="汇总 2 3 2 3 4 2" xfId="23652"/>
    <cellStyle name="汇总 2 3 2 3 4 3" xfId="16110"/>
    <cellStyle name="汇总 2 3 2 3 5" xfId="17219"/>
    <cellStyle name="汇总 2 3 2 3 6" xfId="23654"/>
    <cellStyle name="汇总 2 3 2 4" xfId="23655"/>
    <cellStyle name="汇总 2 3 2 4 2" xfId="23657"/>
    <cellStyle name="汇总 2 3 2 4 2 2" xfId="16532"/>
    <cellStyle name="汇总 2 3 2 4 2 2 2" xfId="16533"/>
    <cellStyle name="汇总 2 3 2 4 2 3" xfId="23659"/>
    <cellStyle name="汇总 2 3 2 4 2 4" xfId="23660"/>
    <cellStyle name="汇总 2 3 2 4 3" xfId="23661"/>
    <cellStyle name="汇总 2 3 2 4 3 2" xfId="16554"/>
    <cellStyle name="汇总 2 3 2 4 3 3" xfId="16115"/>
    <cellStyle name="汇总 2 3 2 4 4" xfId="23662"/>
    <cellStyle name="汇总 2 3 2 4 4 2" xfId="16564"/>
    <cellStyle name="汇总 2 3 2 4 4 3" xfId="16118"/>
    <cellStyle name="汇总 2 3 2 4 5" xfId="23663"/>
    <cellStyle name="汇总 2 3 2 5" xfId="23664"/>
    <cellStyle name="汇总 2 3 2 5 2" xfId="23666"/>
    <cellStyle name="汇总 2 3 2 6" xfId="23667"/>
    <cellStyle name="汇总 2 3 2 7" xfId="23669"/>
    <cellStyle name="汇总 2 3 3" xfId="1251"/>
    <cellStyle name="汇总 2 3 3 2" xfId="1258"/>
    <cellStyle name="汇总 2 3 3 2 2" xfId="1270"/>
    <cellStyle name="汇总 2 3 3 2 2 2" xfId="1277"/>
    <cellStyle name="汇总 2 3 3 2 2 2 2" xfId="23670"/>
    <cellStyle name="汇总 2 3 3 2 2 2 2 2" xfId="23671"/>
    <cellStyle name="汇总 2 3 3 2 2 2 3" xfId="19937"/>
    <cellStyle name="汇总 2 3 3 2 2 2 4" xfId="23672"/>
    <cellStyle name="汇总 2 3 3 2 2 3" xfId="23673"/>
    <cellStyle name="汇总 2 3 3 2 2 3 2" xfId="23674"/>
    <cellStyle name="汇总 2 3 3 2 2 4" xfId="23675"/>
    <cellStyle name="汇总 2 3 3 2 2 5" xfId="23676"/>
    <cellStyle name="汇总 2 3 3 2 3" xfId="1286"/>
    <cellStyle name="汇总 2 3 3 2 3 2" xfId="23678"/>
    <cellStyle name="汇总 2 3 3 2 3 2 2" xfId="23679"/>
    <cellStyle name="汇总 2 3 3 2 3 3" xfId="23681"/>
    <cellStyle name="汇总 2 3 3 2 3 4" xfId="23682"/>
    <cellStyle name="汇总 2 3 3 2 4" xfId="23683"/>
    <cellStyle name="汇总 2 3 3 2 4 2" xfId="23685"/>
    <cellStyle name="汇总 2 3 3 2 4 3" xfId="23686"/>
    <cellStyle name="汇总 2 3 3 2 5" xfId="17226"/>
    <cellStyle name="汇总 2 3 3 2 6" xfId="23687"/>
    <cellStyle name="汇总 2 3 3 3" xfId="538"/>
    <cellStyle name="汇总 2 3 3 3 2" xfId="825"/>
    <cellStyle name="汇总 2 3 3 3 3" xfId="23688"/>
    <cellStyle name="汇总 2 3 3 3 4" xfId="23690"/>
    <cellStyle name="汇总 2 3 3 4" xfId="15268"/>
    <cellStyle name="汇总 2 3 3 4 2" xfId="15271"/>
    <cellStyle name="汇总 2 3 3 4 3" xfId="15275"/>
    <cellStyle name="汇总 2 3 3 5" xfId="15280"/>
    <cellStyle name="汇总 2 3 4" xfId="1295"/>
    <cellStyle name="汇总 2 3 4 2" xfId="1166"/>
    <cellStyle name="汇总 2 3 4 2 2" xfId="1302"/>
    <cellStyle name="汇总 2 3 4 2 2 2" xfId="1305"/>
    <cellStyle name="汇总 2 3 4 2 2 2 2" xfId="23691"/>
    <cellStyle name="汇总 2 3 4 2 2 3" xfId="16509"/>
    <cellStyle name="汇总 2 3 4 2 2 4" xfId="23692"/>
    <cellStyle name="汇总 2 3 4 2 3" xfId="23693"/>
    <cellStyle name="汇总 2 3 4 2 3 2" xfId="23695"/>
    <cellStyle name="汇总 2 3 4 2 4" xfId="23696"/>
    <cellStyle name="汇总 2 3 4 2 5" xfId="23698"/>
    <cellStyle name="汇总 2 3 4 3" xfId="846"/>
    <cellStyle name="汇总 2 3 4 3 2" xfId="1309"/>
    <cellStyle name="汇总 2 3 4 3 2 2" xfId="23699"/>
    <cellStyle name="汇总 2 3 4 3 3" xfId="23700"/>
    <cellStyle name="汇总 2 3 4 3 4" xfId="10021"/>
    <cellStyle name="汇总 2 3 4 4" xfId="15292"/>
    <cellStyle name="汇总 2 3 4 4 2" xfId="15295"/>
    <cellStyle name="汇总 2 3 4 4 3" xfId="23702"/>
    <cellStyle name="汇总 2 3 4 5" xfId="15300"/>
    <cellStyle name="汇总 2 3 4 6" xfId="23703"/>
    <cellStyle name="汇总 2 3 5" xfId="1312"/>
    <cellStyle name="汇总 2 3 5 2" xfId="1316"/>
    <cellStyle name="汇总 2 3 5 2 2" xfId="12"/>
    <cellStyle name="汇总 2 3 5 2 2 2" xfId="4377"/>
    <cellStyle name="汇总 2 3 5 2 3" xfId="23704"/>
    <cellStyle name="汇总 2 3 5 2 4" xfId="3127"/>
    <cellStyle name="汇总 2 3 5 3" xfId="23706"/>
    <cellStyle name="汇总 2 3 5 3 2" xfId="23708"/>
    <cellStyle name="汇总 2 3 5 3 3" xfId="23710"/>
    <cellStyle name="汇总 2 3 5 4" xfId="3431"/>
    <cellStyle name="汇总 2 3 5 4 2" xfId="15307"/>
    <cellStyle name="汇总 2 3 5 4 3" xfId="23712"/>
    <cellStyle name="汇总 2 3 5 5" xfId="15310"/>
    <cellStyle name="汇总 2 3 6" xfId="23713"/>
    <cellStyle name="汇总 2 3 6 2" xfId="23715"/>
    <cellStyle name="汇总 2 3 7" xfId="3742"/>
    <cellStyle name="汇总 2 3 8" xfId="4561"/>
    <cellStyle name="汇总 2 4" xfId="23716"/>
    <cellStyle name="汇总 2 4 2" xfId="23717"/>
    <cellStyle name="汇总 2 4 2 2" xfId="23718"/>
    <cellStyle name="汇总 2 4 2 2 2" xfId="23720"/>
    <cellStyle name="汇总 2 4 2 2 2 2" xfId="23722"/>
    <cellStyle name="汇总 2 4 2 2 2 2 2" xfId="13188"/>
    <cellStyle name="汇总 2 4 2 2 2 2 2 2" xfId="1581"/>
    <cellStyle name="汇总 2 4 2 2 2 2 3" xfId="9617"/>
    <cellStyle name="汇总 2 4 2 2 2 2 4" xfId="9627"/>
    <cellStyle name="汇总 2 4 2 2 2 3" xfId="23725"/>
    <cellStyle name="汇总 2 4 2 2 2 3 2" xfId="13197"/>
    <cellStyle name="汇总 2 4 2 2 2 4" xfId="23727"/>
    <cellStyle name="汇总 2 4 2 2 2 5" xfId="23729"/>
    <cellStyle name="汇总 2 4 2 2 3" xfId="23731"/>
    <cellStyle name="汇总 2 4 2 2 3 2" xfId="23733"/>
    <cellStyle name="汇总 2 4 2 2 3 2 2" xfId="23736"/>
    <cellStyle name="汇总 2 4 2 2 3 3" xfId="23738"/>
    <cellStyle name="汇总 2 4 2 2 3 4" xfId="23741"/>
    <cellStyle name="汇总 2 4 2 2 4" xfId="8004"/>
    <cellStyle name="汇总 2 4 2 2 4 2" xfId="23743"/>
    <cellStyle name="汇总 2 4 2 2 4 3" xfId="23746"/>
    <cellStyle name="汇总 2 4 2 2 5" xfId="17234"/>
    <cellStyle name="汇总 2 4 2 2 6" xfId="23748"/>
    <cellStyle name="汇总 2 4 2 3" xfId="23750"/>
    <cellStyle name="汇总 2 4 2 3 2" xfId="23752"/>
    <cellStyle name="汇总 2 4 2 3 3" xfId="23754"/>
    <cellStyle name="汇总 2 4 2 3 4" xfId="23756"/>
    <cellStyle name="汇总 2 4 2 4" xfId="8262"/>
    <cellStyle name="汇总 2 4 2 4 2" xfId="23758"/>
    <cellStyle name="汇总 2 4 2 4 3" xfId="17524"/>
    <cellStyle name="汇总 2 4 2 5" xfId="23760"/>
    <cellStyle name="汇总 2 4 3" xfId="130"/>
    <cellStyle name="汇总 2 4 3 2" xfId="1331"/>
    <cellStyle name="汇总 2 4 3 2 2" xfId="1340"/>
    <cellStyle name="汇总 2 4 3 2 2 2" xfId="23762"/>
    <cellStyle name="汇总 2 4 3 2 2 2 2" xfId="23765"/>
    <cellStyle name="汇总 2 4 3 2 2 3" xfId="23766"/>
    <cellStyle name="汇总 2 4 3 2 2 4" xfId="23767"/>
    <cellStyle name="汇总 2 4 3 2 3" xfId="23768"/>
    <cellStyle name="汇总 2 4 3 2 3 2" xfId="23771"/>
    <cellStyle name="汇总 2 4 3 2 4" xfId="14516"/>
    <cellStyle name="汇总 2 4 3 2 5" xfId="23773"/>
    <cellStyle name="汇总 2 4 3 3" xfId="856"/>
    <cellStyle name="汇总 2 4 3 3 2" xfId="10289"/>
    <cellStyle name="汇总 2 4 3 3 2 2" xfId="23774"/>
    <cellStyle name="汇总 2 4 3 3 3" xfId="23776"/>
    <cellStyle name="汇总 2 4 3 3 4" xfId="23778"/>
    <cellStyle name="汇总 2 4 3 4" xfId="15318"/>
    <cellStyle name="汇总 2 4 3 4 2" xfId="15321"/>
    <cellStyle name="汇总 2 4 3 4 3" xfId="15329"/>
    <cellStyle name="汇总 2 4 3 5" xfId="15337"/>
    <cellStyle name="汇总 2 4 3 6" xfId="18615"/>
    <cellStyle name="汇总 2 4 4" xfId="183"/>
    <cellStyle name="汇总 2 4 4 2" xfId="1345"/>
    <cellStyle name="汇总 2 4 4 2 2" xfId="9345"/>
    <cellStyle name="汇总 2 4 4 2 2 2" xfId="23779"/>
    <cellStyle name="汇总 2 4 4 2 3" xfId="23782"/>
    <cellStyle name="汇总 2 4 4 2 4" xfId="23784"/>
    <cellStyle name="汇总 2 4 4 3" xfId="9349"/>
    <cellStyle name="汇总 2 4 4 3 2" xfId="23786"/>
    <cellStyle name="汇总 2 4 4 3 3" xfId="23789"/>
    <cellStyle name="汇总 2 4 4 4" xfId="15348"/>
    <cellStyle name="汇总 2 4 4 4 2" xfId="15351"/>
    <cellStyle name="汇总 2 4 4 4 3" xfId="23791"/>
    <cellStyle name="汇总 2 4 4 5" xfId="15359"/>
    <cellStyle name="汇总 2 4 5" xfId="9352"/>
    <cellStyle name="汇总 2 4 5 2" xfId="9355"/>
    <cellStyle name="汇总 2 4 6" xfId="23793"/>
    <cellStyle name="汇总 2 4 7" xfId="4571"/>
    <cellStyle name="汇总 2 5" xfId="6071"/>
    <cellStyle name="汇总 2 5 2" xfId="6075"/>
    <cellStyle name="汇总 2 5 2 2" xfId="22536"/>
    <cellStyle name="汇总 2 5 2 2 2" xfId="23794"/>
    <cellStyle name="汇总 2 5 2 2 2 2" xfId="23797"/>
    <cellStyle name="汇总 2 5 2 2 2 2 2" xfId="23800"/>
    <cellStyle name="汇总 2 5 2 2 2 3" xfId="20928"/>
    <cellStyle name="汇总 2 5 2 2 2 4" xfId="23802"/>
    <cellStyle name="汇总 2 5 2 2 3" xfId="23805"/>
    <cellStyle name="汇总 2 5 2 2 3 2" xfId="23808"/>
    <cellStyle name="汇总 2 5 2 2 4" xfId="23811"/>
    <cellStyle name="汇总 2 5 2 2 5" xfId="17242"/>
    <cellStyle name="汇总 2 5 2 3" xfId="8675"/>
    <cellStyle name="汇总 2 5 2 3 2" xfId="8678"/>
    <cellStyle name="汇总 2 5 2 3 2 2" xfId="8682"/>
    <cellStyle name="汇总 2 5 2 3 3" xfId="8686"/>
    <cellStyle name="汇总 2 5 2 3 4" xfId="23814"/>
    <cellStyle name="汇总 2 5 2 4" xfId="8690"/>
    <cellStyle name="汇总 2 5 2 4 2" xfId="8693"/>
    <cellStyle name="汇总 2 5 2 4 3" xfId="17532"/>
    <cellStyle name="汇总 2 5 2 5" xfId="23816"/>
    <cellStyle name="汇总 2 5 2 6" xfId="23817"/>
    <cellStyle name="汇总 2 5 3" xfId="1083"/>
    <cellStyle name="汇总 2 5 3 2" xfId="1092"/>
    <cellStyle name="汇总 2 5 3 3" xfId="8697"/>
    <cellStyle name="汇总 2 5 3 4" xfId="8706"/>
    <cellStyle name="汇总 2 5 4" xfId="1365"/>
    <cellStyle name="汇总 2 5 4 2" xfId="222"/>
    <cellStyle name="汇总 2 5 4 3" xfId="8712"/>
    <cellStyle name="汇总 2 5 5" xfId="9364"/>
    <cellStyle name="汇总 2 6" xfId="23818"/>
    <cellStyle name="汇总 2 6 2" xfId="23821"/>
    <cellStyle name="汇总 2 6 2 2" xfId="20636"/>
    <cellStyle name="汇总 2 6 2 2 2" xfId="20640"/>
    <cellStyle name="汇总 2 6 2 2 2 2" xfId="23822"/>
    <cellStyle name="汇总 2 6 2 2 3" xfId="23825"/>
    <cellStyle name="汇总 2 6 2 2 4" xfId="23216"/>
    <cellStyle name="汇总 2 6 2 3" xfId="8720"/>
    <cellStyle name="汇总 2 6 2 3 2" xfId="8724"/>
    <cellStyle name="汇总 2 6 2 3 3" xfId="23827"/>
    <cellStyle name="汇总 2 6 2 4" xfId="8727"/>
    <cellStyle name="汇总 2 6 2 5" xfId="23830"/>
    <cellStyle name="汇总 2 6 2 6" xfId="4094"/>
    <cellStyle name="汇总 2 6 2 7" xfId="4101"/>
    <cellStyle name="汇总 2 6 3" xfId="273"/>
    <cellStyle name="汇总 2 6 3 2" xfId="291"/>
    <cellStyle name="汇总 2 6 3 2 2" xfId="9195"/>
    <cellStyle name="汇总 2 6 3 3" xfId="8732"/>
    <cellStyle name="汇总 2 6 3 4" xfId="9229"/>
    <cellStyle name="汇总 2 6 3 5" xfId="23832"/>
    <cellStyle name="汇总 2 6 4" xfId="9370"/>
    <cellStyle name="汇总 2 6 4 2" xfId="9373"/>
    <cellStyle name="汇总 2 6 4 3" xfId="10354"/>
    <cellStyle name="汇总 2 6 5" xfId="23834"/>
    <cellStyle name="汇总 2 6 5 2" xfId="11297"/>
    <cellStyle name="汇总 2 6 6" xfId="23835"/>
    <cellStyle name="汇总 2 7" xfId="23837"/>
    <cellStyle name="汇总 2 7 2" xfId="23839"/>
    <cellStyle name="汇总 2 7 2 2" xfId="13356"/>
    <cellStyle name="汇总 2 7 2 2 2" xfId="13360"/>
    <cellStyle name="汇总 2 7 2 3" xfId="8738"/>
    <cellStyle name="汇总 2 7 2 4" xfId="23840"/>
    <cellStyle name="汇总 2 7 3" xfId="23842"/>
    <cellStyle name="汇总 2 7 3 2" xfId="23843"/>
    <cellStyle name="汇总 2 7 3 3" xfId="8744"/>
    <cellStyle name="汇总 2 7 4" xfId="23845"/>
    <cellStyle name="汇总 2 7 4 2" xfId="23846"/>
    <cellStyle name="汇总 2 7 4 3" xfId="23848"/>
    <cellStyle name="汇总 2 7 5" xfId="23849"/>
    <cellStyle name="汇总 2 8" xfId="23850"/>
    <cellStyle name="汇总 2 8 2" xfId="23851"/>
    <cellStyle name="汇总 2 8 3" xfId="23852"/>
    <cellStyle name="汇总 2 8 4" xfId="23853"/>
    <cellStyle name="汇总 2 9" xfId="23854"/>
    <cellStyle name="汇总 3" xfId="23855"/>
    <cellStyle name="汇总 3 10" xfId="23856"/>
    <cellStyle name="汇总 3 2" xfId="23857"/>
    <cellStyle name="汇总 3 2 2" xfId="23858"/>
    <cellStyle name="汇总 3 2 2 2" xfId="23859"/>
    <cellStyle name="汇总 3 2 2 2 2" xfId="19297"/>
    <cellStyle name="汇总 3 2 2 2 2 2" xfId="19300"/>
    <cellStyle name="汇总 3 2 2 2 2 2 2" xfId="16947"/>
    <cellStyle name="汇总 3 2 2 2 2 2 2 2" xfId="16951"/>
    <cellStyle name="汇总 3 2 2 2 2 2 2 2 2" xfId="16953"/>
    <cellStyle name="汇总 3 2 2 2 2 2 2 3" xfId="23860"/>
    <cellStyle name="汇总 3 2 2 2 2 2 2 4" xfId="16028"/>
    <cellStyle name="汇总 3 2 2 2 2 2 3" xfId="23862"/>
    <cellStyle name="汇总 3 2 2 2 2 2 3 2" xfId="23863"/>
    <cellStyle name="汇总 3 2 2 2 2 2 4" xfId="23479"/>
    <cellStyle name="汇总 3 2 2 2 2 2 5" xfId="23865"/>
    <cellStyle name="汇总 3 2 2 2 2 3" xfId="3752"/>
    <cellStyle name="汇总 3 2 2 2 2 3 2" xfId="17352"/>
    <cellStyle name="汇总 3 2 2 2 2 3 2 2" xfId="2116"/>
    <cellStyle name="汇总 3 2 2 2 2 3 3" xfId="2201"/>
    <cellStyle name="汇总 3 2 2 2 2 3 4" xfId="3848"/>
    <cellStyle name="汇总 3 2 2 2 2 4" xfId="23866"/>
    <cellStyle name="汇总 3 2 2 2 2 4 2" xfId="17780"/>
    <cellStyle name="汇总 3 2 2 2 2 4 3" xfId="3856"/>
    <cellStyle name="汇总 3 2 2 2 2 5" xfId="23867"/>
    <cellStyle name="汇总 3 2 2 2 2 6" xfId="23869"/>
    <cellStyle name="汇总 3 2 2 2 3" xfId="19303"/>
    <cellStyle name="汇总 3 2 2 2 3 2" xfId="23871"/>
    <cellStyle name="汇总 3 2 2 2 3 3" xfId="23872"/>
    <cellStyle name="汇总 3 2 2 2 3 4" xfId="12424"/>
    <cellStyle name="汇总 3 2 2 2 4" xfId="23873"/>
    <cellStyle name="汇总 3 2 2 2 4 2" xfId="23875"/>
    <cellStyle name="汇总 3 2 2 2 4 3" xfId="23876"/>
    <cellStyle name="汇总 3 2 2 2 5" xfId="20174"/>
    <cellStyle name="汇总 3 2 2 3" xfId="23877"/>
    <cellStyle name="汇总 3 2 2 3 2" xfId="23878"/>
    <cellStyle name="汇总 3 2 2 3 2 2" xfId="23879"/>
    <cellStyle name="汇总 3 2 2 3 2 2 2" xfId="23881"/>
    <cellStyle name="汇总 3 2 2 3 2 2 2 2" xfId="23883"/>
    <cellStyle name="汇总 3 2 2 3 2 2 3" xfId="23884"/>
    <cellStyle name="汇总 3 2 2 3 2 2 4" xfId="23886"/>
    <cellStyle name="汇总 3 2 2 3 2 3" xfId="23887"/>
    <cellStyle name="汇总 3 2 2 3 2 3 2" xfId="23889"/>
    <cellStyle name="汇总 3 2 2 3 2 4" xfId="23891"/>
    <cellStyle name="汇总 3 2 2 3 2 5" xfId="23893"/>
    <cellStyle name="汇总 3 2 2 3 3" xfId="23894"/>
    <cellStyle name="汇总 3 2 2 3 3 2" xfId="23895"/>
    <cellStyle name="汇总 3 2 2 3 3 2 2" xfId="23897"/>
    <cellStyle name="汇总 3 2 2 3 3 3" xfId="23899"/>
    <cellStyle name="汇总 3 2 2 3 3 4" xfId="12429"/>
    <cellStyle name="汇总 3 2 2 3 4" xfId="23880"/>
    <cellStyle name="汇总 3 2 2 3 4 2" xfId="23882"/>
    <cellStyle name="汇总 3 2 2 3 4 3" xfId="23885"/>
    <cellStyle name="汇总 3 2 2 3 5" xfId="23888"/>
    <cellStyle name="汇总 3 2 2 3 6" xfId="23892"/>
    <cellStyle name="汇总 3 2 2 4" xfId="23901"/>
    <cellStyle name="汇总 3 2 2 4 2" xfId="23902"/>
    <cellStyle name="汇总 3 2 2 4 2 2" xfId="23903"/>
    <cellStyle name="汇总 3 2 2 4 2 2 2" xfId="23905"/>
    <cellStyle name="汇总 3 2 2 4 2 3" xfId="12343"/>
    <cellStyle name="汇总 3 2 2 4 2 4" xfId="23906"/>
    <cellStyle name="汇总 3 2 2 4 3" xfId="1776"/>
    <cellStyle name="汇总 3 2 2 4 3 2" xfId="23907"/>
    <cellStyle name="汇总 3 2 2 4 3 3" xfId="23908"/>
    <cellStyle name="汇总 3 2 2 4 4" xfId="23896"/>
    <cellStyle name="汇总 3 2 2 4 4 2" xfId="23898"/>
    <cellStyle name="汇总 3 2 2 4 4 3" xfId="23909"/>
    <cellStyle name="汇总 3 2 2 4 5" xfId="23900"/>
    <cellStyle name="汇总 3 2 2 5" xfId="10232"/>
    <cellStyle name="汇总 3 2 2 5 2" xfId="10234"/>
    <cellStyle name="汇总 3 2 2 6" xfId="10239"/>
    <cellStyle name="汇总 3 2 2 7" xfId="23910"/>
    <cellStyle name="汇总 3 2 3" xfId="23911"/>
    <cellStyle name="汇总 3 2 3 2" xfId="23912"/>
    <cellStyle name="汇总 3 2 3 2 2" xfId="19846"/>
    <cellStyle name="汇总 3 2 3 2 2 2" xfId="19849"/>
    <cellStyle name="汇总 3 2 3 2 2 2 2" xfId="23913"/>
    <cellStyle name="汇总 3 2 3 2 2 2 2 2" xfId="18705"/>
    <cellStyle name="汇总 3 2 3 2 2 2 3" xfId="23914"/>
    <cellStyle name="汇总 3 2 3 2 2 2 4" xfId="23915"/>
    <cellStyle name="汇总 3 2 3 2 2 3" xfId="4603"/>
    <cellStyle name="汇总 3 2 3 2 2 3 2" xfId="23916"/>
    <cellStyle name="汇总 3 2 3 2 2 4" xfId="23917"/>
    <cellStyle name="汇总 3 2 3 2 2 5" xfId="23918"/>
    <cellStyle name="汇总 3 2 3 2 3" xfId="19853"/>
    <cellStyle name="汇总 3 2 3 2 3 2" xfId="23920"/>
    <cellStyle name="汇总 3 2 3 2 3 2 2" xfId="23921"/>
    <cellStyle name="汇总 3 2 3 2 3 3" xfId="23922"/>
    <cellStyle name="汇总 3 2 3 2 3 4" xfId="23923"/>
    <cellStyle name="汇总 3 2 3 2 4" xfId="5023"/>
    <cellStyle name="汇总 3 2 3 2 4 2" xfId="5027"/>
    <cellStyle name="汇总 3 2 3 2 4 3" xfId="23924"/>
    <cellStyle name="汇总 3 2 3 2 5" xfId="23925"/>
    <cellStyle name="汇总 3 2 3 2 6" xfId="23927"/>
    <cellStyle name="汇总 3 2 3 3" xfId="23928"/>
    <cellStyle name="汇总 3 2 3 3 2" xfId="20311"/>
    <cellStyle name="汇总 3 2 3 3 3" xfId="20315"/>
    <cellStyle name="汇总 3 2 3 3 4" xfId="23904"/>
    <cellStyle name="汇总 3 2 3 4" xfId="23929"/>
    <cellStyle name="汇总 3 2 3 4 2" xfId="23930"/>
    <cellStyle name="汇总 3 2 3 4 3" xfId="23931"/>
    <cellStyle name="汇总 3 2 3 5" xfId="10244"/>
    <cellStyle name="汇总 3 2 4" xfId="12261"/>
    <cellStyle name="汇总 3 2 4 2" xfId="12263"/>
    <cellStyle name="汇总 3 2 4 2 2" xfId="19879"/>
    <cellStyle name="汇总 3 2 4 2 2 2" xfId="19881"/>
    <cellStyle name="汇总 3 2 4 2 2 2 2" xfId="23932"/>
    <cellStyle name="汇总 3 2 4 2 2 3" xfId="23933"/>
    <cellStyle name="汇总 3 2 4 2 2 4" xfId="23935"/>
    <cellStyle name="汇总 3 2 4 2 3" xfId="19884"/>
    <cellStyle name="汇总 3 2 4 2 3 2" xfId="23937"/>
    <cellStyle name="汇总 3 2 4 2 4" xfId="23938"/>
    <cellStyle name="汇总 3 2 4 2 5" xfId="23939"/>
    <cellStyle name="汇总 3 2 4 3" xfId="23940"/>
    <cellStyle name="汇总 3 2 4 3 2" xfId="23941"/>
    <cellStyle name="汇总 3 2 4 3 2 2" xfId="23942"/>
    <cellStyle name="汇总 3 2 4 3 3" xfId="23944"/>
    <cellStyle name="汇总 3 2 4 3 4" xfId="10236"/>
    <cellStyle name="汇总 3 2 4 4" xfId="23945"/>
    <cellStyle name="汇总 3 2 4 4 2" xfId="23946"/>
    <cellStyle name="汇总 3 2 4 4 3" xfId="23947"/>
    <cellStyle name="汇总 3 2 4 5" xfId="10257"/>
    <cellStyle name="汇总 3 2 4 6" xfId="1731"/>
    <cellStyle name="汇总 3 2 5" xfId="23948"/>
    <cellStyle name="汇总 3 2 5 2" xfId="23949"/>
    <cellStyle name="汇总 3 2 5 2 2" xfId="19907"/>
    <cellStyle name="汇总 3 2 5 2 2 2" xfId="19909"/>
    <cellStyle name="汇总 3 2 5 2 3" xfId="19912"/>
    <cellStyle name="汇总 3 2 5 2 4" xfId="318"/>
    <cellStyle name="汇总 3 2 5 3" xfId="19521"/>
    <cellStyle name="汇总 3 2 5 3 2" xfId="19523"/>
    <cellStyle name="汇总 3 2 5 3 3" xfId="23950"/>
    <cellStyle name="汇总 3 2 5 4" xfId="19525"/>
    <cellStyle name="汇总 3 2 5 4 2" xfId="23951"/>
    <cellStyle name="汇总 3 2 5 4 3" xfId="23952"/>
    <cellStyle name="汇总 3 2 5 5" xfId="10272"/>
    <cellStyle name="汇总 3 2 6" xfId="23953"/>
    <cellStyle name="汇总 3 2 6 2" xfId="23954"/>
    <cellStyle name="汇总 3 2 7" xfId="23955"/>
    <cellStyle name="汇总 3 2 8" xfId="23956"/>
    <cellStyle name="汇总 3 3" xfId="23957"/>
    <cellStyle name="汇总 3 3 2" xfId="23958"/>
    <cellStyle name="汇总 3 3 2 2" xfId="23959"/>
    <cellStyle name="汇总 3 3 2 2 2" xfId="23961"/>
    <cellStyle name="汇总 3 3 2 2 2 2" xfId="23963"/>
    <cellStyle name="汇总 3 3 2 2 2 2 2" xfId="23964"/>
    <cellStyle name="汇总 3 3 2 2 2 2 2 2" xfId="23966"/>
    <cellStyle name="汇总 3 3 2 2 2 2 2 2 2" xfId="23968"/>
    <cellStyle name="汇总 3 3 2 2 2 2 2 3" xfId="17825"/>
    <cellStyle name="汇总 3 3 2 2 2 2 2 4" xfId="17830"/>
    <cellStyle name="汇总 3 3 2 2 2 2 3" xfId="23970"/>
    <cellStyle name="汇总 3 3 2 2 2 2 3 2" xfId="23974"/>
    <cellStyle name="汇总 3 3 2 2 2 2 4" xfId="23976"/>
    <cellStyle name="汇总 3 3 2 2 2 2 5" xfId="8657"/>
    <cellStyle name="汇总 3 3 2 2 2 3" xfId="23978"/>
    <cellStyle name="汇总 3 3 2 2 2 3 2" xfId="23979"/>
    <cellStyle name="汇总 3 3 2 2 2 3 2 2" xfId="23983"/>
    <cellStyle name="汇总 3 3 2 2 2 3 3" xfId="3736"/>
    <cellStyle name="汇总 3 3 2 2 2 3 4" xfId="4564"/>
    <cellStyle name="汇总 3 3 2 2 2 4" xfId="5685"/>
    <cellStyle name="汇总 3 3 2 2 2 4 2" xfId="23985"/>
    <cellStyle name="汇总 3 3 2 2 2 4 3" xfId="4592"/>
    <cellStyle name="汇总 3 3 2 2 2 5" xfId="23988"/>
    <cellStyle name="汇总 3 3 2 2 2 6" xfId="23989"/>
    <cellStyle name="汇总 3 3 2 2 3" xfId="23990"/>
    <cellStyle name="汇总 3 3 2 2 3 2" xfId="23992"/>
    <cellStyle name="汇总 3 3 2 2 3 3" xfId="23993"/>
    <cellStyle name="汇总 3 3 2 2 3 4" xfId="12470"/>
    <cellStyle name="汇总 3 3 2 2 4" xfId="20308"/>
    <cellStyle name="汇总 3 3 2 2 4 2" xfId="23994"/>
    <cellStyle name="汇总 3 3 2 2 4 3" xfId="23995"/>
    <cellStyle name="汇总 3 3 2 2 5" xfId="17258"/>
    <cellStyle name="汇总 3 3 2 3" xfId="23996"/>
    <cellStyle name="汇总 3 3 2 3 2" xfId="23998"/>
    <cellStyle name="汇总 3 3 2 3 2 2" xfId="24000"/>
    <cellStyle name="汇总 3 3 2 3 2 2 2" xfId="24002"/>
    <cellStyle name="汇总 3 3 2 3 2 2 2 2" xfId="24005"/>
    <cellStyle name="汇总 3 3 2 3 2 2 3" xfId="24006"/>
    <cellStyle name="汇总 3 3 2 3 2 2 4" xfId="24010"/>
    <cellStyle name="汇总 3 3 2 3 2 3" xfId="24011"/>
    <cellStyle name="汇总 3 3 2 3 2 3 2" xfId="24013"/>
    <cellStyle name="汇总 3 3 2 3 2 4" xfId="16534"/>
    <cellStyle name="汇总 3 3 2 3 2 5" xfId="16544"/>
    <cellStyle name="汇总 3 3 2 3 3" xfId="24017"/>
    <cellStyle name="汇总 3 3 2 3 3 2" xfId="24019"/>
    <cellStyle name="汇总 3 3 2 3 3 2 2" xfId="24021"/>
    <cellStyle name="汇总 3 3 2 3 3 3" xfId="24023"/>
    <cellStyle name="汇总 3 3 2 3 3 4" xfId="24025"/>
    <cellStyle name="汇总 3 3 2 3 4" xfId="20313"/>
    <cellStyle name="汇总 3 3 2 3 4 2" xfId="24026"/>
    <cellStyle name="汇总 3 3 2 3 4 3" xfId="24027"/>
    <cellStyle name="汇总 3 3 2 3 5" xfId="20218"/>
    <cellStyle name="汇总 3 3 2 3 6" xfId="24028"/>
    <cellStyle name="汇总 3 3 2 4" xfId="24029"/>
    <cellStyle name="汇总 3 3 2 4 2" xfId="24031"/>
    <cellStyle name="汇总 3 3 2 4 2 2" xfId="24032"/>
    <cellStyle name="汇总 3 3 2 4 2 2 2" xfId="24034"/>
    <cellStyle name="汇总 3 3 2 4 2 3" xfId="24036"/>
    <cellStyle name="汇总 3 3 2 4 2 4" xfId="16556"/>
    <cellStyle name="汇总 3 3 2 4 3" xfId="24037"/>
    <cellStyle name="汇总 3 3 2 4 3 2" xfId="24038"/>
    <cellStyle name="汇总 3 3 2 4 3 3" xfId="24039"/>
    <cellStyle name="汇总 3 3 2 4 4" xfId="24040"/>
    <cellStyle name="汇总 3 3 2 4 4 2" xfId="24041"/>
    <cellStyle name="汇总 3 3 2 4 4 3" xfId="24042"/>
    <cellStyle name="汇总 3 3 2 4 5" xfId="20221"/>
    <cellStyle name="汇总 3 3 2 5" xfId="24043"/>
    <cellStyle name="汇总 3 3 2 5 2" xfId="24044"/>
    <cellStyle name="汇总 3 3 2 6" xfId="24045"/>
    <cellStyle name="汇总 3 3 2 7" xfId="24046"/>
    <cellStyle name="汇总 3 3 3" xfId="390"/>
    <cellStyle name="汇总 3 3 3 2" xfId="404"/>
    <cellStyle name="汇总 3 3 3 2 2" xfId="24047"/>
    <cellStyle name="汇总 3 3 3 2 2 2" xfId="24049"/>
    <cellStyle name="汇总 3 3 3 2 2 2 2" xfId="24052"/>
    <cellStyle name="汇总 3 3 3 2 2 2 2 2" xfId="24053"/>
    <cellStyle name="汇总 3 3 3 2 2 2 3" xfId="14310"/>
    <cellStyle name="汇总 3 3 3 2 2 2 4" xfId="14314"/>
    <cellStyle name="汇总 3 3 3 2 2 3" xfId="20748"/>
    <cellStyle name="汇总 3 3 3 2 2 3 2" xfId="24055"/>
    <cellStyle name="汇总 3 3 3 2 2 4" xfId="24057"/>
    <cellStyle name="汇总 3 3 3 2 2 5" xfId="2347"/>
    <cellStyle name="汇总 3 3 3 2 3" xfId="24058"/>
    <cellStyle name="汇总 3 3 3 2 3 2" xfId="24060"/>
    <cellStyle name="汇总 3 3 3 2 3 2 2" xfId="24061"/>
    <cellStyle name="汇总 3 3 3 2 3 3" xfId="20751"/>
    <cellStyle name="汇总 3 3 3 2 3 4" xfId="24062"/>
    <cellStyle name="汇总 3 3 3 2 4" xfId="24063"/>
    <cellStyle name="汇总 3 3 3 2 4 2" xfId="24065"/>
    <cellStyle name="汇总 3 3 3 2 4 3" xfId="24066"/>
    <cellStyle name="汇总 3 3 3 2 5" xfId="24067"/>
    <cellStyle name="汇总 3 3 3 2 6" xfId="24069"/>
    <cellStyle name="汇总 3 3 3 3" xfId="24070"/>
    <cellStyle name="汇总 3 3 3 3 2" xfId="24072"/>
    <cellStyle name="汇总 3 3 3 3 3" xfId="4261"/>
    <cellStyle name="汇总 3 3 3 3 4" xfId="24074"/>
    <cellStyle name="汇总 3 3 3 4" xfId="15417"/>
    <cellStyle name="汇总 3 3 3 4 2" xfId="15420"/>
    <cellStyle name="汇总 3 3 3 4 3" xfId="24075"/>
    <cellStyle name="汇总 3 3 3 5" xfId="15425"/>
    <cellStyle name="汇总 3 3 4" xfId="1376"/>
    <cellStyle name="汇总 3 3 4 2" xfId="24076"/>
    <cellStyle name="汇总 3 3 4 2 2" xfId="24078"/>
    <cellStyle name="汇总 3 3 4 2 2 2" xfId="24080"/>
    <cellStyle name="汇总 3 3 4 2 2 2 2" xfId="17333"/>
    <cellStyle name="汇总 3 3 4 2 2 3" xfId="24081"/>
    <cellStyle name="汇总 3 3 4 2 2 4" xfId="24082"/>
    <cellStyle name="汇总 3 3 4 2 3" xfId="24083"/>
    <cellStyle name="汇总 3 3 4 2 3 2" xfId="24085"/>
    <cellStyle name="汇总 3 3 4 2 4" xfId="24086"/>
    <cellStyle name="汇总 3 3 4 2 5" xfId="24087"/>
    <cellStyle name="汇总 3 3 4 3" xfId="24088"/>
    <cellStyle name="汇总 3 3 4 3 2" xfId="24090"/>
    <cellStyle name="汇总 3 3 4 3 2 2" xfId="24092"/>
    <cellStyle name="汇总 3 3 4 3 3" xfId="24094"/>
    <cellStyle name="汇总 3 3 4 3 4" xfId="10248"/>
    <cellStyle name="汇总 3 3 4 4" xfId="15431"/>
    <cellStyle name="汇总 3 3 4 4 2" xfId="15434"/>
    <cellStyle name="汇总 3 3 4 4 3" xfId="24096"/>
    <cellStyle name="汇总 3 3 4 5" xfId="15439"/>
    <cellStyle name="汇总 3 3 4 6" xfId="24097"/>
    <cellStyle name="汇总 3 3 5" xfId="24098"/>
    <cellStyle name="汇总 3 3 5 2" xfId="24099"/>
    <cellStyle name="汇总 3 3 5 2 2" xfId="24100"/>
    <cellStyle name="汇总 3 3 5 2 2 2" xfId="24101"/>
    <cellStyle name="汇总 3 3 5 2 3" xfId="24102"/>
    <cellStyle name="汇总 3 3 5 2 4" xfId="431"/>
    <cellStyle name="汇总 3 3 5 3" xfId="24103"/>
    <cellStyle name="汇总 3 3 5 3 2" xfId="24104"/>
    <cellStyle name="汇总 3 3 5 3 3" xfId="24106"/>
    <cellStyle name="汇总 3 3 5 4" xfId="3441"/>
    <cellStyle name="汇总 3 3 5 4 2" xfId="24108"/>
    <cellStyle name="汇总 3 3 5 4 3" xfId="24110"/>
    <cellStyle name="汇总 3 3 5 5" xfId="18633"/>
    <cellStyle name="汇总 3 3 6" xfId="793"/>
    <cellStyle name="汇总 3 3 6 2" xfId="24112"/>
    <cellStyle name="汇总 3 3 7" xfId="4600"/>
    <cellStyle name="汇总 3 3 8" xfId="2523"/>
    <cellStyle name="汇总 3 4" xfId="24113"/>
    <cellStyle name="汇总 3 4 2" xfId="24114"/>
    <cellStyle name="汇总 3 4 2 2" xfId="24115"/>
    <cellStyle name="汇总 3 4 2 2 2" xfId="24117"/>
    <cellStyle name="汇总 3 4 2 2 2 2" xfId="24119"/>
    <cellStyle name="汇总 3 4 2 2 2 2 2" xfId="24121"/>
    <cellStyle name="汇总 3 4 2 2 2 2 2 2" xfId="24122"/>
    <cellStyle name="汇总 3 4 2 2 2 2 3" xfId="24123"/>
    <cellStyle name="汇总 3 4 2 2 2 2 4" xfId="24125"/>
    <cellStyle name="汇总 3 4 2 2 2 3" xfId="24127"/>
    <cellStyle name="汇总 3 4 2 2 2 3 2" xfId="24128"/>
    <cellStyle name="汇总 3 4 2 2 2 4" xfId="24129"/>
    <cellStyle name="汇总 3 4 2 2 2 5" xfId="20356"/>
    <cellStyle name="汇总 3 4 2 2 3" xfId="24130"/>
    <cellStyle name="汇总 3 4 2 2 3 2" xfId="24132"/>
    <cellStyle name="汇总 3 4 2 2 3 2 2" xfId="24133"/>
    <cellStyle name="汇总 3 4 2 2 3 3" xfId="24134"/>
    <cellStyle name="汇总 3 4 2 2 3 4" xfId="12502"/>
    <cellStyle name="汇总 3 4 2 2 4" xfId="24135"/>
    <cellStyle name="汇总 3 4 2 2 4 2" xfId="24137"/>
    <cellStyle name="汇总 3 4 2 2 4 3" xfId="24138"/>
    <cellStyle name="汇总 3 4 2 2 5" xfId="17272"/>
    <cellStyle name="汇总 3 4 2 2 6" xfId="24139"/>
    <cellStyle name="汇总 3 4 2 3" xfId="24141"/>
    <cellStyle name="汇总 3 4 2 3 2" xfId="24143"/>
    <cellStyle name="汇总 3 4 2 3 3" xfId="24145"/>
    <cellStyle name="汇总 3 4 2 3 4" xfId="23943"/>
    <cellStyle name="汇总 3 4 2 4" xfId="8275"/>
    <cellStyle name="汇总 3 4 2 4 2" xfId="24147"/>
    <cellStyle name="汇总 3 4 2 4 3" xfId="24148"/>
    <cellStyle name="汇总 3 4 2 5" xfId="24149"/>
    <cellStyle name="汇总 3 4 3" xfId="593"/>
    <cellStyle name="汇总 3 4 3 2" xfId="24151"/>
    <cellStyle name="汇总 3 4 3 2 2" xfId="24153"/>
    <cellStyle name="汇总 3 4 3 2 2 2" xfId="24154"/>
    <cellStyle name="汇总 3 4 3 2 2 2 2" xfId="24155"/>
    <cellStyle name="汇总 3 4 3 2 2 3" xfId="21174"/>
    <cellStyle name="汇总 3 4 3 2 2 4" xfId="22913"/>
    <cellStyle name="汇总 3 4 3 2 3" xfId="24156"/>
    <cellStyle name="汇总 3 4 3 2 3 2" xfId="24157"/>
    <cellStyle name="汇总 3 4 3 2 4" xfId="24158"/>
    <cellStyle name="汇总 3 4 3 2 5" xfId="24159"/>
    <cellStyle name="汇总 3 4 3 3" xfId="24161"/>
    <cellStyle name="汇总 3 4 3 3 2" xfId="24163"/>
    <cellStyle name="汇总 3 4 3 3 2 2" xfId="24164"/>
    <cellStyle name="汇总 3 4 3 3 3" xfId="6316"/>
    <cellStyle name="汇总 3 4 3 3 4" xfId="24166"/>
    <cellStyle name="汇总 3 4 3 4" xfId="15444"/>
    <cellStyle name="汇总 3 4 3 4 2" xfId="15446"/>
    <cellStyle name="汇总 3 4 3 4 3" xfId="24167"/>
    <cellStyle name="汇总 3 4 3 5" xfId="15648"/>
    <cellStyle name="汇总 3 4 3 6" xfId="15652"/>
    <cellStyle name="汇总 3 4 4" xfId="9381"/>
    <cellStyle name="汇总 3 4 4 2" xfId="9383"/>
    <cellStyle name="汇总 3 4 4 2 2" xfId="24168"/>
    <cellStyle name="汇总 3 4 4 2 2 2" xfId="694"/>
    <cellStyle name="汇总 3 4 4 2 3" xfId="24169"/>
    <cellStyle name="汇总 3 4 4 2 4" xfId="24170"/>
    <cellStyle name="汇总 3 4 4 3" xfId="24171"/>
    <cellStyle name="汇总 3 4 4 3 2" xfId="24172"/>
    <cellStyle name="汇总 3 4 4 3 3" xfId="24173"/>
    <cellStyle name="汇总 3 4 4 4" xfId="15449"/>
    <cellStyle name="汇总 3 4 4 4 2" xfId="24174"/>
    <cellStyle name="汇总 3 4 4 4 3" xfId="24175"/>
    <cellStyle name="汇总 3 4 4 5" xfId="15657"/>
    <cellStyle name="汇总 3 4 5" xfId="9386"/>
    <cellStyle name="汇总 3 4 5 2" xfId="24176"/>
    <cellStyle name="汇总 3 4 6" xfId="24177"/>
    <cellStyle name="汇总 3 4 7" xfId="4609"/>
    <cellStyle name="汇总 3 5" xfId="24178"/>
    <cellStyle name="汇总 3 5 2" xfId="24179"/>
    <cellStyle name="汇总 3 5 2 2" xfId="24180"/>
    <cellStyle name="汇总 3 5 2 2 2" xfId="24182"/>
    <cellStyle name="汇总 3 5 2 2 2 2" xfId="24184"/>
    <cellStyle name="汇总 3 5 2 2 2 2 2" xfId="8027"/>
    <cellStyle name="汇总 3 5 2 2 2 3" xfId="24185"/>
    <cellStyle name="汇总 3 5 2 2 2 4" xfId="24186"/>
    <cellStyle name="汇总 3 5 2 2 3" xfId="24187"/>
    <cellStyle name="汇总 3 5 2 2 3 2" xfId="24188"/>
    <cellStyle name="汇总 3 5 2 2 4" xfId="24189"/>
    <cellStyle name="汇总 3 5 2 2 5" xfId="24190"/>
    <cellStyle name="汇总 3 5 2 3" xfId="8758"/>
    <cellStyle name="汇总 3 5 2 3 2" xfId="8761"/>
    <cellStyle name="汇总 3 5 2 3 2 2" xfId="24191"/>
    <cellStyle name="汇总 3 5 2 3 3" xfId="24193"/>
    <cellStyle name="汇总 3 5 2 3 4" xfId="24195"/>
    <cellStyle name="汇总 3 5 2 4" xfId="8763"/>
    <cellStyle name="汇总 3 5 2 4 2" xfId="24196"/>
    <cellStyle name="汇总 3 5 2 4 3" xfId="24197"/>
    <cellStyle name="汇总 3 5 2 5" xfId="24198"/>
    <cellStyle name="汇总 3 5 2 6" xfId="24199"/>
    <cellStyle name="汇总 3 5 3" xfId="12923"/>
    <cellStyle name="汇总 3 5 3 2" xfId="24200"/>
    <cellStyle name="汇总 3 5 3 3" xfId="8768"/>
    <cellStyle name="汇总 3 5 3 4" xfId="14734"/>
    <cellStyle name="汇总 3 5 4" xfId="9390"/>
    <cellStyle name="汇总 3 5 4 2" xfId="24202"/>
    <cellStyle name="汇总 3 5 4 3" xfId="24204"/>
    <cellStyle name="汇总 3 5 5" xfId="24205"/>
    <cellStyle name="汇总 3 6" xfId="24206"/>
    <cellStyle name="汇总 3 6 2" xfId="24207"/>
    <cellStyle name="汇总 3 6 2 2" xfId="24208"/>
    <cellStyle name="汇总 3 6 2 2 2" xfId="24210"/>
    <cellStyle name="汇总 3 6 2 2 2 2" xfId="22170"/>
    <cellStyle name="汇总 3 6 2 2 3" xfId="24211"/>
    <cellStyle name="汇总 3 6 2 2 4" xfId="24212"/>
    <cellStyle name="汇总 3 6 2 3" xfId="8775"/>
    <cellStyle name="汇总 3 6 2 3 2" xfId="8778"/>
    <cellStyle name="汇总 3 6 2 3 3" xfId="23680"/>
    <cellStyle name="汇总 3 6 2 4" xfId="24213"/>
    <cellStyle name="汇总 3 6 2 5" xfId="24214"/>
    <cellStyle name="汇总 3 6 2 6" xfId="4483"/>
    <cellStyle name="汇总 3 6 2 7" xfId="3022"/>
    <cellStyle name="汇总 3 6 3" xfId="24215"/>
    <cellStyle name="汇总 3 6 3 2" xfId="24216"/>
    <cellStyle name="汇总 3 6 3 2 2" xfId="24218"/>
    <cellStyle name="汇总 3 6 3 3" xfId="8781"/>
    <cellStyle name="汇总 3 6 3 4" xfId="24220"/>
    <cellStyle name="汇总 3 6 3 5" xfId="2096"/>
    <cellStyle name="汇总 3 6 4" xfId="24221"/>
    <cellStyle name="汇总 3 6 4 2" xfId="24223"/>
    <cellStyle name="汇总 3 6 4 3" xfId="24226"/>
    <cellStyle name="汇总 3 6 5" xfId="24228"/>
    <cellStyle name="汇总 3 6 5 2" xfId="24229"/>
    <cellStyle name="汇总 3 6 6" xfId="24231"/>
    <cellStyle name="汇总 3 7" xfId="24233"/>
    <cellStyle name="汇总 3 7 2" xfId="24234"/>
    <cellStyle name="汇总 3 7 2 2" xfId="13620"/>
    <cellStyle name="汇总 3 7 2 2 2" xfId="13622"/>
    <cellStyle name="汇总 3 7 2 3" xfId="8787"/>
    <cellStyle name="汇总 3 7 2 4" xfId="24235"/>
    <cellStyle name="汇总 3 7 3" xfId="24236"/>
    <cellStyle name="汇总 3 7 3 2" xfId="24237"/>
    <cellStyle name="汇总 3 7 3 3" xfId="24238"/>
    <cellStyle name="汇总 3 7 4" xfId="24239"/>
    <cellStyle name="汇总 3 7 4 2" xfId="24240"/>
    <cellStyle name="汇总 3 7 4 3" xfId="24242"/>
    <cellStyle name="汇总 3 7 5" xfId="24244"/>
    <cellStyle name="汇总 3 8" xfId="24245"/>
    <cellStyle name="汇总 3 8 2" xfId="24246"/>
    <cellStyle name="汇总 3 8 3" xfId="24247"/>
    <cellStyle name="汇总 3 8 4" xfId="24248"/>
    <cellStyle name="汇总 3 9" xfId="19917"/>
    <cellStyle name="汇总 4" xfId="24249"/>
    <cellStyle name="汇总 4 10" xfId="24250"/>
    <cellStyle name="汇总 4 2" xfId="24252"/>
    <cellStyle name="汇总 4 2 2" xfId="24253"/>
    <cellStyle name="汇总 4 2 2 2" xfId="24254"/>
    <cellStyle name="汇总 4 2 2 2 2" xfId="24256"/>
    <cellStyle name="汇总 4 2 2 2 2 2" xfId="24257"/>
    <cellStyle name="汇总 4 2 2 2 2 2 2" xfId="24260"/>
    <cellStyle name="汇总 4 2 2 2 2 2 2 2" xfId="23334"/>
    <cellStyle name="汇总 4 2 2 2 2 2 2 2 2" xfId="23337"/>
    <cellStyle name="汇总 4 2 2 2 2 2 2 3" xfId="7889"/>
    <cellStyle name="汇总 4 2 2 2 2 2 2 4" xfId="7897"/>
    <cellStyle name="汇总 4 2 2 2 2 2 3" xfId="24262"/>
    <cellStyle name="汇总 4 2 2 2 2 2 3 2" xfId="23352"/>
    <cellStyle name="汇总 4 2 2 2 2 2 4" xfId="23636"/>
    <cellStyle name="汇总 4 2 2 2 2 2 5" xfId="24264"/>
    <cellStyle name="汇总 4 2 2 2 2 3" xfId="4871"/>
    <cellStyle name="汇总 4 2 2 2 2 3 2" xfId="24266"/>
    <cellStyle name="汇总 4 2 2 2 2 3 2 2" xfId="23377"/>
    <cellStyle name="汇总 4 2 2 2 2 3 3" xfId="24269"/>
    <cellStyle name="汇总 4 2 2 2 2 3 4" xfId="24272"/>
    <cellStyle name="汇总 4 2 2 2 2 4" xfId="24274"/>
    <cellStyle name="汇总 4 2 2 2 2 4 2" xfId="24276"/>
    <cellStyle name="汇总 4 2 2 2 2 4 3" xfId="24279"/>
    <cellStyle name="汇总 4 2 2 2 2 5" xfId="8832"/>
    <cellStyle name="汇总 4 2 2 2 2 6" xfId="8861"/>
    <cellStyle name="汇总 4 2 2 2 3" xfId="24283"/>
    <cellStyle name="汇总 4 2 2 2 3 2" xfId="18696"/>
    <cellStyle name="汇总 4 2 2 2 3 3" xfId="24284"/>
    <cellStyle name="汇总 4 2 2 2 3 4" xfId="12633"/>
    <cellStyle name="汇总 4 2 2 2 4" xfId="24286"/>
    <cellStyle name="汇总 4 2 2 2 4 2" xfId="18713"/>
    <cellStyle name="汇总 4 2 2 2 4 3" xfId="24287"/>
    <cellStyle name="汇总 4 2 2 2 5" xfId="20731"/>
    <cellStyle name="汇总 4 2 2 3" xfId="24289"/>
    <cellStyle name="汇总 4 2 2 3 2" xfId="24290"/>
    <cellStyle name="汇总 4 2 2 3 2 2" xfId="24291"/>
    <cellStyle name="汇总 4 2 2 3 2 2 2" xfId="24294"/>
    <cellStyle name="汇总 4 2 2 3 2 2 2 2" xfId="24295"/>
    <cellStyle name="汇总 4 2 2 3 2 2 3" xfId="24297"/>
    <cellStyle name="汇总 4 2 2 3 2 2 4" xfId="24299"/>
    <cellStyle name="汇总 4 2 2 3 2 3" xfId="24300"/>
    <cellStyle name="汇总 4 2 2 3 2 3 2" xfId="24302"/>
    <cellStyle name="汇总 4 2 2 3 2 4" xfId="24304"/>
    <cellStyle name="汇总 4 2 2 3 2 5" xfId="8926"/>
    <cellStyle name="汇总 4 2 2 3 3" xfId="24306"/>
    <cellStyle name="汇总 4 2 2 3 3 2" xfId="24307"/>
    <cellStyle name="汇总 4 2 2 3 3 2 2" xfId="24309"/>
    <cellStyle name="汇总 4 2 2 3 3 3" xfId="24311"/>
    <cellStyle name="汇总 4 2 2 3 3 4" xfId="12642"/>
    <cellStyle name="汇总 4 2 2 3 4" xfId="24001"/>
    <cellStyle name="汇总 4 2 2 3 4 2" xfId="24003"/>
    <cellStyle name="汇总 4 2 2 3 4 3" xfId="24007"/>
    <cellStyle name="汇总 4 2 2 3 5" xfId="24012"/>
    <cellStyle name="汇总 4 2 2 3 6" xfId="16536"/>
    <cellStyle name="汇总 4 2 2 4" xfId="24313"/>
    <cellStyle name="汇总 4 2 2 4 2" xfId="24314"/>
    <cellStyle name="汇总 4 2 2 4 2 2" xfId="24315"/>
    <cellStyle name="汇总 4 2 2 4 2 2 2" xfId="11752"/>
    <cellStyle name="汇总 4 2 2 4 2 3" xfId="13253"/>
    <cellStyle name="汇总 4 2 2 4 2 4" xfId="24318"/>
    <cellStyle name="汇总 4 2 2 4 3" xfId="1868"/>
    <cellStyle name="汇总 4 2 2 4 3 2" xfId="18735"/>
    <cellStyle name="汇总 4 2 2 4 3 3" xfId="24320"/>
    <cellStyle name="汇总 4 2 2 4 4" xfId="24020"/>
    <cellStyle name="汇总 4 2 2 4 4 2" xfId="24022"/>
    <cellStyle name="汇总 4 2 2 4 4 3" xfId="24322"/>
    <cellStyle name="汇总 4 2 2 4 5" xfId="24024"/>
    <cellStyle name="汇总 4 2 2 5" xfId="11208"/>
    <cellStyle name="汇总 4 2 2 5 2" xfId="11210"/>
    <cellStyle name="汇总 4 2 2 6" xfId="11214"/>
    <cellStyle name="汇总 4 2 2 7" xfId="24323"/>
    <cellStyle name="汇总 4 2 3" xfId="15517"/>
    <cellStyle name="汇总 4 2 3 2" xfId="24324"/>
    <cellStyle name="汇总 4 2 3 2 2" xfId="24325"/>
    <cellStyle name="汇总 4 2 3 2 2 2" xfId="24326"/>
    <cellStyle name="汇总 4 2 3 2 2 2 2" xfId="2227"/>
    <cellStyle name="汇总 4 2 3 2 2 2 2 2" xfId="2231"/>
    <cellStyle name="汇总 4 2 3 2 2 2 3" xfId="24329"/>
    <cellStyle name="汇总 4 2 3 2 2 2 4" xfId="16538"/>
    <cellStyle name="汇总 4 2 3 2 2 3" xfId="4915"/>
    <cellStyle name="汇总 4 2 3 2 2 3 2" xfId="2261"/>
    <cellStyle name="汇总 4 2 3 2 2 4" xfId="24332"/>
    <cellStyle name="汇总 4 2 3 2 2 5" xfId="9143"/>
    <cellStyle name="汇总 4 2 3 2 3" xfId="22937"/>
    <cellStyle name="汇总 4 2 3 2 3 2" xfId="24334"/>
    <cellStyle name="汇总 4 2 3 2 3 2 2" xfId="24336"/>
    <cellStyle name="汇总 4 2 3 2 3 3" xfId="5864"/>
    <cellStyle name="汇总 4 2 3 2 3 4" xfId="24338"/>
    <cellStyle name="汇总 4 2 3 2 4" xfId="6653"/>
    <cellStyle name="汇总 4 2 3 2 4 2" xfId="6655"/>
    <cellStyle name="汇总 4 2 3 2 4 3" xfId="22428"/>
    <cellStyle name="汇总 4 2 3 2 5" xfId="13425"/>
    <cellStyle name="汇总 4 2 3 2 6" xfId="16549"/>
    <cellStyle name="汇总 4 2 3 3" xfId="24340"/>
    <cellStyle name="汇总 4 2 3 3 2" xfId="24341"/>
    <cellStyle name="汇总 4 2 3 3 3" xfId="24342"/>
    <cellStyle name="汇总 4 2 3 3 4" xfId="24033"/>
    <cellStyle name="汇总 4 2 3 4" xfId="24343"/>
    <cellStyle name="汇总 4 2 3 4 2" xfId="24344"/>
    <cellStyle name="汇总 4 2 3 4 3" xfId="24345"/>
    <cellStyle name="汇总 4 2 3 5" xfId="11219"/>
    <cellStyle name="汇总 4 2 4" xfId="12274"/>
    <cellStyle name="汇总 4 2 4 2" xfId="12276"/>
    <cellStyle name="汇总 4 2 4 2 2" xfId="24346"/>
    <cellStyle name="汇总 4 2 4 2 2 2" xfId="23451"/>
    <cellStyle name="汇总 4 2 4 2 2 2 2" xfId="2620"/>
    <cellStyle name="汇总 4 2 4 2 2 3" xfId="24347"/>
    <cellStyle name="汇总 4 2 4 2 2 4" xfId="24350"/>
    <cellStyle name="汇总 4 2 4 2 3" xfId="22947"/>
    <cellStyle name="汇总 4 2 4 2 3 2" xfId="24352"/>
    <cellStyle name="汇总 4 2 4 2 4" xfId="24354"/>
    <cellStyle name="汇总 4 2 4 2 5" xfId="24355"/>
    <cellStyle name="汇总 4 2 4 3" xfId="24356"/>
    <cellStyle name="汇总 4 2 4 3 2" xfId="24357"/>
    <cellStyle name="汇总 4 2 4 3 2 2" xfId="24358"/>
    <cellStyle name="汇总 4 2 4 3 3" xfId="24362"/>
    <cellStyle name="汇总 4 2 4 3 4" xfId="24363"/>
    <cellStyle name="汇总 4 2 4 4" xfId="24364"/>
    <cellStyle name="汇总 4 2 4 4 2" xfId="24365"/>
    <cellStyle name="汇总 4 2 4 4 3" xfId="24366"/>
    <cellStyle name="汇总 4 2 4 5" xfId="11230"/>
    <cellStyle name="汇总 4 2 4 6" xfId="3419"/>
    <cellStyle name="汇总 4 2 5" xfId="24367"/>
    <cellStyle name="汇总 4 2 5 2" xfId="10468"/>
    <cellStyle name="汇总 4 2 5 2 2" xfId="10471"/>
    <cellStyle name="汇总 4 2 5 2 2 2" xfId="10474"/>
    <cellStyle name="汇总 4 2 5 2 3" xfId="10492"/>
    <cellStyle name="汇总 4 2 5 2 4" xfId="471"/>
    <cellStyle name="汇总 4 2 5 3" xfId="10512"/>
    <cellStyle name="汇总 4 2 5 3 2" xfId="10516"/>
    <cellStyle name="汇总 4 2 5 3 3" xfId="10536"/>
    <cellStyle name="汇总 4 2 5 4" xfId="10561"/>
    <cellStyle name="汇总 4 2 5 4 2" xfId="10564"/>
    <cellStyle name="汇总 4 2 5 4 3" xfId="10570"/>
    <cellStyle name="汇总 4 2 5 5" xfId="10582"/>
    <cellStyle name="汇总 4 2 6" xfId="24369"/>
    <cellStyle name="汇总 4 2 6 2" xfId="10696"/>
    <cellStyle name="汇总 4 2 7" xfId="2254"/>
    <cellStyle name="汇总 4 2 8" xfId="24371"/>
    <cellStyle name="汇总 4 3" xfId="24373"/>
    <cellStyle name="汇总 4 3 2" xfId="24374"/>
    <cellStyle name="汇总 4 3 2 2" xfId="24375"/>
    <cellStyle name="汇总 4 3 2 2 2" xfId="24378"/>
    <cellStyle name="汇总 4 3 2 2 2 2" xfId="24380"/>
    <cellStyle name="汇总 4 3 2 2 2 2 2" xfId="24382"/>
    <cellStyle name="汇总 4 3 2 2 2 2 2 2" xfId="24384"/>
    <cellStyle name="汇总 4 3 2 2 2 2 2 2 2" xfId="24387"/>
    <cellStyle name="汇总 4 3 2 2 2 2 2 3" xfId="24389"/>
    <cellStyle name="汇总 4 3 2 2 2 2 2 4" xfId="24391"/>
    <cellStyle name="汇总 4 3 2 2 2 2 3" xfId="24392"/>
    <cellStyle name="汇总 4 3 2 2 2 2 3 2" xfId="20740"/>
    <cellStyle name="汇总 4 3 2 2 2 2 4" xfId="24394"/>
    <cellStyle name="汇总 4 3 2 2 2 2 5" xfId="24395"/>
    <cellStyle name="汇总 4 3 2 2 2 3" xfId="24398"/>
    <cellStyle name="汇总 4 3 2 2 2 3 2" xfId="24399"/>
    <cellStyle name="汇总 4 3 2 2 2 3 2 2" xfId="24401"/>
    <cellStyle name="汇总 4 3 2 2 2 3 3" xfId="24403"/>
    <cellStyle name="汇总 4 3 2 2 2 3 4" xfId="24405"/>
    <cellStyle name="汇总 4 3 2 2 2 4" xfId="2544"/>
    <cellStyle name="汇总 4 3 2 2 2 4 2" xfId="24407"/>
    <cellStyle name="汇总 4 3 2 2 2 4 3" xfId="11332"/>
    <cellStyle name="汇总 4 3 2 2 2 5" xfId="10058"/>
    <cellStyle name="汇总 4 3 2 2 2 6" xfId="10084"/>
    <cellStyle name="汇总 4 3 2 2 3" xfId="24408"/>
    <cellStyle name="汇总 4 3 2 2 3 2" xfId="24410"/>
    <cellStyle name="汇总 4 3 2 2 3 3" xfId="24411"/>
    <cellStyle name="汇总 4 3 2 2 3 4" xfId="12686"/>
    <cellStyle name="汇总 4 3 2 2 4" xfId="24412"/>
    <cellStyle name="汇总 4 3 2 2 4 2" xfId="24414"/>
    <cellStyle name="汇总 4 3 2 2 4 3" xfId="24415"/>
    <cellStyle name="汇总 4 3 2 2 5" xfId="24416"/>
    <cellStyle name="汇总 4 3 2 3" xfId="24417"/>
    <cellStyle name="汇总 4 3 2 3 2" xfId="24419"/>
    <cellStyle name="汇总 4 3 2 3 2 2" xfId="23438"/>
    <cellStyle name="汇总 4 3 2 3 2 2 2" xfId="24421"/>
    <cellStyle name="汇总 4 3 2 3 2 2 2 2" xfId="21480"/>
    <cellStyle name="汇总 4 3 2 3 2 2 3" xfId="24422"/>
    <cellStyle name="汇总 4 3 2 3 2 2 4" xfId="24423"/>
    <cellStyle name="汇总 4 3 2 3 2 3" xfId="23441"/>
    <cellStyle name="汇总 4 3 2 3 2 3 2" xfId="24424"/>
    <cellStyle name="汇总 4 3 2 3 2 4" xfId="16974"/>
    <cellStyle name="汇总 4 3 2 3 2 5" xfId="10131"/>
    <cellStyle name="汇总 4 3 2 3 3" xfId="24425"/>
    <cellStyle name="汇总 4 3 2 3 3 2" xfId="10051"/>
    <cellStyle name="汇总 4 3 2 3 3 2 2" xfId="10053"/>
    <cellStyle name="汇总 4 3 2 3 3 3" xfId="24427"/>
    <cellStyle name="汇总 4 3 2 3 3 4" xfId="24428"/>
    <cellStyle name="汇总 4 3 2 3 4" xfId="24429"/>
    <cellStyle name="汇总 4 3 2 3 4 2" xfId="24430"/>
    <cellStyle name="汇总 4 3 2 3 4 3" xfId="24431"/>
    <cellStyle name="汇总 4 3 2 3 5" xfId="24432"/>
    <cellStyle name="汇总 4 3 2 3 6" xfId="16582"/>
    <cellStyle name="汇总 4 3 2 4" xfId="24433"/>
    <cellStyle name="汇总 4 3 2 4 2" xfId="24435"/>
    <cellStyle name="汇总 4 3 2 4 2 2" xfId="24436"/>
    <cellStyle name="汇总 4 3 2 4 2 2 2" xfId="24437"/>
    <cellStyle name="汇总 4 3 2 4 2 3" xfId="24438"/>
    <cellStyle name="汇总 4 3 2 4 2 4" xfId="16983"/>
    <cellStyle name="汇总 4 3 2 4 3" xfId="24439"/>
    <cellStyle name="汇总 4 3 2 4 3 2" xfId="24440"/>
    <cellStyle name="汇总 4 3 2 4 3 3" xfId="24441"/>
    <cellStyle name="汇总 4 3 2 4 4" xfId="24442"/>
    <cellStyle name="汇总 4 3 2 4 4 2" xfId="24443"/>
    <cellStyle name="汇总 4 3 2 4 4 3" xfId="24444"/>
    <cellStyle name="汇总 4 3 2 4 5" xfId="24445"/>
    <cellStyle name="汇总 4 3 2 5" xfId="22853"/>
    <cellStyle name="汇总 4 3 2 5 2" xfId="24446"/>
    <cellStyle name="汇总 4 3 2 6" xfId="24447"/>
    <cellStyle name="汇总 4 3 2 7" xfId="24448"/>
    <cellStyle name="汇总 4 3 3" xfId="1389"/>
    <cellStyle name="汇总 4 3 3 2" xfId="1392"/>
    <cellStyle name="汇总 4 3 3 2 2" xfId="11393"/>
    <cellStyle name="汇总 4 3 3 2 2 2" xfId="11395"/>
    <cellStyle name="汇总 4 3 3 2 2 2 2" xfId="3776"/>
    <cellStyle name="汇总 4 3 3 2 2 2 2 2" xfId="3782"/>
    <cellStyle name="汇总 4 3 3 2 2 2 3" xfId="24449"/>
    <cellStyle name="汇总 4 3 3 2 2 2 4" xfId="8170"/>
    <cellStyle name="汇总 4 3 3 2 2 3" xfId="21513"/>
    <cellStyle name="汇总 4 3 3 2 2 3 2" xfId="2251"/>
    <cellStyle name="汇总 4 3 3 2 2 4" xfId="21516"/>
    <cellStyle name="汇总 4 3 3 2 2 5" xfId="7987"/>
    <cellStyle name="汇总 4 3 3 2 3" xfId="24451"/>
    <cellStyle name="汇总 4 3 3 2 3 2" xfId="24452"/>
    <cellStyle name="汇总 4 3 3 2 3 2 2" xfId="24453"/>
    <cellStyle name="汇总 4 3 3 2 3 3" xfId="22398"/>
    <cellStyle name="汇总 4 3 3 2 3 4" xfId="22400"/>
    <cellStyle name="汇总 4 3 3 2 4" xfId="24455"/>
    <cellStyle name="汇总 4 3 3 2 4 2" xfId="24456"/>
    <cellStyle name="汇总 4 3 3 2 4 3" xfId="22405"/>
    <cellStyle name="汇总 4 3 3 2 5" xfId="13481"/>
    <cellStyle name="汇总 4 3 3 2 6" xfId="16595"/>
    <cellStyle name="汇总 4 3 3 3" xfId="24458"/>
    <cellStyle name="汇总 4 3 3 3 2" xfId="24460"/>
    <cellStyle name="汇总 4 3 3 3 3" xfId="24461"/>
    <cellStyle name="汇总 4 3 3 3 4" xfId="15422"/>
    <cellStyle name="汇总 4 3 3 4" xfId="15460"/>
    <cellStyle name="汇总 4 3 3 4 2" xfId="15462"/>
    <cellStyle name="汇总 4 3 3 4 3" xfId="24462"/>
    <cellStyle name="汇总 4 3 3 5" xfId="22856"/>
    <cellStyle name="汇总 4 3 4" xfId="12281"/>
    <cellStyle name="汇总 4 3 4 2" xfId="24463"/>
    <cellStyle name="汇总 4 3 4 2 2" xfId="24465"/>
    <cellStyle name="汇总 4 3 4 2 2 2" xfId="23613"/>
    <cellStyle name="汇总 4 3 4 2 2 2 2" xfId="395"/>
    <cellStyle name="汇总 4 3 4 2 2 3" xfId="24466"/>
    <cellStyle name="汇总 4 3 4 2 2 4" xfId="24467"/>
    <cellStyle name="汇总 4 3 4 2 3" xfId="24468"/>
    <cellStyle name="汇总 4 3 4 2 3 2" xfId="24469"/>
    <cellStyle name="汇总 4 3 4 2 4" xfId="24470"/>
    <cellStyle name="汇总 4 3 4 2 5" xfId="24471"/>
    <cellStyle name="汇总 4 3 4 3" xfId="24472"/>
    <cellStyle name="汇总 4 3 4 3 2" xfId="24473"/>
    <cellStyle name="汇总 4 3 4 3 2 2" xfId="24474"/>
    <cellStyle name="汇总 4 3 4 3 3" xfId="24475"/>
    <cellStyle name="汇总 4 3 4 3 4" xfId="24476"/>
    <cellStyle name="汇总 4 3 4 4" xfId="15465"/>
    <cellStyle name="汇总 4 3 4 4 2" xfId="24477"/>
    <cellStyle name="汇总 4 3 4 4 3" xfId="24478"/>
    <cellStyle name="汇总 4 3 4 5" xfId="24479"/>
    <cellStyle name="汇总 4 3 4 6" xfId="24480"/>
    <cellStyle name="汇总 4 3 5" xfId="24481"/>
    <cellStyle name="汇总 4 3 5 2" xfId="11416"/>
    <cellStyle name="汇总 4 3 5 2 2" xfId="11419"/>
    <cellStyle name="汇总 4 3 5 2 2 2" xfId="11422"/>
    <cellStyle name="汇总 4 3 5 2 3" xfId="11439"/>
    <cellStyle name="汇总 4 3 5 2 4" xfId="180"/>
    <cellStyle name="汇总 4 3 5 3" xfId="11456"/>
    <cellStyle name="汇总 4 3 5 3 2" xfId="11459"/>
    <cellStyle name="汇总 4 3 5 3 3" xfId="11500"/>
    <cellStyle name="汇总 4 3 5 4" xfId="11531"/>
    <cellStyle name="汇总 4 3 5 4 2" xfId="11534"/>
    <cellStyle name="汇总 4 3 5 4 3" xfId="11539"/>
    <cellStyle name="汇总 4 3 5 5" xfId="11551"/>
    <cellStyle name="汇总 4 3 6" xfId="24483"/>
    <cellStyle name="汇总 4 3 6 2" xfId="11662"/>
    <cellStyle name="汇总 4 3 7" xfId="4620"/>
    <cellStyle name="汇总 4 3 8" xfId="24485"/>
    <cellStyle name="汇总 4 4" xfId="24487"/>
    <cellStyle name="汇总 4 4 2" xfId="24488"/>
    <cellStyle name="汇总 4 4 2 2" xfId="24489"/>
    <cellStyle name="汇总 4 4 2 2 2" xfId="24491"/>
    <cellStyle name="汇总 4 4 2 2 2 2" xfId="24493"/>
    <cellStyle name="汇总 4 4 2 2 2 2 2" xfId="20441"/>
    <cellStyle name="汇总 4 4 2 2 2 2 2 2" xfId="20444"/>
    <cellStyle name="汇总 4 4 2 2 2 2 3" xfId="20447"/>
    <cellStyle name="汇总 4 4 2 2 2 2 4" xfId="20454"/>
    <cellStyle name="汇总 4 4 2 2 2 3" xfId="21097"/>
    <cellStyle name="汇总 4 4 2 2 2 3 2" xfId="20460"/>
    <cellStyle name="汇总 4 4 2 2 2 4" xfId="24494"/>
    <cellStyle name="汇总 4 4 2 2 2 5" xfId="11013"/>
    <cellStyle name="汇总 4 4 2 2 3" xfId="24495"/>
    <cellStyle name="汇总 4 4 2 2 3 2" xfId="24496"/>
    <cellStyle name="汇总 4 4 2 2 3 2 2" xfId="20483"/>
    <cellStyle name="汇总 4 4 2 2 3 3" xfId="21100"/>
    <cellStyle name="汇总 4 4 2 2 3 4" xfId="12738"/>
    <cellStyle name="汇总 4 4 2 2 4" xfId="24497"/>
    <cellStyle name="汇总 4 4 2 2 4 2" xfId="17706"/>
    <cellStyle name="汇总 4 4 2 2 4 3" xfId="21103"/>
    <cellStyle name="汇总 4 4 2 2 5" xfId="24498"/>
    <cellStyle name="汇总 4 4 2 2 6" xfId="16616"/>
    <cellStyle name="汇总 4 4 2 3" xfId="24499"/>
    <cellStyle name="汇总 4 4 2 3 2" xfId="24501"/>
    <cellStyle name="汇总 4 4 2 3 3" xfId="24503"/>
    <cellStyle name="汇总 4 4 2 3 4" xfId="24093"/>
    <cellStyle name="汇总 4 4 2 4" xfId="11244"/>
    <cellStyle name="汇总 4 4 2 4 2" xfId="11247"/>
    <cellStyle name="汇总 4 4 2 4 3" xfId="24504"/>
    <cellStyle name="汇总 4 4 2 5" xfId="11249"/>
    <cellStyle name="汇总 4 4 3" xfId="1403"/>
    <cellStyle name="汇总 4 4 3 2" xfId="24505"/>
    <cellStyle name="汇总 4 4 3 2 2" xfId="24507"/>
    <cellStyle name="汇总 4 4 3 2 2 2" xfId="24508"/>
    <cellStyle name="汇总 4 4 3 2 2 2 2" xfId="4288"/>
    <cellStyle name="汇总 4 4 3 2 2 3" xfId="24509"/>
    <cellStyle name="汇总 4 4 3 2 2 4" xfId="24510"/>
    <cellStyle name="汇总 4 4 3 2 3" xfId="24511"/>
    <cellStyle name="汇总 4 4 3 2 3 2" xfId="24512"/>
    <cellStyle name="汇总 4 4 3 2 4" xfId="24513"/>
    <cellStyle name="汇总 4 4 3 2 5" xfId="24514"/>
    <cellStyle name="汇总 4 4 3 3" xfId="24515"/>
    <cellStyle name="汇总 4 4 3 3 2" xfId="24517"/>
    <cellStyle name="汇总 4 4 3 3 2 2" xfId="24518"/>
    <cellStyle name="汇总 4 4 3 3 3" xfId="24519"/>
    <cellStyle name="汇总 4 4 3 3 4" xfId="15436"/>
    <cellStyle name="汇总 4 4 3 4" xfId="11254"/>
    <cellStyle name="汇总 4 4 3 4 2" xfId="15469"/>
    <cellStyle name="汇总 4 4 3 4 3" xfId="24520"/>
    <cellStyle name="汇总 4 4 3 5" xfId="15677"/>
    <cellStyle name="汇总 4 4 3 6" xfId="15681"/>
    <cellStyle name="汇总 4 4 4" xfId="9397"/>
    <cellStyle name="汇总 4 4 4 2" xfId="9399"/>
    <cellStyle name="汇总 4 4 4 2 2" xfId="24521"/>
    <cellStyle name="汇总 4 4 4 2 2 2" xfId="24522"/>
    <cellStyle name="汇总 4 4 4 2 3" xfId="24523"/>
    <cellStyle name="汇总 4 4 4 2 4" xfId="24524"/>
    <cellStyle name="汇总 4 4 4 3" xfId="24525"/>
    <cellStyle name="汇总 4 4 4 3 2" xfId="24526"/>
    <cellStyle name="汇总 4 4 4 3 3" xfId="24527"/>
    <cellStyle name="汇总 4 4 4 4" xfId="5328"/>
    <cellStyle name="汇总 4 4 4 4 2" xfId="24528"/>
    <cellStyle name="汇总 4 4 4 4 3" xfId="24529"/>
    <cellStyle name="汇总 4 4 4 5" xfId="15687"/>
    <cellStyle name="汇总 4 4 5" xfId="24530"/>
    <cellStyle name="汇总 4 4 5 2" xfId="12452"/>
    <cellStyle name="汇总 4 4 6" xfId="24532"/>
    <cellStyle name="汇总 4 4 7" xfId="4629"/>
    <cellStyle name="汇总 4 5" xfId="24534"/>
    <cellStyle name="汇总 4 5 2" xfId="24535"/>
    <cellStyle name="汇总 4 5 2 2" xfId="24536"/>
    <cellStyle name="汇总 4 5 2 2 2" xfId="24538"/>
    <cellStyle name="汇总 4 5 2 2 2 2" xfId="21870"/>
    <cellStyle name="汇总 4 5 2 2 2 2 2" xfId="24539"/>
    <cellStyle name="汇总 4 5 2 2 2 3" xfId="21872"/>
    <cellStyle name="汇总 4 5 2 2 2 4" xfId="21874"/>
    <cellStyle name="汇总 4 5 2 2 3" xfId="24540"/>
    <cellStyle name="汇总 4 5 2 2 3 2" xfId="21884"/>
    <cellStyle name="汇总 4 5 2 2 4" xfId="24541"/>
    <cellStyle name="汇总 4 5 2 2 5" xfId="24543"/>
    <cellStyle name="汇总 4 5 2 3" xfId="8791"/>
    <cellStyle name="汇总 4 5 2 3 2" xfId="24545"/>
    <cellStyle name="汇总 4 5 2 3 2 2" xfId="21961"/>
    <cellStyle name="汇总 4 5 2 3 3" xfId="24546"/>
    <cellStyle name="汇总 4 5 2 3 4" xfId="24547"/>
    <cellStyle name="汇总 4 5 2 4" xfId="11258"/>
    <cellStyle name="汇总 4 5 2 4 2" xfId="11260"/>
    <cellStyle name="汇总 4 5 2 4 3" xfId="24549"/>
    <cellStyle name="汇总 4 5 2 5" xfId="24550"/>
    <cellStyle name="汇总 4 5 2 6" xfId="24551"/>
    <cellStyle name="汇总 4 5 3" xfId="24552"/>
    <cellStyle name="汇总 4 5 3 2" xfId="24553"/>
    <cellStyle name="汇总 4 5 3 3" xfId="24555"/>
    <cellStyle name="汇总 4 5 3 4" xfId="11264"/>
    <cellStyle name="汇总 4 5 4" xfId="9403"/>
    <cellStyle name="汇总 4 5 4 2" xfId="24556"/>
    <cellStyle name="汇总 4 5 4 3" xfId="24558"/>
    <cellStyle name="汇总 4 5 5" xfId="24559"/>
    <cellStyle name="汇总 4 6" xfId="24561"/>
    <cellStyle name="汇总 4 6 2" xfId="24562"/>
    <cellStyle name="汇总 4 6 2 2" xfId="18933"/>
    <cellStyle name="汇总 4 6 2 2 2" xfId="18935"/>
    <cellStyle name="汇总 4 6 2 2 2 2" xfId="18937"/>
    <cellStyle name="汇总 4 6 2 2 3" xfId="18940"/>
    <cellStyle name="汇总 4 6 2 2 4" xfId="18943"/>
    <cellStyle name="汇总 4 6 2 3" xfId="18952"/>
    <cellStyle name="汇总 4 6 2 3 2" xfId="18954"/>
    <cellStyle name="汇总 4 6 2 3 3" xfId="24563"/>
    <cellStyle name="汇总 4 6 2 4" xfId="11268"/>
    <cellStyle name="汇总 4 6 2 5" xfId="24564"/>
    <cellStyle name="汇总 4 6 2 6" xfId="1379"/>
    <cellStyle name="汇总 4 6 2 7" xfId="3079"/>
    <cellStyle name="汇总 4 6 3" xfId="24565"/>
    <cellStyle name="汇总 4 6 3 2" xfId="18973"/>
    <cellStyle name="汇总 4 6 3 2 2" xfId="18975"/>
    <cellStyle name="汇总 4 6 3 3" xfId="19001"/>
    <cellStyle name="汇总 4 6 3 4" xfId="24566"/>
    <cellStyle name="汇总 4 6 3 5" xfId="595"/>
    <cellStyle name="汇总 4 6 4" xfId="24567"/>
    <cellStyle name="汇总 4 6 4 2" xfId="19025"/>
    <cellStyle name="汇总 4 6 4 3" xfId="19049"/>
    <cellStyle name="汇总 4 6 5" xfId="24568"/>
    <cellStyle name="汇总 4 6 5 2" xfId="19071"/>
    <cellStyle name="汇总 4 6 6" xfId="24570"/>
    <cellStyle name="汇总 4 7" xfId="24572"/>
    <cellStyle name="汇总 4 7 2" xfId="24573"/>
    <cellStyle name="汇总 4 7 2 2" xfId="13879"/>
    <cellStyle name="汇总 4 7 2 2 2" xfId="13882"/>
    <cellStyle name="汇总 4 7 2 3" xfId="13890"/>
    <cellStyle name="汇总 4 7 2 4" xfId="24574"/>
    <cellStyle name="汇总 4 7 3" xfId="24575"/>
    <cellStyle name="汇总 4 7 3 2" xfId="21242"/>
    <cellStyle name="汇总 4 7 3 3" xfId="24576"/>
    <cellStyle name="汇总 4 7 4" xfId="24577"/>
    <cellStyle name="汇总 4 7 4 2" xfId="21257"/>
    <cellStyle name="汇总 4 7 4 3" xfId="21442"/>
    <cellStyle name="汇总 4 7 5" xfId="24578"/>
    <cellStyle name="汇总 4 8" xfId="24579"/>
    <cellStyle name="汇总 4 8 2" xfId="24580"/>
    <cellStyle name="汇总 4 8 3" xfId="24581"/>
    <cellStyle name="汇总 4 8 4" xfId="24582"/>
    <cellStyle name="汇总 4 9" xfId="16363"/>
    <cellStyle name="汇总 5" xfId="20058"/>
    <cellStyle name="汇总 5 2" xfId="24583"/>
    <cellStyle name="汇总 5 2 2" xfId="24584"/>
    <cellStyle name="汇总 5 2 2 2" xfId="22270"/>
    <cellStyle name="汇总 5 2 2 2 2" xfId="22273"/>
    <cellStyle name="汇总 5 2 2 2 2 2" xfId="24585"/>
    <cellStyle name="汇总 5 2 2 2 2 2 2" xfId="24586"/>
    <cellStyle name="汇总 5 2 2 2 2 2 2 2" xfId="24587"/>
    <cellStyle name="汇总 5 2 2 2 2 2 3" xfId="1970"/>
    <cellStyle name="汇总 5 2 2 2 2 2 4" xfId="1973"/>
    <cellStyle name="汇总 5 2 2 2 2 3" xfId="22657"/>
    <cellStyle name="汇总 5 2 2 2 2 3 2" xfId="22660"/>
    <cellStyle name="汇总 5 2 2 2 2 4" xfId="22662"/>
    <cellStyle name="汇总 5 2 2 2 2 5" xfId="8145"/>
    <cellStyle name="汇总 5 2 2 2 3" xfId="24589"/>
    <cellStyle name="汇总 5 2 2 2 3 2" xfId="24590"/>
    <cellStyle name="汇总 5 2 2 2 3 2 2" xfId="24591"/>
    <cellStyle name="汇总 5 2 2 2 3 3" xfId="24592"/>
    <cellStyle name="汇总 5 2 2 2 3 4" xfId="12849"/>
    <cellStyle name="汇总 5 2 2 2 4" xfId="24594"/>
    <cellStyle name="汇总 5 2 2 2 4 2" xfId="24596"/>
    <cellStyle name="汇总 5 2 2 2 4 3" xfId="24597"/>
    <cellStyle name="汇总 5 2 2 2 5" xfId="24598"/>
    <cellStyle name="汇总 5 2 2 2 6" xfId="16678"/>
    <cellStyle name="汇总 5 2 2 3" xfId="22375"/>
    <cellStyle name="汇总 5 2 2 3 2" xfId="24599"/>
    <cellStyle name="汇总 5 2 2 3 3" xfId="24600"/>
    <cellStyle name="汇总 5 2 2 3 4" xfId="24601"/>
    <cellStyle name="汇总 5 2 2 4" xfId="24602"/>
    <cellStyle name="汇总 5 2 2 4 2" xfId="24603"/>
    <cellStyle name="汇总 5 2 2 4 3" xfId="24604"/>
    <cellStyle name="汇总 5 2 2 5" xfId="12245"/>
    <cellStyle name="汇总 5 2 3" xfId="24607"/>
    <cellStyle name="汇总 5 2 3 2" xfId="24609"/>
    <cellStyle name="汇总 5 2 3 2 2" xfId="24610"/>
    <cellStyle name="汇总 5 2 3 2 2 2" xfId="24611"/>
    <cellStyle name="汇总 5 2 3 2 2 2 2" xfId="24613"/>
    <cellStyle name="汇总 5 2 3 2 2 3" xfId="22682"/>
    <cellStyle name="汇总 5 2 3 2 2 4" xfId="24614"/>
    <cellStyle name="汇总 5 2 3 2 3" xfId="24615"/>
    <cellStyle name="汇总 5 2 3 2 3 2" xfId="24616"/>
    <cellStyle name="汇总 5 2 3 2 4" xfId="6839"/>
    <cellStyle name="汇总 5 2 3 2 5" xfId="13686"/>
    <cellStyle name="汇总 5 2 3 3" xfId="24617"/>
    <cellStyle name="汇总 5 2 3 3 2" xfId="24618"/>
    <cellStyle name="汇总 5 2 3 3 2 2" xfId="24619"/>
    <cellStyle name="汇总 5 2 3 3 3" xfId="24620"/>
    <cellStyle name="汇总 5 2 3 3 4" xfId="24621"/>
    <cellStyle name="汇总 5 2 3 4" xfId="24622"/>
    <cellStyle name="汇总 5 2 3 4 2" xfId="24623"/>
    <cellStyle name="汇总 5 2 3 4 3" xfId="24624"/>
    <cellStyle name="汇总 5 2 3 5" xfId="12259"/>
    <cellStyle name="汇总 5 2 3 6" xfId="12265"/>
    <cellStyle name="汇总 5 2 4" xfId="12290"/>
    <cellStyle name="汇总 5 2 4 2" xfId="12293"/>
    <cellStyle name="汇总 5 2 4 2 2" xfId="24625"/>
    <cellStyle name="汇总 5 2 4 2 2 2" xfId="23870"/>
    <cellStyle name="汇总 5 2 4 2 3" xfId="24626"/>
    <cellStyle name="汇总 5 2 4 2 4" xfId="24627"/>
    <cellStyle name="汇总 5 2 4 3" xfId="24628"/>
    <cellStyle name="汇总 5 2 4 3 2" xfId="24629"/>
    <cellStyle name="汇总 5 2 4 3 3" xfId="24630"/>
    <cellStyle name="汇总 5 2 4 4" xfId="24631"/>
    <cellStyle name="汇总 5 2 4 4 2" xfId="24632"/>
    <cellStyle name="汇总 5 2 4 4 3" xfId="24633"/>
    <cellStyle name="汇总 5 2 4 5" xfId="12272"/>
    <cellStyle name="汇总 5 2 5" xfId="24634"/>
    <cellStyle name="汇总 5 2 5 2" xfId="24636"/>
    <cellStyle name="汇总 5 2 6" xfId="24638"/>
    <cellStyle name="汇总 5 2 7" xfId="24640"/>
    <cellStyle name="汇总 5 3" xfId="24642"/>
    <cellStyle name="汇总 5 3 2" xfId="24643"/>
    <cellStyle name="汇总 5 3 2 2" xfId="24644"/>
    <cellStyle name="汇总 5 3 2 2 2" xfId="24647"/>
    <cellStyle name="汇总 5 3 2 2 2 2" xfId="24648"/>
    <cellStyle name="汇总 5 3 2 2 2 2 2" xfId="24649"/>
    <cellStyle name="汇总 5 3 2 2 2 3" xfId="24651"/>
    <cellStyle name="汇总 5 3 2 2 2 4" xfId="24652"/>
    <cellStyle name="汇总 5 3 2 2 3" xfId="24653"/>
    <cellStyle name="汇总 5 3 2 2 3 2" xfId="24654"/>
    <cellStyle name="汇总 5 3 2 2 4" xfId="24655"/>
    <cellStyle name="汇总 5 3 2 2 5" xfId="24656"/>
    <cellStyle name="汇总 5 3 2 3" xfId="7922"/>
    <cellStyle name="汇总 5 3 2 3 2" xfId="19807"/>
    <cellStyle name="汇总 5 3 2 3 2 2" xfId="23595"/>
    <cellStyle name="汇总 5 3 2 3 3" xfId="24657"/>
    <cellStyle name="汇总 5 3 2 3 4" xfId="24165"/>
    <cellStyle name="汇总 5 3 2 4" xfId="17106"/>
    <cellStyle name="汇总 5 3 2 4 2" xfId="24658"/>
    <cellStyle name="汇总 5 3 2 4 3" xfId="24659"/>
    <cellStyle name="汇总 5 3 2 5" xfId="8992"/>
    <cellStyle name="汇总 5 3 2 6" xfId="8995"/>
    <cellStyle name="汇总 5 3 3" xfId="1174"/>
    <cellStyle name="汇总 5 3 3 2" xfId="24660"/>
    <cellStyle name="汇总 5 3 3 3" xfId="24662"/>
    <cellStyle name="汇总 5 3 3 4" xfId="15476"/>
    <cellStyle name="汇总 5 3 4" xfId="12296"/>
    <cellStyle name="汇总 5 3 4 2" xfId="24663"/>
    <cellStyle name="汇总 5 3 4 3" xfId="24664"/>
    <cellStyle name="汇总 5 3 5" xfId="24665"/>
    <cellStyle name="汇总 5 4" xfId="24667"/>
    <cellStyle name="汇总 5 4 2" xfId="24668"/>
    <cellStyle name="汇总 5 4 2 2" xfId="24669"/>
    <cellStyle name="汇总 5 4 2 2 2" xfId="24670"/>
    <cellStyle name="汇总 5 4 2 2 2 2" xfId="24671"/>
    <cellStyle name="汇总 5 4 2 2 3" xfId="1502"/>
    <cellStyle name="汇总 5 4 2 2 4" xfId="1510"/>
    <cellStyle name="汇总 5 4 2 3" xfId="7929"/>
    <cellStyle name="汇总 5 4 2 3 2" xfId="24672"/>
    <cellStyle name="汇总 5 4 2 4" xfId="11276"/>
    <cellStyle name="汇总 5 4 2 5" xfId="9005"/>
    <cellStyle name="汇总 5 4 3" xfId="24674"/>
    <cellStyle name="汇总 5 4 3 2" xfId="14871"/>
    <cellStyle name="汇总 5 4 3 2 2" xfId="14873"/>
    <cellStyle name="汇总 5 4 3 3" xfId="24675"/>
    <cellStyle name="汇总 5 4 3 4" xfId="24676"/>
    <cellStyle name="汇总 5 4 4" xfId="9407"/>
    <cellStyle name="汇总 5 4 4 2" xfId="14882"/>
    <cellStyle name="汇总 5 4 4 3" xfId="24677"/>
    <cellStyle name="汇总 5 4 5" xfId="24678"/>
    <cellStyle name="汇总 5 4 6" xfId="6664"/>
    <cellStyle name="汇总 5 5" xfId="24680"/>
    <cellStyle name="汇总 5 5 2" xfId="24681"/>
    <cellStyle name="汇总 5 5 2 2" xfId="24682"/>
    <cellStyle name="汇总 5 5 2 2 2" xfId="24683"/>
    <cellStyle name="汇总 5 5 2 3" xfId="8800"/>
    <cellStyle name="汇总 5 5 2 4" xfId="24684"/>
    <cellStyle name="汇总 5 5 3" xfId="5870"/>
    <cellStyle name="汇总 5 5 3 2" xfId="6198"/>
    <cellStyle name="汇总 5 5 3 3" xfId="5988"/>
    <cellStyle name="汇总 5 5 4" xfId="1360"/>
    <cellStyle name="汇总 5 5 4 2" xfId="4948"/>
    <cellStyle name="汇总 5 5 4 3" xfId="24685"/>
    <cellStyle name="汇总 5 5 5" xfId="24686"/>
    <cellStyle name="汇总 5 6" xfId="24689"/>
    <cellStyle name="汇总 5 6 2" xfId="24691"/>
    <cellStyle name="汇总 5 7" xfId="24692"/>
    <cellStyle name="汇总 5 8" xfId="23257"/>
    <cellStyle name="汇总 6" xfId="24693"/>
    <cellStyle name="汇总 6 2" xfId="11365"/>
    <cellStyle name="汇总 6 2 2" xfId="24695"/>
    <cellStyle name="汇总 6 2 2 2" xfId="24697"/>
    <cellStyle name="汇总 6 2 2 2 2" xfId="24700"/>
    <cellStyle name="汇总 6 2 2 2 2 2" xfId="8221"/>
    <cellStyle name="汇总 6 2 2 2 2 2 2" xfId="8223"/>
    <cellStyle name="汇总 6 2 2 2 2 3" xfId="8239"/>
    <cellStyle name="汇总 6 2 2 2 2 4" xfId="8252"/>
    <cellStyle name="汇总 6 2 2 2 3" xfId="24702"/>
    <cellStyle name="汇总 6 2 2 2 3 2" xfId="8267"/>
    <cellStyle name="汇总 6 2 2 2 4" xfId="24705"/>
    <cellStyle name="汇总 6 2 2 2 5" xfId="24706"/>
    <cellStyle name="汇总 6 2 2 3" xfId="24708"/>
    <cellStyle name="汇总 6 2 2 3 2" xfId="24710"/>
    <cellStyle name="汇总 6 2 2 3 2 2" xfId="8309"/>
    <cellStyle name="汇总 6 2 2 3 3" xfId="24712"/>
    <cellStyle name="汇总 6 2 2 3 4" xfId="24192"/>
    <cellStyle name="汇总 6 2 2 4" xfId="24715"/>
    <cellStyle name="汇总 6 2 2 4 2" xfId="24716"/>
    <cellStyle name="汇总 6 2 2 4 3" xfId="24717"/>
    <cellStyle name="汇总 6 2 2 5" xfId="13184"/>
    <cellStyle name="汇总 6 2 2 6" xfId="13190"/>
    <cellStyle name="汇总 6 2 3" xfId="24719"/>
    <cellStyle name="汇总 6 2 3 2" xfId="15822"/>
    <cellStyle name="汇总 6 2 3 3" xfId="24722"/>
    <cellStyle name="汇总 6 2 3 4" xfId="24724"/>
    <cellStyle name="汇总 6 2 4" xfId="24726"/>
    <cellStyle name="汇总 6 2 4 2" xfId="15831"/>
    <cellStyle name="汇总 6 2 4 3" xfId="24728"/>
    <cellStyle name="汇总 6 2 5" xfId="3764"/>
    <cellStyle name="汇总 6 3" xfId="24729"/>
    <cellStyle name="汇总 6 3 2" xfId="24731"/>
    <cellStyle name="汇总 6 3 2 2" xfId="24732"/>
    <cellStyle name="汇总 6 3 2 2 2" xfId="24735"/>
    <cellStyle name="汇总 6 3 2 2 2 2" xfId="9559"/>
    <cellStyle name="汇总 6 3 2 2 3" xfId="24736"/>
    <cellStyle name="汇总 6 3 2 2 4" xfId="24738"/>
    <cellStyle name="汇总 6 3 2 3" xfId="24739"/>
    <cellStyle name="汇总 6 3 2 3 2" xfId="24741"/>
    <cellStyle name="汇总 6 3 2 4" xfId="24742"/>
    <cellStyle name="汇总 6 3 2 5" xfId="9022"/>
    <cellStyle name="汇总 6 3 3" xfId="17418"/>
    <cellStyle name="汇总 6 3 3 2" xfId="15859"/>
    <cellStyle name="汇总 6 3 3 2 2" xfId="11833"/>
    <cellStyle name="汇总 6 3 3 3" xfId="24744"/>
    <cellStyle name="汇总 6 3 3 4" xfId="15484"/>
    <cellStyle name="汇总 6 3 4" xfId="24746"/>
    <cellStyle name="汇总 6 3 4 2" xfId="15869"/>
    <cellStyle name="汇总 6 3 4 3" xfId="9991"/>
    <cellStyle name="汇总 6 3 5" xfId="24748"/>
    <cellStyle name="汇总 6 3 6" xfId="22941"/>
    <cellStyle name="汇总 6 4" xfId="24750"/>
    <cellStyle name="汇总 6 4 2" xfId="24752"/>
    <cellStyle name="汇总 6 4 2 2" xfId="24754"/>
    <cellStyle name="汇总 6 4 2 2 2" xfId="24755"/>
    <cellStyle name="汇总 6 4 2 3" xfId="24757"/>
    <cellStyle name="汇总 6 4 2 4" xfId="11287"/>
    <cellStyle name="汇总 6 4 3" xfId="17424"/>
    <cellStyle name="汇总 6 4 3 2" xfId="14915"/>
    <cellStyle name="汇总 6 4 3 3" xfId="24759"/>
    <cellStyle name="汇总 6 4 4" xfId="24761"/>
    <cellStyle name="汇总 6 4 4 2" xfId="14932"/>
    <cellStyle name="汇总 6 4 4 3" xfId="24762"/>
    <cellStyle name="汇总 6 4 5" xfId="24763"/>
    <cellStyle name="汇总 6 5" xfId="19673"/>
    <cellStyle name="汇总 6 5 2" xfId="19676"/>
    <cellStyle name="汇总 6 6" xfId="19682"/>
    <cellStyle name="汇总 6 7" xfId="5697"/>
    <cellStyle name="汇总 7" xfId="23197"/>
    <cellStyle name="汇总 7 2" xfId="24766"/>
    <cellStyle name="汇总 7 2 2" xfId="24768"/>
    <cellStyle name="汇总 7 2 2 2" xfId="24770"/>
    <cellStyle name="汇总 7 2 2 2 2" xfId="24772"/>
    <cellStyle name="汇总 7 2 2 3" xfId="22186"/>
    <cellStyle name="汇总 7 2 2 4" xfId="22195"/>
    <cellStyle name="汇总 7 2 3" xfId="18820"/>
    <cellStyle name="汇总 7 2 3 2" xfId="15896"/>
    <cellStyle name="汇总 7 2 3 3" xfId="18824"/>
    <cellStyle name="汇总 7 2 4" xfId="18828"/>
    <cellStyle name="汇总 7 2 5" xfId="18831"/>
    <cellStyle name="汇总 7 2 6" xfId="24774"/>
    <cellStyle name="汇总 7 2 7" xfId="24776"/>
    <cellStyle name="汇总 7 3" xfId="24778"/>
    <cellStyle name="汇总 7 3 2" xfId="24780"/>
    <cellStyle name="汇总 7 3 2 2" xfId="8381"/>
    <cellStyle name="汇总 7 3 3" xfId="17433"/>
    <cellStyle name="汇总 7 3 4" xfId="24782"/>
    <cellStyle name="汇总 7 4" xfId="24783"/>
    <cellStyle name="汇总 7 4 2" xfId="24785"/>
    <cellStyle name="汇总 7 4 3" xfId="17438"/>
    <cellStyle name="汇总 7 5" xfId="19687"/>
    <cellStyle name="汇总 7 6" xfId="24786"/>
    <cellStyle name="汇总 7 7" xfId="5703"/>
    <cellStyle name="汇总 7 8" xfId="23264"/>
    <cellStyle name="汇总 8" xfId="23421"/>
    <cellStyle name="汇总 8 2" xfId="23423"/>
    <cellStyle name="汇总 8 2 2" xfId="23426"/>
    <cellStyle name="汇总 8 2 2 2" xfId="23428"/>
    <cellStyle name="汇总 8 2 2 2 2" xfId="23430"/>
    <cellStyle name="汇总 8 2 2 3" xfId="23435"/>
    <cellStyle name="汇总 8 2 2 4" xfId="23439"/>
    <cellStyle name="汇总 8 2 3" xfId="4183"/>
    <cellStyle name="汇总 8 2 3 2" xfId="4192"/>
    <cellStyle name="汇总 8 2 3 3" xfId="23444"/>
    <cellStyle name="汇总 8 2 4" xfId="4202"/>
    <cellStyle name="汇总 8 2 5" xfId="23448"/>
    <cellStyle name="汇总 8 2 6" xfId="23453"/>
    <cellStyle name="汇总 8 2 7" xfId="24348"/>
    <cellStyle name="汇总 8 3" xfId="23456"/>
    <cellStyle name="汇总 8 3 2" xfId="23459"/>
    <cellStyle name="汇总 8 3 2 2" xfId="24788"/>
    <cellStyle name="汇总 8 3 3" xfId="4212"/>
    <cellStyle name="汇总 8 3 4" xfId="18768"/>
    <cellStyle name="汇总 8 4" xfId="23461"/>
    <cellStyle name="汇总 8 4 2" xfId="23464"/>
    <cellStyle name="汇总 8 4 3" xfId="23467"/>
    <cellStyle name="汇总 8 5" xfId="19692"/>
    <cellStyle name="汇总 8 6" xfId="24789"/>
    <cellStyle name="汇总 8 7" xfId="24790"/>
    <cellStyle name="汇总 8 8" xfId="24791"/>
    <cellStyle name="汇总 9" xfId="23469"/>
    <cellStyle name="汇总 9 2" xfId="23471"/>
    <cellStyle name="汇总 9 2 2" xfId="23474"/>
    <cellStyle name="汇总 9 2 2 2" xfId="23477"/>
    <cellStyle name="汇总 9 2 3" xfId="4230"/>
    <cellStyle name="汇总 9 2 4" xfId="23486"/>
    <cellStyle name="汇总 9 3" xfId="23493"/>
    <cellStyle name="汇总 9 3 2" xfId="23496"/>
    <cellStyle name="汇总 9 3 3" xfId="4246"/>
    <cellStyle name="汇总 9 4" xfId="23501"/>
    <cellStyle name="汇总 9 5" xfId="23504"/>
    <cellStyle name="汇总 9 6" xfId="23506"/>
    <cellStyle name="汇总 9 7" xfId="24792"/>
    <cellStyle name="计算 2" xfId="24794"/>
    <cellStyle name="计算 2 10" xfId="24795"/>
    <cellStyle name="计算 2 2" xfId="24796"/>
    <cellStyle name="计算 2 2 2" xfId="24797"/>
    <cellStyle name="计算 2 2 2 2" xfId="24799"/>
    <cellStyle name="计算 2 2 2 2 2" xfId="13775"/>
    <cellStyle name="计算 2 2 2 2 2 2" xfId="963"/>
    <cellStyle name="计算 2 2 2 2 2 2 2" xfId="199"/>
    <cellStyle name="计算 2 2 2 2 2 2 2 2" xfId="1899"/>
    <cellStyle name="计算 2 2 2 2 2 2 2 2 2" xfId="24605"/>
    <cellStyle name="计算 2 2 2 2 2 2 2 3" xfId="24801"/>
    <cellStyle name="计算 2 2 2 2 2 2 2 4" xfId="24802"/>
    <cellStyle name="计算 2 2 2 2 2 2 3" xfId="24803"/>
    <cellStyle name="计算 2 2 2 2 2 2 3 2" xfId="24804"/>
    <cellStyle name="计算 2 2 2 2 2 2 4" xfId="24805"/>
    <cellStyle name="计算 2 2 2 2 2 2 5" xfId="24806"/>
    <cellStyle name="计算 2 2 2 2 2 3" xfId="24808"/>
    <cellStyle name="计算 2 2 2 2 2 3 2" xfId="24810"/>
    <cellStyle name="计算 2 2 2 2 2 3 2 2" xfId="24812"/>
    <cellStyle name="计算 2 2 2 2 2 3 3" xfId="24813"/>
    <cellStyle name="计算 2 2 2 2 2 3 4" xfId="24814"/>
    <cellStyle name="计算 2 2 2 2 2 4" xfId="17562"/>
    <cellStyle name="计算 2 2 2 2 2 4 2" xfId="17565"/>
    <cellStyle name="计算 2 2 2 2 2 4 3" xfId="24815"/>
    <cellStyle name="计算 2 2 2 2 2 5" xfId="24816"/>
    <cellStyle name="计算 2 2 2 2 2 6" xfId="24818"/>
    <cellStyle name="计算 2 2 2 2 3" xfId="24820"/>
    <cellStyle name="计算 2 2 2 2 3 2" xfId="24821"/>
    <cellStyle name="计算 2 2 2 2 3 3" xfId="16753"/>
    <cellStyle name="计算 2 2 2 2 3 4" xfId="24822"/>
    <cellStyle name="计算 2 2 2 2 4" xfId="24824"/>
    <cellStyle name="计算 2 2 2 2 4 2" xfId="1925"/>
    <cellStyle name="计算 2 2 2 2 4 3" xfId="16760"/>
    <cellStyle name="计算 2 2 2 2 5" xfId="3830"/>
    <cellStyle name="计算 2 2 2 3" xfId="24825"/>
    <cellStyle name="计算 2 2 2 3 2" xfId="13785"/>
    <cellStyle name="计算 2 2 2 3 2 2" xfId="13787"/>
    <cellStyle name="计算 2 2 2 3 2 2 2" xfId="24827"/>
    <cellStyle name="计算 2 2 2 3 2 2 2 2" xfId="24828"/>
    <cellStyle name="计算 2 2 2 3 2 2 3" xfId="24829"/>
    <cellStyle name="计算 2 2 2 3 2 2 4" xfId="24830"/>
    <cellStyle name="计算 2 2 2 3 2 3" xfId="24831"/>
    <cellStyle name="计算 2 2 2 3 2 3 2" xfId="21329"/>
    <cellStyle name="计算 2 2 2 3 2 4" xfId="17684"/>
    <cellStyle name="计算 2 2 2 3 2 5" xfId="24832"/>
    <cellStyle name="计算 2 2 2 3 3" xfId="24833"/>
    <cellStyle name="计算 2 2 2 3 3 2" xfId="24834"/>
    <cellStyle name="计算 2 2 2 3 3 2 2" xfId="24835"/>
    <cellStyle name="计算 2 2 2 3 3 3" xfId="24836"/>
    <cellStyle name="计算 2 2 2 3 3 4" xfId="24837"/>
    <cellStyle name="计算 2 2 2 3 4" xfId="24838"/>
    <cellStyle name="计算 2 2 2 3 4 2" xfId="24839"/>
    <cellStyle name="计算 2 2 2 3 4 3" xfId="24840"/>
    <cellStyle name="计算 2 2 2 3 5" xfId="24841"/>
    <cellStyle name="计算 2 2 2 3 6" xfId="24842"/>
    <cellStyle name="计算 2 2 2 4" xfId="24843"/>
    <cellStyle name="计算 2 2 2 4 2" xfId="24845"/>
    <cellStyle name="计算 2 2 2 4 2 2" xfId="24846"/>
    <cellStyle name="计算 2 2 2 4 2 2 2" xfId="24847"/>
    <cellStyle name="计算 2 2 2 4 2 3" xfId="24848"/>
    <cellStyle name="计算 2 2 2 4 2 4" xfId="24849"/>
    <cellStyle name="计算 2 2 2 4 3" xfId="24850"/>
    <cellStyle name="计算 2 2 2 4 3 2" xfId="24851"/>
    <cellStyle name="计算 2 2 2 4 3 3" xfId="24852"/>
    <cellStyle name="计算 2 2 2 4 4" xfId="24853"/>
    <cellStyle name="计算 2 2 2 4 4 2" xfId="24854"/>
    <cellStyle name="计算 2 2 2 4 4 3" xfId="24855"/>
    <cellStyle name="计算 2 2 2 4 5" xfId="24856"/>
    <cellStyle name="计算 2 2 2 5" xfId="6116"/>
    <cellStyle name="计算 2 2 2 5 2" xfId="24857"/>
    <cellStyle name="计算 2 2 2 6" xfId="24858"/>
    <cellStyle name="计算 2 2 2 7" xfId="24588"/>
    <cellStyle name="计算 2 2 3" xfId="5170"/>
    <cellStyle name="计算 2 2 3 2" xfId="14496"/>
    <cellStyle name="计算 2 2 3 2 2" xfId="13802"/>
    <cellStyle name="计算 2 2 3 2 2 2" xfId="1018"/>
    <cellStyle name="计算 2 2 3 2 2 2 2" xfId="1129"/>
    <cellStyle name="计算 2 2 3 2 2 2 2 2" xfId="2696"/>
    <cellStyle name="计算 2 2 3 2 2 2 3" xfId="2738"/>
    <cellStyle name="计算 2 2 3 2 2 2 4" xfId="2763"/>
    <cellStyle name="计算 2 2 3 2 2 3" xfId="2783"/>
    <cellStyle name="计算 2 2 3 2 2 3 2" xfId="2791"/>
    <cellStyle name="计算 2 2 3 2 2 4" xfId="1068"/>
    <cellStyle name="计算 2 2 3 2 2 5" xfId="23"/>
    <cellStyle name="计算 2 2 3 2 3" xfId="24860"/>
    <cellStyle name="计算 2 2 3 2 3 2" xfId="1134"/>
    <cellStyle name="计算 2 2 3 2 3 2 2" xfId="3053"/>
    <cellStyle name="计算 2 2 3 2 3 3" xfId="3103"/>
    <cellStyle name="计算 2 2 3 2 3 4" xfId="3143"/>
    <cellStyle name="计算 2 2 3 2 4" xfId="24861"/>
    <cellStyle name="计算 2 2 3 2 4 2" xfId="3382"/>
    <cellStyle name="计算 2 2 3 2 4 3" xfId="3460"/>
    <cellStyle name="计算 2 2 3 2 5" xfId="4401"/>
    <cellStyle name="计算 2 2 3 2 6" xfId="4405"/>
    <cellStyle name="计算 2 2 3 3" xfId="24863"/>
    <cellStyle name="计算 2 2 3 3 2" xfId="21207"/>
    <cellStyle name="计算 2 2 3 3 3" xfId="24864"/>
    <cellStyle name="计算 2 2 3 3 4" xfId="5075"/>
    <cellStyle name="计算 2 2 3 4" xfId="24865"/>
    <cellStyle name="计算 2 2 3 4 2" xfId="21212"/>
    <cellStyle name="计算 2 2 3 4 3" xfId="24867"/>
    <cellStyle name="计算 2 2 3 5" xfId="5053"/>
    <cellStyle name="计算 2 2 4" xfId="9746"/>
    <cellStyle name="计算 2 2 4 2" xfId="9750"/>
    <cellStyle name="计算 2 2 4 2 2" xfId="24868"/>
    <cellStyle name="计算 2 2 4 2 2 2" xfId="204"/>
    <cellStyle name="计算 2 2 4 2 2 2 2" xfId="4984"/>
    <cellStyle name="计算 2 2 4 2 2 3" xfId="21859"/>
    <cellStyle name="计算 2 2 4 2 2 4" xfId="20541"/>
    <cellStyle name="计算 2 2 4 2 3" xfId="24869"/>
    <cellStyle name="计算 2 2 4 2 3 2" xfId="24870"/>
    <cellStyle name="计算 2 2 4 2 4" xfId="24872"/>
    <cellStyle name="计算 2 2 4 2 5" xfId="4709"/>
    <cellStyle name="计算 2 2 4 3" xfId="12190"/>
    <cellStyle name="计算 2 2 4 3 2" xfId="12192"/>
    <cellStyle name="计算 2 2 4 3 2 2" xfId="24873"/>
    <cellStyle name="计算 2 2 4 3 3" xfId="1507"/>
    <cellStyle name="计算 2 2 4 3 4" xfId="5082"/>
    <cellStyle name="计算 2 2 4 4" xfId="12194"/>
    <cellStyle name="计算 2 2 4 4 2" xfId="24875"/>
    <cellStyle name="计算 2 2 4 4 3" xfId="24876"/>
    <cellStyle name="计算 2 2 4 5" xfId="15086"/>
    <cellStyle name="计算 2 2 4 6" xfId="15091"/>
    <cellStyle name="计算 2 2 5" xfId="9670"/>
    <cellStyle name="计算 2 2 5 2" xfId="9672"/>
    <cellStyle name="计算 2 2 5 2 2" xfId="24877"/>
    <cellStyle name="计算 2 2 5 2 2 2" xfId="990"/>
    <cellStyle name="计算 2 2 5 2 3" xfId="24878"/>
    <cellStyle name="计算 2 2 5 2 4" xfId="24879"/>
    <cellStyle name="计算 2 2 5 3" xfId="12198"/>
    <cellStyle name="计算 2 2 5 3 2" xfId="24880"/>
    <cellStyle name="计算 2 2 5 3 3" xfId="24881"/>
    <cellStyle name="计算 2 2 5 4" xfId="24882"/>
    <cellStyle name="计算 2 2 5 4 2" xfId="24883"/>
    <cellStyle name="计算 2 2 5 4 3" xfId="24884"/>
    <cellStyle name="计算 2 2 5 5" xfId="15096"/>
    <cellStyle name="计算 2 2 6" xfId="10186"/>
    <cellStyle name="计算 2 2 6 2" xfId="10188"/>
    <cellStyle name="计算 2 2 7" xfId="24885"/>
    <cellStyle name="计算 2 2 8" xfId="24887"/>
    <cellStyle name="计算 2 3" xfId="24889"/>
    <cellStyle name="计算 2 3 2" xfId="24891"/>
    <cellStyle name="计算 2 3 2 2" xfId="24892"/>
    <cellStyle name="计算 2 3 2 2 2" xfId="14021"/>
    <cellStyle name="计算 2 3 2 2 2 2" xfId="14023"/>
    <cellStyle name="计算 2 3 2 2 2 2 2" xfId="24894"/>
    <cellStyle name="计算 2 3 2 2 2 2 2 2" xfId="24895"/>
    <cellStyle name="计算 2 3 2 2 2 2 2 2 2" xfId="24896"/>
    <cellStyle name="计算 2 3 2 2 2 2 2 3" xfId="24897"/>
    <cellStyle name="计算 2 3 2 2 2 2 2 4" xfId="1055"/>
    <cellStyle name="计算 2 3 2 2 2 2 3" xfId="24899"/>
    <cellStyle name="计算 2 3 2 2 2 2 3 2" xfId="24900"/>
    <cellStyle name="计算 2 3 2 2 2 2 4" xfId="24901"/>
    <cellStyle name="计算 2 3 2 2 2 2 5" xfId="18855"/>
    <cellStyle name="计算 2 3 2 2 2 3" xfId="24902"/>
    <cellStyle name="计算 2 3 2 2 2 3 2" xfId="24905"/>
    <cellStyle name="计算 2 3 2 2 2 3 2 2" xfId="24906"/>
    <cellStyle name="计算 2 3 2 2 2 3 3" xfId="24907"/>
    <cellStyle name="计算 2 3 2 2 2 3 4" xfId="24908"/>
    <cellStyle name="计算 2 3 2 2 2 4" xfId="24909"/>
    <cellStyle name="计算 2 3 2 2 2 4 2" xfId="24910"/>
    <cellStyle name="计算 2 3 2 2 2 4 3" xfId="24911"/>
    <cellStyle name="计算 2 3 2 2 2 5" xfId="24912"/>
    <cellStyle name="计算 2 3 2 2 2 6" xfId="24914"/>
    <cellStyle name="计算 2 3 2 2 3" xfId="24918"/>
    <cellStyle name="计算 2 3 2 2 3 2" xfId="24919"/>
    <cellStyle name="计算 2 3 2 2 3 3" xfId="16873"/>
    <cellStyle name="计算 2 3 2 2 3 4" xfId="24921"/>
    <cellStyle name="计算 2 3 2 2 4" xfId="24925"/>
    <cellStyle name="计算 2 3 2 2 4 2" xfId="24926"/>
    <cellStyle name="计算 2 3 2 2 4 3" xfId="16880"/>
    <cellStyle name="计算 2 3 2 2 5" xfId="3893"/>
    <cellStyle name="计算 2 3 2 3" xfId="24928"/>
    <cellStyle name="计算 2 3 2 3 2" xfId="14039"/>
    <cellStyle name="计算 2 3 2 3 2 2" xfId="14041"/>
    <cellStyle name="计算 2 3 2 3 2 2 2" xfId="16463"/>
    <cellStyle name="计算 2 3 2 3 2 2 2 2" xfId="16465"/>
    <cellStyle name="计算 2 3 2 3 2 2 3" xfId="24929"/>
    <cellStyle name="计算 2 3 2 3 2 2 4" xfId="24931"/>
    <cellStyle name="计算 2 3 2 3 2 3" xfId="24933"/>
    <cellStyle name="计算 2 3 2 3 2 3 2" xfId="24935"/>
    <cellStyle name="计算 2 3 2 3 2 4" xfId="24936"/>
    <cellStyle name="计算 2 3 2 3 2 5" xfId="24938"/>
    <cellStyle name="计算 2 3 2 3 3" xfId="269"/>
    <cellStyle name="计算 2 3 2 3 3 2" xfId="283"/>
    <cellStyle name="计算 2 3 2 3 3 2 2" xfId="255"/>
    <cellStyle name="计算 2 3 2 3 3 3" xfId="24939"/>
    <cellStyle name="计算 2 3 2 3 3 4" xfId="17083"/>
    <cellStyle name="计算 2 3 2 3 4" xfId="294"/>
    <cellStyle name="计算 2 3 2 3 4 2" xfId="245"/>
    <cellStyle name="计算 2 3 2 3 4 3" xfId="24940"/>
    <cellStyle name="计算 2 3 2 3 5" xfId="24941"/>
    <cellStyle name="计算 2 3 2 3 6" xfId="24942"/>
    <cellStyle name="计算 2 3 2 4" xfId="24943"/>
    <cellStyle name="计算 2 3 2 4 2" xfId="24945"/>
    <cellStyle name="计算 2 3 2 4 2 2" xfId="14737"/>
    <cellStyle name="计算 2 3 2 4 2 2 2" xfId="14739"/>
    <cellStyle name="计算 2 3 2 4 2 3" xfId="17877"/>
    <cellStyle name="计算 2 3 2 4 2 4" xfId="24946"/>
    <cellStyle name="计算 2 3 2 4 3" xfId="238"/>
    <cellStyle name="计算 2 3 2 4 3 2" xfId="241"/>
    <cellStyle name="计算 2 3 2 4 3 3" xfId="17882"/>
    <cellStyle name="计算 2 3 2 4 4" xfId="24947"/>
    <cellStyle name="计算 2 3 2 4 4 2" xfId="24948"/>
    <cellStyle name="计算 2 3 2 4 4 3" xfId="24949"/>
    <cellStyle name="计算 2 3 2 4 5" xfId="24950"/>
    <cellStyle name="计算 2 3 2 5" xfId="6129"/>
    <cellStyle name="计算 2 3 2 5 2" xfId="24951"/>
    <cellStyle name="计算 2 3 2 6" xfId="24952"/>
    <cellStyle name="计算 2 3 2 7" xfId="24954"/>
    <cellStyle name="计算 2 3 3" xfId="24955"/>
    <cellStyle name="计算 2 3 3 2" xfId="24956"/>
    <cellStyle name="计算 2 3 3 2 2" xfId="14054"/>
    <cellStyle name="计算 2 3 3 2 2 2" xfId="24957"/>
    <cellStyle name="计算 2 3 3 2 2 2 2" xfId="24960"/>
    <cellStyle name="计算 2 3 3 2 2 2 2 2" xfId="24963"/>
    <cellStyle name="计算 2 3 3 2 2 2 3" xfId="24966"/>
    <cellStyle name="计算 2 3 3 2 2 2 4" xfId="24969"/>
    <cellStyle name="计算 2 3 3 2 2 3" xfId="24971"/>
    <cellStyle name="计算 2 3 3 2 2 3 2" xfId="24973"/>
    <cellStyle name="计算 2 3 3 2 2 4" xfId="24976"/>
    <cellStyle name="计算 2 3 3 2 2 5" xfId="24978"/>
    <cellStyle name="计算 2 3 3 2 3" xfId="24981"/>
    <cellStyle name="计算 2 3 3 2 3 2" xfId="24982"/>
    <cellStyle name="计算 2 3 3 2 3 2 2" xfId="24984"/>
    <cellStyle name="计算 2 3 3 2 3 3" xfId="24986"/>
    <cellStyle name="计算 2 3 3 2 3 4" xfId="24988"/>
    <cellStyle name="计算 2 3 3 2 4" xfId="24990"/>
    <cellStyle name="计算 2 3 3 2 4 2" xfId="24991"/>
    <cellStyle name="计算 2 3 3 2 4 3" xfId="24993"/>
    <cellStyle name="计算 2 3 3 2 5" xfId="5574"/>
    <cellStyle name="计算 2 3 3 2 6" xfId="4207"/>
    <cellStyle name="计算 2 3 3 3" xfId="24995"/>
    <cellStyle name="计算 2 3 3 3 2" xfId="24996"/>
    <cellStyle name="计算 2 3 3 3 3" xfId="24997"/>
    <cellStyle name="计算 2 3 3 3 4" xfId="5097"/>
    <cellStyle name="计算 2 3 3 4" xfId="24998"/>
    <cellStyle name="计算 2 3 3 4 2" xfId="9802"/>
    <cellStyle name="计算 2 3 3 4 3" xfId="9818"/>
    <cellStyle name="计算 2 3 3 5" xfId="15108"/>
    <cellStyle name="计算 2 3 4" xfId="9755"/>
    <cellStyle name="计算 2 3 4 2" xfId="25000"/>
    <cellStyle name="计算 2 3 4 2 2" xfId="25001"/>
    <cellStyle name="计算 2 3 4 2 2 2" xfId="25002"/>
    <cellStyle name="计算 2 3 4 2 2 2 2" xfId="25004"/>
    <cellStyle name="计算 2 3 4 2 2 3" xfId="20589"/>
    <cellStyle name="计算 2 3 4 2 2 4" xfId="25006"/>
    <cellStyle name="计算 2 3 4 2 3" xfId="25008"/>
    <cellStyle name="计算 2 3 4 2 3 2" xfId="25009"/>
    <cellStyle name="计算 2 3 4 2 4" xfId="25011"/>
    <cellStyle name="计算 2 3 4 2 5" xfId="5853"/>
    <cellStyle name="计算 2 3 4 3" xfId="12203"/>
    <cellStyle name="计算 2 3 4 3 2" xfId="12205"/>
    <cellStyle name="计算 2 3 4 3 2 2" xfId="25012"/>
    <cellStyle name="计算 2 3 4 3 3" xfId="1517"/>
    <cellStyle name="计算 2 3 4 3 4" xfId="14484"/>
    <cellStyle name="计算 2 3 4 4" xfId="25014"/>
    <cellStyle name="计算 2 3 4 4 2" xfId="9865"/>
    <cellStyle name="计算 2 3 4 4 3" xfId="25015"/>
    <cellStyle name="计算 2 3 4 5" xfId="15129"/>
    <cellStyle name="计算 2 3 4 6" xfId="15136"/>
    <cellStyle name="计算 2 3 5" xfId="9676"/>
    <cellStyle name="计算 2 3 5 2" xfId="25016"/>
    <cellStyle name="计算 2 3 5 2 2" xfId="25017"/>
    <cellStyle name="计算 2 3 5 2 2 2" xfId="19054"/>
    <cellStyle name="计算 2 3 5 2 3" xfId="25019"/>
    <cellStyle name="计算 2 3 5 2 4" xfId="25021"/>
    <cellStyle name="计算 2 3 5 3" xfId="12208"/>
    <cellStyle name="计算 2 3 5 3 2" xfId="25023"/>
    <cellStyle name="计算 2 3 5 3 3" xfId="25025"/>
    <cellStyle name="计算 2 3 5 4" xfId="25027"/>
    <cellStyle name="计算 2 3 5 4 2" xfId="25028"/>
    <cellStyle name="计算 2 3 5 4 3" xfId="25029"/>
    <cellStyle name="计算 2 3 5 5" xfId="15141"/>
    <cellStyle name="计算 2 3 6" xfId="25030"/>
    <cellStyle name="计算 2 3 6 2" xfId="25031"/>
    <cellStyle name="计算 2 3 7" xfId="3820"/>
    <cellStyle name="计算 2 3 8" xfId="25033"/>
    <cellStyle name="计算 2 4" xfId="25034"/>
    <cellStyle name="计算 2 4 2" xfId="25036"/>
    <cellStyle name="计算 2 4 2 2" xfId="25037"/>
    <cellStyle name="计算 2 4 2 2 2" xfId="14266"/>
    <cellStyle name="计算 2 4 2 2 2 2" xfId="14268"/>
    <cellStyle name="计算 2 4 2 2 2 2 2" xfId="25039"/>
    <cellStyle name="计算 2 4 2 2 2 2 2 2" xfId="25040"/>
    <cellStyle name="计算 2 4 2 2 2 2 3" xfId="3666"/>
    <cellStyle name="计算 2 4 2 2 2 2 4" xfId="25041"/>
    <cellStyle name="计算 2 4 2 2 2 3" xfId="25042"/>
    <cellStyle name="计算 2 4 2 2 2 3 2" xfId="25044"/>
    <cellStyle name="计算 2 4 2 2 2 4" xfId="25045"/>
    <cellStyle name="计算 2 4 2 2 2 5" xfId="25046"/>
    <cellStyle name="计算 2 4 2 2 3" xfId="25047"/>
    <cellStyle name="计算 2 4 2 2 3 2" xfId="25048"/>
    <cellStyle name="计算 2 4 2 2 3 2 2" xfId="25050"/>
    <cellStyle name="计算 2 4 2 2 3 3" xfId="25052"/>
    <cellStyle name="计算 2 4 2 2 3 4" xfId="25054"/>
    <cellStyle name="计算 2 4 2 2 4" xfId="25056"/>
    <cellStyle name="计算 2 4 2 2 4 2" xfId="25057"/>
    <cellStyle name="计算 2 4 2 2 4 3" xfId="25059"/>
    <cellStyle name="计算 2 4 2 2 5" xfId="3959"/>
    <cellStyle name="计算 2 4 2 2 6" xfId="6462"/>
    <cellStyle name="计算 2 4 2 3" xfId="1792"/>
    <cellStyle name="计算 2 4 2 3 2" xfId="14281"/>
    <cellStyle name="计算 2 4 2 3 3" xfId="7008"/>
    <cellStyle name="计算 2 4 2 3 4" xfId="7010"/>
    <cellStyle name="计算 2 4 2 4" xfId="8513"/>
    <cellStyle name="计算 2 4 2 4 2" xfId="8517"/>
    <cellStyle name="计算 2 4 2 4 3" xfId="7016"/>
    <cellStyle name="计算 2 4 2 5" xfId="8524"/>
    <cellStyle name="计算 2 4 3" xfId="25061"/>
    <cellStyle name="计算 2 4 3 2" xfId="25062"/>
    <cellStyle name="计算 2 4 3 2 2" xfId="14297"/>
    <cellStyle name="计算 2 4 3 2 2 2" xfId="25064"/>
    <cellStyle name="计算 2 4 3 2 2 2 2" xfId="25068"/>
    <cellStyle name="计算 2 4 3 2 2 3" xfId="11789"/>
    <cellStyle name="计算 2 4 3 2 2 4" xfId="20376"/>
    <cellStyle name="计算 2 4 3 2 3" xfId="25070"/>
    <cellStyle name="计算 2 4 3 2 3 2" xfId="17039"/>
    <cellStyle name="计算 2 4 3 2 4" xfId="25071"/>
    <cellStyle name="计算 2 4 3 2 5" xfId="6583"/>
    <cellStyle name="计算 2 4 3 3" xfId="25072"/>
    <cellStyle name="计算 2 4 3 3 2" xfId="25074"/>
    <cellStyle name="计算 2 4 3 3 2 2" xfId="25075"/>
    <cellStyle name="计算 2 4 3 3 3" xfId="25078"/>
    <cellStyle name="计算 2 4 3 3 4" xfId="5126"/>
    <cellStyle name="计算 2 4 3 4" xfId="8540"/>
    <cellStyle name="计算 2 4 3 4 2" xfId="8543"/>
    <cellStyle name="计算 2 4 3 4 3" xfId="8548"/>
    <cellStyle name="计算 2 4 3 5" xfId="8552"/>
    <cellStyle name="计算 2 4 3 6" xfId="14655"/>
    <cellStyle name="计算 2 4 4" xfId="9758"/>
    <cellStyle name="计算 2 4 4 2" xfId="25079"/>
    <cellStyle name="计算 2 4 4 2 2" xfId="195"/>
    <cellStyle name="计算 2 4 4 2 2 2" xfId="25080"/>
    <cellStyle name="计算 2 4 4 2 3" xfId="216"/>
    <cellStyle name="计算 2 4 4 2 4" xfId="25084"/>
    <cellStyle name="计算 2 4 4 3" xfId="12214"/>
    <cellStyle name="计算 2 4 4 3 2" xfId="25085"/>
    <cellStyle name="计算 2 4 4 3 3" xfId="1529"/>
    <cellStyle name="计算 2 4 4 4" xfId="8559"/>
    <cellStyle name="计算 2 4 4 4 2" xfId="8562"/>
    <cellStyle name="计算 2 4 4 4 3" xfId="25086"/>
    <cellStyle name="计算 2 4 4 5" xfId="8568"/>
    <cellStyle name="计算 2 4 5" xfId="25087"/>
    <cellStyle name="计算 2 4 5 2" xfId="21529"/>
    <cellStyle name="计算 2 4 6" xfId="25089"/>
    <cellStyle name="计算 2 4 7" xfId="3829"/>
    <cellStyle name="计算 2 5" xfId="25091"/>
    <cellStyle name="计算 2 5 2" xfId="25094"/>
    <cellStyle name="计算 2 5 2 2" xfId="19376"/>
    <cellStyle name="计算 2 5 2 2 2" xfId="19379"/>
    <cellStyle name="计算 2 5 2 2 2 2" xfId="19382"/>
    <cellStyle name="计算 2 5 2 2 2 2 2" xfId="19387"/>
    <cellStyle name="计算 2 5 2 2 2 3" xfId="25095"/>
    <cellStyle name="计算 2 5 2 2 2 4" xfId="25097"/>
    <cellStyle name="计算 2 5 2 2 3" xfId="19389"/>
    <cellStyle name="计算 2 5 2 2 3 2" xfId="19392"/>
    <cellStyle name="计算 2 5 2 2 4" xfId="25099"/>
    <cellStyle name="计算 2 5 2 2 5" xfId="7154"/>
    <cellStyle name="计算 2 5 2 3" xfId="19395"/>
    <cellStyle name="计算 2 5 2 3 2" xfId="19398"/>
    <cellStyle name="计算 2 5 2 3 2 2" xfId="25101"/>
    <cellStyle name="计算 2 5 2 3 3" xfId="25103"/>
    <cellStyle name="计算 2 5 2 3 4" xfId="25104"/>
    <cellStyle name="计算 2 5 2 4" xfId="8583"/>
    <cellStyle name="计算 2 5 2 4 2" xfId="8586"/>
    <cellStyle name="计算 2 5 2 4 3" xfId="25105"/>
    <cellStyle name="计算 2 5 2 5" xfId="8588"/>
    <cellStyle name="计算 2 5 2 6" xfId="25106"/>
    <cellStyle name="计算 2 5 3" xfId="25107"/>
    <cellStyle name="计算 2 5 3 2" xfId="19421"/>
    <cellStyle name="计算 2 5 3 3" xfId="12771"/>
    <cellStyle name="计算 2 5 3 4" xfId="8592"/>
    <cellStyle name="计算 2 5 4" xfId="25108"/>
    <cellStyle name="计算 2 5 4 2" xfId="19442"/>
    <cellStyle name="计算 2 5 4 3" xfId="19449"/>
    <cellStyle name="计算 2 5 5" xfId="25109"/>
    <cellStyle name="计算 2 6" xfId="4214"/>
    <cellStyle name="计算 2 6 2" xfId="25111"/>
    <cellStyle name="计算 2 6 2 2" xfId="19556"/>
    <cellStyle name="计算 2 6 2 2 2" xfId="19559"/>
    <cellStyle name="计算 2 6 2 2 2 2" xfId="19561"/>
    <cellStyle name="计算 2 6 2 2 3" xfId="19565"/>
    <cellStyle name="计算 2 6 2 2 4" xfId="3309"/>
    <cellStyle name="计算 2 6 2 3" xfId="19569"/>
    <cellStyle name="计算 2 6 2 3 2" xfId="19572"/>
    <cellStyle name="计算 2 6 2 3 3" xfId="1416"/>
    <cellStyle name="计算 2 6 2 4" xfId="8596"/>
    <cellStyle name="计算 2 6 2 5" xfId="25112"/>
    <cellStyle name="计算 2 6 2 6" xfId="25113"/>
    <cellStyle name="计算 2 6 2 7" xfId="25114"/>
    <cellStyle name="计算 2 6 3" xfId="16139"/>
    <cellStyle name="计算 2 6 3 2" xfId="16142"/>
    <cellStyle name="计算 2 6 3 2 2" xfId="19583"/>
    <cellStyle name="计算 2 6 3 3" xfId="19585"/>
    <cellStyle name="计算 2 6 3 4" xfId="8602"/>
    <cellStyle name="计算 2 6 3 5" xfId="14689"/>
    <cellStyle name="计算 2 6 4" xfId="25115"/>
    <cellStyle name="计算 2 6 4 2" xfId="19603"/>
    <cellStyle name="计算 2 6 4 3" xfId="19611"/>
    <cellStyle name="计算 2 6 5" xfId="25116"/>
    <cellStyle name="计算 2 6 5 2" xfId="19626"/>
    <cellStyle name="计算 2 6 6" xfId="25118"/>
    <cellStyle name="计算 2 7" xfId="25120"/>
    <cellStyle name="计算 2 7 2" xfId="25122"/>
    <cellStyle name="计算 2 7 2 2" xfId="19699"/>
    <cellStyle name="计算 2 7 2 2 2" xfId="2998"/>
    <cellStyle name="计算 2 7 2 3" xfId="19702"/>
    <cellStyle name="计算 2 7 2 4" xfId="8611"/>
    <cellStyle name="计算 2 7 3" xfId="16145"/>
    <cellStyle name="计算 2 7 3 2" xfId="25124"/>
    <cellStyle name="计算 2 7 3 3" xfId="25125"/>
    <cellStyle name="计算 2 7 4" xfId="25126"/>
    <cellStyle name="计算 2 7 4 2" xfId="25127"/>
    <cellStyle name="计算 2 7 4 3" xfId="25129"/>
    <cellStyle name="计算 2 7 5" xfId="25131"/>
    <cellStyle name="计算 2 8" xfId="25133"/>
    <cellStyle name="计算 2 8 2" xfId="25135"/>
    <cellStyle name="计算 2 8 3" xfId="25137"/>
    <cellStyle name="计算 2 8 4" xfId="25138"/>
    <cellStyle name="计算 2 9" xfId="25139"/>
    <cellStyle name="计算 3" xfId="25141"/>
    <cellStyle name="计算 3 10" xfId="17495"/>
    <cellStyle name="计算 3 2" xfId="25143"/>
    <cellStyle name="计算 3 2 2" xfId="25144"/>
    <cellStyle name="计算 3 2 2 2" xfId="25145"/>
    <cellStyle name="计算 3 2 2 2 2" xfId="25147"/>
    <cellStyle name="计算 3 2 2 2 2 2" xfId="25148"/>
    <cellStyle name="计算 3 2 2 2 2 2 2" xfId="25149"/>
    <cellStyle name="计算 3 2 2 2 2 2 2 2" xfId="21709"/>
    <cellStyle name="计算 3 2 2 2 2 2 2 2 2" xfId="25150"/>
    <cellStyle name="计算 3 2 2 2 2 2 2 3" xfId="21713"/>
    <cellStyle name="计算 3 2 2 2 2 2 2 4" xfId="21716"/>
    <cellStyle name="计算 3 2 2 2 2 2 3" xfId="25152"/>
    <cellStyle name="计算 3 2 2 2 2 2 3 2" xfId="21726"/>
    <cellStyle name="计算 3 2 2 2 2 2 4" xfId="25153"/>
    <cellStyle name="计算 3 2 2 2 2 2 5" xfId="25155"/>
    <cellStyle name="计算 3 2 2 2 2 3" xfId="18887"/>
    <cellStyle name="计算 3 2 2 2 2 3 2" xfId="25157"/>
    <cellStyle name="计算 3 2 2 2 2 3 2 2" xfId="21879"/>
    <cellStyle name="计算 3 2 2 2 2 3 3" xfId="25158"/>
    <cellStyle name="计算 3 2 2 2 2 3 4" xfId="25159"/>
    <cellStyle name="计算 3 2 2 2 2 4" xfId="4301"/>
    <cellStyle name="计算 3 2 2 2 2 4 2" xfId="4305"/>
    <cellStyle name="计算 3 2 2 2 2 4 3" xfId="23545"/>
    <cellStyle name="计算 3 2 2 2 2 5" xfId="17458"/>
    <cellStyle name="计算 3 2 2 2 2 6" xfId="22230"/>
    <cellStyle name="计算 3 2 2 2 3" xfId="25160"/>
    <cellStyle name="计算 3 2 2 2 3 2" xfId="25161"/>
    <cellStyle name="计算 3 2 2 2 3 3" xfId="17142"/>
    <cellStyle name="计算 3 2 2 2 3 4" xfId="2637"/>
    <cellStyle name="计算 3 2 2 2 4" xfId="25162"/>
    <cellStyle name="计算 3 2 2 2 4 2" xfId="25163"/>
    <cellStyle name="计算 3 2 2 2 4 3" xfId="17147"/>
    <cellStyle name="计算 3 2 2 2 5" xfId="25164"/>
    <cellStyle name="计算 3 2 2 3" xfId="25165"/>
    <cellStyle name="计算 3 2 2 3 2" xfId="25166"/>
    <cellStyle name="计算 3 2 2 3 2 2" xfId="25167"/>
    <cellStyle name="计算 3 2 2 3 2 2 2" xfId="25168"/>
    <cellStyle name="计算 3 2 2 3 2 2 2 2" xfId="25169"/>
    <cellStyle name="计算 3 2 2 3 2 2 3" xfId="25171"/>
    <cellStyle name="计算 3 2 2 3 2 2 4" xfId="25172"/>
    <cellStyle name="计算 3 2 2 3 2 3" xfId="18899"/>
    <cellStyle name="计算 3 2 2 3 2 3 2" xfId="25173"/>
    <cellStyle name="计算 3 2 2 3 2 4" xfId="1283"/>
    <cellStyle name="计算 3 2 2 3 2 5" xfId="25174"/>
    <cellStyle name="计算 3 2 2 3 3" xfId="25175"/>
    <cellStyle name="计算 3 2 2 3 3 2" xfId="25176"/>
    <cellStyle name="计算 3 2 2 3 3 2 2" xfId="25177"/>
    <cellStyle name="计算 3 2 2 3 3 3" xfId="18902"/>
    <cellStyle name="计算 3 2 2 3 3 4" xfId="25178"/>
    <cellStyle name="计算 3 2 2 3 4" xfId="25179"/>
    <cellStyle name="计算 3 2 2 3 4 2" xfId="25180"/>
    <cellStyle name="计算 3 2 2 3 4 3" xfId="25181"/>
    <cellStyle name="计算 3 2 2 3 5" xfId="17178"/>
    <cellStyle name="计算 3 2 2 3 6" xfId="25182"/>
    <cellStyle name="计算 3 2 2 4" xfId="25183"/>
    <cellStyle name="计算 3 2 2 4 2" xfId="25185"/>
    <cellStyle name="计算 3 2 2 4 2 2" xfId="25186"/>
    <cellStyle name="计算 3 2 2 4 2 2 2" xfId="25187"/>
    <cellStyle name="计算 3 2 2 4 2 3" xfId="18910"/>
    <cellStyle name="计算 3 2 2 4 2 4" xfId="24502"/>
    <cellStyle name="计算 3 2 2 4 3" xfId="25188"/>
    <cellStyle name="计算 3 2 2 4 3 2" xfId="7565"/>
    <cellStyle name="计算 3 2 2 4 3 3" xfId="7573"/>
    <cellStyle name="计算 3 2 2 4 4" xfId="25189"/>
    <cellStyle name="计算 3 2 2 4 4 2" xfId="25190"/>
    <cellStyle name="计算 3 2 2 4 4 3" xfId="25191"/>
    <cellStyle name="计算 3 2 2 4 5" xfId="17184"/>
    <cellStyle name="计算 3 2 2 5" xfId="25192"/>
    <cellStyle name="计算 3 2 2 5 2" xfId="25193"/>
    <cellStyle name="计算 3 2 2 6" xfId="25195"/>
    <cellStyle name="计算 3 2 2 7" xfId="25196"/>
    <cellStyle name="计算 3 2 3" xfId="14502"/>
    <cellStyle name="计算 3 2 3 2" xfId="25197"/>
    <cellStyle name="计算 3 2 3 2 2" xfId="25198"/>
    <cellStyle name="计算 3 2 3 2 2 2" xfId="16488"/>
    <cellStyle name="计算 3 2 3 2 2 2 2" xfId="16490"/>
    <cellStyle name="计算 3 2 3 2 2 2 2 2" xfId="16492"/>
    <cellStyle name="计算 3 2 3 2 2 2 3" xfId="16495"/>
    <cellStyle name="计算 3 2 3 2 2 2 4" xfId="25199"/>
    <cellStyle name="计算 3 2 3 2 2 3" xfId="16498"/>
    <cellStyle name="计算 3 2 3 2 2 3 2" xfId="16500"/>
    <cellStyle name="计算 3 2 3 2 2 4" xfId="16507"/>
    <cellStyle name="计算 3 2 3 2 2 5" xfId="17554"/>
    <cellStyle name="计算 3 2 3 2 3" xfId="25200"/>
    <cellStyle name="计算 3 2 3 2 3 2" xfId="25201"/>
    <cellStyle name="计算 3 2 3 2 3 2 2" xfId="25202"/>
    <cellStyle name="计算 3 2 3 2 3 3" xfId="25203"/>
    <cellStyle name="计算 3 2 3 2 3 4" xfId="25204"/>
    <cellStyle name="计算 3 2 3 2 4" xfId="25205"/>
    <cellStyle name="计算 3 2 3 2 4 2" xfId="12525"/>
    <cellStyle name="计算 3 2 3 2 4 3" xfId="25207"/>
    <cellStyle name="计算 3 2 3 2 5" xfId="25208"/>
    <cellStyle name="计算 3 2 3 2 6" xfId="25210"/>
    <cellStyle name="计算 3 2 3 3" xfId="25211"/>
    <cellStyle name="计算 3 2 3 3 2" xfId="25212"/>
    <cellStyle name="计算 3 2 3 3 3" xfId="25213"/>
    <cellStyle name="计算 3 2 3 3 4" xfId="5157"/>
    <cellStyle name="计算 3 2 3 4" xfId="25214"/>
    <cellStyle name="计算 3 2 3 4 2" xfId="25215"/>
    <cellStyle name="计算 3 2 3 4 3" xfId="25216"/>
    <cellStyle name="计算 3 2 3 5" xfId="15163"/>
    <cellStyle name="计算 3 2 4" xfId="9765"/>
    <cellStyle name="计算 3 2 4 2" xfId="9767"/>
    <cellStyle name="计算 3 2 4 2 2" xfId="21804"/>
    <cellStyle name="计算 3 2 4 2 2 2" xfId="25217"/>
    <cellStyle name="计算 3 2 4 2 2 2 2" xfId="21770"/>
    <cellStyle name="计算 3 2 4 2 2 3" xfId="17"/>
    <cellStyle name="计算 3 2 4 2 2 4" xfId="21320"/>
    <cellStyle name="计算 3 2 4 2 3" xfId="21806"/>
    <cellStyle name="计算 3 2 4 2 3 2" xfId="25218"/>
    <cellStyle name="计算 3 2 4 2 4" xfId="21808"/>
    <cellStyle name="计算 3 2 4 2 5" xfId="21810"/>
    <cellStyle name="计算 3 2 4 3" xfId="12228"/>
    <cellStyle name="计算 3 2 4 3 2" xfId="12231"/>
    <cellStyle name="计算 3 2 4 3 2 2" xfId="25219"/>
    <cellStyle name="计算 3 2 4 3 3" xfId="1908"/>
    <cellStyle name="计算 3 2 4 3 4" xfId="21817"/>
    <cellStyle name="计算 3 2 4 4" xfId="25220"/>
    <cellStyle name="计算 3 2 4 4 2" xfId="21827"/>
    <cellStyle name="计算 3 2 4 4 3" xfId="21829"/>
    <cellStyle name="计算 3 2 4 5" xfId="15200"/>
    <cellStyle name="计算 3 2 4 6" xfId="15206"/>
    <cellStyle name="计算 3 2 5" xfId="9679"/>
    <cellStyle name="计算 3 2 5 2" xfId="25221"/>
    <cellStyle name="计算 3 2 5 2 2" xfId="25222"/>
    <cellStyle name="计算 3 2 5 2 2 2" xfId="25223"/>
    <cellStyle name="计算 3 2 5 2 3" xfId="25224"/>
    <cellStyle name="计算 3 2 5 2 4" xfId="25225"/>
    <cellStyle name="计算 3 2 5 3" xfId="12234"/>
    <cellStyle name="计算 3 2 5 3 2" xfId="25226"/>
    <cellStyle name="计算 3 2 5 3 3" xfId="25227"/>
    <cellStyle name="计算 3 2 5 4" xfId="25228"/>
    <cellStyle name="计算 3 2 5 4 2" xfId="25229"/>
    <cellStyle name="计算 3 2 5 4 3" xfId="25230"/>
    <cellStyle name="计算 3 2 5 5" xfId="1615"/>
    <cellStyle name="计算 3 2 6" xfId="25231"/>
    <cellStyle name="计算 3 2 6 2" xfId="25232"/>
    <cellStyle name="计算 3 2 7" xfId="25235"/>
    <cellStyle name="计算 3 2 8" xfId="25238"/>
    <cellStyle name="计算 3 3" xfId="25242"/>
    <cellStyle name="计算 3 3 2" xfId="25244"/>
    <cellStyle name="计算 3 3 2 2" xfId="25245"/>
    <cellStyle name="计算 3 3 2 2 2" xfId="25248"/>
    <cellStyle name="计算 3 3 2 2 2 2" xfId="20246"/>
    <cellStyle name="计算 3 3 2 2 2 2 2" xfId="20250"/>
    <cellStyle name="计算 3 3 2 2 2 2 2 2" xfId="25249"/>
    <cellStyle name="计算 3 3 2 2 2 2 2 2 2" xfId="25250"/>
    <cellStyle name="计算 3 3 2 2 2 2 2 3" xfId="25251"/>
    <cellStyle name="计算 3 3 2 2 2 2 2 4" xfId="25252"/>
    <cellStyle name="计算 3 3 2 2 2 2 3" xfId="25253"/>
    <cellStyle name="计算 3 3 2 2 2 2 3 2" xfId="25254"/>
    <cellStyle name="计算 3 3 2 2 2 2 4" xfId="7698"/>
    <cellStyle name="计算 3 3 2 2 2 2 5" xfId="7703"/>
    <cellStyle name="计算 3 3 2 2 2 3" xfId="20252"/>
    <cellStyle name="计算 3 3 2 2 2 3 2" xfId="25255"/>
    <cellStyle name="计算 3 3 2 2 2 3 2 2" xfId="25256"/>
    <cellStyle name="计算 3 3 2 2 2 3 3" xfId="25257"/>
    <cellStyle name="计算 3 3 2 2 2 3 4" xfId="7708"/>
    <cellStyle name="计算 3 3 2 2 2 4" xfId="4618"/>
    <cellStyle name="计算 3 3 2 2 2 4 2" xfId="23934"/>
    <cellStyle name="计算 3 3 2 2 2 4 3" xfId="23936"/>
    <cellStyle name="计算 3 3 2 2 2 5" xfId="783"/>
    <cellStyle name="计算 3 3 2 2 2 6" xfId="716"/>
    <cellStyle name="计算 3 3 2 2 3" xfId="25258"/>
    <cellStyle name="计算 3 3 2 2 3 2" xfId="20263"/>
    <cellStyle name="计算 3 3 2 2 3 3" xfId="17268"/>
    <cellStyle name="计算 3 3 2 2 3 4" xfId="25259"/>
    <cellStyle name="计算 3 3 2 2 4" xfId="25261"/>
    <cellStyle name="计算 3 3 2 2 4 2" xfId="25262"/>
    <cellStyle name="计算 3 3 2 2 4 3" xfId="17276"/>
    <cellStyle name="计算 3 3 2 2 5" xfId="25265"/>
    <cellStyle name="计算 3 3 2 3" xfId="25266"/>
    <cellStyle name="计算 3 3 2 3 2" xfId="25267"/>
    <cellStyle name="计算 3 3 2 3 2 2" xfId="25268"/>
    <cellStyle name="计算 3 3 2 3 2 2 2" xfId="25270"/>
    <cellStyle name="计算 3 3 2 3 2 2 2 2" xfId="25271"/>
    <cellStyle name="计算 3 3 2 3 2 2 3" xfId="25272"/>
    <cellStyle name="计算 3 3 2 3 2 2 4" xfId="25273"/>
    <cellStyle name="计算 3 3 2 3 2 3" xfId="25274"/>
    <cellStyle name="计算 3 3 2 3 2 3 2" xfId="25276"/>
    <cellStyle name="计算 3 3 2 3 2 4" xfId="7926"/>
    <cellStyle name="计算 3 3 2 3 2 5" xfId="1213"/>
    <cellStyle name="计算 3 3 2 3 3" xfId="25277"/>
    <cellStyle name="计算 3 3 2 3 3 2" xfId="25278"/>
    <cellStyle name="计算 3 3 2 3 3 2 2" xfId="25280"/>
    <cellStyle name="计算 3 3 2 3 3 3" xfId="25282"/>
    <cellStyle name="计算 3 3 2 3 3 4" xfId="17109"/>
    <cellStyle name="计算 3 3 2 3 4" xfId="25283"/>
    <cellStyle name="计算 3 3 2 3 4 2" xfId="25284"/>
    <cellStyle name="计算 3 3 2 3 4 3" xfId="25286"/>
    <cellStyle name="计算 3 3 2 3 5" xfId="17193"/>
    <cellStyle name="计算 3 3 2 3 6" xfId="25287"/>
    <cellStyle name="计算 3 3 2 4" xfId="25288"/>
    <cellStyle name="计算 3 3 2 4 2" xfId="25291"/>
    <cellStyle name="计算 3 3 2 4 2 2" xfId="25292"/>
    <cellStyle name="计算 3 3 2 4 2 2 2" xfId="21076"/>
    <cellStyle name="计算 3 3 2 4 2 3" xfId="17959"/>
    <cellStyle name="计算 3 3 2 4 2 4" xfId="24673"/>
    <cellStyle name="计算 3 3 2 4 3" xfId="25293"/>
    <cellStyle name="计算 3 3 2 4 3 2" xfId="25294"/>
    <cellStyle name="计算 3 3 2 4 3 3" xfId="17962"/>
    <cellStyle name="计算 3 3 2 4 4" xfId="25296"/>
    <cellStyle name="计算 3 3 2 4 4 2" xfId="25297"/>
    <cellStyle name="计算 3 3 2 4 4 3" xfId="25298"/>
    <cellStyle name="计算 3 3 2 4 5" xfId="25299"/>
    <cellStyle name="计算 3 3 2 5" xfId="8183"/>
    <cellStyle name="计算 3 3 2 5 2" xfId="8185"/>
    <cellStyle name="计算 3 3 2 6" xfId="8190"/>
    <cellStyle name="计算 3 3 2 7" xfId="25300"/>
    <cellStyle name="计算 3 3 3" xfId="25301"/>
    <cellStyle name="计算 3 3 3 2" xfId="25302"/>
    <cellStyle name="计算 3 3 3 2 2" xfId="24404"/>
    <cellStyle name="计算 3 3 3 2 2 2" xfId="20766"/>
    <cellStyle name="计算 3 3 3 2 2 2 2" xfId="20770"/>
    <cellStyle name="计算 3 3 3 2 2 2 2 2" xfId="17229"/>
    <cellStyle name="计算 3 3 3 2 2 2 3" xfId="25304"/>
    <cellStyle name="计算 3 3 3 2 2 2 4" xfId="25305"/>
    <cellStyle name="计算 3 3 3 2 2 3" xfId="20772"/>
    <cellStyle name="计算 3 3 3 2 2 3 2" xfId="25306"/>
    <cellStyle name="计算 3 3 3 2 2 4" xfId="20775"/>
    <cellStyle name="计算 3 3 3 2 2 5" xfId="2491"/>
    <cellStyle name="计算 3 3 3 2 3" xfId="24406"/>
    <cellStyle name="计算 3 3 3 2 3 2" xfId="20780"/>
    <cellStyle name="计算 3 3 3 2 3 2 2" xfId="25307"/>
    <cellStyle name="计算 3 3 3 2 3 3" xfId="25308"/>
    <cellStyle name="计算 3 3 3 2 3 4" xfId="25309"/>
    <cellStyle name="计算 3 3 3 2 4" xfId="25310"/>
    <cellStyle name="计算 3 3 3 2 4 2" xfId="13509"/>
    <cellStyle name="计算 3 3 3 2 4 3" xfId="25311"/>
    <cellStyle name="计算 3 3 3 2 5" xfId="25312"/>
    <cellStyle name="计算 3 3 3 2 6" xfId="25313"/>
    <cellStyle name="计算 3 3 3 3" xfId="11328"/>
    <cellStyle name="计算 3 3 3 3 2" xfId="11333"/>
    <cellStyle name="计算 3 3 3 3 3" xfId="11338"/>
    <cellStyle name="计算 3 3 3 3 4" xfId="654"/>
    <cellStyle name="计算 3 3 3 4" xfId="11342"/>
    <cellStyle name="计算 3 3 3 4 2" xfId="10069"/>
    <cellStyle name="计算 3 3 3 4 3" xfId="10079"/>
    <cellStyle name="计算 3 3 3 5" xfId="8196"/>
    <cellStyle name="计算 3 3 4" xfId="9771"/>
    <cellStyle name="计算 3 3 4 2" xfId="25314"/>
    <cellStyle name="计算 3 3 4 2 2" xfId="25316"/>
    <cellStyle name="计算 3 3 4 2 2 2" xfId="21189"/>
    <cellStyle name="计算 3 3 4 2 2 2 2" xfId="951"/>
    <cellStyle name="计算 3 3 4 2 2 3" xfId="21058"/>
    <cellStyle name="计算 3 3 4 2 2 4" xfId="21192"/>
    <cellStyle name="计算 3 3 4 2 3" xfId="25317"/>
    <cellStyle name="计算 3 3 4 2 3 2" xfId="21199"/>
    <cellStyle name="计算 3 3 4 2 4" xfId="24800"/>
    <cellStyle name="计算 3 3 4 2 5" xfId="24826"/>
    <cellStyle name="计算 3 3 4 3" xfId="12241"/>
    <cellStyle name="计算 3 3 4 3 2" xfId="25318"/>
    <cellStyle name="计算 3 3 4 3 2 2" xfId="25319"/>
    <cellStyle name="计算 3 3 4 3 3" xfId="119"/>
    <cellStyle name="计算 3 3 4 3 4" xfId="14497"/>
    <cellStyle name="计算 3 3 4 4" xfId="25320"/>
    <cellStyle name="计算 3 3 4 4 2" xfId="10112"/>
    <cellStyle name="计算 3 3 4 4 3" xfId="19711"/>
    <cellStyle name="计算 3 3 4 5" xfId="8216"/>
    <cellStyle name="计算 3 3 4 6" xfId="15234"/>
    <cellStyle name="计算 3 3 5" xfId="25321"/>
    <cellStyle name="计算 3 3 5 2" xfId="25323"/>
    <cellStyle name="计算 3 3 5 2 2" xfId="25324"/>
    <cellStyle name="计算 3 3 5 2 2 2" xfId="21412"/>
    <cellStyle name="计算 3 3 5 2 3" xfId="25325"/>
    <cellStyle name="计算 3 3 5 2 4" xfId="24893"/>
    <cellStyle name="计算 3 3 5 3" xfId="25326"/>
    <cellStyle name="计算 3 3 5 3 2" xfId="25327"/>
    <cellStyle name="计算 3 3 5 3 3" xfId="25328"/>
    <cellStyle name="计算 3 3 5 4" xfId="25329"/>
    <cellStyle name="计算 3 3 5 4 2" xfId="25330"/>
    <cellStyle name="计算 3 3 5 4 3" xfId="25331"/>
    <cellStyle name="计算 3 3 5 5" xfId="1497"/>
    <cellStyle name="计算 3 3 6" xfId="25332"/>
    <cellStyle name="计算 3 3 6 2" xfId="25334"/>
    <cellStyle name="计算 3 3 7" xfId="3839"/>
    <cellStyle name="计算 3 3 8" xfId="25336"/>
    <cellStyle name="计算 3 4" xfId="22496"/>
    <cellStyle name="计算 3 4 2" xfId="22498"/>
    <cellStyle name="计算 3 4 2 2" xfId="22500"/>
    <cellStyle name="计算 3 4 2 2 2" xfId="22504"/>
    <cellStyle name="计算 3 4 2 2 2 2" xfId="25339"/>
    <cellStyle name="计算 3 4 2 2 2 2 2" xfId="25341"/>
    <cellStyle name="计算 3 4 2 2 2 2 2 2" xfId="25343"/>
    <cellStyle name="计算 3 4 2 2 2 2 3" xfId="25345"/>
    <cellStyle name="计算 3 4 2 2 2 2 4" xfId="25348"/>
    <cellStyle name="计算 3 4 2 2 2 3" xfId="25350"/>
    <cellStyle name="计算 3 4 2 2 2 3 2" xfId="25352"/>
    <cellStyle name="计算 3 4 2 2 2 4" xfId="4931"/>
    <cellStyle name="计算 3 4 2 2 2 5" xfId="25354"/>
    <cellStyle name="计算 3 4 2 2 3" xfId="22506"/>
    <cellStyle name="计算 3 4 2 2 3 2" xfId="25356"/>
    <cellStyle name="计算 3 4 2 2 3 2 2" xfId="25360"/>
    <cellStyle name="计算 3 4 2 2 3 3" xfId="25362"/>
    <cellStyle name="计算 3 4 2 2 3 4" xfId="25364"/>
    <cellStyle name="计算 3 4 2 2 4" xfId="25366"/>
    <cellStyle name="计算 3 4 2 2 4 2" xfId="25367"/>
    <cellStyle name="计算 3 4 2 2 4 3" xfId="25369"/>
    <cellStyle name="计算 3 4 2 2 5" xfId="25371"/>
    <cellStyle name="计算 3 4 2 2 6" xfId="25372"/>
    <cellStyle name="计算 3 4 2 3" xfId="3449"/>
    <cellStyle name="计算 3 4 2 3 2" xfId="22508"/>
    <cellStyle name="计算 3 4 2 3 3" xfId="25373"/>
    <cellStyle name="计算 3 4 2 3 4" xfId="25374"/>
    <cellStyle name="计算 3 4 2 4" xfId="8617"/>
    <cellStyle name="计算 3 4 2 4 2" xfId="8619"/>
    <cellStyle name="计算 3 4 2 4 3" xfId="8622"/>
    <cellStyle name="计算 3 4 2 5" xfId="8226"/>
    <cellStyle name="计算 3 4 3" xfId="22510"/>
    <cellStyle name="计算 3 4 3 2" xfId="22512"/>
    <cellStyle name="计算 3 4 3 2 2" xfId="25375"/>
    <cellStyle name="计算 3 4 3 2 2 2" xfId="25376"/>
    <cellStyle name="计算 3 4 3 2 2 2 2" xfId="25378"/>
    <cellStyle name="计算 3 4 3 2 2 3" xfId="25379"/>
    <cellStyle name="计算 3 4 3 2 2 4" xfId="25380"/>
    <cellStyle name="计算 3 4 3 2 3" xfId="25381"/>
    <cellStyle name="计算 3 4 3 2 3 2" xfId="25382"/>
    <cellStyle name="计算 3 4 3 2 4" xfId="25383"/>
    <cellStyle name="计算 3 4 3 2 5" xfId="25384"/>
    <cellStyle name="计算 3 4 3 3" xfId="25385"/>
    <cellStyle name="计算 3 4 3 3 2" xfId="25387"/>
    <cellStyle name="计算 3 4 3 3 2 2" xfId="25388"/>
    <cellStyle name="计算 3 4 3 3 3" xfId="25389"/>
    <cellStyle name="计算 3 4 3 3 4" xfId="14499"/>
    <cellStyle name="计算 3 4 3 4" xfId="8626"/>
    <cellStyle name="计算 3 4 3 4 2" xfId="8629"/>
    <cellStyle name="计算 3 4 3 4 3" xfId="25390"/>
    <cellStyle name="计算 3 4 3 5" xfId="8237"/>
    <cellStyle name="计算 3 4 3 6" xfId="15246"/>
    <cellStyle name="计算 3 4 4" xfId="13306"/>
    <cellStyle name="计算 3 4 4 2" xfId="13309"/>
    <cellStyle name="计算 3 4 4 2 2" xfId="25391"/>
    <cellStyle name="计算 3 4 4 2 2 2" xfId="25392"/>
    <cellStyle name="计算 3 4 4 2 3" xfId="25393"/>
    <cellStyle name="计算 3 4 4 2 4" xfId="25146"/>
    <cellStyle name="计算 3 4 4 3" xfId="25394"/>
    <cellStyle name="计算 3 4 4 3 2" xfId="25395"/>
    <cellStyle name="计算 3 4 4 3 3" xfId="1938"/>
    <cellStyle name="计算 3 4 4 4" xfId="8638"/>
    <cellStyle name="计算 3 4 4 4 2" xfId="8641"/>
    <cellStyle name="计算 3 4 4 4 3" xfId="19721"/>
    <cellStyle name="计算 3 4 4 5" xfId="14705"/>
    <cellStyle name="计算 3 4 5" xfId="13311"/>
    <cellStyle name="计算 3 4 5 2" xfId="25396"/>
    <cellStyle name="计算 3 4 6" xfId="25398"/>
    <cellStyle name="计算 3 4 7" xfId="25400"/>
    <cellStyle name="计算 3 5" xfId="22515"/>
    <cellStyle name="计算 3 5 2" xfId="22517"/>
    <cellStyle name="计算 3 5 2 2" xfId="20037"/>
    <cellStyle name="计算 3 5 2 2 2" xfId="20041"/>
    <cellStyle name="计算 3 5 2 2 2 2" xfId="25403"/>
    <cellStyle name="计算 3 5 2 2 2 2 2" xfId="25405"/>
    <cellStyle name="计算 3 5 2 2 2 3" xfId="25406"/>
    <cellStyle name="计算 3 5 2 2 2 4" xfId="22693"/>
    <cellStyle name="计算 3 5 2 2 3" xfId="25408"/>
    <cellStyle name="计算 3 5 2 2 3 2" xfId="25409"/>
    <cellStyle name="计算 3 5 2 2 4" xfId="23184"/>
    <cellStyle name="计算 3 5 2 2 5" xfId="23332"/>
    <cellStyle name="计算 3 5 2 3" xfId="20044"/>
    <cellStyle name="计算 3 5 2 3 2" xfId="20047"/>
    <cellStyle name="计算 3 5 2 3 2 2" xfId="25410"/>
    <cellStyle name="计算 3 5 2 3 3" xfId="25411"/>
    <cellStyle name="计算 3 5 2 3 4" xfId="23187"/>
    <cellStyle name="计算 3 5 2 4" xfId="8648"/>
    <cellStyle name="计算 3 5 2 4 2" xfId="8650"/>
    <cellStyle name="计算 3 5 2 4 3" xfId="25412"/>
    <cellStyle name="计算 3 5 2 5" xfId="8243"/>
    <cellStyle name="计算 3 5 2 6" xfId="25413"/>
    <cellStyle name="计算 3 5 3" xfId="22519"/>
    <cellStyle name="计算 3 5 3 2" xfId="20055"/>
    <cellStyle name="计算 3 5 3 3" xfId="20060"/>
    <cellStyle name="计算 3 5 3 4" xfId="8654"/>
    <cellStyle name="计算 3 5 4" xfId="13316"/>
    <cellStyle name="计算 3 5 4 2" xfId="22521"/>
    <cellStyle name="计算 3 5 4 3" xfId="25414"/>
    <cellStyle name="计算 3 5 5" xfId="25415"/>
    <cellStyle name="计算 3 6" xfId="22523"/>
    <cellStyle name="计算 3 6 2" xfId="22526"/>
    <cellStyle name="计算 3 6 2 2" xfId="20116"/>
    <cellStyle name="计算 3 6 2 2 2" xfId="20119"/>
    <cellStyle name="计算 3 6 2 2 2 2" xfId="25417"/>
    <cellStyle name="计算 3 6 2 2 3" xfId="25418"/>
    <cellStyle name="计算 3 6 2 2 4" xfId="3168"/>
    <cellStyle name="计算 3 6 2 3" xfId="20121"/>
    <cellStyle name="计算 3 6 2 3 2" xfId="20124"/>
    <cellStyle name="计算 3 6 2 3 3" xfId="25419"/>
    <cellStyle name="计算 3 6 2 4" xfId="8659"/>
    <cellStyle name="计算 3 6 2 5" xfId="8255"/>
    <cellStyle name="计算 3 6 2 6" xfId="25420"/>
    <cellStyle name="计算 3 6 2 7" xfId="3871"/>
    <cellStyle name="计算 3 6 3" xfId="16149"/>
    <cellStyle name="计算 3 6 3 2" xfId="16152"/>
    <cellStyle name="计算 3 6 3 2 2" xfId="20131"/>
    <cellStyle name="计算 3 6 3 3" xfId="20133"/>
    <cellStyle name="计算 3 6 3 4" xfId="8664"/>
    <cellStyle name="计算 3 6 3 5" xfId="15257"/>
    <cellStyle name="计算 3 6 4" xfId="25421"/>
    <cellStyle name="计算 3 6 4 2" xfId="25422"/>
    <cellStyle name="计算 3 6 4 3" xfId="25424"/>
    <cellStyle name="计算 3 6 5" xfId="25426"/>
    <cellStyle name="计算 3 6 5 2" xfId="25428"/>
    <cellStyle name="计算 3 6 6" xfId="25431"/>
    <cellStyle name="计算 3 7" xfId="25433"/>
    <cellStyle name="计算 3 7 2" xfId="25436"/>
    <cellStyle name="计算 3 7 2 2" xfId="20183"/>
    <cellStyle name="计算 3 7 2 2 2" xfId="3"/>
    <cellStyle name="计算 3 7 2 3" xfId="25437"/>
    <cellStyle name="计算 3 7 2 4" xfId="8671"/>
    <cellStyle name="计算 3 7 3" xfId="16155"/>
    <cellStyle name="计算 3 7 3 2" xfId="25439"/>
    <cellStyle name="计算 3 7 3 3" xfId="25441"/>
    <cellStyle name="计算 3 7 4" xfId="25442"/>
    <cellStyle name="计算 3 7 4 2" xfId="25443"/>
    <cellStyle name="计算 3 7 4 3" xfId="25446"/>
    <cellStyle name="计算 3 7 5" xfId="25448"/>
    <cellStyle name="计算 3 8" xfId="5823"/>
    <cellStyle name="计算 3 8 2" xfId="25450"/>
    <cellStyle name="计算 3 8 3" xfId="25451"/>
    <cellStyle name="计算 3 8 4" xfId="25452"/>
    <cellStyle name="计算 3 9" xfId="25453"/>
    <cellStyle name="计算 4" xfId="25456"/>
    <cellStyle name="计算 4 10" xfId="15006"/>
    <cellStyle name="计算 4 2" xfId="25458"/>
    <cellStyle name="计算 4 2 2" xfId="25459"/>
    <cellStyle name="计算 4 2 2 2" xfId="25460"/>
    <cellStyle name="计算 4 2 2 2 2" xfId="25461"/>
    <cellStyle name="计算 4 2 2 2 2 2" xfId="25462"/>
    <cellStyle name="计算 4 2 2 2 2 2 2" xfId="25463"/>
    <cellStyle name="计算 4 2 2 2 2 2 2 2" xfId="25465"/>
    <cellStyle name="计算 4 2 2 2 2 2 2 2 2" xfId="25468"/>
    <cellStyle name="计算 4 2 2 2 2 2 2 3" xfId="25470"/>
    <cellStyle name="计算 4 2 2 2 2 2 2 4" xfId="25473"/>
    <cellStyle name="计算 4 2 2 2 2 2 3" xfId="25475"/>
    <cellStyle name="计算 4 2 2 2 2 2 3 2" xfId="25477"/>
    <cellStyle name="计算 4 2 2 2 2 2 4" xfId="25480"/>
    <cellStyle name="计算 4 2 2 2 2 2 5" xfId="25482"/>
    <cellStyle name="计算 4 2 2 2 2 3" xfId="25484"/>
    <cellStyle name="计算 4 2 2 2 2 3 2" xfId="25485"/>
    <cellStyle name="计算 4 2 2 2 2 3 2 2" xfId="25487"/>
    <cellStyle name="计算 4 2 2 2 2 3 3" xfId="25489"/>
    <cellStyle name="计算 4 2 2 2 2 3 4" xfId="25490"/>
    <cellStyle name="计算 4 2 2 2 2 4" xfId="5361"/>
    <cellStyle name="计算 4 2 2 2 2 4 2" xfId="5368"/>
    <cellStyle name="计算 4 2 2 2 2 4 3" xfId="25491"/>
    <cellStyle name="计算 4 2 2 2 2 5" xfId="25493"/>
    <cellStyle name="计算 4 2 2 2 2 6" xfId="25495"/>
    <cellStyle name="计算 4 2 2 2 3" xfId="25496"/>
    <cellStyle name="计算 4 2 2 2 3 2" xfId="25497"/>
    <cellStyle name="计算 4 2 2 2 3 3" xfId="17530"/>
    <cellStyle name="计算 4 2 2 2 3 4" xfId="5376"/>
    <cellStyle name="计算 4 2 2 2 4" xfId="25498"/>
    <cellStyle name="计算 4 2 2 2 4 2" xfId="25499"/>
    <cellStyle name="计算 4 2 2 2 4 3" xfId="17536"/>
    <cellStyle name="计算 4 2 2 2 5" xfId="19744"/>
    <cellStyle name="计算 4 2 2 3" xfId="23573"/>
    <cellStyle name="计算 4 2 2 3 2" xfId="23575"/>
    <cellStyle name="计算 4 2 2 3 2 2" xfId="23577"/>
    <cellStyle name="计算 4 2 2 3 2 2 2" xfId="23579"/>
    <cellStyle name="计算 4 2 2 3 2 2 2 2" xfId="23580"/>
    <cellStyle name="计算 4 2 2 3 2 2 3" xfId="23590"/>
    <cellStyle name="计算 4 2 2 3 2 2 4" xfId="23597"/>
    <cellStyle name="计算 4 2 2 3 2 3" xfId="23600"/>
    <cellStyle name="计算 4 2 2 3 2 3 2" xfId="23602"/>
    <cellStyle name="计算 4 2 2 3 2 4" xfId="5388"/>
    <cellStyle name="计算 4 2 2 3 2 5" xfId="23611"/>
    <cellStyle name="计算 4 2 2 3 3" xfId="23615"/>
    <cellStyle name="计算 4 2 2 3 3 2" xfId="23617"/>
    <cellStyle name="计算 4 2 2 3 3 2 2" xfId="23828"/>
    <cellStyle name="计算 4 2 2 3 3 3" xfId="23619"/>
    <cellStyle name="计算 4 2 2 3 3 4" xfId="23621"/>
    <cellStyle name="计算 4 2 2 3 4" xfId="7997"/>
    <cellStyle name="计算 4 2 2 3 4 2" xfId="23623"/>
    <cellStyle name="计算 4 2 2 3 4 3" xfId="23625"/>
    <cellStyle name="计算 4 2 2 3 5" xfId="17213"/>
    <cellStyle name="计算 4 2 2 3 6" xfId="25500"/>
    <cellStyle name="计算 4 2 2 4" xfId="23626"/>
    <cellStyle name="计算 4 2 2 4 2" xfId="23630"/>
    <cellStyle name="计算 4 2 2 4 2 2" xfId="23632"/>
    <cellStyle name="计算 4 2 2 4 2 2 2" xfId="23634"/>
    <cellStyle name="计算 4 2 2 4 2 3" xfId="23641"/>
    <cellStyle name="计算 4 2 2 4 2 4" xfId="23512"/>
    <cellStyle name="计算 4 2 2 4 3" xfId="23645"/>
    <cellStyle name="计算 4 2 2 4 3 2" xfId="23647"/>
    <cellStyle name="计算 4 2 2 4 3 3" xfId="16106"/>
    <cellStyle name="计算 4 2 2 4 4" xfId="23651"/>
    <cellStyle name="计算 4 2 2 4 4 2" xfId="23653"/>
    <cellStyle name="计算 4 2 2 4 4 3" xfId="16111"/>
    <cellStyle name="计算 4 2 2 4 5" xfId="17220"/>
    <cellStyle name="计算 4 2 2 5" xfId="23656"/>
    <cellStyle name="计算 4 2 2 5 2" xfId="23658"/>
    <cellStyle name="计算 4 2 2 6" xfId="23665"/>
    <cellStyle name="计算 4 2 2 7" xfId="23668"/>
    <cellStyle name="计算 4 2 3" xfId="14513"/>
    <cellStyle name="计算 4 2 3 2" xfId="25501"/>
    <cellStyle name="计算 4 2 3 2 2" xfId="25502"/>
    <cellStyle name="计算 4 2 3 2 2 2" xfId="25503"/>
    <cellStyle name="计算 4 2 3 2 2 2 2" xfId="25504"/>
    <cellStyle name="计算 4 2 3 2 2 2 2 2" xfId="25505"/>
    <cellStyle name="计算 4 2 3 2 2 2 3" xfId="19910"/>
    <cellStyle name="计算 4 2 3 2 2 2 4" xfId="25506"/>
    <cellStyle name="计算 4 2 3 2 2 3" xfId="25507"/>
    <cellStyle name="计算 4 2 3 2 2 3 2" xfId="25508"/>
    <cellStyle name="计算 4 2 3 2 2 4" xfId="25509"/>
    <cellStyle name="计算 4 2 3 2 2 5" xfId="25510"/>
    <cellStyle name="计算 4 2 3 2 3" xfId="25512"/>
    <cellStyle name="计算 4 2 3 2 3 2" xfId="25513"/>
    <cellStyle name="计算 4 2 3 2 3 2 2" xfId="24194"/>
    <cellStyle name="计算 4 2 3 2 3 3" xfId="25514"/>
    <cellStyle name="计算 4 2 3 2 3 4" xfId="25515"/>
    <cellStyle name="计算 4 2 3 2 4" xfId="6322"/>
    <cellStyle name="计算 4 2 3 2 4 2" xfId="6324"/>
    <cellStyle name="计算 4 2 3 2 4 3" xfId="25516"/>
    <cellStyle name="计算 4 2 3 2 5" xfId="19753"/>
    <cellStyle name="计算 4 2 3 2 6" xfId="25517"/>
    <cellStyle name="计算 4 2 3 3" xfId="1257"/>
    <cellStyle name="计算 4 2 3 3 2" xfId="1269"/>
    <cellStyle name="计算 4 2 3 3 3" xfId="1285"/>
    <cellStyle name="计算 4 2 3 3 4" xfId="23684"/>
    <cellStyle name="计算 4 2 3 4" xfId="537"/>
    <cellStyle name="计算 4 2 3 4 2" xfId="824"/>
    <cellStyle name="计算 4 2 3 4 3" xfId="23689"/>
    <cellStyle name="计算 4 2 3 5" xfId="15269"/>
    <cellStyle name="计算 4 2 4" xfId="19502"/>
    <cellStyle name="计算 4 2 4 2" xfId="25518"/>
    <cellStyle name="计算 4 2 4 2 2" xfId="25519"/>
    <cellStyle name="计算 4 2 4 2 2 2" xfId="24819"/>
    <cellStyle name="计算 4 2 4 2 2 2 2" xfId="25520"/>
    <cellStyle name="计算 4 2 4 2 2 3" xfId="16133"/>
    <cellStyle name="计算 4 2 4 2 2 4" xfId="25521"/>
    <cellStyle name="计算 4 2 4 2 3" xfId="25522"/>
    <cellStyle name="计算 4 2 4 2 3 2" xfId="25523"/>
    <cellStyle name="计算 4 2 4 2 4" xfId="25524"/>
    <cellStyle name="计算 4 2 4 2 5" xfId="25525"/>
    <cellStyle name="计算 4 2 4 3" xfId="1168"/>
    <cellStyle name="计算 4 2 4 3 2" xfId="1301"/>
    <cellStyle name="计算 4 2 4 3 2 2" xfId="1304"/>
    <cellStyle name="计算 4 2 4 3 3" xfId="23694"/>
    <cellStyle name="计算 4 2 4 3 4" xfId="23697"/>
    <cellStyle name="计算 4 2 4 4" xfId="845"/>
    <cellStyle name="计算 4 2 4 4 2" xfId="1308"/>
    <cellStyle name="计算 4 2 4 4 3" xfId="23701"/>
    <cellStyle name="计算 4 2 4 5" xfId="15293"/>
    <cellStyle name="计算 4 2 4 6" xfId="15302"/>
    <cellStyle name="计算 4 2 5" xfId="25526"/>
    <cellStyle name="计算 4 2 5 2" xfId="25527"/>
    <cellStyle name="计算 4 2 5 2 2" xfId="25528"/>
    <cellStyle name="计算 4 2 5 2 2 2" xfId="2890"/>
    <cellStyle name="计算 4 2 5 2 3" xfId="25529"/>
    <cellStyle name="计算 4 2 5 2 4" xfId="25530"/>
    <cellStyle name="计算 4 2 5 3" xfId="1315"/>
    <cellStyle name="计算 4 2 5 3 2" xfId="11"/>
    <cellStyle name="计算 4 2 5 3 3" xfId="23705"/>
    <cellStyle name="计算 4 2 5 4" xfId="23707"/>
    <cellStyle name="计算 4 2 5 4 2" xfId="23709"/>
    <cellStyle name="计算 4 2 5 4 3" xfId="23711"/>
    <cellStyle name="计算 4 2 5 5" xfId="3430"/>
    <cellStyle name="计算 4 2 6" xfId="25531"/>
    <cellStyle name="计算 4 2 6 2" xfId="25532"/>
    <cellStyle name="计算 4 2 7" xfId="25535"/>
    <cellStyle name="计算 4 2 8" xfId="11347"/>
    <cellStyle name="计算 4 3" xfId="25537"/>
    <cellStyle name="计算 4 3 2" xfId="25539"/>
    <cellStyle name="计算 4 3 2 2" xfId="25540"/>
    <cellStyle name="计算 4 3 2 2 2" xfId="25541"/>
    <cellStyle name="计算 4 3 2 2 2 2" xfId="25542"/>
    <cellStyle name="计算 4 3 2 2 2 2 2" xfId="12253"/>
    <cellStyle name="计算 4 3 2 2 2 2 2 2" xfId="1294"/>
    <cellStyle name="计算 4 3 2 2 2 2 2 2 2" xfId="1165"/>
    <cellStyle name="计算 4 3 2 2 2 2 2 3" xfId="1311"/>
    <cellStyle name="计算 4 3 2 2 2 2 2 4" xfId="23714"/>
    <cellStyle name="计算 4 3 2 2 2 2 3" xfId="9342"/>
    <cellStyle name="计算 4 3 2 2 2 2 3 2" xfId="184"/>
    <cellStyle name="计算 4 3 2 2 2 2 4" xfId="9358"/>
    <cellStyle name="计算 4 3 2 2 2 2 5" xfId="9368"/>
    <cellStyle name="计算 4 3 2 2 2 3" xfId="25545"/>
    <cellStyle name="计算 4 3 2 2 2 3 2" xfId="12266"/>
    <cellStyle name="计算 4 3 2 2 2 3 2 2" xfId="1375"/>
    <cellStyle name="计算 4 3 2 2 2 3 3" xfId="9378"/>
    <cellStyle name="计算 4 3 2 2 2 3 4" xfId="9388"/>
    <cellStyle name="计算 4 3 2 2 2 4" xfId="5483"/>
    <cellStyle name="计算 4 3 2 2 2 4 2" xfId="12278"/>
    <cellStyle name="计算 4 3 2 2 2 4 3" xfId="9394"/>
    <cellStyle name="计算 4 3 2 2 2 5" xfId="25547"/>
    <cellStyle name="计算 4 3 2 2 2 6" xfId="25549"/>
    <cellStyle name="计算 4 3 2 2 3" xfId="16685"/>
    <cellStyle name="计算 4 3 2 2 3 2" xfId="25550"/>
    <cellStyle name="计算 4 3 2 2 3 3" xfId="17654"/>
    <cellStyle name="计算 4 3 2 2 3 4" xfId="25552"/>
    <cellStyle name="计算 4 3 2 2 4" xfId="25553"/>
    <cellStyle name="计算 4 3 2 2 4 2" xfId="25554"/>
    <cellStyle name="计算 4 3 2 2 4 3" xfId="17660"/>
    <cellStyle name="计算 4 3 2 2 5" xfId="19779"/>
    <cellStyle name="计算 4 3 2 3" xfId="23719"/>
    <cellStyle name="计算 4 3 2 3 2" xfId="23721"/>
    <cellStyle name="计算 4 3 2 3 2 2" xfId="23723"/>
    <cellStyle name="计算 4 3 2 3 2 2 2" xfId="13191"/>
    <cellStyle name="计算 4 3 2 3 2 2 2 2" xfId="1579"/>
    <cellStyle name="计算 4 3 2 3 2 2 3" xfId="9619"/>
    <cellStyle name="计算 4 3 2 3 2 2 4" xfId="9628"/>
    <cellStyle name="计算 4 3 2 3 2 3" xfId="23726"/>
    <cellStyle name="计算 4 3 2 3 2 3 2" xfId="13198"/>
    <cellStyle name="计算 4 3 2 3 2 4" xfId="23728"/>
    <cellStyle name="计算 4 3 2 3 2 5" xfId="23730"/>
    <cellStyle name="计算 4 3 2 3 3" xfId="23732"/>
    <cellStyle name="计算 4 3 2 3 3 2" xfId="23734"/>
    <cellStyle name="计算 4 3 2 3 3 2 2" xfId="23737"/>
    <cellStyle name="计算 4 3 2 3 3 3" xfId="23739"/>
    <cellStyle name="计算 4 3 2 3 3 4" xfId="23742"/>
    <cellStyle name="计算 4 3 2 3 4" xfId="8005"/>
    <cellStyle name="计算 4 3 2 3 4 2" xfId="23744"/>
    <cellStyle name="计算 4 3 2 3 4 3" xfId="23747"/>
    <cellStyle name="计算 4 3 2 3 5" xfId="17236"/>
    <cellStyle name="计算 4 3 2 3 6" xfId="23749"/>
    <cellStyle name="计算 4 3 2 4" xfId="23751"/>
    <cellStyle name="计算 4 3 2 4 2" xfId="23753"/>
    <cellStyle name="计算 4 3 2 4 2 2" xfId="25556"/>
    <cellStyle name="计算 4 3 2 4 2 2 2" xfId="14300"/>
    <cellStyle name="计算 4 3 2 4 2 3" xfId="18031"/>
    <cellStyle name="计算 4 3 2 4 2 4" xfId="25558"/>
    <cellStyle name="计算 4 3 2 4 3" xfId="23755"/>
    <cellStyle name="计算 4 3 2 4 3 2" xfId="25559"/>
    <cellStyle name="计算 4 3 2 4 3 3" xfId="16476"/>
    <cellStyle name="计算 4 3 2 4 4" xfId="23757"/>
    <cellStyle name="计算 4 3 2 4 4 2" xfId="25560"/>
    <cellStyle name="计算 4 3 2 4 4 3" xfId="16480"/>
    <cellStyle name="计算 4 3 2 4 5" xfId="25561"/>
    <cellStyle name="计算 4 3 2 5" xfId="8263"/>
    <cellStyle name="计算 4 3 2 5 2" xfId="23759"/>
    <cellStyle name="计算 4 3 2 6" xfId="23761"/>
    <cellStyle name="计算 4 3 2 7" xfId="25562"/>
    <cellStyle name="计算 4 3 3" xfId="25563"/>
    <cellStyle name="计算 4 3 3 2" xfId="25564"/>
    <cellStyle name="计算 4 3 3 2 2" xfId="25565"/>
    <cellStyle name="计算 4 3 3 2 2 2" xfId="25567"/>
    <cellStyle name="计算 4 3 3 2 2 2 2" xfId="23530"/>
    <cellStyle name="计算 4 3 3 2 2 2 2 2" xfId="2954"/>
    <cellStyle name="计算 4 3 3 2 2 2 3" xfId="10475"/>
    <cellStyle name="计算 4 3 3 2 2 2 4" xfId="10483"/>
    <cellStyle name="计算 4 3 3 2 2 3" xfId="25570"/>
    <cellStyle name="计算 4 3 3 2 2 3 2" xfId="25572"/>
    <cellStyle name="计算 4 3 3 2 2 4" xfId="25573"/>
    <cellStyle name="计算 4 3 3 2 2 5" xfId="25575"/>
    <cellStyle name="计算 4 3 3 2 3" xfId="16689"/>
    <cellStyle name="计算 4 3 3 2 3 2" xfId="25577"/>
    <cellStyle name="计算 4 3 3 2 3 2 2" xfId="25580"/>
    <cellStyle name="计算 4 3 3 2 3 3" xfId="25581"/>
    <cellStyle name="计算 4 3 3 2 3 4" xfId="25583"/>
    <cellStyle name="计算 4 3 3 2 4" xfId="6386"/>
    <cellStyle name="计算 4 3 3 2 4 2" xfId="6389"/>
    <cellStyle name="计算 4 3 3 2 4 3" xfId="25584"/>
    <cellStyle name="计算 4 3 3 2 5" xfId="25585"/>
    <cellStyle name="计算 4 3 3 2 6" xfId="25586"/>
    <cellStyle name="计算 4 3 3 3" xfId="1330"/>
    <cellStyle name="计算 4 3 3 3 2" xfId="1339"/>
    <cellStyle name="计算 4 3 3 3 3" xfId="23769"/>
    <cellStyle name="计算 4 3 3 3 4" xfId="14517"/>
    <cellStyle name="计算 4 3 3 4" xfId="855"/>
    <cellStyle name="计算 4 3 3 4 2" xfId="10290"/>
    <cellStyle name="计算 4 3 3 4 3" xfId="23777"/>
    <cellStyle name="计算 4 3 3 5" xfId="15319"/>
    <cellStyle name="计算 4 3 4" xfId="25587"/>
    <cellStyle name="计算 4 3 4 2" xfId="25588"/>
    <cellStyle name="计算 4 3 4 2 2" xfId="25589"/>
    <cellStyle name="计算 4 3 4 2 2 2" xfId="24915"/>
    <cellStyle name="计算 4 3 4 2 2 2 2" xfId="23677"/>
    <cellStyle name="计算 4 3 4 2 2 3" xfId="21315"/>
    <cellStyle name="计算 4 3 4 2 2 4" xfId="25591"/>
    <cellStyle name="计算 4 3 4 2 3" xfId="25593"/>
    <cellStyle name="计算 4 3 4 2 3 2" xfId="25595"/>
    <cellStyle name="计算 4 3 4 2 4" xfId="25597"/>
    <cellStyle name="计算 4 3 4 2 5" xfId="25598"/>
    <cellStyle name="计算 4 3 4 3" xfId="1344"/>
    <cellStyle name="计算 4 3 4 3 2" xfId="9346"/>
    <cellStyle name="计算 4 3 4 3 2 2" xfId="23780"/>
    <cellStyle name="计算 4 3 4 3 3" xfId="23783"/>
    <cellStyle name="计算 4 3 4 3 4" xfId="23785"/>
    <cellStyle name="计算 4 3 4 4" xfId="9350"/>
    <cellStyle name="计算 4 3 4 4 2" xfId="23787"/>
    <cellStyle name="计算 4 3 4 4 3" xfId="23790"/>
    <cellStyle name="计算 4 3 4 5" xfId="15349"/>
    <cellStyle name="计算 4 3 4 6" xfId="15360"/>
    <cellStyle name="计算 4 3 5" xfId="25599"/>
    <cellStyle name="计算 4 3 5 2" xfId="25601"/>
    <cellStyle name="计算 4 3 5 2 2" xfId="25602"/>
    <cellStyle name="计算 4 3 5 2 2 2" xfId="25604"/>
    <cellStyle name="计算 4 3 5 2 3" xfId="25606"/>
    <cellStyle name="计算 4 3 5 2 4" xfId="25608"/>
    <cellStyle name="计算 4 3 5 3" xfId="9356"/>
    <cellStyle name="计算 4 3 5 3 2" xfId="25609"/>
    <cellStyle name="计算 4 3 5 3 3" xfId="25611"/>
    <cellStyle name="计算 4 3 5 4" xfId="25612"/>
    <cellStyle name="计算 4 3 5 4 2" xfId="25613"/>
    <cellStyle name="计算 4 3 5 4 3" xfId="25615"/>
    <cellStyle name="计算 4 3 5 5" xfId="15364"/>
    <cellStyle name="计算 4 3 6" xfId="25616"/>
    <cellStyle name="计算 4 3 6 2" xfId="25617"/>
    <cellStyle name="计算 4 3 7" xfId="25619"/>
    <cellStyle name="计算 4 3 8" xfId="25620"/>
    <cellStyle name="计算 4 4" xfId="22529"/>
    <cellStyle name="计算 4 4 2" xfId="22531"/>
    <cellStyle name="计算 4 4 2 2" xfId="22533"/>
    <cellStyle name="计算 4 4 2 2 2" xfId="25622"/>
    <cellStyle name="计算 4 4 2 2 2 2" xfId="25624"/>
    <cellStyle name="计算 4 4 2 2 2 2 2" xfId="25627"/>
    <cellStyle name="计算 4 4 2 2 2 2 2 2" xfId="25630"/>
    <cellStyle name="计算 4 4 2 2 2 2 3" xfId="25633"/>
    <cellStyle name="计算 4 4 2 2 2 2 4" xfId="22602"/>
    <cellStyle name="计算 4 4 2 2 2 3" xfId="20902"/>
    <cellStyle name="计算 4 4 2 2 2 3 2" xfId="25636"/>
    <cellStyle name="计算 4 4 2 2 2 4" xfId="5332"/>
    <cellStyle name="计算 4 4 2 2 2 5" xfId="25638"/>
    <cellStyle name="计算 4 4 2 2 3" xfId="25640"/>
    <cellStyle name="计算 4 4 2 2 3 2" xfId="25642"/>
    <cellStyle name="计算 4 4 2 2 3 2 2" xfId="25645"/>
    <cellStyle name="计算 4 4 2 2 3 3" xfId="20906"/>
    <cellStyle name="计算 4 4 2 2 3 4" xfId="25648"/>
    <cellStyle name="计算 4 4 2 2 4" xfId="25650"/>
    <cellStyle name="计算 4 4 2 2 4 2" xfId="25652"/>
    <cellStyle name="计算 4 4 2 2 4 3" xfId="20911"/>
    <cellStyle name="计算 4 4 2 2 5" xfId="25655"/>
    <cellStyle name="计算 4 4 2 2 6" xfId="25657"/>
    <cellStyle name="计算 4 4 2 3" xfId="22537"/>
    <cellStyle name="计算 4 4 2 3 2" xfId="23795"/>
    <cellStyle name="计算 4 4 2 3 3" xfId="23806"/>
    <cellStyle name="计算 4 4 2 3 4" xfId="23812"/>
    <cellStyle name="计算 4 4 2 4" xfId="8676"/>
    <cellStyle name="计算 4 4 2 4 2" xfId="8679"/>
    <cellStyle name="计算 4 4 2 4 3" xfId="8687"/>
    <cellStyle name="计算 4 4 2 5" xfId="8691"/>
    <cellStyle name="计算 4 4 3" xfId="22540"/>
    <cellStyle name="计算 4 4 3 2" xfId="22542"/>
    <cellStyle name="计算 4 4 3 2 2" xfId="25658"/>
    <cellStyle name="计算 4 4 3 2 2 2" xfId="25660"/>
    <cellStyle name="计算 4 4 3 2 2 2 2" xfId="23919"/>
    <cellStyle name="计算 4 4 3 2 2 3" xfId="21219"/>
    <cellStyle name="计算 4 4 3 2 2 4" xfId="25662"/>
    <cellStyle name="计算 4 4 3 2 3" xfId="25663"/>
    <cellStyle name="计算 4 4 3 2 3 2" xfId="25665"/>
    <cellStyle name="计算 4 4 3 2 4" xfId="25668"/>
    <cellStyle name="计算 4 4 3 2 5" xfId="25670"/>
    <cellStyle name="计算 4 4 3 3" xfId="1091"/>
    <cellStyle name="计算 4 4 3 3 2" xfId="1354"/>
    <cellStyle name="计算 4 4 3 3 2 2" xfId="25671"/>
    <cellStyle name="计算 4 4 3 3 3" xfId="25674"/>
    <cellStyle name="计算 4 4 3 3 4" xfId="14524"/>
    <cellStyle name="计算 4 4 3 4" xfId="8698"/>
    <cellStyle name="计算 4 4 3 4 2" xfId="8700"/>
    <cellStyle name="计算 4 4 3 4 3" xfId="25676"/>
    <cellStyle name="计算 4 4 3 5" xfId="8707"/>
    <cellStyle name="计算 4 4 3 6" xfId="15380"/>
    <cellStyle name="计算 4 4 4" xfId="13321"/>
    <cellStyle name="计算 4 4 4 2" xfId="13323"/>
    <cellStyle name="计算 4 4 4 2 2" xfId="25678"/>
    <cellStyle name="计算 4 4 4 2 2 2" xfId="25680"/>
    <cellStyle name="计算 4 4 4 2 3" xfId="25682"/>
    <cellStyle name="计算 4 4 4 2 4" xfId="25684"/>
    <cellStyle name="计算 4 4 4 3" xfId="223"/>
    <cellStyle name="计算 4 4 4 3 2" xfId="9361"/>
    <cellStyle name="计算 4 4 4 3 3" xfId="25686"/>
    <cellStyle name="计算 4 4 4 4" xfId="8713"/>
    <cellStyle name="计算 4 4 4 4 2" xfId="8715"/>
    <cellStyle name="计算 4 4 4 4 3" xfId="25688"/>
    <cellStyle name="计算 4 4 4 5" xfId="15384"/>
    <cellStyle name="计算 4 4 5" xfId="25689"/>
    <cellStyle name="计算 4 4 5 2" xfId="25692"/>
    <cellStyle name="计算 4 4 6" xfId="25694"/>
    <cellStyle name="计算 4 4 7" xfId="25696"/>
    <cellStyle name="计算 4 5" xfId="9292"/>
    <cellStyle name="计算 4 5 2" xfId="22544"/>
    <cellStyle name="计算 4 5 2 2" xfId="20630"/>
    <cellStyle name="计算 4 5 2 2 2" xfId="20633"/>
    <cellStyle name="计算 4 5 2 2 2 2" xfId="25699"/>
    <cellStyle name="计算 4 5 2 2 2 2 2" xfId="25701"/>
    <cellStyle name="计算 4 5 2 2 2 3" xfId="25703"/>
    <cellStyle name="计算 4 5 2 2 2 4" xfId="25705"/>
    <cellStyle name="计算 4 5 2 2 3" xfId="25707"/>
    <cellStyle name="计算 4 5 2 2 3 2" xfId="25708"/>
    <cellStyle name="计算 4 5 2 2 4" xfId="23214"/>
    <cellStyle name="计算 4 5 2 2 5" xfId="25710"/>
    <cellStyle name="计算 4 5 2 3" xfId="20637"/>
    <cellStyle name="计算 4 5 2 3 2" xfId="20641"/>
    <cellStyle name="计算 4 5 2 3 2 2" xfId="23823"/>
    <cellStyle name="计算 4 5 2 3 3" xfId="23826"/>
    <cellStyle name="计算 4 5 2 3 4" xfId="23217"/>
    <cellStyle name="计算 4 5 2 4" xfId="8721"/>
    <cellStyle name="计算 4 5 2 4 2" xfId="8725"/>
    <cellStyle name="计算 4 5 2 4 3" xfId="23829"/>
    <cellStyle name="计算 4 5 2 5" xfId="8728"/>
    <cellStyle name="计算 4 5 2 6" xfId="23831"/>
    <cellStyle name="计算 4 5 3" xfId="25711"/>
    <cellStyle name="计算 4 5 3 2" xfId="9136"/>
    <cellStyle name="计算 4 5 3 3" xfId="292"/>
    <cellStyle name="计算 4 5 3 4" xfId="8733"/>
    <cellStyle name="计算 4 5 4" xfId="13326"/>
    <cellStyle name="计算 4 5 4 2" xfId="10284"/>
    <cellStyle name="计算 4 5 4 3" xfId="9374"/>
    <cellStyle name="计算 4 5 5" xfId="25713"/>
    <cellStyle name="计算 4 6" xfId="22547"/>
    <cellStyle name="计算 4 6 2" xfId="22550"/>
    <cellStyle name="计算 4 6 2 2" xfId="13339"/>
    <cellStyle name="计算 4 6 2 2 2" xfId="13342"/>
    <cellStyle name="计算 4 6 2 2 2 2" xfId="13343"/>
    <cellStyle name="计算 4 6 2 2 3" xfId="13351"/>
    <cellStyle name="计算 4 6 2 2 4" xfId="23234"/>
    <cellStyle name="计算 4 6 2 3" xfId="13357"/>
    <cellStyle name="计算 4 6 2 3 2" xfId="13361"/>
    <cellStyle name="计算 4 6 2 3 3" xfId="13368"/>
    <cellStyle name="计算 4 6 2 4" xfId="8739"/>
    <cellStyle name="计算 4 6 2 5" xfId="23841"/>
    <cellStyle name="计算 4 6 2 6" xfId="25716"/>
    <cellStyle name="计算 4 6 2 7" xfId="4139"/>
    <cellStyle name="计算 4 6 3" xfId="25717"/>
    <cellStyle name="计算 4 6 3 2" xfId="13380"/>
    <cellStyle name="计算 4 6 3 2 2" xfId="13382"/>
    <cellStyle name="计算 4 6 3 3" xfId="23844"/>
    <cellStyle name="计算 4 6 3 4" xfId="8745"/>
    <cellStyle name="计算 4 6 3 5" xfId="15404"/>
    <cellStyle name="计算 4 6 4" xfId="25718"/>
    <cellStyle name="计算 4 6 4 2" xfId="13390"/>
    <cellStyle name="计算 4 6 4 3" xfId="23847"/>
    <cellStyle name="计算 4 6 5" xfId="25719"/>
    <cellStyle name="计算 4 6 5 2" xfId="25721"/>
    <cellStyle name="计算 4 6 6" xfId="20605"/>
    <cellStyle name="计算 4 7" xfId="10528"/>
    <cellStyle name="计算 4 7 2" xfId="25723"/>
    <cellStyle name="计算 4 7 2 2" xfId="13412"/>
    <cellStyle name="计算 4 7 2 2 2" xfId="3138"/>
    <cellStyle name="计算 4 7 2 3" xfId="13422"/>
    <cellStyle name="计算 4 7 2 4" xfId="8753"/>
    <cellStyle name="计算 4 7 3" xfId="25725"/>
    <cellStyle name="计算 4 7 3 2" xfId="13439"/>
    <cellStyle name="计算 4 7 3 3" xfId="25727"/>
    <cellStyle name="计算 4 7 4" xfId="25728"/>
    <cellStyle name="计算 4 7 4 2" xfId="13449"/>
    <cellStyle name="计算 4 7 4 3" xfId="25730"/>
    <cellStyle name="计算 4 7 5" xfId="25731"/>
    <cellStyle name="计算 4 8" xfId="25733"/>
    <cellStyle name="计算 4 8 2" xfId="24396"/>
    <cellStyle name="计算 4 8 3" xfId="25735"/>
    <cellStyle name="计算 4 8 4" xfId="25737"/>
    <cellStyle name="计算 4 9" xfId="25738"/>
    <cellStyle name="计算 5" xfId="25740"/>
    <cellStyle name="计算 5 2" xfId="25742"/>
    <cellStyle name="计算 5 2 2" xfId="7156"/>
    <cellStyle name="计算 5 2 2 2" xfId="5516"/>
    <cellStyle name="计算 5 2 2 2 2" xfId="22015"/>
    <cellStyle name="计算 5 2 2 2 2 2" xfId="25743"/>
    <cellStyle name="计算 5 2 2 2 2 2 2" xfId="25744"/>
    <cellStyle name="计算 5 2 2 2 2 2 2 2" xfId="18680"/>
    <cellStyle name="计算 5 2 2 2 2 2 3" xfId="25746"/>
    <cellStyle name="计算 5 2 2 2 2 2 4" xfId="25748"/>
    <cellStyle name="计算 5 2 2 2 2 3" xfId="25750"/>
    <cellStyle name="计算 5 2 2 2 2 3 2" xfId="25751"/>
    <cellStyle name="计算 5 2 2 2 2 4" xfId="5669"/>
    <cellStyle name="计算 5 2 2 2 2 5" xfId="25754"/>
    <cellStyle name="计算 5 2 2 2 3" xfId="22017"/>
    <cellStyle name="计算 5 2 2 2 3 2" xfId="25756"/>
    <cellStyle name="计算 5 2 2 2 3 2 2" xfId="9936"/>
    <cellStyle name="计算 5 2 2 2 3 3" xfId="17934"/>
    <cellStyle name="计算 5 2 2 2 3 4" xfId="5678"/>
    <cellStyle name="计算 5 2 2 2 4" xfId="20306"/>
    <cellStyle name="计算 5 2 2 2 4 2" xfId="11157"/>
    <cellStyle name="计算 5 2 2 2 4 3" xfId="17939"/>
    <cellStyle name="计算 5 2 2 2 5" xfId="20215"/>
    <cellStyle name="计算 5 2 2 2 6" xfId="25757"/>
    <cellStyle name="计算 5 2 2 3" xfId="23960"/>
    <cellStyle name="计算 5 2 2 3 2" xfId="23962"/>
    <cellStyle name="计算 5 2 2 3 3" xfId="23991"/>
    <cellStyle name="计算 5 2 2 3 4" xfId="20309"/>
    <cellStyle name="计算 5 2 2 4" xfId="23997"/>
    <cellStyle name="计算 5 2 2 4 2" xfId="23999"/>
    <cellStyle name="计算 5 2 2 4 3" xfId="24018"/>
    <cellStyle name="计算 5 2 2 5" xfId="24030"/>
    <cellStyle name="计算 5 2 3" xfId="10646"/>
    <cellStyle name="计算 5 2 3 2" xfId="25759"/>
    <cellStyle name="计算 5 2 3 2 2" xfId="25760"/>
    <cellStyle name="计算 5 2 3 2 2 2" xfId="25761"/>
    <cellStyle name="计算 5 2 3 2 2 2 2" xfId="25762"/>
    <cellStyle name="计算 5 2 3 2 2 3" xfId="25763"/>
    <cellStyle name="计算 5 2 3 2 2 4" xfId="25764"/>
    <cellStyle name="计算 5 2 3 2 3" xfId="22916"/>
    <cellStyle name="计算 5 2 3 2 3 2" xfId="25765"/>
    <cellStyle name="计算 5 2 3 2 4" xfId="6529"/>
    <cellStyle name="计算 5 2 3 2 5" xfId="25766"/>
    <cellStyle name="计算 5 2 3 3" xfId="405"/>
    <cellStyle name="计算 5 2 3 3 2" xfId="24048"/>
    <cellStyle name="计算 5 2 3 3 2 2" xfId="24050"/>
    <cellStyle name="计算 5 2 3 3 3" xfId="24059"/>
    <cellStyle name="计算 5 2 3 3 4" xfId="24064"/>
    <cellStyle name="计算 5 2 3 4" xfId="24071"/>
    <cellStyle name="计算 5 2 3 4 2" xfId="24073"/>
    <cellStyle name="计算 5 2 3 4 3" xfId="4262"/>
    <cellStyle name="计算 5 2 3 5" xfId="15418"/>
    <cellStyle name="计算 5 2 3 6" xfId="15426"/>
    <cellStyle name="计算 5 2 4" xfId="25768"/>
    <cellStyle name="计算 5 2 4 2" xfId="25769"/>
    <cellStyle name="计算 5 2 4 2 2" xfId="22228"/>
    <cellStyle name="计算 5 2 4 2 2 2" xfId="22231"/>
    <cellStyle name="计算 5 2 4 2 3" xfId="22237"/>
    <cellStyle name="计算 5 2 4 2 4" xfId="22243"/>
    <cellStyle name="计算 5 2 4 3" xfId="24077"/>
    <cellStyle name="计算 5 2 4 3 2" xfId="24079"/>
    <cellStyle name="计算 5 2 4 3 3" xfId="24084"/>
    <cellStyle name="计算 5 2 4 4" xfId="24089"/>
    <cellStyle name="计算 5 2 4 4 2" xfId="24091"/>
    <cellStyle name="计算 5 2 4 4 3" xfId="24095"/>
    <cellStyle name="计算 5 2 4 5" xfId="15432"/>
    <cellStyle name="计算 5 2 5" xfId="25770"/>
    <cellStyle name="计算 5 2 5 2" xfId="2699"/>
    <cellStyle name="计算 5 2 6" xfId="25771"/>
    <cellStyle name="计算 5 2 7" xfId="25772"/>
    <cellStyle name="计算 5 3" xfId="25774"/>
    <cellStyle name="计算 5 3 2" xfId="25775"/>
    <cellStyle name="计算 5 3 2 2" xfId="25776"/>
    <cellStyle name="计算 5 3 2 2 2" xfId="25777"/>
    <cellStyle name="计算 5 3 2 2 2 2" xfId="25778"/>
    <cellStyle name="计算 5 3 2 2 2 2 2" xfId="25779"/>
    <cellStyle name="计算 5 3 2 2 2 3" xfId="25780"/>
    <cellStyle name="计算 5 3 2 2 2 4" xfId="5745"/>
    <cellStyle name="计算 5 3 2 2 3" xfId="16715"/>
    <cellStyle name="计算 5 3 2 2 3 2" xfId="25781"/>
    <cellStyle name="计算 5 3 2 2 4" xfId="20318"/>
    <cellStyle name="计算 5 3 2 2 5" xfId="25783"/>
    <cellStyle name="计算 5 3 2 3" xfId="24116"/>
    <cellStyle name="计算 5 3 2 3 2" xfId="24118"/>
    <cellStyle name="计算 5 3 2 3 2 2" xfId="24120"/>
    <cellStyle name="计算 5 3 2 3 3" xfId="24131"/>
    <cellStyle name="计算 5 3 2 3 4" xfId="24136"/>
    <cellStyle name="计算 5 3 2 4" xfId="24142"/>
    <cellStyle name="计算 5 3 2 4 2" xfId="24144"/>
    <cellStyle name="计算 5 3 2 4 3" xfId="24146"/>
    <cellStyle name="计算 5 3 2 5" xfId="8276"/>
    <cellStyle name="计算 5 3 2 6" xfId="24150"/>
    <cellStyle name="计算 5 3 3" xfId="25785"/>
    <cellStyle name="计算 5 3 3 2" xfId="25787"/>
    <cellStyle name="计算 5 3 3 3" xfId="24152"/>
    <cellStyle name="计算 5 3 3 4" xfId="24162"/>
    <cellStyle name="计算 5 3 4" xfId="25788"/>
    <cellStyle name="计算 5 3 4 2" xfId="25789"/>
    <cellStyle name="计算 5 3 4 3" xfId="9384"/>
    <cellStyle name="计算 5 3 5" xfId="25790"/>
    <cellStyle name="计算 5 4" xfId="14323"/>
    <cellStyle name="计算 5 4 2" xfId="14326"/>
    <cellStyle name="计算 5 4 2 2" xfId="14329"/>
    <cellStyle name="计算 5 4 2 2 2" xfId="25791"/>
    <cellStyle name="计算 5 4 2 2 2 2" xfId="25792"/>
    <cellStyle name="计算 5 4 2 2 3" xfId="25794"/>
    <cellStyle name="计算 5 4 2 2 4" xfId="20321"/>
    <cellStyle name="计算 5 4 2 3" xfId="24181"/>
    <cellStyle name="计算 5 4 2 3 2" xfId="24183"/>
    <cellStyle name="计算 5 4 2 4" xfId="8759"/>
    <cellStyle name="计算 5 4 2 5" xfId="8764"/>
    <cellStyle name="计算 5 4 3" xfId="14332"/>
    <cellStyle name="计算 5 4 3 2" xfId="25795"/>
    <cellStyle name="计算 5 4 3 2 2" xfId="25796"/>
    <cellStyle name="计算 5 4 3 3" xfId="24201"/>
    <cellStyle name="计算 5 4 3 4" xfId="8769"/>
    <cellStyle name="计算 5 4 4" xfId="13336"/>
    <cellStyle name="计算 5 4 4 2" xfId="25797"/>
    <cellStyle name="计算 5 4 4 3" xfId="24203"/>
    <cellStyle name="计算 5 4 5" xfId="25798"/>
    <cellStyle name="计算 5 4 6" xfId="25800"/>
    <cellStyle name="计算 5 5" xfId="14334"/>
    <cellStyle name="计算 5 5 2" xfId="14338"/>
    <cellStyle name="计算 5 5 2 2" xfId="21081"/>
    <cellStyle name="计算 5 5 2 2 2" xfId="25802"/>
    <cellStyle name="计算 5 5 2 3" xfId="24209"/>
    <cellStyle name="计算 5 5 2 4" xfId="8776"/>
    <cellStyle name="计算 5 5 3" xfId="25803"/>
    <cellStyle name="计算 5 5 3 2" xfId="21087"/>
    <cellStyle name="计算 5 5 3 3" xfId="24217"/>
    <cellStyle name="计算 5 5 4" xfId="25805"/>
    <cellStyle name="计算 5 5 4 2" xfId="25808"/>
    <cellStyle name="计算 5 5 4 3" xfId="24224"/>
    <cellStyle name="计算 5 5 5" xfId="25810"/>
    <cellStyle name="计算 5 6" xfId="22552"/>
    <cellStyle name="计算 5 6 2" xfId="22555"/>
    <cellStyle name="计算 5 7" xfId="25813"/>
    <cellStyle name="计算 5 8" xfId="25816"/>
    <cellStyle name="计算 6" xfId="23307"/>
    <cellStyle name="计算 6 2" xfId="23310"/>
    <cellStyle name="计算 6 2 2" xfId="7277"/>
    <cellStyle name="计算 6 2 2 2" xfId="7278"/>
    <cellStyle name="计算 6 2 2 2 2" xfId="25818"/>
    <cellStyle name="计算 6 2 2 2 2 2" xfId="25819"/>
    <cellStyle name="计算 6 2 2 2 2 2 2" xfId="25820"/>
    <cellStyle name="计算 6 2 2 2 2 3" xfId="25821"/>
    <cellStyle name="计算 6 2 2 2 2 4" xfId="5964"/>
    <cellStyle name="计算 6 2 2 2 3" xfId="25822"/>
    <cellStyle name="计算 6 2 2 2 3 2" xfId="25824"/>
    <cellStyle name="计算 6 2 2 2 4" xfId="25825"/>
    <cellStyle name="计算 6 2 2 2 5" xfId="25827"/>
    <cellStyle name="计算 6 2 2 3" xfId="24376"/>
    <cellStyle name="计算 6 2 2 3 2" xfId="24379"/>
    <cellStyle name="计算 6 2 2 3 2 2" xfId="24381"/>
    <cellStyle name="计算 6 2 2 3 3" xfId="24409"/>
    <cellStyle name="计算 6 2 2 3 4" xfId="24413"/>
    <cellStyle name="计算 6 2 2 4" xfId="24418"/>
    <cellStyle name="计算 6 2 2 4 2" xfId="24420"/>
    <cellStyle name="计算 6 2 2 4 3" xfId="24426"/>
    <cellStyle name="计算 6 2 2 5" xfId="24434"/>
    <cellStyle name="计算 6 2 2 6" xfId="22854"/>
    <cellStyle name="计算 6 2 3" xfId="10654"/>
    <cellStyle name="计算 6 2 3 2" xfId="25828"/>
    <cellStyle name="计算 6 2 3 3" xfId="1391"/>
    <cellStyle name="计算 6 2 3 4" xfId="24459"/>
    <cellStyle name="计算 6 2 4" xfId="25829"/>
    <cellStyle name="计算 6 2 4 2" xfId="25830"/>
    <cellStyle name="计算 6 2 4 3" xfId="24464"/>
    <cellStyle name="计算 6 2 5" xfId="11345"/>
    <cellStyle name="计算 6 3" xfId="23313"/>
    <cellStyle name="计算 6 3 2" xfId="25831"/>
    <cellStyle name="计算 6 3 2 2" xfId="25832"/>
    <cellStyle name="计算 6 3 2 2 2" xfId="25833"/>
    <cellStyle name="计算 6 3 2 2 2 2" xfId="25834"/>
    <cellStyle name="计算 6 3 2 2 3" xfId="25835"/>
    <cellStyle name="计算 6 3 2 2 4" xfId="25836"/>
    <cellStyle name="计算 6 3 2 3" xfId="24490"/>
    <cellStyle name="计算 6 3 2 3 2" xfId="24492"/>
    <cellStyle name="计算 6 3 2 4" xfId="24500"/>
    <cellStyle name="计算 6 3 2 5" xfId="11245"/>
    <cellStyle name="计算 6 3 3" xfId="25837"/>
    <cellStyle name="计算 6 3 3 2" xfId="25838"/>
    <cellStyle name="计算 6 3 3 2 2" xfId="11433"/>
    <cellStyle name="计算 6 3 3 3" xfId="24506"/>
    <cellStyle name="计算 6 3 3 4" xfId="24516"/>
    <cellStyle name="计算 6 3 4" xfId="18472"/>
    <cellStyle name="计算 6 3 4 2" xfId="18474"/>
    <cellStyle name="计算 6 3 4 3" xfId="9400"/>
    <cellStyle name="计算 6 3 5" xfId="12382"/>
    <cellStyle name="计算 6 3 6" xfId="12582"/>
    <cellStyle name="计算 6 4" xfId="14345"/>
    <cellStyle name="计算 6 4 2" xfId="14347"/>
    <cellStyle name="计算 6 4 2 2" xfId="14349"/>
    <cellStyle name="计算 6 4 2 2 2" xfId="25839"/>
    <cellStyle name="计算 6 4 2 3" xfId="24537"/>
    <cellStyle name="计算 6 4 2 4" xfId="8792"/>
    <cellStyle name="计算 6 4 3" xfId="25840"/>
    <cellStyle name="计算 6 4 3 2" xfId="25841"/>
    <cellStyle name="计算 6 4 3 3" xfId="24554"/>
    <cellStyle name="计算 6 4 4" xfId="18478"/>
    <cellStyle name="计算 6 4 4 2" xfId="18480"/>
    <cellStyle name="计算 6 4 4 3" xfId="24557"/>
    <cellStyle name="计算 6 4 5" xfId="13287"/>
    <cellStyle name="计算 6 5" xfId="14351"/>
    <cellStyle name="计算 6 5 2" xfId="14356"/>
    <cellStyle name="计算 6 6" xfId="25842"/>
    <cellStyle name="计算 6 7" xfId="25844"/>
    <cellStyle name="计算 7" xfId="23315"/>
    <cellStyle name="计算 7 2" xfId="23318"/>
    <cellStyle name="计算 7 2 2" xfId="7528"/>
    <cellStyle name="计算 7 2 2 2" xfId="7530"/>
    <cellStyle name="计算 7 2 2 2 2" xfId="25846"/>
    <cellStyle name="计算 7 2 2 3" xfId="24645"/>
    <cellStyle name="计算 7 2 2 4" xfId="7923"/>
    <cellStyle name="计算 7 2 3" xfId="25847"/>
    <cellStyle name="计算 7 2 3 2" xfId="25848"/>
    <cellStyle name="计算 7 2 3 3" xfId="24661"/>
    <cellStyle name="计算 7 2 4" xfId="25849"/>
    <cellStyle name="计算 7 2 5" xfId="25850"/>
    <cellStyle name="计算 7 2 6" xfId="25851"/>
    <cellStyle name="计算 7 2 7" xfId="25852"/>
    <cellStyle name="计算 7 3" xfId="25853"/>
    <cellStyle name="计算 7 3 2" xfId="25855"/>
    <cellStyle name="计算 7 3 2 2" xfId="25856"/>
    <cellStyle name="计算 7 3 3" xfId="14868"/>
    <cellStyle name="计算 7 3 4" xfId="14876"/>
    <cellStyle name="计算 7 4" xfId="14359"/>
    <cellStyle name="计算 7 4 2" xfId="14361"/>
    <cellStyle name="计算 7 4 3" xfId="14886"/>
    <cellStyle name="计算 7 5" xfId="25857"/>
    <cellStyle name="计算 7 6" xfId="25860"/>
    <cellStyle name="计算 7 7" xfId="25862"/>
    <cellStyle name="计算 7 8" xfId="25864"/>
    <cellStyle name="计算 8" xfId="25865"/>
    <cellStyle name="计算 8 2" xfId="25866"/>
    <cellStyle name="计算 8 2 2" xfId="7756"/>
    <cellStyle name="计算 8 2 2 2" xfId="7760"/>
    <cellStyle name="计算 8 2 2 2 2" xfId="25868"/>
    <cellStyle name="计算 8 2 2 3" xfId="24733"/>
    <cellStyle name="计算 8 2 2 4" xfId="24740"/>
    <cellStyle name="计算 8 2 3" xfId="15849"/>
    <cellStyle name="计算 8 2 3 2" xfId="15851"/>
    <cellStyle name="计算 8 2 3 3" xfId="15860"/>
    <cellStyle name="计算 8 2 4" xfId="15863"/>
    <cellStyle name="计算 8 2 5" xfId="15872"/>
    <cellStyle name="计算 8 2 6" xfId="25869"/>
    <cellStyle name="计算 8 2 7" xfId="13028"/>
    <cellStyle name="计算 8 3" xfId="25870"/>
    <cellStyle name="计算 8 3 2" xfId="25872"/>
    <cellStyle name="计算 8 3 2 2" xfId="9150"/>
    <cellStyle name="计算 8 3 3" xfId="14909"/>
    <cellStyle name="计算 8 3 4" xfId="14919"/>
    <cellStyle name="计算 8 4" xfId="25873"/>
    <cellStyle name="计算 8 4 2" xfId="9268"/>
    <cellStyle name="计算 8 4 3" xfId="14940"/>
    <cellStyle name="计算 8 5" xfId="25875"/>
    <cellStyle name="计算 8 6" xfId="25878"/>
    <cellStyle name="计算 8 7" xfId="25880"/>
    <cellStyle name="计算 8 8" xfId="25881"/>
    <cellStyle name="计算 9" xfId="8370"/>
    <cellStyle name="计算 9 2" xfId="8373"/>
    <cellStyle name="计算 9 2 2" xfId="8376"/>
    <cellStyle name="计算 9 2 2 2" xfId="8378"/>
    <cellStyle name="计算 9 2 3" xfId="8384"/>
    <cellStyle name="计算 9 2 4" xfId="15934"/>
    <cellStyle name="计算 9 3" xfId="8388"/>
    <cellStyle name="计算 9 3 2" xfId="8391"/>
    <cellStyle name="计算 9 3 3" xfId="8397"/>
    <cellStyle name="计算 9 4" xfId="8402"/>
    <cellStyle name="计算 9 5" xfId="25882"/>
    <cellStyle name="计算 9 6" xfId="25883"/>
    <cellStyle name="计算 9 7" xfId="25884"/>
    <cellStyle name="检查单元格 2" xfId="25885"/>
    <cellStyle name="检查单元格 2 2" xfId="15777"/>
    <cellStyle name="检查单元格 2 2 2" xfId="15781"/>
    <cellStyle name="检查单元格 2 2 2 2" xfId="25887"/>
    <cellStyle name="检查单元格 2 2 2 2 2" xfId="25888"/>
    <cellStyle name="检查单元格 2 2 2 2 2 2" xfId="25889"/>
    <cellStyle name="检查单元格 2 2 2 2 2 2 2" xfId="4589"/>
    <cellStyle name="检查单元格 2 2 2 2 2 2 3" xfId="4611"/>
    <cellStyle name="检查单元格 2 2 2 2 2 3" xfId="11204"/>
    <cellStyle name="检查单元格 2 2 2 2 2 3 2" xfId="4654"/>
    <cellStyle name="检查单元格 2 2 2 2 3" xfId="18281"/>
    <cellStyle name="检查单元格 2 2 2 2 3 2" xfId="25890"/>
    <cellStyle name="检查单元格 2 2 2 2 4" xfId="12536"/>
    <cellStyle name="检查单元格 2 2 2 2 4 2" xfId="12538"/>
    <cellStyle name="检查单元格 2 2 2 3" xfId="25891"/>
    <cellStyle name="检查单元格 2 2 2 3 2" xfId="566"/>
    <cellStyle name="检查单元格 2 2 2 3 2 2" xfId="572"/>
    <cellStyle name="检查单元格 2 2 2 3 2 2 2" xfId="577"/>
    <cellStyle name="检查单元格 2 2 2 3 2 3" xfId="433"/>
    <cellStyle name="检查单元格 2 2 2 3 2 4" xfId="25892"/>
    <cellStyle name="检查单元格 2 2 2 3 3" xfId="904"/>
    <cellStyle name="检查单元格 2 2 2 3 3 2" xfId="619"/>
    <cellStyle name="检查单元格 2 2 2 3 4" xfId="301"/>
    <cellStyle name="检查单元格 2 2 2 3 4 2" xfId="236"/>
    <cellStyle name="检查单元格 2 2 2 4" xfId="10595"/>
    <cellStyle name="检查单元格 2 2 2 4 2" xfId="677"/>
    <cellStyle name="检查单元格 2 2 3" xfId="15764"/>
    <cellStyle name="检查单元格 2 2 3 2" xfId="25894"/>
    <cellStyle name="检查单元格 2 2 3 2 2" xfId="25895"/>
    <cellStyle name="检查单元格 2 2 3 2 2 2" xfId="25896"/>
    <cellStyle name="检查单元格 2 2 3 2 2 3" xfId="25897"/>
    <cellStyle name="检查单元格 2 2 3 2 3" xfId="25898"/>
    <cellStyle name="检查单元格 2 2 3 2 3 2" xfId="25899"/>
    <cellStyle name="检查单元格 2 2 3 3" xfId="25901"/>
    <cellStyle name="检查单元格 2 2 3 3 2" xfId="978"/>
    <cellStyle name="检查单元格 2 2 3 4" xfId="25902"/>
    <cellStyle name="检查单元格 2 2 3 4 2" xfId="1034"/>
    <cellStyle name="检查单元格 2 2 4" xfId="25903"/>
    <cellStyle name="检查单元格 2 2 4 2" xfId="25904"/>
    <cellStyle name="检查单元格 2 2 4 2 2" xfId="25905"/>
    <cellStyle name="检查单元格 2 2 4 2 2 2" xfId="25906"/>
    <cellStyle name="检查单元格 2 2 4 2 3" xfId="25907"/>
    <cellStyle name="检查单元格 2 2 4 2 4" xfId="12555"/>
    <cellStyle name="检查单元格 2 2 4 3" xfId="18264"/>
    <cellStyle name="检查单元格 2 2 4 3 2" xfId="1104"/>
    <cellStyle name="检查单元格 2 2 4 4" xfId="25908"/>
    <cellStyle name="检查单元格 2 2 4 4 2" xfId="194"/>
    <cellStyle name="检查单元格 2 2 5" xfId="25909"/>
    <cellStyle name="检查单元格 2 2 5 2" xfId="25910"/>
    <cellStyle name="检查单元格 2 3" xfId="2365"/>
    <cellStyle name="检查单元格 2 3 2" xfId="1759"/>
    <cellStyle name="检查单元格 2 3 2 2" xfId="1766"/>
    <cellStyle name="检查单元格 2 3 2 2 2" xfId="25911"/>
    <cellStyle name="检查单元格 2 3 2 2 2 2" xfId="25912"/>
    <cellStyle name="检查单元格 2 3 2 2 2 2 2" xfId="11329"/>
    <cellStyle name="检查单元格 2 3 2 2 2 2 3" xfId="11343"/>
    <cellStyle name="检查单元格 2 3 2 2 2 3" xfId="12238"/>
    <cellStyle name="检查单元格 2 3 2 2 2 3 2" xfId="12242"/>
    <cellStyle name="检查单元格 2 3 2 2 3" xfId="18384"/>
    <cellStyle name="检查单元格 2 3 2 2 3 2" xfId="25913"/>
    <cellStyle name="检查单元格 2 3 2 2 4" xfId="12777"/>
    <cellStyle name="检查单元格 2 3 2 2 4 2" xfId="12779"/>
    <cellStyle name="检查单元格 2 3 2 3" xfId="3651"/>
    <cellStyle name="检查单元格 2 3 2 3 2" xfId="1322"/>
    <cellStyle name="检查单元格 2 3 2 3 2 2" xfId="131"/>
    <cellStyle name="检查单元格 2 3 2 3 2 2 2" xfId="1329"/>
    <cellStyle name="检查单元格 2 3 2 3 2 3" xfId="185"/>
    <cellStyle name="检查单元格 2 3 2 3 2 4" xfId="9353"/>
    <cellStyle name="检查单元格 2 3 2 3 3" xfId="1348"/>
    <cellStyle name="检查单元格 2 3 2 3 3 2" xfId="1082"/>
    <cellStyle name="检查单元格 2 3 2 3 4" xfId="263"/>
    <cellStyle name="检查单元格 2 3 2 3 4 2" xfId="274"/>
    <cellStyle name="检查单元格 2 3 2 4" xfId="10606"/>
    <cellStyle name="检查单元格 2 3 2 4 2" xfId="1381"/>
    <cellStyle name="检查单元格 2 3 3" xfId="25914"/>
    <cellStyle name="检查单元格 2 3 3 2" xfId="25915"/>
    <cellStyle name="检查单元格 2 3 3 2 2" xfId="25916"/>
    <cellStyle name="检查单元格 2 3 3 2 2 2" xfId="22730"/>
    <cellStyle name="检查单元格 2 3 3 2 2 3" xfId="22739"/>
    <cellStyle name="检查单元格 2 3 3 2 3" xfId="14545"/>
    <cellStyle name="检查单元格 2 3 3 2 3 2" xfId="22769"/>
    <cellStyle name="检查单元格 2 3 3 3" xfId="25917"/>
    <cellStyle name="检查单元格 2 3 3 3 2" xfId="1248"/>
    <cellStyle name="检查单元格 2 3 3 4" xfId="10608"/>
    <cellStyle name="检查单元格 2 3 3 4 2" xfId="136"/>
    <cellStyle name="检查单元格 2 3 4" xfId="18205"/>
    <cellStyle name="检查单元格 2 3 4 2" xfId="18207"/>
    <cellStyle name="检查单元格 2 3 4 2 2" xfId="25918"/>
    <cellStyle name="检查单元格 2 3 4 2 2 2" xfId="25919"/>
    <cellStyle name="检查单元格 2 3 4 2 3" xfId="25920"/>
    <cellStyle name="检查单元格 2 3 4 2 4" xfId="12796"/>
    <cellStyle name="检查单元格 2 3 4 3" xfId="25921"/>
    <cellStyle name="检查单元格 2 3 4 3 2" xfId="393"/>
    <cellStyle name="检查单元格 2 3 4 4" xfId="25922"/>
    <cellStyle name="检查单元格 2 3 4 4 2" xfId="587"/>
    <cellStyle name="检查单元格 2 3 5" xfId="25924"/>
    <cellStyle name="检查单元格 2 3 5 2" xfId="25925"/>
    <cellStyle name="检查单元格 2 4" xfId="2368"/>
    <cellStyle name="检查单元格 2 4 2" xfId="1783"/>
    <cellStyle name="检查单元格 2 4 2 2" xfId="25926"/>
    <cellStyle name="检查单元格 2 4 2 2 2" xfId="25927"/>
    <cellStyle name="检查单元格 2 4 2 2 2 2" xfId="25928"/>
    <cellStyle name="检查单元格 2 4 2 2 2 3" xfId="13179"/>
    <cellStyle name="检查单元格 2 4 2 2 3" xfId="25930"/>
    <cellStyle name="检查单元格 2 4 2 2 3 2" xfId="25931"/>
    <cellStyle name="检查单元格 2 4 2 3" xfId="25932"/>
    <cellStyle name="检查单元格 2 4 2 3 2" xfId="1625"/>
    <cellStyle name="检查单元格 2 4 2 4" xfId="10621"/>
    <cellStyle name="检查单元格 2 4 2 4 2" xfId="1671"/>
    <cellStyle name="检查单元格 2 4 3" xfId="25933"/>
    <cellStyle name="检查单元格 2 4 3 2" xfId="25934"/>
    <cellStyle name="检查单元格 2 4 3 2 2" xfId="25935"/>
    <cellStyle name="检查单元格 2 4 3 2 2 2" xfId="25936"/>
    <cellStyle name="检查单元格 2 4 3 2 3" xfId="14549"/>
    <cellStyle name="检查单元格 2 4 3 2 4" xfId="9538"/>
    <cellStyle name="检查单元格 2 4 3 3" xfId="25937"/>
    <cellStyle name="检查单元格 2 4 3 3 2" xfId="1710"/>
    <cellStyle name="检查单元格 2 4 3 4" xfId="10624"/>
    <cellStyle name="检查单元格 2 4 3 4 2" xfId="1761"/>
    <cellStyle name="检查单元格 2 4 4" xfId="18210"/>
    <cellStyle name="检查单元格 2 4 4 2" xfId="25938"/>
    <cellStyle name="检查单元格 2 5" xfId="25939"/>
    <cellStyle name="检查单元格 2 5 2" xfId="25941"/>
    <cellStyle name="检查单元格 2 5 2 2" xfId="25942"/>
    <cellStyle name="检查单元格 2 5 2 2 2" xfId="25943"/>
    <cellStyle name="检查单元格 2 5 2 2 3" xfId="25929"/>
    <cellStyle name="检查单元格 2 5 2 3" xfId="25944"/>
    <cellStyle name="检查单元格 2 5 2 3 2" xfId="1976"/>
    <cellStyle name="检查单元格 2 5 3" xfId="22638"/>
    <cellStyle name="检查单元格 2 5 3 2" xfId="22640"/>
    <cellStyle name="检查单元格 2 5 4" xfId="22642"/>
    <cellStyle name="检查单元格 2 5 4 2" xfId="22644"/>
    <cellStyle name="检查单元格 2 6" xfId="25945"/>
    <cellStyle name="检查单元格 2 6 2" xfId="25946"/>
    <cellStyle name="检查单元格 2 6 2 2" xfId="25947"/>
    <cellStyle name="检查单元格 2 6 2 2 2" xfId="25948"/>
    <cellStyle name="检查单元格 2 6 2 3" xfId="25949"/>
    <cellStyle name="检查单元格 2 6 2 3 2" xfId="2042"/>
    <cellStyle name="检查单元格 2 6 2 4" xfId="2463"/>
    <cellStyle name="检查单元格 2 6 2 5" xfId="25951"/>
    <cellStyle name="检查单元格 2 6 3" xfId="22650"/>
    <cellStyle name="检查单元格 2 6 3 2" xfId="22652"/>
    <cellStyle name="检查单元格 2 6 3 3" xfId="25954"/>
    <cellStyle name="检查单元格 2 6 4" xfId="22654"/>
    <cellStyle name="检查单元格 2 6 4 2" xfId="25957"/>
    <cellStyle name="检查单元格 2 6 5" xfId="25959"/>
    <cellStyle name="检查单元格 2 6 5 2" xfId="24124"/>
    <cellStyle name="检查单元格 2 7" xfId="25961"/>
    <cellStyle name="检查单元格 2 7 2" xfId="25962"/>
    <cellStyle name="检查单元格 2 7 2 2" xfId="25963"/>
    <cellStyle name="检查单元格 2 7 3" xfId="25964"/>
    <cellStyle name="检查单元格 2 7 3 2" xfId="25965"/>
    <cellStyle name="检查单元格 2 7 4" xfId="25966"/>
    <cellStyle name="检查单元格 2 7 5" xfId="25968"/>
    <cellStyle name="检查单元格 2 8" xfId="25970"/>
    <cellStyle name="检查单元格 2 8 2" xfId="25971"/>
    <cellStyle name="检查单元格 3" xfId="25972"/>
    <cellStyle name="检查单元格 3 2" xfId="18790"/>
    <cellStyle name="检查单元格 3 2 2" xfId="25975"/>
    <cellStyle name="检查单元格 3 2 2 2" xfId="25977"/>
    <cellStyle name="检查单元格 3 2 2 2 2" xfId="25978"/>
    <cellStyle name="检查单元格 3 2 2 2 2 2" xfId="25979"/>
    <cellStyle name="检查单元格 3 2 2 2 2 2 2" xfId="25980"/>
    <cellStyle name="检查单元格 3 2 2 2 2 2 3" xfId="25982"/>
    <cellStyle name="检查单元格 3 2 2 2 2 3" xfId="25984"/>
    <cellStyle name="检查单元格 3 2 2 2 2 3 2" xfId="25986"/>
    <cellStyle name="检查单元格 3 2 2 2 3" xfId="25988"/>
    <cellStyle name="检查单元格 3 2 2 2 3 2" xfId="25989"/>
    <cellStyle name="检查单元格 3 2 2 2 4" xfId="13524"/>
    <cellStyle name="检查单元格 3 2 2 2 4 2" xfId="13526"/>
    <cellStyle name="检查单元格 3 2 2 3" xfId="25990"/>
    <cellStyle name="检查单元格 3 2 2 3 2" xfId="1831"/>
    <cellStyle name="检查单元格 3 2 2 3 2 2" xfId="2609"/>
    <cellStyle name="检查单元格 3 2 2 3 2 2 2" xfId="2611"/>
    <cellStyle name="检查单元格 3 2 2 3 2 3" xfId="2619"/>
    <cellStyle name="检查单元格 3 2 2 3 2 4" xfId="25991"/>
    <cellStyle name="检查单元格 3 2 2 3 3" xfId="2625"/>
    <cellStyle name="检查单元格 3 2 2 3 3 2" xfId="2628"/>
    <cellStyle name="检查单元格 3 2 2 3 4" xfId="2641"/>
    <cellStyle name="检查单元格 3 2 2 3 4 2" xfId="2644"/>
    <cellStyle name="检查单元格 3 2 2 4" xfId="10812"/>
    <cellStyle name="检查单元格 3 2 2 4 2" xfId="2669"/>
    <cellStyle name="检查单元格 3 2 3" xfId="1837"/>
    <cellStyle name="检查单元格 3 2 3 2" xfId="25994"/>
    <cellStyle name="检查单元格 3 2 3 2 2" xfId="25995"/>
    <cellStyle name="检查单元格 3 2 3 2 2 2" xfId="25996"/>
    <cellStyle name="检查单元格 3 2 3 2 2 3" xfId="25997"/>
    <cellStyle name="检查单元格 3 2 3 2 3" xfId="25999"/>
    <cellStyle name="检查单元格 3 2 3 2 3 2" xfId="26001"/>
    <cellStyle name="检查单元格 3 2 3 3" xfId="26002"/>
    <cellStyle name="检查单元格 3 2 3 3 2" xfId="2711"/>
    <cellStyle name="检查单元格 3 2 3 4" xfId="26003"/>
    <cellStyle name="检查单元格 3 2 3 4 2" xfId="2758"/>
    <cellStyle name="检查单元格 3 2 4" xfId="5714"/>
    <cellStyle name="检查单元格 3 2 4 2" xfId="5720"/>
    <cellStyle name="检查单元格 3 2 4 2 2" xfId="26004"/>
    <cellStyle name="检查单元格 3 2 4 2 2 2" xfId="26005"/>
    <cellStyle name="检查单元格 3 2 4 2 3" xfId="26006"/>
    <cellStyle name="检查单元格 3 2 4 2 4" xfId="13555"/>
    <cellStyle name="检查单元格 3 2 4 3" xfId="26007"/>
    <cellStyle name="检查单元格 3 2 4 3 2" xfId="2807"/>
    <cellStyle name="检查单元格 3 2 4 4" xfId="26008"/>
    <cellStyle name="检查单元格 3 2 4 4 2" xfId="2835"/>
    <cellStyle name="检查单元格 3 2 5" xfId="26009"/>
    <cellStyle name="检查单元格 3 2 5 2" xfId="26010"/>
    <cellStyle name="检查单元格 3 3" xfId="2373"/>
    <cellStyle name="检查单元格 3 3 2" xfId="1858"/>
    <cellStyle name="检查单元格 3 3 2 2" xfId="26011"/>
    <cellStyle name="检查单元格 3 3 2 2 2" xfId="22314"/>
    <cellStyle name="检查单元格 3 3 2 2 2 2" xfId="26012"/>
    <cellStyle name="检查单元格 3 3 2 2 2 2 2" xfId="26013"/>
    <cellStyle name="检查单元格 3 3 2 2 2 2 3" xfId="26014"/>
    <cellStyle name="检查单元格 3 3 2 2 2 3" xfId="26015"/>
    <cellStyle name="检查单元格 3 3 2 2 2 3 2" xfId="26016"/>
    <cellStyle name="检查单元格 3 3 2 2 3" xfId="22316"/>
    <cellStyle name="检查单元格 3 3 2 2 3 2" xfId="26017"/>
    <cellStyle name="检查单元格 3 3 2 2 4" xfId="13792"/>
    <cellStyle name="检查单元格 3 3 2 2 4 2" xfId="13794"/>
    <cellStyle name="检查单元格 3 3 2 3" xfId="26018"/>
    <cellStyle name="检查单元格 3 3 2 3 2" xfId="2981"/>
    <cellStyle name="检查单元格 3 3 2 3 2 2" xfId="2983"/>
    <cellStyle name="检查单元格 3 3 2 3 2 2 2" xfId="2985"/>
    <cellStyle name="检查单元格 3 3 2 3 2 3" xfId="2988"/>
    <cellStyle name="检查单元格 3 3 2 3 2 4" xfId="10480"/>
    <cellStyle name="检查单元格 3 3 2 3 3" xfId="2993"/>
    <cellStyle name="检查单元格 3 3 2 3 3 2" xfId="2995"/>
    <cellStyle name="检查单元格 3 3 2 3 4" xfId="3009"/>
    <cellStyle name="检查单元格 3 3 2 3 4 2" xfId="3012"/>
    <cellStyle name="检查单元格 3 3 2 4" xfId="10819"/>
    <cellStyle name="检查单元格 3 3 2 4 2" xfId="2659"/>
    <cellStyle name="检查单元格 3 3 3" xfId="26019"/>
    <cellStyle name="检查单元格 3 3 3 2" xfId="26020"/>
    <cellStyle name="检查单元格 3 3 3 2 2" xfId="26021"/>
    <cellStyle name="检查单元格 3 3 3 2 2 2" xfId="26022"/>
    <cellStyle name="检查单元格 3 3 3 2 2 3" xfId="26023"/>
    <cellStyle name="检查单元格 3 3 3 2 3" xfId="26024"/>
    <cellStyle name="检查单元格 3 3 3 2 3 2" xfId="26025"/>
    <cellStyle name="检查单元格 3 3 3 3" xfId="26026"/>
    <cellStyle name="检查单元格 3 3 3 3 2" xfId="3061"/>
    <cellStyle name="检查单元格 3 3 3 4" xfId="10822"/>
    <cellStyle name="检查单元格 3 3 3 4 2" xfId="2680"/>
    <cellStyle name="检查单元格 3 3 4" xfId="18217"/>
    <cellStyle name="检查单元格 3 3 4 2" xfId="18219"/>
    <cellStyle name="检查单元格 3 3 4 2 2" xfId="26027"/>
    <cellStyle name="检查单元格 3 3 4 2 2 2" xfId="26028"/>
    <cellStyle name="检查单元格 3 3 4 2 3" xfId="26029"/>
    <cellStyle name="检查单元格 3 3 4 2 4" xfId="13816"/>
    <cellStyle name="检查单元格 3 3 4 3" xfId="12830"/>
    <cellStyle name="检查单元格 3 3 4 3 2" xfId="3121"/>
    <cellStyle name="检查单元格 3 3 4 4" xfId="12832"/>
    <cellStyle name="检查单元格 3 3 4 4 2" xfId="424"/>
    <cellStyle name="检查单元格 3 3 5" xfId="4283"/>
    <cellStyle name="检查单元格 3 3 5 2" xfId="26030"/>
    <cellStyle name="检查单元格 3 4" xfId="26031"/>
    <cellStyle name="检查单元格 3 4 2" xfId="26033"/>
    <cellStyle name="检查单元格 3 4 2 2" xfId="26035"/>
    <cellStyle name="检查单元格 3 4 2 2 2" xfId="26036"/>
    <cellStyle name="检查单元格 3 4 2 2 2 2" xfId="14684"/>
    <cellStyle name="检查单元格 3 4 2 2 2 3" xfId="15155"/>
    <cellStyle name="检查单元格 3 4 2 2 3" xfId="26037"/>
    <cellStyle name="检查单元格 3 4 2 2 3 2" xfId="15254"/>
    <cellStyle name="检查单元格 3 4 2 3" xfId="26038"/>
    <cellStyle name="检查单元格 3 4 2 3 2" xfId="3272"/>
    <cellStyle name="检查单元格 3 4 2 4" xfId="10830"/>
    <cellStyle name="检查单元格 3 4 2 4 2" xfId="2745"/>
    <cellStyle name="检查单元格 3 4 3" xfId="26039"/>
    <cellStyle name="检查单元格 3 4 3 2" xfId="26040"/>
    <cellStyle name="检查单元格 3 4 3 2 2" xfId="24251"/>
    <cellStyle name="检查单元格 3 4 3 2 2 2" xfId="15139"/>
    <cellStyle name="检查单元格 3 4 3 2 3" xfId="26041"/>
    <cellStyle name="检查单元格 3 4 3 2 4" xfId="9785"/>
    <cellStyle name="检查单元格 3 4 3 3" xfId="26042"/>
    <cellStyle name="检查单元格 3 4 3 3 2" xfId="3407"/>
    <cellStyle name="检查单元格 3 4 3 4" xfId="10833"/>
    <cellStyle name="检查单元格 3 4 3 4 2" xfId="2768"/>
    <cellStyle name="检查单元格 3 4 4" xfId="18223"/>
    <cellStyle name="检查单元格 3 4 4 2" xfId="26043"/>
    <cellStyle name="检查单元格 3 5" xfId="26044"/>
    <cellStyle name="检查单元格 3 5 2" xfId="26046"/>
    <cellStyle name="检查单元格 3 5 2 2" xfId="23402"/>
    <cellStyle name="检查单元格 3 5 2 2 2" xfId="23404"/>
    <cellStyle name="检查单元格 3 5 2 2 3" xfId="23410"/>
    <cellStyle name="检查单元格 3 5 2 3" xfId="23413"/>
    <cellStyle name="检查单元格 3 5 2 3 2" xfId="3578"/>
    <cellStyle name="检查单元格 3 5 3" xfId="5121"/>
    <cellStyle name="检查单元格 3 5 3 2" xfId="22658"/>
    <cellStyle name="检查单元格 3 5 4" xfId="22664"/>
    <cellStyle name="检查单元格 3 5 4 2" xfId="24593"/>
    <cellStyle name="检查单元格 3 6" xfId="10395"/>
    <cellStyle name="检查单元格 3 6 2" xfId="10397"/>
    <cellStyle name="检查单元格 3 6 2 2" xfId="10400"/>
    <cellStyle name="检查单元格 3 6 2 2 2" xfId="26048"/>
    <cellStyle name="检查单元格 3 6 2 3" xfId="26050"/>
    <cellStyle name="检查单元格 3 6 2 3 2" xfId="689"/>
    <cellStyle name="检查单元格 3 6 2 4" xfId="8467"/>
    <cellStyle name="检查单元格 3 6 2 5" xfId="8471"/>
    <cellStyle name="检查单元格 3 6 3" xfId="10403"/>
    <cellStyle name="检查单元格 3 6 3 2" xfId="22666"/>
    <cellStyle name="检查单元格 3 6 3 3" xfId="26051"/>
    <cellStyle name="检查单元格 3 6 4" xfId="22668"/>
    <cellStyle name="检查单元格 3 6 4 2" xfId="22671"/>
    <cellStyle name="检查单元格 3 6 5" xfId="22674"/>
    <cellStyle name="检查单元格 3 6 5 2" xfId="22677"/>
    <cellStyle name="检查单元格 3 7" xfId="10405"/>
    <cellStyle name="检查单元格 3 7 2" xfId="10407"/>
    <cellStyle name="检查单元格 3 7 2 2" xfId="26052"/>
    <cellStyle name="检查单元格 3 7 3" xfId="14394"/>
    <cellStyle name="检查单元格 3 7 3 2" xfId="14396"/>
    <cellStyle name="检查单元格 3 7 4" xfId="14398"/>
    <cellStyle name="检查单元格 3 7 5" xfId="26053"/>
    <cellStyle name="检查单元格 3 8" xfId="26054"/>
    <cellStyle name="检查单元格 3 8 2" xfId="26055"/>
    <cellStyle name="检查单元格 4" xfId="19435"/>
    <cellStyle name="检查单元格 4 2" xfId="26056"/>
    <cellStyle name="检查单元格 4 2 2" xfId="21645"/>
    <cellStyle name="检查单元格 4 2 2 2" xfId="26060"/>
    <cellStyle name="检查单元格 4 2 2 2 2" xfId="26062"/>
    <cellStyle name="检查单元格 4 2 2 2 2 2" xfId="26063"/>
    <cellStyle name="检查单元格 4 2 2 2 2 2 2" xfId="26064"/>
    <cellStyle name="检查单元格 4 2 2 2 2 2 3" xfId="26067"/>
    <cellStyle name="检查单元格 4 2 2 2 2 3" xfId="26070"/>
    <cellStyle name="检查单元格 4 2 2 2 2 3 2" xfId="26071"/>
    <cellStyle name="检查单元格 4 2 2 2 3" xfId="26074"/>
    <cellStyle name="检查单元格 4 2 2 2 3 2" xfId="26075"/>
    <cellStyle name="检查单元格 4 2 2 2 4" xfId="26076"/>
    <cellStyle name="检查单元格 4 2 2 2 4 2" xfId="26077"/>
    <cellStyle name="检查单元格 4 2 2 3" xfId="3158"/>
    <cellStyle name="检查单元格 4 2 2 3 2" xfId="4065"/>
    <cellStyle name="检查单元格 4 2 2 3 2 2" xfId="4070"/>
    <cellStyle name="检查单元格 4 2 2 3 2 2 2" xfId="4074"/>
    <cellStyle name="检查单元格 4 2 2 3 2 3" xfId="396"/>
    <cellStyle name="检查单元格 4 2 2 3 2 4" xfId="26078"/>
    <cellStyle name="检查单元格 4 2 2 3 3" xfId="4080"/>
    <cellStyle name="检查单元格 4 2 2 3 3 2" xfId="4082"/>
    <cellStyle name="检查单元格 4 2 2 3 4" xfId="4089"/>
    <cellStyle name="检查单元格 4 2 2 3 4 2" xfId="1912"/>
    <cellStyle name="检查单元格 4 2 2 4" xfId="10982"/>
    <cellStyle name="检查单元格 4 2 2 4 2" xfId="4102"/>
    <cellStyle name="检查单元格 4 2 3" xfId="2335"/>
    <cellStyle name="检查单元格 4 2 3 2" xfId="26079"/>
    <cellStyle name="检查单元格 4 2 3 2 2" xfId="26081"/>
    <cellStyle name="检查单元格 4 2 3 2 2 2" xfId="26082"/>
    <cellStyle name="检查单元格 4 2 3 2 2 3" xfId="26083"/>
    <cellStyle name="检查单元格 4 2 3 2 3" xfId="26084"/>
    <cellStyle name="检查单元格 4 2 3 2 3 2" xfId="26086"/>
    <cellStyle name="检查单元格 4 2 3 3" xfId="26087"/>
    <cellStyle name="检查单元格 4 2 3 3 2" xfId="4128"/>
    <cellStyle name="检查单元格 4 2 3 4" xfId="26088"/>
    <cellStyle name="检查单元格 4 2 3 4 2" xfId="4146"/>
    <cellStyle name="检查单元格 4 2 4" xfId="5785"/>
    <cellStyle name="检查单元格 4 2 4 2" xfId="5790"/>
    <cellStyle name="检查单元格 4 2 4 2 2" xfId="26089"/>
    <cellStyle name="检查单元格 4 2 4 2 2 2" xfId="26090"/>
    <cellStyle name="检查单元格 4 2 4 2 3" xfId="26091"/>
    <cellStyle name="检查单元格 4 2 4 2 4" xfId="26092"/>
    <cellStyle name="检查单元格 4 2 4 3" xfId="26093"/>
    <cellStyle name="检查单元格 4 2 4 3 2" xfId="4219"/>
    <cellStyle name="检查单元格 4 2 4 4" xfId="26094"/>
    <cellStyle name="检查单元格 4 2 4 4 2" xfId="4290"/>
    <cellStyle name="检查单元格 4 2 5" xfId="26095"/>
    <cellStyle name="检查单元格 4 2 5 2" xfId="6753"/>
    <cellStyle name="检查单元格 4 3" xfId="26096"/>
    <cellStyle name="检查单元格 4 3 2" xfId="21653"/>
    <cellStyle name="检查单元格 4 3 2 2" xfId="26098"/>
    <cellStyle name="检查单元格 4 3 2 2 2" xfId="26099"/>
    <cellStyle name="检查单元格 4 3 2 2 2 2" xfId="26100"/>
    <cellStyle name="检查单元格 4 3 2 2 2 2 2" xfId="26101"/>
    <cellStyle name="检查单元格 4 3 2 2 2 2 3" xfId="26103"/>
    <cellStyle name="检查单元格 4 3 2 2 2 3" xfId="26105"/>
    <cellStyle name="检查单元格 4 3 2 2 2 3 2" xfId="26106"/>
    <cellStyle name="检查单元格 4 3 2 2 3" xfId="26108"/>
    <cellStyle name="检查单元格 4 3 2 2 3 2" xfId="26109"/>
    <cellStyle name="检查单元格 4 3 2 2 4" xfId="26110"/>
    <cellStyle name="检查单元格 4 3 2 2 4 2" xfId="26111"/>
    <cellStyle name="检查单元格 4 3 2 3" xfId="26112"/>
    <cellStyle name="检查单元格 4 3 2 3 2" xfId="4457"/>
    <cellStyle name="检查单元格 4 3 2 3 2 2" xfId="4459"/>
    <cellStyle name="检查单元格 4 3 2 3 2 2 2" xfId="4461"/>
    <cellStyle name="检查单元格 4 3 2 3 2 3" xfId="4468"/>
    <cellStyle name="检查单元格 4 3 2 3 2 4" xfId="11427"/>
    <cellStyle name="检查单元格 4 3 2 3 3" xfId="4473"/>
    <cellStyle name="检查单元格 4 3 2 3 3 2" xfId="4475"/>
    <cellStyle name="检查单元格 4 3 2 3 4" xfId="4480"/>
    <cellStyle name="检查单元格 4 3 2 3 4 2" xfId="3534"/>
    <cellStyle name="检查单元格 4 3 2 4" xfId="10990"/>
    <cellStyle name="检查单元格 4 3 2 4 2" xfId="3021"/>
    <cellStyle name="检查单元格 4 3 3" xfId="21656"/>
    <cellStyle name="检查单元格 4 3 3 2" xfId="26113"/>
    <cellStyle name="检查单元格 4 3 3 2 2" xfId="26114"/>
    <cellStyle name="检查单元格 4 3 3 2 2 2" xfId="26115"/>
    <cellStyle name="检查单元格 4 3 3 2 2 3" xfId="26116"/>
    <cellStyle name="检查单元格 4 3 3 2 3" xfId="26117"/>
    <cellStyle name="检查单元格 4 3 3 2 3 2" xfId="26118"/>
    <cellStyle name="检查单元格 4 3 3 3" xfId="19307"/>
    <cellStyle name="检查单元格 4 3 3 3 2" xfId="4506"/>
    <cellStyle name="检查单元格 4 3 3 4" xfId="10994"/>
    <cellStyle name="检查单元格 4 3 3 4 2" xfId="3031"/>
    <cellStyle name="检查单元格 4 3 4" xfId="26119"/>
    <cellStyle name="检查单元格 4 3 4 2" xfId="26120"/>
    <cellStyle name="检查单元格 4 3 4 2 2" xfId="26121"/>
    <cellStyle name="检查单元格 4 3 4 2 2 2" xfId="26122"/>
    <cellStyle name="检查单元格 4 3 4 2 3" xfId="21823"/>
    <cellStyle name="检查单元格 4 3 4 2 4" xfId="21825"/>
    <cellStyle name="检查单元格 4 3 4 3" xfId="12867"/>
    <cellStyle name="检查单元格 4 3 4 3 2" xfId="4567"/>
    <cellStyle name="检查单元格 4 3 4 4" xfId="26123"/>
    <cellStyle name="检查单元格 4 3 4 4 2" xfId="3049"/>
    <cellStyle name="检查单元格 4 3 5" xfId="26124"/>
    <cellStyle name="检查单元格 4 3 5 2" xfId="6772"/>
    <cellStyle name="检查单元格 4 4" xfId="26065"/>
    <cellStyle name="检查单元格 4 4 2" xfId="21669"/>
    <cellStyle name="检查单元格 4 4 2 2" xfId="26125"/>
    <cellStyle name="检查单元格 4 4 2 2 2" xfId="26126"/>
    <cellStyle name="检查单元格 4 4 2 2 2 2" xfId="26127"/>
    <cellStyle name="检查单元格 4 4 2 2 2 3" xfId="26128"/>
    <cellStyle name="检查单元格 4 4 2 2 3" xfId="26129"/>
    <cellStyle name="检查单元格 4 4 2 2 3 2" xfId="26130"/>
    <cellStyle name="检查单元格 4 4 2 3" xfId="26131"/>
    <cellStyle name="检查单元格 4 4 2 3 2" xfId="4765"/>
    <cellStyle name="检查单元格 4 4 2 4" xfId="11001"/>
    <cellStyle name="检查单元格 4 4 2 4 2" xfId="3078"/>
    <cellStyle name="检查单元格 4 4 3" xfId="21672"/>
    <cellStyle name="检查单元格 4 4 3 2" xfId="26132"/>
    <cellStyle name="检查单元格 4 4 3 2 2" xfId="26134"/>
    <cellStyle name="检查单元格 4 4 3 2 2 2" xfId="26135"/>
    <cellStyle name="检查单元格 4 4 3 2 3" xfId="26136"/>
    <cellStyle name="检查单元格 4 4 3 2 4" xfId="10060"/>
    <cellStyle name="检查单元格 4 4 3 3" xfId="26137"/>
    <cellStyle name="检查单元格 4 4 3 3 2" xfId="4821"/>
    <cellStyle name="检查单元格 4 4 3 4" xfId="11004"/>
    <cellStyle name="检查单元格 4 4 3 4 2" xfId="3087"/>
    <cellStyle name="检查单元格 4 4 4" xfId="26138"/>
    <cellStyle name="检查单元格 4 4 4 2" xfId="26139"/>
    <cellStyle name="检查单元格 4 5" xfId="26068"/>
    <cellStyle name="检查单元格 4 5 2" xfId="21681"/>
    <cellStyle name="检查单元格 4 5 2 2" xfId="26141"/>
    <cellStyle name="检查单元格 4 5 2 2 2" xfId="26142"/>
    <cellStyle name="检查单元格 4 5 2 2 3" xfId="26143"/>
    <cellStyle name="检查单元格 4 5 2 3" xfId="26144"/>
    <cellStyle name="检查单元格 4 5 2 3 2" xfId="5077"/>
    <cellStyle name="检查单元格 4 5 3" xfId="22680"/>
    <cellStyle name="检查单元格 4 5 3 2" xfId="22683"/>
    <cellStyle name="检查单元格 4 5 4" xfId="22686"/>
    <cellStyle name="检查单元格 4 5 4 2" xfId="26145"/>
    <cellStyle name="检查单元格 4 6" xfId="10410"/>
    <cellStyle name="检查单元格 4 6 2" xfId="10412"/>
    <cellStyle name="检查单元格 4 6 2 2" xfId="10414"/>
    <cellStyle name="检查单元格 4 6 2 2 2" xfId="26146"/>
    <cellStyle name="检查单元格 4 6 2 3" xfId="26147"/>
    <cellStyle name="检查单元格 4 6 2 3 2" xfId="1950"/>
    <cellStyle name="检查单元格 4 6 2 4" xfId="9727"/>
    <cellStyle name="检查单元格 4 6 2 5" xfId="9734"/>
    <cellStyle name="检查单元格 4 6 3" xfId="22689"/>
    <cellStyle name="检查单元格 4 6 3 2" xfId="26149"/>
    <cellStyle name="检查单元格 4 6 3 3" xfId="26150"/>
    <cellStyle name="检查单元格 4 6 4" xfId="19478"/>
    <cellStyle name="检查单元格 4 6 4 2" xfId="19481"/>
    <cellStyle name="检查单元格 4 6 5" xfId="19491"/>
    <cellStyle name="检查单元格 4 6 5 2" xfId="19494"/>
    <cellStyle name="检查单元格 4 7" xfId="10416"/>
    <cellStyle name="检查单元格 4 7 2" xfId="10419"/>
    <cellStyle name="检查单元格 4 7 2 2" xfId="26151"/>
    <cellStyle name="检查单元格 4 7 3" xfId="14406"/>
    <cellStyle name="检查单元格 4 7 3 2" xfId="14408"/>
    <cellStyle name="检查单元格 4 7 4" xfId="19507"/>
    <cellStyle name="检查单元格 4 7 5" xfId="19515"/>
    <cellStyle name="检查单元格 4 8" xfId="26152"/>
    <cellStyle name="检查单元格 4 8 2" xfId="26153"/>
    <cellStyle name="检查单元格 5" xfId="26154"/>
    <cellStyle name="检查单元格 5 2" xfId="26158"/>
    <cellStyle name="检查单元格 5 2 2" xfId="26162"/>
    <cellStyle name="检查单元格 5 2 2 2" xfId="26163"/>
    <cellStyle name="检查单元格 5 2 2 2 2" xfId="26164"/>
    <cellStyle name="检查单元格 5 2 2 2 2 2" xfId="26166"/>
    <cellStyle name="检查单元格 5 2 2 2 2 3" xfId="26168"/>
    <cellStyle name="检查单元格 5 2 2 2 3" xfId="26170"/>
    <cellStyle name="检查单元格 5 2 2 2 3 2" xfId="26172"/>
    <cellStyle name="检查单元格 5 2 2 3" xfId="530"/>
    <cellStyle name="检查单元格 5 2 2 3 2" xfId="88"/>
    <cellStyle name="检查单元格 5 2 2 4" xfId="551"/>
    <cellStyle name="检查单元格 5 2 2 4 2" xfId="557"/>
    <cellStyle name="检查单元格 5 2 3" xfId="26174"/>
    <cellStyle name="检查单元格 5 2 3 2" xfId="26175"/>
    <cellStyle name="检查单元格 5 2 3 2 2" xfId="26176"/>
    <cellStyle name="检查单元格 5 2 3 2 2 2" xfId="26177"/>
    <cellStyle name="检查单元格 5 2 3 2 3" xfId="26179"/>
    <cellStyle name="检查单元格 5 2 3 2 4" xfId="7967"/>
    <cellStyle name="检查单元格 5 2 3 3" xfId="571"/>
    <cellStyle name="检查单元格 5 2 3 3 2" xfId="576"/>
    <cellStyle name="检查单元格 5 2 3 4" xfId="434"/>
    <cellStyle name="检查单元格 5 2 3 4 2" xfId="896"/>
    <cellStyle name="检查单元格 5 2 4" xfId="5802"/>
    <cellStyle name="检查单元格 5 2 4 2" xfId="5806"/>
    <cellStyle name="检查单元格 5 3" xfId="26180"/>
    <cellStyle name="检查单元格 5 3 2" xfId="26182"/>
    <cellStyle name="检查单元格 5 3 2 2" xfId="26183"/>
    <cellStyle name="检查单元格 5 3 2 2 2" xfId="26184"/>
    <cellStyle name="检查单元格 5 3 2 2 3" xfId="26186"/>
    <cellStyle name="检查单元格 5 3 2 3" xfId="658"/>
    <cellStyle name="检查单元格 5 3 2 3 2" xfId="662"/>
    <cellStyle name="检查单元格 5 3 3" xfId="26188"/>
    <cellStyle name="检查单元格 5 3 3 2" xfId="26189"/>
    <cellStyle name="检查单元格 5 3 4" xfId="26190"/>
    <cellStyle name="检查单元格 5 3 4 2" xfId="26192"/>
    <cellStyle name="检查单元格 5 4" xfId="26072"/>
    <cellStyle name="检查单元格 5 4 2" xfId="26194"/>
    <cellStyle name="检查单元格 5 4 2 2" xfId="26195"/>
    <cellStyle name="检查单元格 5 4 2 2 2" xfId="26196"/>
    <cellStyle name="检查单元格 5 4 2 3" xfId="741"/>
    <cellStyle name="检查单元格 5 4 2 4" xfId="11234"/>
    <cellStyle name="检查单元格 5 4 3" xfId="26198"/>
    <cellStyle name="检查单元格 5 4 3 2" xfId="26199"/>
    <cellStyle name="检查单元格 5 4 4" xfId="26200"/>
    <cellStyle name="检查单元格 5 4 4 2" xfId="26202"/>
    <cellStyle name="检查单元格 5 5" xfId="26203"/>
    <cellStyle name="检查单元格 5 5 2" xfId="25407"/>
    <cellStyle name="检查单元格 6" xfId="26204"/>
    <cellStyle name="检查单元格 6 2" xfId="26207"/>
    <cellStyle name="检查单元格 6 2 2" xfId="26209"/>
    <cellStyle name="检查单元格 6 2 2 2" xfId="26210"/>
    <cellStyle name="检查单元格 6 2 2 2 2" xfId="26211"/>
    <cellStyle name="检查单元格 6 2 2 2 3" xfId="26212"/>
    <cellStyle name="检查单元格 6 2 2 3" xfId="954"/>
    <cellStyle name="检查单元格 6 2 2 3 2" xfId="959"/>
    <cellStyle name="检查单元格 6 2 3" xfId="26213"/>
    <cellStyle name="检查单元格 6 2 3 2" xfId="26214"/>
    <cellStyle name="检查单元格 6 2 4" xfId="26215"/>
    <cellStyle name="检查单元格 6 2 4 2" xfId="26218"/>
    <cellStyle name="检查单元格 6 3" xfId="26221"/>
    <cellStyle name="检查单元格 6 3 2" xfId="26222"/>
    <cellStyle name="检查单元格 6 3 2 2" xfId="26223"/>
    <cellStyle name="检查单元格 6 3 2 2 2" xfId="26224"/>
    <cellStyle name="检查单元格 6 3 2 3" xfId="1013"/>
    <cellStyle name="检查单元格 6 3 2 4" xfId="1025"/>
    <cellStyle name="检查单元格 6 3 3" xfId="26225"/>
    <cellStyle name="检查单元格 6 3 3 2" xfId="26226"/>
    <cellStyle name="检查单元格 6 3 4" xfId="26227"/>
    <cellStyle name="检查单元格 6 3 4 2" xfId="26229"/>
    <cellStyle name="检查单元格 6 4" xfId="26230"/>
    <cellStyle name="检查单元格 6 4 2" xfId="26231"/>
    <cellStyle name="检查单元格 7" xfId="26232"/>
    <cellStyle name="检查单元格 7 2" xfId="17181"/>
    <cellStyle name="检查单元格 7 2 2" xfId="17185"/>
    <cellStyle name="检查单元格 7 2 2 2" xfId="26235"/>
    <cellStyle name="检查单元格 7 2 3" xfId="26236"/>
    <cellStyle name="检查单元格 7 2 3 2" xfId="26237"/>
    <cellStyle name="检查单元格 7 2 4" xfId="26238"/>
    <cellStyle name="检查单元格 7 2 5" xfId="26241"/>
    <cellStyle name="检查单元格 7 3" xfId="26243"/>
    <cellStyle name="检查单元格 7 3 2" xfId="26244"/>
    <cellStyle name="检查单元格 7 4" xfId="16709"/>
    <cellStyle name="检查单元格 7 4 2" xfId="26245"/>
    <cellStyle name="检查单元格 7 5" xfId="18005"/>
    <cellStyle name="检查单元格 7 6" xfId="2126"/>
    <cellStyle name="检查单元格 8" xfId="12091"/>
    <cellStyle name="检查单元格 8 2" xfId="12094"/>
    <cellStyle name="检查单元格 8 2 2" xfId="12097"/>
    <cellStyle name="检查单元格 8 2 2 2" xfId="12099"/>
    <cellStyle name="检查单元格 8 2 3" xfId="12103"/>
    <cellStyle name="检查单元格 8 2 3 2" xfId="12105"/>
    <cellStyle name="检查单元格 8 2 4" xfId="26246"/>
    <cellStyle name="检查单元格 8 2 5" xfId="26248"/>
    <cellStyle name="检查单元格 8 3" xfId="5"/>
    <cellStyle name="检查单元格 8 3 2" xfId="12108"/>
    <cellStyle name="检查单元格 8 4" xfId="12124"/>
    <cellStyle name="检查单元格 8 4 2" xfId="12127"/>
    <cellStyle name="检查单元格 8 5" xfId="18010"/>
    <cellStyle name="检查单元格 8 6" xfId="12492"/>
    <cellStyle name="检查单元格 9" xfId="12135"/>
    <cellStyle name="检查单元格 9 2" xfId="12137"/>
    <cellStyle name="检查单元格 9 2 2" xfId="12140"/>
    <cellStyle name="检查单元格 9 3" xfId="12145"/>
    <cellStyle name="检查单元格 9 3 2" xfId="12148"/>
    <cellStyle name="检查单元格 9 4" xfId="26249"/>
    <cellStyle name="检查单元格 9 5" xfId="26251"/>
    <cellStyle name="解释性文本 2" xfId="9577"/>
    <cellStyle name="解释性文本 2 2" xfId="9580"/>
    <cellStyle name="解释性文本 2 2 2" xfId="9583"/>
    <cellStyle name="解释性文本 2 2 2 2" xfId="9585"/>
    <cellStyle name="解释性文本 2 2 2 2 2" xfId="26252"/>
    <cellStyle name="解释性文本 2 2 2 2 2 2" xfId="22291"/>
    <cellStyle name="解释性文本 2 2 2 2 2 2 2" xfId="26253"/>
    <cellStyle name="解释性文本 2 2 2 2 2 2 3" xfId="13824"/>
    <cellStyle name="解释性文本 2 2 2 2 2 3" xfId="12975"/>
    <cellStyle name="解释性文本 2 2 2 2 2 3 2" xfId="26254"/>
    <cellStyle name="解释性文本 2 2 2 2 3" xfId="26255"/>
    <cellStyle name="解释性文本 2 2 2 2 3 2" xfId="22297"/>
    <cellStyle name="解释性文本 2 2 2 2 4" xfId="15387"/>
    <cellStyle name="解释性文本 2 2 2 2 4 2" xfId="15393"/>
    <cellStyle name="解释性文本 2 2 2 3" xfId="26256"/>
    <cellStyle name="解释性文本 2 2 2 3 2" xfId="26257"/>
    <cellStyle name="解释性文本 2 2 2 3 2 2" xfId="26258"/>
    <cellStyle name="解释性文本 2 2 2 3 2 2 2" xfId="26259"/>
    <cellStyle name="解释性文本 2 2 2 3 2 3" xfId="12981"/>
    <cellStyle name="解释性文本 2 2 2 3 2 4" xfId="26260"/>
    <cellStyle name="解释性文本 2 2 2 3 3" xfId="26261"/>
    <cellStyle name="解释性文本 2 2 2 3 3 2" xfId="26262"/>
    <cellStyle name="解释性文本 2 2 2 3 4" xfId="15399"/>
    <cellStyle name="解释性文本 2 2 2 3 4 2" xfId="17621"/>
    <cellStyle name="解释性文本 2 2 2 4" xfId="26263"/>
    <cellStyle name="解释性文本 2 2 2 4 2" xfId="26264"/>
    <cellStyle name="解释性文本 2 2 3" xfId="9587"/>
    <cellStyle name="解释性文本 2 2 3 2" xfId="26265"/>
    <cellStyle name="解释性文本 2 2 3 2 2" xfId="26266"/>
    <cellStyle name="解释性文本 2 2 3 2 2 2" xfId="26267"/>
    <cellStyle name="解释性文本 2 2 3 2 2 3" xfId="26268"/>
    <cellStyle name="解释性文本 2 2 3 2 3" xfId="26269"/>
    <cellStyle name="解释性文本 2 2 3 2 4" xfId="26270"/>
    <cellStyle name="解释性文本 2 2 3 3" xfId="17803"/>
    <cellStyle name="解释性文本 2 2 3 3 2" xfId="2456"/>
    <cellStyle name="解释性文本 2 2 3 4" xfId="26272"/>
    <cellStyle name="解释性文本 2 2 3 4 2" xfId="25952"/>
    <cellStyle name="解释性文本 2 2 4" xfId="26273"/>
    <cellStyle name="解释性文本 2 2 4 2" xfId="26274"/>
    <cellStyle name="解释性文本 2 2 4 2 2" xfId="26275"/>
    <cellStyle name="解释性文本 2 2 4 2 2 2" xfId="26276"/>
    <cellStyle name="解释性文本 2 2 4 2 3" xfId="26277"/>
    <cellStyle name="解释性文本 2 2 4 2 4" xfId="26278"/>
    <cellStyle name="解释性文本 2 2 4 3" xfId="26279"/>
    <cellStyle name="解释性文本 2 2 4 4" xfId="10901"/>
    <cellStyle name="解释性文本 2 2 4 4 2" xfId="26280"/>
    <cellStyle name="解释性文本 2 2 4 5" xfId="26281"/>
    <cellStyle name="解释性文本 2 2 4 5 2" xfId="26282"/>
    <cellStyle name="解释性文本 2 2 5" xfId="3090"/>
    <cellStyle name="解释性文本 2 2 5 2" xfId="152"/>
    <cellStyle name="解释性文本 2 3" xfId="9589"/>
    <cellStyle name="解释性文本 2 3 2" xfId="9591"/>
    <cellStyle name="解释性文本 2 3 2 2" xfId="26283"/>
    <cellStyle name="解释性文本 2 3 2 2 2" xfId="8095"/>
    <cellStyle name="解释性文本 2 3 2 2 2 2" xfId="8097"/>
    <cellStyle name="解释性文本 2 3 2 2 2 2 2" xfId="8099"/>
    <cellStyle name="解释性文本 2 3 2 2 2 2 3" xfId="1489"/>
    <cellStyle name="解释性文本 2 3 2 2 2 3" xfId="8103"/>
    <cellStyle name="解释性文本 2 3 2 2 2 4" xfId="16295"/>
    <cellStyle name="解释性文本 2 3 2 2 3" xfId="8106"/>
    <cellStyle name="解释性文本 2 3 2 2 3 2" xfId="8108"/>
    <cellStyle name="解释性文本 2 3 2 2 3 2 2" xfId="8111"/>
    <cellStyle name="解释性文本 2 3 2 2 3 3" xfId="26284"/>
    <cellStyle name="解释性文本 2 3 2 2 3 3 2" xfId="26285"/>
    <cellStyle name="解释性文本 2 3 2 2 3 4" xfId="26286"/>
    <cellStyle name="解释性文本 2 3 2 2 3 5" xfId="26287"/>
    <cellStyle name="解释性文本 2 3 2 2 4" xfId="10361"/>
    <cellStyle name="解释性文本 2 3 2 2 4 2" xfId="10365"/>
    <cellStyle name="解释性文本 2 3 2 2 4 3" xfId="26288"/>
    <cellStyle name="解释性文本 2 3 2 2 4 4" xfId="7099"/>
    <cellStyle name="解释性文本 2 3 2 2 5" xfId="10369"/>
    <cellStyle name="解释性文本 2 3 2 2 5 2" xfId="10372"/>
    <cellStyle name="解释性文本 2 3 2 2 6" xfId="26289"/>
    <cellStyle name="解释性文本 2 3 2 2 6 2" xfId="17975"/>
    <cellStyle name="解释性文本 2 3 2 3" xfId="26290"/>
    <cellStyle name="解释性文本 2 3 2 3 2" xfId="8125"/>
    <cellStyle name="解释性文本 2 3 2 3 2 2" xfId="8127"/>
    <cellStyle name="解释性文本 2 3 2 3 2 2 2" xfId="26291"/>
    <cellStyle name="解释性文本 2 3 2 3 2 3" xfId="13176"/>
    <cellStyle name="解释性文本 2 3 2 3 2 4" xfId="26292"/>
    <cellStyle name="解释性文本 2 3 2 3 3" xfId="26293"/>
    <cellStyle name="解释性文本 2 3 2 3 4" xfId="26294"/>
    <cellStyle name="解释性文本 2 3 2 3 4 2" xfId="17986"/>
    <cellStyle name="解释性文本 2 3 2 3 5" xfId="26296"/>
    <cellStyle name="解释性文本 2 3 2 3 5 2" xfId="17993"/>
    <cellStyle name="解释性文本 2 3 2 4" xfId="47"/>
    <cellStyle name="解释性文本 2 3 2 4 2" xfId="8134"/>
    <cellStyle name="解释性文本 2 3 2 4 2 2" xfId="8136"/>
    <cellStyle name="解释性文本 2 3 2 4 3" xfId="8138"/>
    <cellStyle name="解释性文本 2 3 2 4 3 2" xfId="8140"/>
    <cellStyle name="解释性文本 2 3 2 4 4" xfId="4116"/>
    <cellStyle name="解释性文本 2 3 2 4 5" xfId="26299"/>
    <cellStyle name="解释性文本 2 3 2 5" xfId="15910"/>
    <cellStyle name="解释性文本 2 3 2 5 2" xfId="8153"/>
    <cellStyle name="解释性文本 2 3 2 5 3" xfId="8156"/>
    <cellStyle name="解释性文本 2 3 2 5 4" xfId="26301"/>
    <cellStyle name="解释性文本 2 3 2 6" xfId="26303"/>
    <cellStyle name="解释性文本 2 3 2 6 2" xfId="8162"/>
    <cellStyle name="解释性文本 2 3 3" xfId="26304"/>
    <cellStyle name="解释性文本 2 3 3 2" xfId="26305"/>
    <cellStyle name="解释性文本 2 3 3 2 2" xfId="8446"/>
    <cellStyle name="解释性文本 2 3 3 2 2 2" xfId="8448"/>
    <cellStyle name="解释性文本 2 3 3 2 2 3" xfId="8453"/>
    <cellStyle name="解释性文本 2 3 3 2 3" xfId="8456"/>
    <cellStyle name="解释性文本 2 3 3 2 4" xfId="11319"/>
    <cellStyle name="解释性文本 2 3 3 3" xfId="26306"/>
    <cellStyle name="解释性文本 2 3 3 3 2" xfId="8463"/>
    <cellStyle name="解释性文本 2 3 3 3 2 2" xfId="8465"/>
    <cellStyle name="解释性文本 2 3 3 3 3" xfId="26307"/>
    <cellStyle name="解释性文本 2 3 3 3 3 2" xfId="26308"/>
    <cellStyle name="解释性文本 2 3 3 3 4" xfId="26309"/>
    <cellStyle name="解释性文本 2 3 3 3 5" xfId="26311"/>
    <cellStyle name="解释性文本 2 3 3 4" xfId="26313"/>
    <cellStyle name="解释性文本 2 3 3 4 2" xfId="8473"/>
    <cellStyle name="解释性文本 2 3 3 4 3" xfId="8477"/>
    <cellStyle name="解释性文本 2 3 3 4 4" xfId="26314"/>
    <cellStyle name="解释性文本 2 3 3 5" xfId="26315"/>
    <cellStyle name="解释性文本 2 3 3 5 2" xfId="8492"/>
    <cellStyle name="解释性文本 2 3 3 6" xfId="26316"/>
    <cellStyle name="解释性文本 2 3 3 6 2" xfId="8502"/>
    <cellStyle name="解释性文本 2 3 4" xfId="26317"/>
    <cellStyle name="解释性文本 2 3 4 2" xfId="26318"/>
    <cellStyle name="解释性文本 2 3 4 2 2" xfId="8771"/>
    <cellStyle name="解释性文本 2 3 4 2 2 2" xfId="8773"/>
    <cellStyle name="解释性文本 2 3 4 2 3" xfId="8783"/>
    <cellStyle name="解释性文本 2 3 4 2 4" xfId="12362"/>
    <cellStyle name="解释性文本 2 3 4 3" xfId="10389"/>
    <cellStyle name="解释性文本 2 3 4 4" xfId="26319"/>
    <cellStyle name="解释性文本 2 3 4 4 2" xfId="8802"/>
    <cellStyle name="解释性文本 2 3 4 5" xfId="24054"/>
    <cellStyle name="解释性文本 2 3 4 5 2" xfId="8812"/>
    <cellStyle name="解释性文本 2 3 5" xfId="26320"/>
    <cellStyle name="解释性文本 2 3 5 2" xfId="26321"/>
    <cellStyle name="解释性文本 2 3 5 2 2" xfId="9054"/>
    <cellStyle name="解释性文本 2 3 5 3" xfId="26322"/>
    <cellStyle name="解释性文本 2 3 5 3 2" xfId="9078"/>
    <cellStyle name="解释性文本 2 3 5 4" xfId="26323"/>
    <cellStyle name="解释性文本 2 3 5 5" xfId="14312"/>
    <cellStyle name="解释性文本 2 3 6" xfId="11718"/>
    <cellStyle name="解释性文本 2 3 6 2" xfId="26324"/>
    <cellStyle name="解释性文本 2 3 6 3" xfId="26325"/>
    <cellStyle name="解释性文本 2 3 6 4" xfId="1997"/>
    <cellStyle name="解释性文本 2 3 7" xfId="26326"/>
    <cellStyle name="解释性文本 2 3 7 2" xfId="26327"/>
    <cellStyle name="解释性文本 2 4" xfId="26328"/>
    <cellStyle name="解释性文本 2 4 2" xfId="26329"/>
    <cellStyle name="解释性文本 2 4 2 2" xfId="26330"/>
    <cellStyle name="解释性文本 2 4 2 2 2" xfId="9458"/>
    <cellStyle name="解释性文本 2 4 2 2 2 2" xfId="9461"/>
    <cellStyle name="解释性文本 2 4 2 2 2 3" xfId="9467"/>
    <cellStyle name="解释性文本 2 4 2 2 3" xfId="9470"/>
    <cellStyle name="解释性文本 2 4 2 2 4" xfId="26332"/>
    <cellStyle name="解释性文本 2 4 2 3" xfId="26334"/>
    <cellStyle name="解释性文本 2 4 2 3 2" xfId="9488"/>
    <cellStyle name="解释性文本 2 4 2 3 2 2" xfId="9491"/>
    <cellStyle name="解释性文本 2 4 2 3 3" xfId="26336"/>
    <cellStyle name="解释性文本 2 4 2 3 3 2" xfId="26338"/>
    <cellStyle name="解释性文本 2 4 2 3 4" xfId="26339"/>
    <cellStyle name="解释性文本 2 4 2 3 5" xfId="2805"/>
    <cellStyle name="解释性文本 2 4 2 4" xfId="26342"/>
    <cellStyle name="解释性文本 2 4 2 4 2" xfId="9498"/>
    <cellStyle name="解释性文本 2 4 2 4 3" xfId="9502"/>
    <cellStyle name="解释性文本 2 4 2 4 4" xfId="455"/>
    <cellStyle name="解释性文本 2 4 2 5" xfId="15920"/>
    <cellStyle name="解释性文本 2 4 2 5 2" xfId="9512"/>
    <cellStyle name="解释性文本 2 4 2 6" xfId="26345"/>
    <cellStyle name="解释性文本 2 4 2 6 2" xfId="9524"/>
    <cellStyle name="解释性文本 2 4 3" xfId="26347"/>
    <cellStyle name="解释性文本 2 4 3 2" xfId="26348"/>
    <cellStyle name="解释性文本 2 4 3 2 2" xfId="9709"/>
    <cellStyle name="解释性文本 2 4 3 2 2 2" xfId="9711"/>
    <cellStyle name="解释性文本 2 4 3 2 3" xfId="9717"/>
    <cellStyle name="解释性文本 2 4 3 2 4" xfId="26350"/>
    <cellStyle name="解释性文本 2 4 3 3" xfId="26351"/>
    <cellStyle name="解释性文本 2 4 3 4" xfId="26353"/>
    <cellStyle name="解释性文本 2 4 3 4 2" xfId="9736"/>
    <cellStyle name="解释性文本 2 4 3 5" xfId="26356"/>
    <cellStyle name="解释性文本 2 4 3 5 2" xfId="9752"/>
    <cellStyle name="解释性文本 2 4 4" xfId="26358"/>
    <cellStyle name="解释性文本 2 4 4 2" xfId="26359"/>
    <cellStyle name="解释性文本 2 4 4 2 2" xfId="9996"/>
    <cellStyle name="解释性文本 2 4 4 3" xfId="26361"/>
    <cellStyle name="解释性文本 2 4 4 3 2" xfId="10015"/>
    <cellStyle name="解释性文本 2 4 4 4" xfId="26363"/>
    <cellStyle name="解释性文本 2 4 4 5" xfId="26365"/>
    <cellStyle name="解释性文本 2 4 5" xfId="10095"/>
    <cellStyle name="解释性文本 2 4 5 2" xfId="10097"/>
    <cellStyle name="解释性文本 2 4 5 3" xfId="26367"/>
    <cellStyle name="解释性文本 2 4 5 4" xfId="26369"/>
    <cellStyle name="解释性文本 2 4 6" xfId="26370"/>
    <cellStyle name="解释性文本 2 4 6 2" xfId="26371"/>
    <cellStyle name="解释性文本 2 5" xfId="13108"/>
    <cellStyle name="解释性文本 2 5 2" xfId="26372"/>
    <cellStyle name="解释性文本 2 5 2 2" xfId="26373"/>
    <cellStyle name="解释性文本 2 5 2 2 2" xfId="10572"/>
    <cellStyle name="解释性文本 2 5 2 2 3" xfId="10577"/>
    <cellStyle name="解释性文本 2 5 2 3" xfId="26375"/>
    <cellStyle name="解释性文本 2 5 2 4" xfId="26377"/>
    <cellStyle name="解释性文本 2 5 3" xfId="26380"/>
    <cellStyle name="解释性文本 2 5 3 2" xfId="26381"/>
    <cellStyle name="解释性文本 2 5 3 2 2" xfId="10798"/>
    <cellStyle name="解释性文本 2 5 3 3" xfId="26383"/>
    <cellStyle name="解释性文本 2 5 3 3 2" xfId="10809"/>
    <cellStyle name="解释性文本 2 5 3 4" xfId="26385"/>
    <cellStyle name="解释性文本 2 5 3 5" xfId="4072"/>
    <cellStyle name="解释性文本 2 5 4" xfId="26387"/>
    <cellStyle name="解释性文本 2 5 4 2" xfId="26388"/>
    <cellStyle name="解释性文本 2 5 4 3" xfId="26390"/>
    <cellStyle name="解释性文本 2 5 4 4" xfId="26392"/>
    <cellStyle name="解释性文本 2 5 5" xfId="10101"/>
    <cellStyle name="解释性文本 2 5 5 2" xfId="15224"/>
    <cellStyle name="解释性文本 2 5 6" xfId="26393"/>
    <cellStyle name="解释性文本 2 5 6 2" xfId="26394"/>
    <cellStyle name="解释性文本 2 6" xfId="26395"/>
    <cellStyle name="解释性文本 2 6 2" xfId="26396"/>
    <cellStyle name="解释性文本 2 6 2 2" xfId="26397"/>
    <cellStyle name="解释性文本 2 6 2 2 2" xfId="11541"/>
    <cellStyle name="解释性文本 2 6 2 3" xfId="5965"/>
    <cellStyle name="解释性文本 2 6 2 3 2" xfId="11560"/>
    <cellStyle name="解释性文本 2 6 2 3 3" xfId="26399"/>
    <cellStyle name="解释性文本 2 6 2 4" xfId="26400"/>
    <cellStyle name="解释性文本 2 6 2 5" xfId="26401"/>
    <cellStyle name="解释性文本 2 6 3" xfId="26403"/>
    <cellStyle name="解释性文本 2 6 3 2" xfId="26404"/>
    <cellStyle name="解释性文本 2 6 3 2 2" xfId="11742"/>
    <cellStyle name="解释性文本 2 6 3 3" xfId="26405"/>
    <cellStyle name="解释性文本 2 6 3 3 2" xfId="11761"/>
    <cellStyle name="解释性文本 2 6 3 4" xfId="26406"/>
    <cellStyle name="解释性文本 2 6 3 5" xfId="26407"/>
    <cellStyle name="解释性文本 2 6 4" xfId="26409"/>
    <cellStyle name="解释性文本 2 6 4 2" xfId="26410"/>
    <cellStyle name="解释性文本 2 6 4 3" xfId="26411"/>
    <cellStyle name="解释性文本 2 6 4 4" xfId="26412"/>
    <cellStyle name="解释性文本 2 6 5" xfId="15229"/>
    <cellStyle name="解释性文本 2 6 5 2" xfId="26413"/>
    <cellStyle name="解释性文本 2 6 6" xfId="26416"/>
    <cellStyle name="解释性文本 2 6 6 2" xfId="26418"/>
    <cellStyle name="解释性文本 2 6 7" xfId="26420"/>
    <cellStyle name="解释性文本 2 6 7 2" xfId="26422"/>
    <cellStyle name="解释性文本 2 7" xfId="26424"/>
    <cellStyle name="解释性文本 2 7 2" xfId="26425"/>
    <cellStyle name="解释性文本 2 7 3" xfId="8859"/>
    <cellStyle name="解释性文本 2 7 4" xfId="13567"/>
    <cellStyle name="解释性文本 2 8" xfId="26426"/>
    <cellStyle name="解释性文本 2 8 2" xfId="26427"/>
    <cellStyle name="解释性文本 3" xfId="9593"/>
    <cellStyle name="解释性文本 3 10" xfId="5226"/>
    <cellStyle name="解释性文本 3 10 2" xfId="26428"/>
    <cellStyle name="解释性文本 3 2" xfId="9596"/>
    <cellStyle name="解释性文本 3 2 2" xfId="9599"/>
    <cellStyle name="解释性文本 3 2 2 2" xfId="9603"/>
    <cellStyle name="解释性文本 3 2 2 2 2" xfId="18544"/>
    <cellStyle name="解释性文本 3 2 2 2 2 2" xfId="26429"/>
    <cellStyle name="解释性文本 3 2 2 2 2 2 2" xfId="7003"/>
    <cellStyle name="解释性文本 3 2 2 2 2 2 3" xfId="26430"/>
    <cellStyle name="解释性文本 3 2 2 2 2 3" xfId="14024"/>
    <cellStyle name="解释性文本 3 2 2 2 2 4" xfId="24904"/>
    <cellStyle name="解释性文本 3 2 2 2 3" xfId="26431"/>
    <cellStyle name="解释性文本 3 2 2 2 3 2" xfId="26432"/>
    <cellStyle name="解释性文本 3 2 2 2 3 2 2" xfId="7885"/>
    <cellStyle name="解释性文本 3 2 2 2 3 3" xfId="24920"/>
    <cellStyle name="解释性文本 3 2 2 2 3 3 2" xfId="26433"/>
    <cellStyle name="解释性文本 3 2 2 2 3 4" xfId="16875"/>
    <cellStyle name="解释性文本 3 2 2 2 3 5" xfId="24923"/>
    <cellStyle name="解释性文本 3 2 2 2 4" xfId="26434"/>
    <cellStyle name="解释性文本 3 2 2 2 4 2" xfId="26435"/>
    <cellStyle name="解释性文本 3 2 2 2 4 3" xfId="24927"/>
    <cellStyle name="解释性文本 3 2 2 2 4 4" xfId="16882"/>
    <cellStyle name="解释性文本 3 2 2 2 5" xfId="26436"/>
    <cellStyle name="解释性文本 3 2 2 2 5 2" xfId="26437"/>
    <cellStyle name="解释性文本 3 2 2 2 6" xfId="26439"/>
    <cellStyle name="解释性文本 3 2 2 2 6 2" xfId="26440"/>
    <cellStyle name="解释性文本 3 2 2 3" xfId="26442"/>
    <cellStyle name="解释性文本 3 2 2 3 2" xfId="26443"/>
    <cellStyle name="解释性文本 3 2 2 3 2 2" xfId="26444"/>
    <cellStyle name="解释性文本 3 2 2 3 2 2 2" xfId="16385"/>
    <cellStyle name="解释性文本 3 2 2 3 2 3" xfId="14042"/>
    <cellStyle name="解释性文本 3 2 2 3 2 4" xfId="24934"/>
    <cellStyle name="解释性文本 3 2 2 3 3" xfId="26445"/>
    <cellStyle name="解释性文本 3 2 2 3 4" xfId="26446"/>
    <cellStyle name="解释性文本 3 2 2 3 4 2" xfId="26447"/>
    <cellStyle name="解释性文本 3 2 2 3 5" xfId="26448"/>
    <cellStyle name="解释性文本 3 2 2 3 5 2" xfId="26449"/>
    <cellStyle name="解释性文本 3 2 2 4" xfId="12039"/>
    <cellStyle name="解释性文本 3 2 2 4 2" xfId="12041"/>
    <cellStyle name="解释性文本 3 2 2 4 2 2" xfId="12044"/>
    <cellStyle name="解释性文本 3 2 2 4 3" xfId="754"/>
    <cellStyle name="解释性文本 3 2 2 4 3 2" xfId="26451"/>
    <cellStyle name="解释性文本 3 2 2 4 4" xfId="26452"/>
    <cellStyle name="解释性文本 3 2 2 4 5" xfId="26453"/>
    <cellStyle name="解释性文本 3 2 2 5" xfId="12047"/>
    <cellStyle name="解释性文本 3 2 2 5 2" xfId="12050"/>
    <cellStyle name="解释性文本 3 2 2 5 3" xfId="26454"/>
    <cellStyle name="解释性文本 3 2 2 5 4" xfId="26455"/>
    <cellStyle name="解释性文本 3 2 2 6" xfId="15929"/>
    <cellStyle name="解释性文本 3 2 2 6 2" xfId="15931"/>
    <cellStyle name="解释性文本 3 2 3" xfId="26456"/>
    <cellStyle name="解释性文本 3 2 3 2" xfId="26457"/>
    <cellStyle name="解释性文本 3 2 3 2 2" xfId="26459"/>
    <cellStyle name="解释性文本 3 2 3 2 2 2" xfId="26461"/>
    <cellStyle name="解释性文本 3 2 3 2 2 3" xfId="24958"/>
    <cellStyle name="解释性文本 3 2 3 2 3" xfId="26463"/>
    <cellStyle name="解释性文本 3 2 3 2 4" xfId="26465"/>
    <cellStyle name="解释性文本 3 2 3 3" xfId="26467"/>
    <cellStyle name="解释性文本 3 2 3 3 2" xfId="26469"/>
    <cellStyle name="解释性文本 3 2 3 3 2 2" xfId="14645"/>
    <cellStyle name="解释性文本 3 2 3 3 3" xfId="26471"/>
    <cellStyle name="解释性文本 3 2 3 3 3 2" xfId="26473"/>
    <cellStyle name="解释性文本 3 2 3 3 4" xfId="26475"/>
    <cellStyle name="解释性文本 3 2 3 3 5" xfId="26477"/>
    <cellStyle name="解释性文本 3 2 3 4" xfId="12053"/>
    <cellStyle name="解释性文本 3 2 3 4 2" xfId="12056"/>
    <cellStyle name="解释性文本 3 2 3 4 3" xfId="26479"/>
    <cellStyle name="解释性文本 3 2 3 4 4" xfId="18107"/>
    <cellStyle name="解释性文本 3 2 3 5" xfId="26481"/>
    <cellStyle name="解释性文本 3 2 3 5 2" xfId="26483"/>
    <cellStyle name="解释性文本 3 2 3 6" xfId="26485"/>
    <cellStyle name="解释性文本 3 2 3 6 2" xfId="26487"/>
    <cellStyle name="解释性文本 3 2 4" xfId="26490"/>
    <cellStyle name="解释性文本 3 2 4 2" xfId="26491"/>
    <cellStyle name="解释性文本 3 2 4 2 2" xfId="26493"/>
    <cellStyle name="解释性文本 3 2 4 2 2 2" xfId="26495"/>
    <cellStyle name="解释性文本 3 2 4 2 3" xfId="26498"/>
    <cellStyle name="解释性文本 3 2 4 2 4" xfId="26500"/>
    <cellStyle name="解释性文本 3 2 4 3" xfId="26502"/>
    <cellStyle name="解释性文本 3 2 4 4" xfId="26504"/>
    <cellStyle name="解释性文本 3 2 4 4 2" xfId="26506"/>
    <cellStyle name="解释性文本 3 2 4 5" xfId="26508"/>
    <cellStyle name="解释性文本 3 2 4 5 2" xfId="26510"/>
    <cellStyle name="解释性文本 3 2 5" xfId="4849"/>
    <cellStyle name="解释性文本 3 2 5 2" xfId="26512"/>
    <cellStyle name="解释性文本 3 2 5 2 2" xfId="26514"/>
    <cellStyle name="解释性文本 3 2 5 3" xfId="26516"/>
    <cellStyle name="解释性文本 3 2 5 3 2" xfId="26518"/>
    <cellStyle name="解释性文本 3 2 5 4" xfId="26520"/>
    <cellStyle name="解释性文本 3 2 5 5" xfId="26522"/>
    <cellStyle name="解释性文本 3 2 6" xfId="11722"/>
    <cellStyle name="解释性文本 3 2 6 2" xfId="11724"/>
    <cellStyle name="解释性文本 3 2 6 3" xfId="26524"/>
    <cellStyle name="解释性文本 3 2 6 4" xfId="26527"/>
    <cellStyle name="解释性文本 3 2 7" xfId="26529"/>
    <cellStyle name="解释性文本 3 2 7 2" xfId="26530"/>
    <cellStyle name="解释性文本 3 3" xfId="9605"/>
    <cellStyle name="解释性文本 3 3 2" xfId="9607"/>
    <cellStyle name="解释性文本 3 3 2 2" xfId="18560"/>
    <cellStyle name="解释性文本 3 3 2 2 2" xfId="26532"/>
    <cellStyle name="解释性文本 3 3 2 2 2 2" xfId="26533"/>
    <cellStyle name="解释性文本 3 3 2 2 2 2 2" xfId="3662"/>
    <cellStyle name="解释性文本 3 3 2 2 2 2 3" xfId="26534"/>
    <cellStyle name="解释性文本 3 3 2 2 2 3" xfId="14269"/>
    <cellStyle name="解释性文本 3 3 2 2 2 4" xfId="25043"/>
    <cellStyle name="解释性文本 3 3 2 2 3" xfId="26535"/>
    <cellStyle name="解释性文本 3 3 2 2 3 2" xfId="26536"/>
    <cellStyle name="解释性文本 3 3 2 2 3 2 2" xfId="26537"/>
    <cellStyle name="解释性文本 3 3 2 2 3 3" xfId="25049"/>
    <cellStyle name="解释性文本 3 3 2 2 3 3 2" xfId="25051"/>
    <cellStyle name="解释性文本 3 3 2 2 3 4" xfId="25053"/>
    <cellStyle name="解释性文本 3 3 2 2 3 5" xfId="25055"/>
    <cellStyle name="解释性文本 3 3 2 2 4" xfId="26538"/>
    <cellStyle name="解释性文本 3 3 2 2 4 2" xfId="26540"/>
    <cellStyle name="解释性文本 3 3 2 2 4 3" xfId="25058"/>
    <cellStyle name="解释性文本 3 3 2 2 4 4" xfId="25060"/>
    <cellStyle name="解释性文本 3 3 2 2 5" xfId="26541"/>
    <cellStyle name="解释性文本 3 3 2 2 5 2" xfId="19598"/>
    <cellStyle name="解释性文本 3 3 2 2 6" xfId="26542"/>
    <cellStyle name="解释性文本 3 3 2 2 6 2" xfId="19608"/>
    <cellStyle name="解释性文本 3 3 2 3" xfId="18563"/>
    <cellStyle name="解释性文本 3 3 2 3 2" xfId="26543"/>
    <cellStyle name="解释性文本 3 3 2 3 2 2" xfId="26544"/>
    <cellStyle name="解释性文本 3 3 2 3 2 2 2" xfId="26545"/>
    <cellStyle name="解释性文本 3 3 2 3 2 3" xfId="14283"/>
    <cellStyle name="解释性文本 3 3 2 3 2 4" xfId="26546"/>
    <cellStyle name="解释性文本 3 3 2 3 3" xfId="26547"/>
    <cellStyle name="解释性文本 3 3 2 3 4" xfId="2175"/>
    <cellStyle name="解释性文本 3 3 2 3 4 2" xfId="2182"/>
    <cellStyle name="解释性文本 3 3 2 3 5" xfId="26548"/>
    <cellStyle name="解释性文本 3 3 2 3 5 2" xfId="26550"/>
    <cellStyle name="解释性文本 3 3 2 4" xfId="26552"/>
    <cellStyle name="解释性文本 3 3 2 4 2" xfId="26554"/>
    <cellStyle name="解释性文本 3 3 2 4 2 2" xfId="26555"/>
    <cellStyle name="解释性文本 3 3 2 4 3" xfId="26556"/>
    <cellStyle name="解释性文本 3 3 2 4 3 2" xfId="26557"/>
    <cellStyle name="解释性文本 3 3 2 4 4" xfId="2190"/>
    <cellStyle name="解释性文本 3 3 2 4 5" xfId="26558"/>
    <cellStyle name="解释性文本 3 3 2 5" xfId="15940"/>
    <cellStyle name="解释性文本 3 3 2 5 2" xfId="26559"/>
    <cellStyle name="解释性文本 3 3 2 5 3" xfId="26560"/>
    <cellStyle name="解释性文本 3 3 2 5 4" xfId="26561"/>
    <cellStyle name="解释性文本 3 3 2 6" xfId="26562"/>
    <cellStyle name="解释性文本 3 3 2 6 2" xfId="26563"/>
    <cellStyle name="解释性文本 3 3 3" xfId="26565"/>
    <cellStyle name="解释性文本 3 3 3 2" xfId="26566"/>
    <cellStyle name="解释性文本 3 3 3 2 2" xfId="26569"/>
    <cellStyle name="解释性文本 3 3 3 2 2 2" xfId="26572"/>
    <cellStyle name="解释性文本 3 3 3 2 2 3" xfId="25065"/>
    <cellStyle name="解释性文本 3 3 3 2 3" xfId="26575"/>
    <cellStyle name="解释性文本 3 3 3 2 4" xfId="26578"/>
    <cellStyle name="解释性文本 3 3 3 3" xfId="26582"/>
    <cellStyle name="解释性文本 3 3 3 3 2" xfId="26585"/>
    <cellStyle name="解释性文本 3 3 3 3 2 2" xfId="15101"/>
    <cellStyle name="解释性文本 3 3 3 3 3" xfId="26588"/>
    <cellStyle name="解释性文本 3 3 3 3 3 2" xfId="17409"/>
    <cellStyle name="解释性文本 3 3 3 3 4" xfId="2211"/>
    <cellStyle name="解释性文本 3 3 3 3 5" xfId="26591"/>
    <cellStyle name="解释性文本 3 3 3 4" xfId="26593"/>
    <cellStyle name="解释性文本 3 3 3 4 2" xfId="26595"/>
    <cellStyle name="解释性文本 3 3 3 4 3" xfId="26598"/>
    <cellStyle name="解释性文本 3 3 3 4 4" xfId="18120"/>
    <cellStyle name="解释性文本 3 3 3 5" xfId="26601"/>
    <cellStyle name="解释性文本 3 3 3 5 2" xfId="26603"/>
    <cellStyle name="解释性文本 3 3 3 6" xfId="26605"/>
    <cellStyle name="解释性文本 3 3 3 6 2" xfId="26607"/>
    <cellStyle name="解释性文本 3 3 4" xfId="26610"/>
    <cellStyle name="解释性文本 3 3 4 2" xfId="26611"/>
    <cellStyle name="解释性文本 3 3 4 2 2" xfId="18574"/>
    <cellStyle name="解释性文本 3 3 4 2 2 2" xfId="18578"/>
    <cellStyle name="解释性文本 3 3 4 2 3" xfId="26614"/>
    <cellStyle name="解释性文本 3 3 4 2 4" xfId="26617"/>
    <cellStyle name="解释性文本 3 3 4 3" xfId="26620"/>
    <cellStyle name="解释性文本 3 3 4 4" xfId="26622"/>
    <cellStyle name="解释性文本 3 3 4 4 2" xfId="18595"/>
    <cellStyle name="解释性文本 3 3 4 5" xfId="26624"/>
    <cellStyle name="解释性文本 3 3 4 5 2" xfId="26626"/>
    <cellStyle name="解释性文本 3 3 5" xfId="26628"/>
    <cellStyle name="解释性文本 3 3 5 2" xfId="26629"/>
    <cellStyle name="解释性文本 3 3 5 2 2" xfId="9122"/>
    <cellStyle name="解释性文本 3 3 5 3" xfId="26631"/>
    <cellStyle name="解释性文本 3 3 5 3 2" xfId="18611"/>
    <cellStyle name="解释性文本 3 3 5 4" xfId="26633"/>
    <cellStyle name="解释性文本 3 3 5 5" xfId="26635"/>
    <cellStyle name="解释性文本 3 3 6" xfId="11729"/>
    <cellStyle name="解释性文本 3 3 6 2" xfId="26637"/>
    <cellStyle name="解释性文本 3 3 6 3" xfId="26639"/>
    <cellStyle name="解释性文本 3 3 6 4" xfId="26641"/>
    <cellStyle name="解释性文本 3 3 7" xfId="26643"/>
    <cellStyle name="解释性文本 3 3 7 2" xfId="23052"/>
    <cellStyle name="解释性文本 3 4" xfId="26644"/>
    <cellStyle name="解释性文本 3 4 2" xfId="26645"/>
    <cellStyle name="解释性文本 3 4 2 2" xfId="26646"/>
    <cellStyle name="解释性文本 3 4 2 2 2" xfId="26649"/>
    <cellStyle name="解释性文本 3 4 2 2 2 2" xfId="26651"/>
    <cellStyle name="解释性文本 3 4 2 2 2 3" xfId="19383"/>
    <cellStyle name="解释性文本 3 4 2 2 3" xfId="26653"/>
    <cellStyle name="解释性文本 3 4 2 2 4" xfId="26655"/>
    <cellStyle name="解释性文本 3 4 2 3" xfId="26657"/>
    <cellStyle name="解释性文本 3 4 2 3 2" xfId="26659"/>
    <cellStyle name="解释性文本 3 4 2 3 2 2" xfId="26661"/>
    <cellStyle name="解释性文本 3 4 2 3 3" xfId="26662"/>
    <cellStyle name="解释性文本 3 4 2 3 3 2" xfId="26664"/>
    <cellStyle name="解释性文本 3 4 2 3 4" xfId="26665"/>
    <cellStyle name="解释性文本 3 4 2 3 5" xfId="26668"/>
    <cellStyle name="解释性文本 3 4 2 4" xfId="26669"/>
    <cellStyle name="解释性文本 3 4 2 4 2" xfId="26672"/>
    <cellStyle name="解释性文本 3 4 2 4 3" xfId="26675"/>
    <cellStyle name="解释性文本 3 4 2 4 4" xfId="4548"/>
    <cellStyle name="解释性文本 3 4 2 5" xfId="15947"/>
    <cellStyle name="解释性文本 3 4 2 5 2" xfId="26676"/>
    <cellStyle name="解释性文本 3 4 2 6" xfId="26679"/>
    <cellStyle name="解释性文本 3 4 2 6 2" xfId="26681"/>
    <cellStyle name="解释性文本 3 4 3" xfId="26684"/>
    <cellStyle name="解释性文本 3 4 3 2" xfId="26685"/>
    <cellStyle name="解释性文本 3 4 3 2 2" xfId="26688"/>
    <cellStyle name="解释性文本 3 4 3 2 2 2" xfId="26691"/>
    <cellStyle name="解释性文本 3 4 3 2 3" xfId="26695"/>
    <cellStyle name="解释性文本 3 4 3 2 4" xfId="26698"/>
    <cellStyle name="解释性文本 3 4 3 3" xfId="3680"/>
    <cellStyle name="解释性文本 3 4 3 4" xfId="3701"/>
    <cellStyle name="解释性文本 3 4 3 4 2" xfId="3707"/>
    <cellStyle name="解释性文本 3 4 3 5" xfId="26701"/>
    <cellStyle name="解释性文本 3 4 3 5 2" xfId="26703"/>
    <cellStyle name="解释性文本 3 4 4" xfId="26705"/>
    <cellStyle name="解释性文本 3 4 4 2" xfId="26706"/>
    <cellStyle name="解释性文本 3 4 4 2 2" xfId="18671"/>
    <cellStyle name="解释性文本 3 4 4 3" xfId="3714"/>
    <cellStyle name="解释性文本 3 4 4 3 2" xfId="3718"/>
    <cellStyle name="解释性文本 3 4 4 4" xfId="3727"/>
    <cellStyle name="解释性文本 3 4 4 5" xfId="26709"/>
    <cellStyle name="解释性文本 3 4 5" xfId="10105"/>
    <cellStyle name="解释性文本 3 4 5 2" xfId="26711"/>
    <cellStyle name="解释性文本 3 4 5 3" xfId="3740"/>
    <cellStyle name="解释性文本 3 4 5 4" xfId="26714"/>
    <cellStyle name="解释性文本 3 4 6" xfId="26716"/>
    <cellStyle name="解释性文本 3 4 6 2" xfId="26717"/>
    <cellStyle name="解释性文本 3 5" xfId="26719"/>
    <cellStyle name="解释性文本 3 5 2" xfId="24807"/>
    <cellStyle name="解释性文本 3 5 2 2" xfId="26720"/>
    <cellStyle name="解释性文本 3 5 2 2 2" xfId="26722"/>
    <cellStyle name="解释性文本 3 5 2 2 3" xfId="26723"/>
    <cellStyle name="解释性文本 3 5 2 3" xfId="26724"/>
    <cellStyle name="解释性文本 3 5 2 4" xfId="26727"/>
    <cellStyle name="解释性文本 3 5 3" xfId="8520"/>
    <cellStyle name="解释性文本 3 5 3 2" xfId="26729"/>
    <cellStyle name="解释性文本 3 5 3 2 2" xfId="26732"/>
    <cellStyle name="解释性文本 3 5 3 3" xfId="3760"/>
    <cellStyle name="解释性文本 3 5 3 3 2" xfId="3766"/>
    <cellStyle name="解释性文本 3 5 3 4" xfId="3773"/>
    <cellStyle name="解释性文本 3 5 3 5" xfId="26736"/>
    <cellStyle name="解释性文本 3 5 4" xfId="26740"/>
    <cellStyle name="解释性文本 3 5 4 2" xfId="26741"/>
    <cellStyle name="解释性文本 3 5 4 3" xfId="3781"/>
    <cellStyle name="解释性文本 3 5 4 4" xfId="26744"/>
    <cellStyle name="解释性文本 3 5 5" xfId="26747"/>
    <cellStyle name="解释性文本 3 5 5 2" xfId="26748"/>
    <cellStyle name="解释性文本 3 5 6" xfId="26750"/>
    <cellStyle name="解释性文本 3 5 6 2" xfId="26751"/>
    <cellStyle name="解释性文本 3 6" xfId="26753"/>
    <cellStyle name="解释性文本 3 6 2" xfId="26754"/>
    <cellStyle name="解释性文本 3 6 2 2" xfId="26755"/>
    <cellStyle name="解释性文本 3 6 2 2 2" xfId="26757"/>
    <cellStyle name="解释性文本 3 6 2 3" xfId="26758"/>
    <cellStyle name="解释性文本 3 6 2 3 2" xfId="26761"/>
    <cellStyle name="解释性文本 3 6 2 3 3" xfId="26763"/>
    <cellStyle name="解释性文本 3 6 2 4" xfId="26765"/>
    <cellStyle name="解释性文本 3 6 2 5" xfId="26767"/>
    <cellStyle name="解释性文本 3 6 3" xfId="17902"/>
    <cellStyle name="解释性文本 3 6 3 2" xfId="26769"/>
    <cellStyle name="解释性文本 3 6 3 2 2" xfId="26770"/>
    <cellStyle name="解释性文本 3 6 3 3" xfId="3790"/>
    <cellStyle name="解释性文本 3 6 3 3 2" xfId="3793"/>
    <cellStyle name="解释性文本 3 6 3 4" xfId="26771"/>
    <cellStyle name="解释性文本 3 6 3 5" xfId="26773"/>
    <cellStyle name="解释性文本 3 6 4" xfId="26775"/>
    <cellStyle name="解释性文本 3 6 4 2" xfId="26776"/>
    <cellStyle name="解释性文本 3 6 4 3" xfId="2257"/>
    <cellStyle name="解释性文本 3 6 4 4" xfId="26777"/>
    <cellStyle name="解释性文本 3 6 5" xfId="26779"/>
    <cellStyle name="解释性文本 3 6 5 2" xfId="26782"/>
    <cellStyle name="解释性文本 3 6 6" xfId="26786"/>
    <cellStyle name="解释性文本 3 6 6 2" xfId="26788"/>
    <cellStyle name="解释性文本 3 6 7" xfId="26790"/>
    <cellStyle name="解释性文本 3 6 7 2" xfId="26792"/>
    <cellStyle name="解释性文本 3 7" xfId="26794"/>
    <cellStyle name="解释性文本 3 7 2" xfId="26795"/>
    <cellStyle name="解释性文本 3 7 3" xfId="26796"/>
    <cellStyle name="解释性文本 3 7 4" xfId="26797"/>
    <cellStyle name="解释性文本 3 8" xfId="26798"/>
    <cellStyle name="解释性文本 3 8 2" xfId="26799"/>
    <cellStyle name="解释性文本 3 8 2 2" xfId="26800"/>
    <cellStyle name="解释性文本 3 8 3" xfId="26801"/>
    <cellStyle name="解释性文本 3 8 3 2" xfId="26802"/>
    <cellStyle name="解释性文本 3 8 4" xfId="26803"/>
    <cellStyle name="解释性文本 3 8 5" xfId="26804"/>
    <cellStyle name="解释性文本 3 9" xfId="26807"/>
    <cellStyle name="解释性文本 3 9 2" xfId="26808"/>
    <cellStyle name="解释性文本 3 9 3" xfId="26809"/>
    <cellStyle name="解释性文本 3 9 4" xfId="26810"/>
    <cellStyle name="解释性文本 4" xfId="9609"/>
    <cellStyle name="解释性文本 4 10" xfId="56"/>
    <cellStyle name="解释性文本 4 10 2" xfId="813"/>
    <cellStyle name="解释性文本 4 2" xfId="9611"/>
    <cellStyle name="解释性文本 4 2 2" xfId="9613"/>
    <cellStyle name="解释性文本 4 2 2 2" xfId="15191"/>
    <cellStyle name="解释性文本 4 2 2 2 2" xfId="15194"/>
    <cellStyle name="解释性文本 4 2 2 2 2 2" xfId="20241"/>
    <cellStyle name="解释性文本 4 2 2 2 2 2 2" xfId="20244"/>
    <cellStyle name="解释性文本 4 2 2 2 2 2 3" xfId="26811"/>
    <cellStyle name="解释性文本 4 2 2 2 2 3" xfId="20247"/>
    <cellStyle name="解释性文本 4 2 2 2 2 4" xfId="20254"/>
    <cellStyle name="解释性文本 4 2 2 2 3" xfId="20257"/>
    <cellStyle name="解释性文本 4 2 2 2 3 2" xfId="20259"/>
    <cellStyle name="解释性文本 4 2 2 2 3 2 2" xfId="26812"/>
    <cellStyle name="解释性文本 4 2 2 2 3 3" xfId="20264"/>
    <cellStyle name="解释性文本 4 2 2 2 3 3 2" xfId="25782"/>
    <cellStyle name="解释性文本 4 2 2 2 3 4" xfId="17269"/>
    <cellStyle name="解释性文本 4 2 2 2 3 5" xfId="25260"/>
    <cellStyle name="解释性文本 4 2 2 2 4" xfId="20269"/>
    <cellStyle name="解释性文本 4 2 2 2 4 2" xfId="20271"/>
    <cellStyle name="解释性文本 4 2 2 2 4 3" xfId="25263"/>
    <cellStyle name="解释性文本 4 2 2 2 4 4" xfId="17277"/>
    <cellStyle name="解释性文本 4 2 2 2 5" xfId="20275"/>
    <cellStyle name="解释性文本 4 2 2 2 5 2" xfId="20276"/>
    <cellStyle name="解释性文本 4 2 2 2 6" xfId="26814"/>
    <cellStyle name="解释性文本 4 2 2 2 6 2" xfId="26816"/>
    <cellStyle name="解释性文本 4 2 2 3" xfId="20281"/>
    <cellStyle name="解释性文本 4 2 2 3 2" xfId="20283"/>
    <cellStyle name="解释性文本 4 2 2 3 2 2" xfId="20286"/>
    <cellStyle name="解释性文本 4 2 2 3 2 2 2" xfId="26819"/>
    <cellStyle name="解释性文本 4 2 2 3 2 3" xfId="25269"/>
    <cellStyle name="解释性文本 4 2 2 3 2 4" xfId="25275"/>
    <cellStyle name="解释性文本 4 2 2 3 3" xfId="20288"/>
    <cellStyle name="解释性文本 4 2 2 3 4" xfId="20293"/>
    <cellStyle name="解释性文本 4 2 2 3 4 2" xfId="26821"/>
    <cellStyle name="解释性文本 4 2 2 3 5" xfId="20296"/>
    <cellStyle name="解释性文本 4 2 2 3 5 2" xfId="26823"/>
    <cellStyle name="解释性文本 4 2 2 4" xfId="12128"/>
    <cellStyle name="解释性文本 4 2 2 4 2" xfId="12131"/>
    <cellStyle name="解释性文本 4 2 2 4 2 2" xfId="26826"/>
    <cellStyle name="解释性文本 4 2 2 4 3" xfId="207"/>
    <cellStyle name="解释性文本 4 2 2 4 3 2" xfId="26827"/>
    <cellStyle name="解释性文本 4 2 2 4 4" xfId="26829"/>
    <cellStyle name="解释性文本 4 2 2 4 5" xfId="26830"/>
    <cellStyle name="解释性文本 4 2 2 5" xfId="15953"/>
    <cellStyle name="解释性文本 4 2 2 5 2" xfId="26831"/>
    <cellStyle name="解释性文本 4 2 2 5 3" xfId="26832"/>
    <cellStyle name="解释性文本 4 2 2 5 4" xfId="26833"/>
    <cellStyle name="解释性文本 4 2 2 6" xfId="26834"/>
    <cellStyle name="解释性文本 4 2 2 6 2" xfId="26835"/>
    <cellStyle name="解释性文本 4 2 3" xfId="26836"/>
    <cellStyle name="解释性文本 4 2 3 2" xfId="20756"/>
    <cellStyle name="解释性文本 4 2 3 2 2" xfId="20758"/>
    <cellStyle name="解释性文本 4 2 3 2 2 2" xfId="20761"/>
    <cellStyle name="解释性文本 4 2 3 2 2 3" xfId="20767"/>
    <cellStyle name="解释性文本 4 2 3 2 3" xfId="20777"/>
    <cellStyle name="解释性文本 4 2 3 2 4" xfId="13504"/>
    <cellStyle name="解释性文本 4 2 3 3" xfId="20782"/>
    <cellStyle name="解释性文本 4 2 3 3 2" xfId="20784"/>
    <cellStyle name="解释性文本 4 2 3 3 2 2" xfId="20786"/>
    <cellStyle name="解释性文本 4 2 3 3 3" xfId="20788"/>
    <cellStyle name="解释性文本 4 2 3 3 3 2" xfId="20790"/>
    <cellStyle name="解释性文本 4 2 3 3 4" xfId="13530"/>
    <cellStyle name="解释性文本 4 2 3 3 5" xfId="13540"/>
    <cellStyle name="解释性文本 4 2 3 4" xfId="20795"/>
    <cellStyle name="解释性文本 4 2 3 4 2" xfId="20797"/>
    <cellStyle name="解释性文本 4 2 3 4 3" xfId="26838"/>
    <cellStyle name="解释性文本 4 2 3 4 4" xfId="13547"/>
    <cellStyle name="解释性文本 4 2 3 5" xfId="26840"/>
    <cellStyle name="解释性文本 4 2 3 5 2" xfId="26841"/>
    <cellStyle name="解释性文本 4 2 3 6" xfId="12379"/>
    <cellStyle name="解释性文本 4 2 3 6 2" xfId="26842"/>
    <cellStyle name="解释性文本 4 2 4" xfId="5633"/>
    <cellStyle name="解释性文本 4 2 4 2" xfId="5639"/>
    <cellStyle name="解释性文本 4 2 4 2 2" xfId="21182"/>
    <cellStyle name="解释性文本 4 2 4 2 2 2" xfId="21185"/>
    <cellStyle name="解释性文本 4 2 4 2 3" xfId="21194"/>
    <cellStyle name="解释性文本 4 2 4 2 4" xfId="13769"/>
    <cellStyle name="解释性文本 4 2 4 3" xfId="21201"/>
    <cellStyle name="解释性文本 4 2 4 4" xfId="21214"/>
    <cellStyle name="解释性文本 4 2 4 4 2" xfId="21216"/>
    <cellStyle name="解释性文本 4 2 4 5" xfId="26843"/>
    <cellStyle name="解释性文本 4 2 4 5 2" xfId="26844"/>
    <cellStyle name="解释性文本 4 2 5" xfId="6681"/>
    <cellStyle name="解释性文本 4 2 5 2" xfId="21400"/>
    <cellStyle name="解释性文本 4 2 5 2 2" xfId="21403"/>
    <cellStyle name="解释性文本 4 2 5 3" xfId="21428"/>
    <cellStyle name="解释性文本 4 2 5 3 2" xfId="21431"/>
    <cellStyle name="解释性文本 4 2 5 4" xfId="21440"/>
    <cellStyle name="解释性文本 4 2 5 5" xfId="26845"/>
    <cellStyle name="解释性文本 4 2 6" xfId="11733"/>
    <cellStyle name="解释性文本 4 2 6 2" xfId="22153"/>
    <cellStyle name="解释性文本 4 2 6 3" xfId="22183"/>
    <cellStyle name="解释性文本 4 2 6 4" xfId="22198"/>
    <cellStyle name="解释性文本 4 2 7" xfId="7943"/>
    <cellStyle name="解释性文本 4 2 7 2" xfId="7946"/>
    <cellStyle name="解释性文本 4 3" xfId="26846"/>
    <cellStyle name="解释性文本 4 3 2" xfId="26847"/>
    <cellStyle name="解释性文本 4 3 2 2" xfId="21836"/>
    <cellStyle name="解释性文本 4 3 2 2 2" xfId="26848"/>
    <cellStyle name="解释性文本 4 3 2 2 2 2" xfId="26850"/>
    <cellStyle name="解释性文本 4 3 2 2 2 2 2" xfId="26852"/>
    <cellStyle name="解释性文本 4 3 2 2 2 2 3" xfId="26853"/>
    <cellStyle name="解释性文本 4 3 2 2 2 3" xfId="25340"/>
    <cellStyle name="解释性文本 4 3 2 2 2 4" xfId="25351"/>
    <cellStyle name="解释性文本 4 3 2 2 3" xfId="26854"/>
    <cellStyle name="解释性文本 4 3 2 2 3 2" xfId="26856"/>
    <cellStyle name="解释性文本 4 3 2 2 3 2 2" xfId="26857"/>
    <cellStyle name="解释性文本 4 3 2 2 3 3" xfId="25357"/>
    <cellStyle name="解释性文本 4 3 2 2 3 3 2" xfId="25358"/>
    <cellStyle name="解释性文本 4 3 2 2 3 4" xfId="25363"/>
    <cellStyle name="解释性文本 4 3 2 2 3 5" xfId="25365"/>
    <cellStyle name="解释性文本 4 3 2 2 4" xfId="26859"/>
    <cellStyle name="解释性文本 4 3 2 2 4 2" xfId="26862"/>
    <cellStyle name="解释性文本 4 3 2 2 4 3" xfId="25368"/>
    <cellStyle name="解释性文本 4 3 2 2 4 4" xfId="25370"/>
    <cellStyle name="解释性文本 4 3 2 2 5" xfId="26863"/>
    <cellStyle name="解释性文本 4 3 2 2 5 2" xfId="26864"/>
    <cellStyle name="解释性文本 4 3 2 2 6" xfId="26866"/>
    <cellStyle name="解释性文本 4 3 2 2 6 2" xfId="26868"/>
    <cellStyle name="解释性文本 4 3 2 3" xfId="21838"/>
    <cellStyle name="解释性文本 4 3 2 3 2" xfId="26870"/>
    <cellStyle name="解释性文本 4 3 2 3 2 2" xfId="26872"/>
    <cellStyle name="解释性文本 4 3 2 3 2 2 2" xfId="26873"/>
    <cellStyle name="解释性文本 4 3 2 3 2 3" xfId="26874"/>
    <cellStyle name="解释性文本 4 3 2 3 2 4" xfId="26875"/>
    <cellStyle name="解释性文本 4 3 2 3 3" xfId="26876"/>
    <cellStyle name="解释性文本 4 3 2 3 4" xfId="26878"/>
    <cellStyle name="解释性文本 4 3 2 3 4 2" xfId="26880"/>
    <cellStyle name="解释性文本 4 3 2 3 5" xfId="5889"/>
    <cellStyle name="解释性文本 4 3 2 3 5 2" xfId="5892"/>
    <cellStyle name="解释性文本 4 3 2 4" xfId="21840"/>
    <cellStyle name="解释性文本 4 3 2 4 2" xfId="26881"/>
    <cellStyle name="解释性文本 4 3 2 4 2 2" xfId="26882"/>
    <cellStyle name="解释性文本 4 3 2 4 3" xfId="26883"/>
    <cellStyle name="解释性文本 4 3 2 4 3 2" xfId="26884"/>
    <cellStyle name="解释性文本 4 3 2 4 4" xfId="4807"/>
    <cellStyle name="解释性文本 4 3 2 4 5" xfId="5909"/>
    <cellStyle name="解释性文本 4 3 2 5" xfId="15959"/>
    <cellStyle name="解释性文本 4 3 2 5 2" xfId="26885"/>
    <cellStyle name="解释性文本 4 3 2 5 3" xfId="26886"/>
    <cellStyle name="解释性文本 4 3 2 5 4" xfId="26887"/>
    <cellStyle name="解释性文本 4 3 2 6" xfId="26888"/>
    <cellStyle name="解释性文本 4 3 2 6 2" xfId="26889"/>
    <cellStyle name="解释性文本 4 3 3" xfId="26890"/>
    <cellStyle name="解释性文本 4 3 3 2" xfId="26892"/>
    <cellStyle name="解释性文本 4 3 3 2 2" xfId="26893"/>
    <cellStyle name="解释性文本 4 3 3 2 2 2" xfId="26895"/>
    <cellStyle name="解释性文本 4 3 3 2 2 3" xfId="25377"/>
    <cellStyle name="解释性文本 4 3 3 2 3" xfId="26896"/>
    <cellStyle name="解释性文本 4 3 3 2 4" xfId="26898"/>
    <cellStyle name="解释性文本 4 3 3 3" xfId="26900"/>
    <cellStyle name="解释性文本 4 3 3 3 2" xfId="26901"/>
    <cellStyle name="解释性文本 4 3 3 3 2 2" xfId="26902"/>
    <cellStyle name="解释性文本 4 3 3 3 3" xfId="26903"/>
    <cellStyle name="解释性文本 4 3 3 3 3 2" xfId="26904"/>
    <cellStyle name="解释性文本 4 3 3 3 4" xfId="26905"/>
    <cellStyle name="解释性文本 4 3 3 3 5" xfId="5938"/>
    <cellStyle name="解释性文本 4 3 3 4" xfId="26906"/>
    <cellStyle name="解释性文本 4 3 3 4 2" xfId="26907"/>
    <cellStyle name="解释性文本 4 3 3 4 3" xfId="26908"/>
    <cellStyle name="解释性文本 4 3 3 4 4" xfId="18141"/>
    <cellStyle name="解释性文本 4 3 3 5" xfId="26910"/>
    <cellStyle name="解释性文本 4 3 3 5 2" xfId="26911"/>
    <cellStyle name="解释性文本 4 3 3 6" xfId="26912"/>
    <cellStyle name="解释性文本 4 3 3 6 2" xfId="26913"/>
    <cellStyle name="解释性文本 4 3 4" xfId="6686"/>
    <cellStyle name="解释性文本 4 3 4 2" xfId="26914"/>
    <cellStyle name="解释性文本 4 3 4 2 2" xfId="26916"/>
    <cellStyle name="解释性文本 4 3 4 2 2 2" xfId="26917"/>
    <cellStyle name="解释性文本 4 3 4 2 3" xfId="26918"/>
    <cellStyle name="解释性文本 4 3 4 2 4" xfId="26919"/>
    <cellStyle name="解释性文本 4 3 4 3" xfId="26920"/>
    <cellStyle name="解释性文本 4 3 4 4" xfId="26921"/>
    <cellStyle name="解释性文本 4 3 4 4 2" xfId="26922"/>
    <cellStyle name="解释性文本 4 3 4 5" xfId="26923"/>
    <cellStyle name="解释性文本 4 3 4 5 2" xfId="26924"/>
    <cellStyle name="解释性文本 4 3 5" xfId="26925"/>
    <cellStyle name="解释性文本 4 3 5 2" xfId="26926"/>
    <cellStyle name="解释性文本 4 3 5 2 2" xfId="26927"/>
    <cellStyle name="解释性文本 4 3 5 3" xfId="26928"/>
    <cellStyle name="解释性文本 4 3 5 3 2" xfId="26929"/>
    <cellStyle name="解释性文本 4 3 5 4" xfId="26930"/>
    <cellStyle name="解释性文本 4 3 5 5" xfId="26931"/>
    <cellStyle name="解释性文本 4 3 6" xfId="26932"/>
    <cellStyle name="解释性文本 4 3 6 2" xfId="26933"/>
    <cellStyle name="解释性文本 4 3 6 3" xfId="26934"/>
    <cellStyle name="解释性文本 4 3 6 4" xfId="26935"/>
    <cellStyle name="解释性文本 4 3 7" xfId="7957"/>
    <cellStyle name="解释性文本 4 3 7 2" xfId="7960"/>
    <cellStyle name="解释性文本 4 4" xfId="26936"/>
    <cellStyle name="解释性文本 4 4 2" xfId="26937"/>
    <cellStyle name="解释性文本 4 4 2 2" xfId="26938"/>
    <cellStyle name="解释性文本 4 4 2 2 2" xfId="26940"/>
    <cellStyle name="解释性文本 4 4 2 2 2 2" xfId="26942"/>
    <cellStyle name="解释性文本 4 4 2 2 2 3" xfId="25404"/>
    <cellStyle name="解释性文本 4 4 2 2 3" xfId="26944"/>
    <cellStyle name="解释性文本 4 4 2 2 4" xfId="26946"/>
    <cellStyle name="解释性文本 4 4 2 3" xfId="26948"/>
    <cellStyle name="解释性文本 4 4 2 3 2" xfId="26950"/>
    <cellStyle name="解释性文本 4 4 2 3 2 2" xfId="26952"/>
    <cellStyle name="解释性文本 4 4 2 3 3" xfId="26953"/>
    <cellStyle name="解释性文本 4 4 2 3 3 2" xfId="26955"/>
    <cellStyle name="解释性文本 4 4 2 3 4" xfId="26956"/>
    <cellStyle name="解释性文本 4 4 2 3 5" xfId="5982"/>
    <cellStyle name="解释性文本 4 4 2 4" xfId="26957"/>
    <cellStyle name="解释性文本 4 4 2 4 2" xfId="26958"/>
    <cellStyle name="解释性文本 4 4 2 4 3" xfId="26959"/>
    <cellStyle name="解释性文本 4 4 2 4 4" xfId="4856"/>
    <cellStyle name="解释性文本 4 4 2 5" xfId="26960"/>
    <cellStyle name="解释性文本 4 4 2 5 2" xfId="26837"/>
    <cellStyle name="解释性文本 4 4 2 6" xfId="26962"/>
    <cellStyle name="解释性文本 4 4 2 6 2" xfId="26891"/>
    <cellStyle name="解释性文本 4 4 3" xfId="26963"/>
    <cellStyle name="解释性文本 4 4 3 2" xfId="26964"/>
    <cellStyle name="解释性文本 4 4 3 2 2" xfId="26966"/>
    <cellStyle name="解释性文本 4 4 3 2 2 2" xfId="26969"/>
    <cellStyle name="解释性文本 4 4 3 2 3" xfId="11360"/>
    <cellStyle name="解释性文本 4 4 3 2 4" xfId="11368"/>
    <cellStyle name="解释性文本 4 4 3 3" xfId="3804"/>
    <cellStyle name="解释性文本 4 4 3 4" xfId="26970"/>
    <cellStyle name="解释性文本 4 4 3 4 2" xfId="26972"/>
    <cellStyle name="解释性文本 4 4 3 5" xfId="26973"/>
    <cellStyle name="解释性文本 4 4 3 5 2" xfId="26975"/>
    <cellStyle name="解释性文本 4 4 4" xfId="26977"/>
    <cellStyle name="解释性文本 4 4 4 2" xfId="26978"/>
    <cellStyle name="解释性文本 4 4 4 2 2" xfId="26980"/>
    <cellStyle name="解释性文本 4 4 4 3" xfId="26981"/>
    <cellStyle name="解释性文本 4 4 4 3 2" xfId="26983"/>
    <cellStyle name="解释性文本 4 4 4 4" xfId="26984"/>
    <cellStyle name="解释性文本 4 4 4 5" xfId="26985"/>
    <cellStyle name="解释性文本 4 4 5" xfId="26986"/>
    <cellStyle name="解释性文本 4 4 5 2" xfId="26987"/>
    <cellStyle name="解释性文本 4 4 5 3" xfId="26988"/>
    <cellStyle name="解释性文本 4 4 5 4" xfId="21304"/>
    <cellStyle name="解释性文本 4 4 6" xfId="7666"/>
    <cellStyle name="解释性文本 4 4 6 2" xfId="26989"/>
    <cellStyle name="解释性文本 4 5" xfId="26992"/>
    <cellStyle name="解释性文本 4 5 2" xfId="26993"/>
    <cellStyle name="解释性文本 4 5 2 2" xfId="26994"/>
    <cellStyle name="解释性文本 4 5 2 2 2" xfId="26996"/>
    <cellStyle name="解释性文本 4 5 2 2 3" xfId="26998"/>
    <cellStyle name="解释性文本 4 5 2 3" xfId="27000"/>
    <cellStyle name="解释性文本 4 5 2 4" xfId="27003"/>
    <cellStyle name="解释性文本 4 5 3" xfId="27005"/>
    <cellStyle name="解释性文本 4 5 3 2" xfId="27006"/>
    <cellStyle name="解释性文本 4 5 3 2 2" xfId="27007"/>
    <cellStyle name="解释性文本 4 5 3 3" xfId="27008"/>
    <cellStyle name="解释性文本 4 5 3 3 2" xfId="5347"/>
    <cellStyle name="解释性文本 4 5 3 4" xfId="27010"/>
    <cellStyle name="解释性文本 4 5 3 5" xfId="2572"/>
    <cellStyle name="解释性文本 4 5 4" xfId="27012"/>
    <cellStyle name="解释性文本 4 5 4 2" xfId="27013"/>
    <cellStyle name="解释性文本 4 5 4 3" xfId="27014"/>
    <cellStyle name="解释性文本 4 5 4 4" xfId="27016"/>
    <cellStyle name="解释性文本 4 5 5" xfId="27018"/>
    <cellStyle name="解释性文本 4 5 5 2" xfId="27019"/>
    <cellStyle name="解释性文本 4 5 6" xfId="27020"/>
    <cellStyle name="解释性文本 4 5 6 2" xfId="27021"/>
    <cellStyle name="解释性文本 4 6" xfId="22318"/>
    <cellStyle name="解释性文本 4 6 2" xfId="27022"/>
    <cellStyle name="解释性文本 4 6 2 2" xfId="27023"/>
    <cellStyle name="解释性文本 4 6 2 2 2" xfId="27024"/>
    <cellStyle name="解释性文本 4 6 2 3" xfId="27025"/>
    <cellStyle name="解释性文本 4 6 2 3 2" xfId="27027"/>
    <cellStyle name="解释性文本 4 6 2 3 3" xfId="27029"/>
    <cellStyle name="解释性文本 4 6 2 4" xfId="27031"/>
    <cellStyle name="解释性文本 4 6 2 5" xfId="27033"/>
    <cellStyle name="解释性文本 4 6 3" xfId="27035"/>
    <cellStyle name="解释性文本 4 6 3 2" xfId="27036"/>
    <cellStyle name="解释性文本 4 6 3 2 2" xfId="27037"/>
    <cellStyle name="解释性文本 4 6 3 3" xfId="27038"/>
    <cellStyle name="解释性文本 4 6 3 3 2" xfId="27040"/>
    <cellStyle name="解释性文本 4 6 3 4" xfId="27042"/>
    <cellStyle name="解释性文本 4 6 3 5" xfId="27044"/>
    <cellStyle name="解释性文本 4 6 4" xfId="27046"/>
    <cellStyle name="解释性文本 4 6 4 2" xfId="27047"/>
    <cellStyle name="解释性文本 4 6 4 3" xfId="27048"/>
    <cellStyle name="解释性文本 4 6 4 4" xfId="27050"/>
    <cellStyle name="解释性文本 4 6 5" xfId="27052"/>
    <cellStyle name="解释性文本 4 6 5 2" xfId="24913"/>
    <cellStyle name="解释性文本 4 6 6" xfId="27055"/>
    <cellStyle name="解释性文本 4 6 6 2" xfId="27056"/>
    <cellStyle name="解释性文本 4 6 7" xfId="27057"/>
    <cellStyle name="解释性文本 4 6 7 2" xfId="27058"/>
    <cellStyle name="解释性文本 4 7" xfId="22320"/>
    <cellStyle name="解释性文本 4 7 2" xfId="27059"/>
    <cellStyle name="解释性文本 4 7 3" xfId="11139"/>
    <cellStyle name="解释性文本 4 7 4" xfId="27061"/>
    <cellStyle name="解释性文本 4 8" xfId="16637"/>
    <cellStyle name="解释性文本 4 8 2" xfId="16640"/>
    <cellStyle name="解释性文本 4 8 2 2" xfId="21917"/>
    <cellStyle name="解释性文本 4 8 3" xfId="27063"/>
    <cellStyle name="解释性文本 4 8 3 2" xfId="21928"/>
    <cellStyle name="解释性文本 4 8 4" xfId="27065"/>
    <cellStyle name="解释性文本 4 8 5" xfId="27067"/>
    <cellStyle name="解释性文本 4 9" xfId="22322"/>
    <cellStyle name="解释性文本 4 9 2" xfId="27068"/>
    <cellStyle name="解释性文本 4 9 3" xfId="27070"/>
    <cellStyle name="解释性文本 4 9 4" xfId="27072"/>
    <cellStyle name="解释性文本 5" xfId="27073"/>
    <cellStyle name="解释性文本 5 2" xfId="27074"/>
    <cellStyle name="解释性文本 5 2 2" xfId="17504"/>
    <cellStyle name="解释性文本 5 2 2 2" xfId="15227"/>
    <cellStyle name="解释性文本 5 2 2 2 2" xfId="15230"/>
    <cellStyle name="解释性文本 5 2 2 2 2 2" xfId="26414"/>
    <cellStyle name="解释性文本 5 2 2 2 2 3" xfId="25543"/>
    <cellStyle name="解释性文本 5 2 2 2 3" xfId="26417"/>
    <cellStyle name="解释性文本 5 2 2 2 4" xfId="26421"/>
    <cellStyle name="解释性文本 5 2 2 3" xfId="10176"/>
    <cellStyle name="解释性文本 5 2 2 3 2" xfId="10178"/>
    <cellStyle name="解释性文本 5 2 2 3 2 2" xfId="27075"/>
    <cellStyle name="解释性文本 5 2 2 3 3" xfId="27077"/>
    <cellStyle name="解释性文本 5 2 2 3 3 2" xfId="27078"/>
    <cellStyle name="解释性文本 5 2 2 3 4" xfId="27080"/>
    <cellStyle name="解释性文本 5 2 2 3 5" xfId="27081"/>
    <cellStyle name="解释性文本 5 2 2 4" xfId="12182"/>
    <cellStyle name="解释性文本 5 2 2 4 2" xfId="12184"/>
    <cellStyle name="解释性文本 5 2 2 4 3" xfId="1491"/>
    <cellStyle name="解释性文本 5 2 2 4 4" xfId="27083"/>
    <cellStyle name="解释性文本 5 2 2 5" xfId="16963"/>
    <cellStyle name="解释性文本 5 2 2 5 2" xfId="16965"/>
    <cellStyle name="解释性文本 5 2 2 6" xfId="16991"/>
    <cellStyle name="解释性文本 5 2 2 6 2" xfId="16993"/>
    <cellStyle name="解释性文本 5 2 3" xfId="26976"/>
    <cellStyle name="解释性文本 5 2 3 2" xfId="27084"/>
    <cellStyle name="解释性文本 5 2 3 2 2" xfId="26781"/>
    <cellStyle name="解释性文本 5 2 3 2 2 2" xfId="26784"/>
    <cellStyle name="解释性文本 5 2 3 2 3" xfId="26787"/>
    <cellStyle name="解释性文本 5 2 3 2 4" xfId="26791"/>
    <cellStyle name="解释性文本 5 2 3 3" xfId="10183"/>
    <cellStyle name="解释性文本 5 2 3 4" xfId="27085"/>
    <cellStyle name="解释性文本 5 2 3 4 2" xfId="26806"/>
    <cellStyle name="解释性文本 5 2 3 5" xfId="6281"/>
    <cellStyle name="解释性文本 5 2 3 5 2" xfId="3256"/>
    <cellStyle name="解释性文本 5 2 4" xfId="6691"/>
    <cellStyle name="解释性文本 5 2 4 2" xfId="804"/>
    <cellStyle name="解释性文本 5 2 4 2 2" xfId="27054"/>
    <cellStyle name="解释性文本 5 2 4 3" xfId="27086"/>
    <cellStyle name="解释性文本 5 2 4 3 2" xfId="27088"/>
    <cellStyle name="解释性文本 5 2 4 4" xfId="27089"/>
    <cellStyle name="解释性文本 5 2 4 5" xfId="6288"/>
    <cellStyle name="解释性文本 5 2 5" xfId="27090"/>
    <cellStyle name="解释性文本 5 2 5 2" xfId="27091"/>
    <cellStyle name="解释性文本 5 2 5 3" xfId="27092"/>
    <cellStyle name="解释性文本 5 2 5 4" xfId="27093"/>
    <cellStyle name="解释性文本 5 2 6" xfId="27094"/>
    <cellStyle name="解释性文本 5 2 6 2" xfId="27095"/>
    <cellStyle name="解释性文本 5 3" xfId="16823"/>
    <cellStyle name="解释性文本 5 3 2" xfId="16825"/>
    <cellStyle name="解释性文本 5 3 2 2" xfId="27096"/>
    <cellStyle name="解释性文本 5 3 2 2 2" xfId="27097"/>
    <cellStyle name="解释性文本 5 3 2 2 3" xfId="27099"/>
    <cellStyle name="解释性文本 5 3 2 3" xfId="10189"/>
    <cellStyle name="解释性文本 5 3 2 4" xfId="27101"/>
    <cellStyle name="解释性文本 5 3 3" xfId="27102"/>
    <cellStyle name="解释性文本 5 3 3 2" xfId="27103"/>
    <cellStyle name="解释性文本 5 3 3 2 2" xfId="27104"/>
    <cellStyle name="解释性文本 5 3 3 3" xfId="27106"/>
    <cellStyle name="解释性文本 5 3 3 3 2" xfId="27107"/>
    <cellStyle name="解释性文本 5 3 3 4" xfId="27108"/>
    <cellStyle name="解释性文本 5 3 3 5" xfId="6298"/>
    <cellStyle name="解释性文本 5 3 4" xfId="6696"/>
    <cellStyle name="解释性文本 5 3 4 2" xfId="13461"/>
    <cellStyle name="解释性文本 5 3 4 3" xfId="27109"/>
    <cellStyle name="解释性文本 5 3 4 4" xfId="27110"/>
    <cellStyle name="解释性文本 5 3 5" xfId="13463"/>
    <cellStyle name="解释性文本 5 3 5 2" xfId="27111"/>
    <cellStyle name="解释性文本 5 3 6" xfId="27112"/>
    <cellStyle name="解释性文本 5 3 6 2" xfId="27113"/>
    <cellStyle name="解释性文本 5 4" xfId="27114"/>
    <cellStyle name="解释性文本 5 4 2" xfId="27115"/>
    <cellStyle name="解释性文本 5 4 2 2" xfId="27116"/>
    <cellStyle name="解释性文本 5 4 2 2 2" xfId="27118"/>
    <cellStyle name="解释性文本 5 4 2 3" xfId="25032"/>
    <cellStyle name="解释性文本 5 4 2 4" xfId="27120"/>
    <cellStyle name="解释性文本 5 4 3" xfId="27121"/>
    <cellStyle name="解释性文本 5 4 4" xfId="13466"/>
    <cellStyle name="解释性文本 5 4 4 2" xfId="27122"/>
    <cellStyle name="解释性文本 5 4 5" xfId="27123"/>
    <cellStyle name="解释性文本 5 4 5 2" xfId="27124"/>
    <cellStyle name="解释性文本 5 5" xfId="26858"/>
    <cellStyle name="解释性文本 5 5 2" xfId="27125"/>
    <cellStyle name="解释性文本 5 5 2 2" xfId="21541"/>
    <cellStyle name="解释性文本 5 5 3" xfId="27126"/>
    <cellStyle name="解释性文本 5 5 3 2" xfId="21552"/>
    <cellStyle name="解释性文本 5 5 4" xfId="27127"/>
    <cellStyle name="解释性文本 5 5 5" xfId="27128"/>
    <cellStyle name="解释性文本 5 6" xfId="22327"/>
    <cellStyle name="解释性文本 5 6 2" xfId="19474"/>
    <cellStyle name="解释性文本 5 6 3" xfId="27129"/>
    <cellStyle name="解释性文本 5 6 4" xfId="27130"/>
    <cellStyle name="解释性文本 5 7" xfId="2052"/>
    <cellStyle name="解释性文本 5 7 2" xfId="19638"/>
    <cellStyle name="解释性文本 6" xfId="27131"/>
    <cellStyle name="解释性文本 6 2" xfId="27132"/>
    <cellStyle name="解释性文本 6 2 2" xfId="27133"/>
    <cellStyle name="解释性文本 6 2 2 2" xfId="27134"/>
    <cellStyle name="解释性文本 6 2 2 2 2" xfId="27135"/>
    <cellStyle name="解释性文本 6 2 2 2 3" xfId="27136"/>
    <cellStyle name="解释性文本 6 2 2 3" xfId="27137"/>
    <cellStyle name="解释性文本 6 2 2 4" xfId="27138"/>
    <cellStyle name="解释性文本 6 2 3" xfId="27139"/>
    <cellStyle name="解释性文本 6 2 3 2" xfId="27140"/>
    <cellStyle name="解释性文本 6 2 3 2 2" xfId="27141"/>
    <cellStyle name="解释性文本 6 2 3 3" xfId="27142"/>
    <cellStyle name="解释性文本 6 2 3 3 2" xfId="27143"/>
    <cellStyle name="解释性文本 6 2 3 4" xfId="27145"/>
    <cellStyle name="解释性文本 6 2 3 5" xfId="6343"/>
    <cellStyle name="解释性文本 6 2 4" xfId="6700"/>
    <cellStyle name="解释性文本 6 2 4 2" xfId="27146"/>
    <cellStyle name="解释性文本 6 2 4 3" xfId="27147"/>
    <cellStyle name="解释性文本 6 2 4 4" xfId="27148"/>
    <cellStyle name="解释性文本 6 2 5" xfId="27149"/>
    <cellStyle name="解释性文本 6 2 5 2" xfId="27150"/>
    <cellStyle name="解释性文本 6 2 6" xfId="5244"/>
    <cellStyle name="解释性文本 6 2 6 2" xfId="27151"/>
    <cellStyle name="解释性文本 6 3" xfId="16830"/>
    <cellStyle name="解释性文本 6 3 2" xfId="19724"/>
    <cellStyle name="解释性文本 6 3 2 2" xfId="27152"/>
    <cellStyle name="解释性文本 6 3 2 2 2" xfId="27154"/>
    <cellStyle name="解释性文本 6 3 2 3" xfId="25233"/>
    <cellStyle name="解释性文本 6 3 2 4" xfId="27158"/>
    <cellStyle name="解释性文本 6 3 3" xfId="27160"/>
    <cellStyle name="解释性文本 6 3 4" xfId="13469"/>
    <cellStyle name="解释性文本 6 3 4 2" xfId="13472"/>
    <cellStyle name="解释性文本 6 3 5" xfId="27162"/>
    <cellStyle name="解释性文本 6 3 5 2" xfId="27164"/>
    <cellStyle name="解释性文本 6 4" xfId="27166"/>
    <cellStyle name="解释性文本 6 4 2" xfId="27168"/>
    <cellStyle name="解释性文本 6 4 2 2" xfId="27170"/>
    <cellStyle name="解释性文本 6 4 3" xfId="27172"/>
    <cellStyle name="解释性文本 6 4 3 2" xfId="27174"/>
    <cellStyle name="解释性文本 6 4 4" xfId="13476"/>
    <cellStyle name="解释性文本 6 4 5" xfId="27176"/>
    <cellStyle name="解释性文本 6 5" xfId="25359"/>
    <cellStyle name="解释性文本 6 5 2" xfId="27178"/>
    <cellStyle name="解释性文本 6 5 3" xfId="27180"/>
    <cellStyle name="解释性文本 6 5 4" xfId="27182"/>
    <cellStyle name="解释性文本 6 6" xfId="22332"/>
    <cellStyle name="解释性文本 6 6 2" xfId="27184"/>
    <cellStyle name="解释性文本 7" xfId="27186"/>
    <cellStyle name="解释性文本 7 2" xfId="18846"/>
    <cellStyle name="解释性文本 7 2 2" xfId="27187"/>
    <cellStyle name="解释性文本 7 2 3" xfId="27188"/>
    <cellStyle name="解释性文本 7 2 4" xfId="24457"/>
    <cellStyle name="解释性文本 7 3" xfId="18848"/>
    <cellStyle name="解释性文本 7 3 2" xfId="27189"/>
    <cellStyle name="解释性文本 7 3 2 2" xfId="25239"/>
    <cellStyle name="解释性文本 7 3 3" xfId="27191"/>
    <cellStyle name="解释性文本 7 3 3 2" xfId="25337"/>
    <cellStyle name="解释性文本 7 3 4" xfId="13482"/>
    <cellStyle name="解释性文本 7 3 5" xfId="22412"/>
    <cellStyle name="解释性文本 7 4" xfId="27194"/>
    <cellStyle name="解释性文本 7 5" xfId="27197"/>
    <cellStyle name="解释性文本 7 6" xfId="22342"/>
    <cellStyle name="解释性文本 8" xfId="27199"/>
    <cellStyle name="解释性文本 8 2" xfId="23487"/>
    <cellStyle name="解释性文本 8 2 2" xfId="16091"/>
    <cellStyle name="解释性文本 8 2 3" xfId="27200"/>
    <cellStyle name="解释性文本 8 2 4" xfId="27202"/>
    <cellStyle name="解释性文本 8 3" xfId="23489"/>
    <cellStyle name="解释性文本 8 3 2" xfId="2702"/>
    <cellStyle name="解释性文本 8 3 2 2" xfId="2706"/>
    <cellStyle name="解释性文本 8 3 3" xfId="27204"/>
    <cellStyle name="解释性文本 8 3 3 2" xfId="27207"/>
    <cellStyle name="解释性文本 8 3 4" xfId="27209"/>
    <cellStyle name="解释性文本 8 3 5" xfId="5408"/>
    <cellStyle name="解释性文本 8 4" xfId="24359"/>
    <cellStyle name="解释性文本 8 5" xfId="27212"/>
    <cellStyle name="解释性文本 8 6" xfId="22356"/>
    <cellStyle name="解释性文本 9" xfId="8360"/>
    <cellStyle name="解释性文本 9 2" xfId="23499"/>
    <cellStyle name="解释性文本 9 2 2" xfId="27214"/>
    <cellStyle name="解释性文本 9 3" xfId="27215"/>
    <cellStyle name="解释性文本 9 3 2" xfId="2756"/>
    <cellStyle name="解释性文本 9 4" xfId="27217"/>
    <cellStyle name="解释性文本 9 5" xfId="27219"/>
    <cellStyle name="警告文本 2" xfId="27222"/>
    <cellStyle name="警告文本 2 10" xfId="27223"/>
    <cellStyle name="警告文本 2 10 2" xfId="19446"/>
    <cellStyle name="警告文本 2 2" xfId="27225"/>
    <cellStyle name="警告文本 2 2 2" xfId="27227"/>
    <cellStyle name="警告文本 2 2 2 2" xfId="3961"/>
    <cellStyle name="警告文本 2 2 2 2 2" xfId="3965"/>
    <cellStyle name="警告文本 2 2 2 2 2 2" xfId="3912"/>
    <cellStyle name="警告文本 2 2 2 2 2 2 2" xfId="27228"/>
    <cellStyle name="警告文本 2 2 2 2 2 2 3" xfId="27230"/>
    <cellStyle name="警告文本 2 2 2 2 2 3" xfId="18286"/>
    <cellStyle name="警告文本 2 2 2 2 2 4" xfId="11798"/>
    <cellStyle name="警告文本 2 2 2 2 3" xfId="27231"/>
    <cellStyle name="警告文本 2 2 2 2 3 2" xfId="27233"/>
    <cellStyle name="警告文本 2 2 2 2 3 2 2" xfId="27234"/>
    <cellStyle name="警告文本 2 2 2 2 3 3" xfId="18291"/>
    <cellStyle name="警告文本 2 2 2 2 3 3 2" xfId="27236"/>
    <cellStyle name="警告文本 2 2 2 2 3 4" xfId="12005"/>
    <cellStyle name="警告文本 2 2 2 2 3 5" xfId="12088"/>
    <cellStyle name="警告文本 2 2 2 2 4" xfId="27238"/>
    <cellStyle name="警告文本 2 2 2 2 4 2" xfId="8579"/>
    <cellStyle name="警告文本 2 2 2 2 4 3" xfId="5556"/>
    <cellStyle name="警告文本 2 2 2 2 4 4" xfId="8606"/>
    <cellStyle name="警告文本 2 2 2 2 5" xfId="3006"/>
    <cellStyle name="警告文本 2 2 2 2 5 2" xfId="8644"/>
    <cellStyle name="警告文本 2 2 2 2 6" xfId="27239"/>
    <cellStyle name="警告文本 2 2 2 2 6 2" xfId="8717"/>
    <cellStyle name="警告文本 2 2 2 3" xfId="10937"/>
    <cellStyle name="警告文本 2 2 2 3 2" xfId="27240"/>
    <cellStyle name="警告文本 2 2 2 3 2 2" xfId="27241"/>
    <cellStyle name="警告文本 2 2 2 3 2 2 2" xfId="12599"/>
    <cellStyle name="警告文本 2 2 2 3 2 3" xfId="18295"/>
    <cellStyle name="警告文本 2 2 2 3 2 4" xfId="12825"/>
    <cellStyle name="警告文本 2 2 2 3 3" xfId="27242"/>
    <cellStyle name="警告文本 2 2 2 3 4" xfId="27243"/>
    <cellStyle name="警告文本 2 2 2 3 4 2" xfId="8895"/>
    <cellStyle name="警告文本 2 2 2 3 5" xfId="10486"/>
    <cellStyle name="警告文本 2 2 2 3 5 2" xfId="8958"/>
    <cellStyle name="警告文本 2 2 2 4" xfId="27244"/>
    <cellStyle name="警告文本 2 2 2 4 2" xfId="27246"/>
    <cellStyle name="警告文本 2 2 2 4 2 2" xfId="27248"/>
    <cellStyle name="警告文本 2 2 2 4 3" xfId="27249"/>
    <cellStyle name="警告文本 2 2 2 4 3 2" xfId="27250"/>
    <cellStyle name="警告文本 2 2 2 4 4" xfId="27251"/>
    <cellStyle name="警告文本 2 2 2 4 5" xfId="27252"/>
    <cellStyle name="警告文本 2 2 2 5" xfId="27155"/>
    <cellStyle name="警告文本 2 2 2 5 2" xfId="27253"/>
    <cellStyle name="警告文本 2 2 2 5 3" xfId="25793"/>
    <cellStyle name="警告文本 2 2 2 5 4" xfId="27255"/>
    <cellStyle name="警告文本 2 2 2 6" xfId="27256"/>
    <cellStyle name="警告文本 2 2 2 6 2" xfId="27259"/>
    <cellStyle name="警告文本 2 2 3" xfId="27260"/>
    <cellStyle name="警告文本 2 2 3 2" xfId="27261"/>
    <cellStyle name="警告文本 2 2 3 2 2" xfId="27262"/>
    <cellStyle name="警告文本 2 2 3 2 2 2" xfId="27263"/>
    <cellStyle name="警告文本 2 2 3 2 2 3" xfId="18302"/>
    <cellStyle name="警告文本 2 2 3 2 3" xfId="27264"/>
    <cellStyle name="警告文本 2 2 3 2 4" xfId="21367"/>
    <cellStyle name="警告文本 2 2 3 3" xfId="27265"/>
    <cellStyle name="警告文本 2 2 3 3 2" xfId="27266"/>
    <cellStyle name="警告文本 2 2 3 3 2 2" xfId="27267"/>
    <cellStyle name="警告文本 2 2 3 3 3" xfId="27268"/>
    <cellStyle name="警告文本 2 2 3 3 3 2" xfId="27269"/>
    <cellStyle name="警告文本 2 2 3 3 4" xfId="21371"/>
    <cellStyle name="警告文本 2 2 3 3 5" xfId="21373"/>
    <cellStyle name="警告文本 2 2 3 4" xfId="27271"/>
    <cellStyle name="警告文本 2 2 3 4 2" xfId="27273"/>
    <cellStyle name="警告文本 2 2 3 4 3" xfId="27274"/>
    <cellStyle name="警告文本 2 2 3 4 4" xfId="21377"/>
    <cellStyle name="警告文本 2 2 3 5" xfId="27275"/>
    <cellStyle name="警告文本 2 2 3 5 2" xfId="27277"/>
    <cellStyle name="警告文本 2 2 3 6" xfId="27278"/>
    <cellStyle name="警告文本 2 2 3 6 2" xfId="27280"/>
    <cellStyle name="警告文本 2 2 4" xfId="6831"/>
    <cellStyle name="警告文本 2 2 4 2" xfId="13668"/>
    <cellStyle name="警告文本 2 2 4 2 2" xfId="27281"/>
    <cellStyle name="警告文本 2 2 4 2 2 2" xfId="6189"/>
    <cellStyle name="警告文本 2 2 4 2 3" xfId="27282"/>
    <cellStyle name="警告文本 2 2 4 2 4" xfId="21383"/>
    <cellStyle name="警告文本 2 2 4 3" xfId="27283"/>
    <cellStyle name="警告文本 2 2 4 4" xfId="27284"/>
    <cellStyle name="警告文本 2 2 4 4 2" xfId="24703"/>
    <cellStyle name="警告文本 2 2 4 5" xfId="27286"/>
    <cellStyle name="警告文本 2 2 4 5 2" xfId="24713"/>
    <cellStyle name="警告文本 2 2 5" xfId="13671"/>
    <cellStyle name="警告文本 2 2 5 2" xfId="23006"/>
    <cellStyle name="警告文本 2 2 5 2 2" xfId="27287"/>
    <cellStyle name="警告文本 2 2 5 3" xfId="23008"/>
    <cellStyle name="警告文本 2 2 5 3 2" xfId="15818"/>
    <cellStyle name="警告文本 2 2 5 4" xfId="27288"/>
    <cellStyle name="警告文本 2 2 5 5" xfId="27289"/>
    <cellStyle name="警告文本 2 2 6" xfId="23010"/>
    <cellStyle name="警告文本 2 2 6 2" xfId="3721"/>
    <cellStyle name="警告文本 2 2 6 3" xfId="27290"/>
    <cellStyle name="警告文本 2 2 6 4" xfId="27291"/>
    <cellStyle name="警告文本 2 2 7" xfId="27292"/>
    <cellStyle name="警告文本 2 2 7 2" xfId="27293"/>
    <cellStyle name="警告文本 2 3" xfId="27296"/>
    <cellStyle name="警告文本 2 3 2" xfId="27297"/>
    <cellStyle name="警告文本 2 3 2 2" xfId="1260"/>
    <cellStyle name="警告文本 2 3 2 2 2" xfId="1274"/>
    <cellStyle name="警告文本 2 3 2 2 2 2" xfId="1281"/>
    <cellStyle name="警告文本 2 3 2 2 2 2 2" xfId="25923"/>
    <cellStyle name="警告文本 2 3 2 2 2 2 3" xfId="27298"/>
    <cellStyle name="警告文本 2 3 2 2 2 3" xfId="18319"/>
    <cellStyle name="警告文本 2 3 2 2 2 4" xfId="27299"/>
    <cellStyle name="警告文本 2 3 2 2 3" xfId="27300"/>
    <cellStyle name="警告文本 2 3 2 2 3 2" xfId="27302"/>
    <cellStyle name="警告文本 2 3 2 2 3 2 2" xfId="27303"/>
    <cellStyle name="警告文本 2 3 2 2 3 3" xfId="18323"/>
    <cellStyle name="警告文本 2 3 2 2 3 3 2" xfId="27304"/>
    <cellStyle name="警告文本 2 3 2 2 3 4" xfId="27305"/>
    <cellStyle name="警告文本 2 3 2 2 3 5" xfId="27307"/>
    <cellStyle name="警告文本 2 3 2 2 4" xfId="27309"/>
    <cellStyle name="警告文本 2 3 2 2 4 2" xfId="27310"/>
    <cellStyle name="警告文本 2 3 2 2 4 3" xfId="27311"/>
    <cellStyle name="警告文本 2 3 2 2 4 4" xfId="27312"/>
    <cellStyle name="警告文本 2 3 2 2 5" xfId="27314"/>
    <cellStyle name="警告文本 2 3 2 2 5 2" xfId="20868"/>
    <cellStyle name="警告文本 2 3 2 2 6" xfId="18570"/>
    <cellStyle name="警告文本 2 3 2 2 6 2" xfId="20916"/>
    <cellStyle name="警告文本 2 3 2 3" xfId="27316"/>
    <cellStyle name="警告文本 2 3 2 3 2" xfId="27317"/>
    <cellStyle name="警告文本 2 3 2 3 2 2" xfId="27318"/>
    <cellStyle name="警告文本 2 3 2 3 2 2 2" xfId="12833"/>
    <cellStyle name="警告文本 2 3 2 3 2 3" xfId="18328"/>
    <cellStyle name="警告文本 2 3 2 3 2 4" xfId="27319"/>
    <cellStyle name="警告文本 2 3 2 3 3" xfId="4137"/>
    <cellStyle name="警告文本 2 3 2 3 4" xfId="27320"/>
    <cellStyle name="警告文本 2 3 2 3 4 2" xfId="8159"/>
    <cellStyle name="警告文本 2 3 2 3 5" xfId="27321"/>
    <cellStyle name="警告文本 2 3 2 3 5 2" xfId="8498"/>
    <cellStyle name="警告文本 2 3 2 4" xfId="27323"/>
    <cellStyle name="警告文本 2 3 2 4 2" xfId="27325"/>
    <cellStyle name="警告文本 2 3 2 4 2 2" xfId="27326"/>
    <cellStyle name="警告文本 2 3 2 4 3" xfId="27327"/>
    <cellStyle name="警告文本 2 3 2 4 3 2" xfId="27328"/>
    <cellStyle name="警告文本 2 3 2 4 4" xfId="27329"/>
    <cellStyle name="警告文本 2 3 2 4 5" xfId="27330"/>
    <cellStyle name="警告文本 2 3 2 5" xfId="27332"/>
    <cellStyle name="警告文本 2 3 2 5 2" xfId="27335"/>
    <cellStyle name="警告文本 2 3 2 5 3" xfId="27336"/>
    <cellStyle name="警告文本 2 3 2 5 4" xfId="27337"/>
    <cellStyle name="警告文本 2 3 2 6" xfId="27338"/>
    <cellStyle name="警告文本 2 3 2 6 2" xfId="27340"/>
    <cellStyle name="警告文本 2 3 3" xfId="27341"/>
    <cellStyle name="警告文本 2 3 3 2" xfId="27343"/>
    <cellStyle name="警告文本 2 3 3 2 2" xfId="27346"/>
    <cellStyle name="警告文本 2 3 3 2 2 2" xfId="27348"/>
    <cellStyle name="警告文本 2 3 3 2 2 3" xfId="18338"/>
    <cellStyle name="警告文本 2 3 3 2 3" xfId="27349"/>
    <cellStyle name="警告文本 2 3 3 2 4" xfId="21391"/>
    <cellStyle name="警告文本 2 3 3 3" xfId="20495"/>
    <cellStyle name="警告文本 2 3 3 3 2" xfId="20499"/>
    <cellStyle name="警告文本 2 3 3 3 2 2" xfId="27350"/>
    <cellStyle name="警告文本 2 3 3 3 3" xfId="20501"/>
    <cellStyle name="警告文本 2 3 3 3 3 2" xfId="27351"/>
    <cellStyle name="警告文本 2 3 3 3 4" xfId="21394"/>
    <cellStyle name="警告文本 2 3 3 3 5" xfId="27352"/>
    <cellStyle name="警告文本 2 3 3 4" xfId="20504"/>
    <cellStyle name="警告文本 2 3 3 4 2" xfId="20508"/>
    <cellStyle name="警告文本 2 3 3 4 3" xfId="27354"/>
    <cellStyle name="警告文本 2 3 3 4 4" xfId="27355"/>
    <cellStyle name="警告文本 2 3 3 5" xfId="20509"/>
    <cellStyle name="警告文本 2 3 3 5 2" xfId="20513"/>
    <cellStyle name="警告文本 2 3 3 6" xfId="20515"/>
    <cellStyle name="警告文本 2 3 3 6 2" xfId="27356"/>
    <cellStyle name="警告文本 2 3 4" xfId="13674"/>
    <cellStyle name="警告文本 2 3 4 2" xfId="27357"/>
    <cellStyle name="警告文本 2 3 4 2 2" xfId="27360"/>
    <cellStyle name="警告文本 2 3 4 2 2 2" xfId="27361"/>
    <cellStyle name="警告文本 2 3 4 2 3" xfId="27362"/>
    <cellStyle name="警告文本 2 3 4 2 4" xfId="21398"/>
    <cellStyle name="警告文本 2 3 4 3" xfId="17697"/>
    <cellStyle name="警告文本 2 3 4 4" xfId="20517"/>
    <cellStyle name="警告文本 2 3 4 4 2" xfId="24737"/>
    <cellStyle name="警告文本 2 3 4 5" xfId="27363"/>
    <cellStyle name="警告文本 2 3 4 5 2" xfId="27364"/>
    <cellStyle name="警告文本 2 3 5" xfId="23013"/>
    <cellStyle name="警告文本 2 3 5 2" xfId="27365"/>
    <cellStyle name="警告文本 2 3 5 2 2" xfId="11816"/>
    <cellStyle name="警告文本 2 3 5 3" xfId="17704"/>
    <cellStyle name="警告文本 2 3 5 3 2" xfId="15854"/>
    <cellStyle name="警告文本 2 3 5 4" xfId="27366"/>
    <cellStyle name="警告文本 2 3 5 5" xfId="27367"/>
    <cellStyle name="警告文本 2 3 6" xfId="27368"/>
    <cellStyle name="警告文本 2 3 6 2" xfId="27370"/>
    <cellStyle name="警告文本 2 3 6 3" xfId="27371"/>
    <cellStyle name="警告文本 2 3 6 4" xfId="27372"/>
    <cellStyle name="警告文本 2 3 7" xfId="27373"/>
    <cellStyle name="警告文本 2 3 7 2" xfId="14464"/>
    <cellStyle name="警告文本 2 4" xfId="21607"/>
    <cellStyle name="警告文本 2 4 2" xfId="21687"/>
    <cellStyle name="警告文本 2 4 2 2" xfId="1335"/>
    <cellStyle name="警告文本 2 4 2 2 2" xfId="1342"/>
    <cellStyle name="警告文本 2 4 2 2 2 2" xfId="4632"/>
    <cellStyle name="警告文本 2 4 2 2 2 3" xfId="18355"/>
    <cellStyle name="警告文本 2 4 2 2 3" xfId="27374"/>
    <cellStyle name="警告文本 2 4 2 2 4" xfId="27375"/>
    <cellStyle name="警告文本 2 4 2 3" xfId="21689"/>
    <cellStyle name="警告文本 2 4 2 3 2" xfId="27376"/>
    <cellStyle name="警告文本 2 4 2 3 2 2" xfId="27377"/>
    <cellStyle name="警告文本 2 4 2 3 3" xfId="27379"/>
    <cellStyle name="警告文本 2 4 2 3 3 2" xfId="27380"/>
    <cellStyle name="警告文本 2 4 2 3 4" xfId="27382"/>
    <cellStyle name="警告文本 2 4 2 3 5" xfId="27383"/>
    <cellStyle name="警告文本 2 4 2 4" xfId="21691"/>
    <cellStyle name="警告文本 2 4 2 4 2" xfId="27384"/>
    <cellStyle name="警告文本 2 4 2 4 3" xfId="27385"/>
    <cellStyle name="警告文本 2 4 2 4 4" xfId="27386"/>
    <cellStyle name="警告文本 2 4 2 5" xfId="21694"/>
    <cellStyle name="警告文本 2 4 2 5 2" xfId="25355"/>
    <cellStyle name="警告文本 2 4 2 6" xfId="21696"/>
    <cellStyle name="警告文本 2 4 2 6 2" xfId="27387"/>
    <cellStyle name="警告文本 2 4 3" xfId="21700"/>
    <cellStyle name="警告文本 2 4 3 2" xfId="21702"/>
    <cellStyle name="警告文本 2 4 3 2 2" xfId="27388"/>
    <cellStyle name="警告文本 2 4 3 2 2 2" xfId="27390"/>
    <cellStyle name="警告文本 2 4 3 2 3" xfId="27393"/>
    <cellStyle name="警告文本 2 4 3 2 4" xfId="21406"/>
    <cellStyle name="警告文本 2 4 3 3" xfId="20525"/>
    <cellStyle name="警告文本 2 4 3 4" xfId="20529"/>
    <cellStyle name="警告文本 2 4 3 4 2" xfId="27395"/>
    <cellStyle name="警告文本 2 4 3 5" xfId="21705"/>
    <cellStyle name="警告文本 2 4 3 5 2" xfId="27397"/>
    <cellStyle name="警告文本 2 4 4" xfId="16776"/>
    <cellStyle name="警告文本 2 4 4 2" xfId="16778"/>
    <cellStyle name="警告文本 2 4 4 2 2" xfId="27398"/>
    <cellStyle name="警告文本 2 4 4 3" xfId="17714"/>
    <cellStyle name="警告文本 2 4 4 3 2" xfId="17717"/>
    <cellStyle name="警告文本 2 4 4 4" xfId="21710"/>
    <cellStyle name="警告文本 2 4 4 5" xfId="21714"/>
    <cellStyle name="警告文本 2 4 5" xfId="21721"/>
    <cellStyle name="警告文本 2 4 5 2" xfId="21723"/>
    <cellStyle name="警告文本 2 4 5 3" xfId="17726"/>
    <cellStyle name="警告文本 2 4 5 4" xfId="21727"/>
    <cellStyle name="警告文本 2 4 6" xfId="21737"/>
    <cellStyle name="警告文本 2 4 6 2" xfId="21739"/>
    <cellStyle name="警告文本 2 5" xfId="21783"/>
    <cellStyle name="警告文本 2 5 2" xfId="21847"/>
    <cellStyle name="警告文本 2 5 2 2" xfId="1094"/>
    <cellStyle name="警告文本 2 5 2 2 2" xfId="1357"/>
    <cellStyle name="警告文本 2 5 2 2 3" xfId="27400"/>
    <cellStyle name="警告文本 2 5 2 3" xfId="21849"/>
    <cellStyle name="警告文本 2 5 2 4" xfId="21851"/>
    <cellStyle name="警告文本 2 5 3" xfId="21856"/>
    <cellStyle name="警告文本 2 5 3 2" xfId="21860"/>
    <cellStyle name="警告文本 2 5 3 2 2" xfId="27401"/>
    <cellStyle name="警告文本 2 5 3 3" xfId="20542"/>
    <cellStyle name="警告文本 2 5 3 3 2" xfId="27403"/>
    <cellStyle name="警告文本 2 5 3 4" xfId="21865"/>
    <cellStyle name="警告文本 2 5 3 5" xfId="21868"/>
    <cellStyle name="警告文本 2 5 4" xfId="16783"/>
    <cellStyle name="警告文本 2 5 4 2" xfId="21876"/>
    <cellStyle name="警告文本 2 5 4 3" xfId="20548"/>
    <cellStyle name="警告文本 2 5 4 4" xfId="21880"/>
    <cellStyle name="警告文本 2 5 5" xfId="21887"/>
    <cellStyle name="警告文本 2 5 5 2" xfId="21891"/>
    <cellStyle name="警告文本 2 5 6" xfId="21903"/>
    <cellStyle name="警告文本 2 5 6 2" xfId="14632"/>
    <cellStyle name="警告文本 2 6" xfId="21941"/>
    <cellStyle name="警告文本 2 6 2" xfId="21944"/>
    <cellStyle name="警告文本 2 6 2 2" xfId="27405"/>
    <cellStyle name="警告文本 2 6 2 2 2" xfId="22440"/>
    <cellStyle name="警告文本 2 6 2 3" xfId="27406"/>
    <cellStyle name="警告文本 2 6 2 3 2" xfId="22452"/>
    <cellStyle name="警告文本 2 6 2 3 3" xfId="22455"/>
    <cellStyle name="警告文本 2 6 2 4" xfId="27407"/>
    <cellStyle name="警告文本 2 6 2 5" xfId="27408"/>
    <cellStyle name="警告文本 2 6 3" xfId="21945"/>
    <cellStyle name="警告文本 2 6 3 2" xfId="21949"/>
    <cellStyle name="警告文本 2 6 3 2 2" xfId="22470"/>
    <cellStyle name="警告文本 2 6 3 3" xfId="21952"/>
    <cellStyle name="警告文本 2 6 3 3 2" xfId="27409"/>
    <cellStyle name="警告文本 2 6 3 4" xfId="21956"/>
    <cellStyle name="警告文本 2 6 3 5" xfId="21959"/>
    <cellStyle name="警告文本 2 6 4" xfId="16788"/>
    <cellStyle name="警告文本 2 6 4 2" xfId="27412"/>
    <cellStyle name="警告文本 2 6 4 3" xfId="27414"/>
    <cellStyle name="警告文本 2 6 4 4" xfId="27416"/>
    <cellStyle name="警告文本 2 6 5" xfId="27417"/>
    <cellStyle name="警告文本 2 6 5 2" xfId="27418"/>
    <cellStyle name="警告文本 2 6 6" xfId="27420"/>
    <cellStyle name="警告文本 2 6 6 2" xfId="14767"/>
    <cellStyle name="警告文本 2 6 7" xfId="27421"/>
    <cellStyle name="警告文本 2 6 7 2" xfId="14797"/>
    <cellStyle name="警告文本 2 7" xfId="21964"/>
    <cellStyle name="警告文本 2 7 2" xfId="21966"/>
    <cellStyle name="警告文本 2 7 3" xfId="21968"/>
    <cellStyle name="警告文本 2 7 4" xfId="21970"/>
    <cellStyle name="警告文本 2 8" xfId="21978"/>
    <cellStyle name="警告文本 2 8 2" xfId="21980"/>
    <cellStyle name="警告文本 2 8 2 2" xfId="27422"/>
    <cellStyle name="警告文本 2 8 3" xfId="21982"/>
    <cellStyle name="警告文本 2 8 3 2" xfId="27423"/>
    <cellStyle name="警告文本 2 8 4" xfId="21984"/>
    <cellStyle name="警告文本 2 8 5" xfId="21986"/>
    <cellStyle name="警告文本 2 9" xfId="21992"/>
    <cellStyle name="警告文本 2 9 2" xfId="21995"/>
    <cellStyle name="警告文本 2 9 3" xfId="21997"/>
    <cellStyle name="警告文本 2 9 4" xfId="21999"/>
    <cellStyle name="警告文本 3" xfId="27426"/>
    <cellStyle name="警告文本 3 10" xfId="12455"/>
    <cellStyle name="警告文本 3 10 2" xfId="12457"/>
    <cellStyle name="警告文本 3 2" xfId="27429"/>
    <cellStyle name="警告文本 3 2 2" xfId="27430"/>
    <cellStyle name="警告文本 3 2 2 2" xfId="5010"/>
    <cellStyle name="警告文本 3 2 2 2 2" xfId="5013"/>
    <cellStyle name="警告文本 3 2 2 2 2 2" xfId="4198"/>
    <cellStyle name="警告文本 3 2 2 2 2 2 2" xfId="21123"/>
    <cellStyle name="警告文本 3 2 2 2 2 2 3" xfId="27431"/>
    <cellStyle name="警告文本 3 2 2 2 2 3" xfId="18394"/>
    <cellStyle name="警告文本 3 2 2 2 2 4" xfId="27432"/>
    <cellStyle name="警告文本 3 2 2 2 3" xfId="27433"/>
    <cellStyle name="警告文本 3 2 2 2 3 2" xfId="25121"/>
    <cellStyle name="警告文本 3 2 2 2 3 2 2" xfId="25123"/>
    <cellStyle name="警告文本 3 2 2 2 3 3" xfId="25134"/>
    <cellStyle name="警告文本 3 2 2 2 3 3 2" xfId="25136"/>
    <cellStyle name="警告文本 3 2 2 2 3 4" xfId="25140"/>
    <cellStyle name="警告文本 3 2 2 2 3 5" xfId="27434"/>
    <cellStyle name="警告文本 3 2 2 2 4" xfId="27436"/>
    <cellStyle name="警告文本 3 2 2 2 4 2" xfId="25434"/>
    <cellStyle name="警告文本 3 2 2 2 4 3" xfId="5824"/>
    <cellStyle name="警告文本 3 2 2 2 4 4" xfId="25454"/>
    <cellStyle name="警告文本 3 2 2 2 5" xfId="10526"/>
    <cellStyle name="警告文本 3 2 2 2 5 2" xfId="10529"/>
    <cellStyle name="警告文本 3 2 2 2 6" xfId="8816"/>
    <cellStyle name="警告文本 3 2 2 2 6 2" xfId="25814"/>
    <cellStyle name="警告文本 3 2 2 3" xfId="27438"/>
    <cellStyle name="警告文本 3 2 2 3 2" xfId="27440"/>
    <cellStyle name="警告文本 3 2 2 3 2 2" xfId="27441"/>
    <cellStyle name="警告文本 3 2 2 3 2 2 2" xfId="13595"/>
    <cellStyle name="警告文本 3 2 2 3 2 3" xfId="27442"/>
    <cellStyle name="警告文本 3 2 2 3 2 4" xfId="27443"/>
    <cellStyle name="警告文本 3 2 2 3 3" xfId="27444"/>
    <cellStyle name="警告文本 3 2 2 3 4" xfId="27445"/>
    <cellStyle name="警告文本 3 2 2 3 4 2" xfId="27447"/>
    <cellStyle name="警告文本 3 2 2 3 5" xfId="10533"/>
    <cellStyle name="警告文本 3 2 2 3 5 2" xfId="27448"/>
    <cellStyle name="警告文本 3 2 2 4" xfId="27450"/>
    <cellStyle name="警告文本 3 2 2 4 2" xfId="27452"/>
    <cellStyle name="警告文本 3 2 2 4 2 2" xfId="27454"/>
    <cellStyle name="警告文本 3 2 2 4 3" xfId="27456"/>
    <cellStyle name="警告文本 3 2 2 4 3 2" xfId="27457"/>
    <cellStyle name="警告文本 3 2 2 4 4" xfId="27459"/>
    <cellStyle name="警告文本 3 2 2 4 5" xfId="27460"/>
    <cellStyle name="警告文本 3 2 2 5" xfId="27461"/>
    <cellStyle name="警告文本 3 2 2 5 2" xfId="22142"/>
    <cellStyle name="警告文本 3 2 2 5 3" xfId="22147"/>
    <cellStyle name="警告文本 3 2 2 5 4" xfId="27464"/>
    <cellStyle name="警告文本 3 2 2 6" xfId="1661"/>
    <cellStyle name="警告文本 3 2 2 6 2" xfId="27465"/>
    <cellStyle name="警告文本 3 2 3" xfId="27467"/>
    <cellStyle name="警告文本 3 2 3 2" xfId="27469"/>
    <cellStyle name="警告文本 3 2 3 2 2" xfId="27470"/>
    <cellStyle name="警告文本 3 2 3 2 2 2" xfId="27471"/>
    <cellStyle name="警告文本 3 2 3 2 2 3" xfId="18399"/>
    <cellStyle name="警告文本 3 2 3 2 3" xfId="4734"/>
    <cellStyle name="警告文本 3 2 3 2 4" xfId="22114"/>
    <cellStyle name="警告文本 3 2 3 3" xfId="27472"/>
    <cellStyle name="警告文本 3 2 3 3 2" xfId="23002"/>
    <cellStyle name="警告文本 3 2 3 3 2 2" xfId="23004"/>
    <cellStyle name="警告文本 3 2 3 3 3" xfId="23017"/>
    <cellStyle name="警告文本 3 2 3 3 3 2" xfId="23019"/>
    <cellStyle name="警告文本 3 2 3 3 4" xfId="22119"/>
    <cellStyle name="警告文本 3 2 3 3 5" xfId="6420"/>
    <cellStyle name="警告文本 3 2 3 4" xfId="27474"/>
    <cellStyle name="警告文本 3 2 3 4 2" xfId="23137"/>
    <cellStyle name="警告文本 3 2 3 4 3" xfId="23148"/>
    <cellStyle name="警告文本 3 2 3 4 4" xfId="22125"/>
    <cellStyle name="警告文本 3 2 3 5" xfId="27476"/>
    <cellStyle name="警告文本 3 2 3 5 2" xfId="22164"/>
    <cellStyle name="警告文本 3 2 3 6" xfId="27479"/>
    <cellStyle name="警告文本 3 2 3 6 2" xfId="22181"/>
    <cellStyle name="警告文本 3 2 4" xfId="4763"/>
    <cellStyle name="警告文本 3 2 4 2" xfId="13679"/>
    <cellStyle name="警告文本 3 2 4 2 2" xfId="27481"/>
    <cellStyle name="警告文本 3 2 4 2 2 2" xfId="27482"/>
    <cellStyle name="警告文本 3 2 4 2 3" xfId="27483"/>
    <cellStyle name="警告文本 3 2 4 2 4" xfId="22134"/>
    <cellStyle name="警告文本 3 2 4 3" xfId="27484"/>
    <cellStyle name="警告文本 3 2 4 4" xfId="27485"/>
    <cellStyle name="警告文本 3 2 4 4 2" xfId="27487"/>
    <cellStyle name="警告文本 3 2 4 5" xfId="27488"/>
    <cellStyle name="警告文本 3 2 4 5 2" xfId="27489"/>
    <cellStyle name="警告文本 3 2 5" xfId="23021"/>
    <cellStyle name="警告文本 3 2 5 2" xfId="23023"/>
    <cellStyle name="警告文本 3 2 5 2 2" xfId="27490"/>
    <cellStyle name="警告文本 3 2 5 3" xfId="27491"/>
    <cellStyle name="警告文本 3 2 5 3 2" xfId="15891"/>
    <cellStyle name="警告文本 3 2 5 4" xfId="10126"/>
    <cellStyle name="警告文本 3 2 5 5" xfId="808"/>
    <cellStyle name="警告文本 3 2 6" xfId="23025"/>
    <cellStyle name="警告文本 3 2 6 2" xfId="4788"/>
    <cellStyle name="警告文本 3 2 6 3" xfId="27492"/>
    <cellStyle name="警告文本 3 2 6 4" xfId="21526"/>
    <cellStyle name="警告文本 3 2 7" xfId="23027"/>
    <cellStyle name="警告文本 3 2 7 2" xfId="27493"/>
    <cellStyle name="警告文本 3 3" xfId="27496"/>
    <cellStyle name="警告文本 3 3 2" xfId="27497"/>
    <cellStyle name="警告文本 3 3 2 2" xfId="400"/>
    <cellStyle name="警告文本 3 3 2 2 2" xfId="5380"/>
    <cellStyle name="警告文本 3 3 2 2 2 2" xfId="5385"/>
    <cellStyle name="警告文本 3 3 2 2 2 2 2" xfId="27498"/>
    <cellStyle name="警告文本 3 3 2 2 2 2 3" xfId="27499"/>
    <cellStyle name="警告文本 3 3 2 2 2 3" xfId="375"/>
    <cellStyle name="警告文本 3 3 2 2 2 4" xfId="388"/>
    <cellStyle name="警告文本 3 3 2 2 3" xfId="27500"/>
    <cellStyle name="警告文本 3 3 2 2 3 2" xfId="27501"/>
    <cellStyle name="警告文本 3 3 2 2 3 2 2" xfId="21027"/>
    <cellStyle name="警告文本 3 3 2 2 3 3" xfId="410"/>
    <cellStyle name="警告文本 3 3 2 2 3 3 2" xfId="417"/>
    <cellStyle name="警告文本 3 3 2 2 3 4" xfId="27502"/>
    <cellStyle name="警告文本 3 3 2 2 3 5" xfId="27503"/>
    <cellStyle name="警告文本 3 3 2 2 4" xfId="27505"/>
    <cellStyle name="警告文本 3 3 2 2 4 2" xfId="27506"/>
    <cellStyle name="警告文本 3 3 2 2 4 3" xfId="27507"/>
    <cellStyle name="警告文本 3 3 2 2 4 4" xfId="27508"/>
    <cellStyle name="警告文本 3 3 2 2 5" xfId="27509"/>
    <cellStyle name="警告文本 3 3 2 2 5 2" xfId="27511"/>
    <cellStyle name="警告文本 3 3 2 2 6" xfId="9118"/>
    <cellStyle name="警告文本 3 3 2 2 6 2" xfId="27513"/>
    <cellStyle name="警告文本 3 3 2 3" xfId="27515"/>
    <cellStyle name="警告文本 3 3 2 3 2" xfId="27516"/>
    <cellStyle name="警告文本 3 3 2 3 2 2" xfId="27517"/>
    <cellStyle name="警告文本 3 3 2 3 2 2 2" xfId="13851"/>
    <cellStyle name="警告文本 3 3 2 3 2 3" xfId="27518"/>
    <cellStyle name="警告文本 3 3 2 3 2 4" xfId="27519"/>
    <cellStyle name="警告文本 3 3 2 3 3" xfId="4269"/>
    <cellStyle name="警告文本 3 3 2 3 4" xfId="27455"/>
    <cellStyle name="警告文本 3 3 2 3 4 2" xfId="27520"/>
    <cellStyle name="警告文本 3 3 2 3 5" xfId="27521"/>
    <cellStyle name="警告文本 3 3 2 3 5 2" xfId="19986"/>
    <cellStyle name="警告文本 3 3 2 4" xfId="16575"/>
    <cellStyle name="警告文本 3 3 2 4 2" xfId="27523"/>
    <cellStyle name="警告文本 3 3 2 4 2 2" xfId="27524"/>
    <cellStyle name="警告文本 3 3 2 4 3" xfId="27526"/>
    <cellStyle name="警告文本 3 3 2 4 3 2" xfId="27527"/>
    <cellStyle name="警告文本 3 3 2 4 4" xfId="27458"/>
    <cellStyle name="警告文本 3 3 2 4 5" xfId="27529"/>
    <cellStyle name="警告文本 3 3 2 5" xfId="27531"/>
    <cellStyle name="警告文本 3 3 2 5 2" xfId="22594"/>
    <cellStyle name="警告文本 3 3 2 5 3" xfId="27533"/>
    <cellStyle name="警告文本 3 3 2 5 4" xfId="27534"/>
    <cellStyle name="警告文本 3 3 2 6" xfId="1983"/>
    <cellStyle name="警告文本 3 3 2 6 2" xfId="11463"/>
    <cellStyle name="警告文本 3 3 3" xfId="27535"/>
    <cellStyle name="警告文本 3 3 3 2" xfId="27538"/>
    <cellStyle name="警告文本 3 3 3 2 2" xfId="27540"/>
    <cellStyle name="警告文本 3 3 3 2 2 2" xfId="27541"/>
    <cellStyle name="警告文本 3 3 3 2 2 3" xfId="503"/>
    <cellStyle name="警告文本 3 3 3 2 3" xfId="27542"/>
    <cellStyle name="警告文本 3 3 3 2 4" xfId="22140"/>
    <cellStyle name="警告文本 3 3 3 3" xfId="20808"/>
    <cellStyle name="警告文本 3 3 3 3 2" xfId="27543"/>
    <cellStyle name="警告文本 3 3 3 3 2 2" xfId="27544"/>
    <cellStyle name="警告文本 3 3 3 3 3" xfId="27545"/>
    <cellStyle name="警告文本 3 3 3 3 3 2" xfId="27546"/>
    <cellStyle name="警告文本 3 3 3 3 4" xfId="22145"/>
    <cellStyle name="警告文本 3 3 3 3 5" xfId="1584"/>
    <cellStyle name="警告文本 3 3 3 4" xfId="20811"/>
    <cellStyle name="警告文本 3 3 3 4 2" xfId="27547"/>
    <cellStyle name="警告文本 3 3 3 4 3" xfId="27548"/>
    <cellStyle name="警告文本 3 3 3 4 4" xfId="27549"/>
    <cellStyle name="警告文本 3 3 3 5" xfId="27550"/>
    <cellStyle name="警告文本 3 3 3 5 2" xfId="22608"/>
    <cellStyle name="警告文本 3 3 3 6" xfId="11473"/>
    <cellStyle name="警告文本 3 3 3 6 2" xfId="19366"/>
    <cellStyle name="警告文本 3 3 4" xfId="13682"/>
    <cellStyle name="警告文本 3 3 4 2" xfId="27551"/>
    <cellStyle name="警告文本 3 3 4 2 2" xfId="27552"/>
    <cellStyle name="警告文本 3 3 4 2 2 2" xfId="27553"/>
    <cellStyle name="警告文本 3 3 4 2 3" xfId="27554"/>
    <cellStyle name="警告文本 3 3 4 2 4" xfId="22151"/>
    <cellStyle name="警告文本 3 3 4 3" xfId="17738"/>
    <cellStyle name="警告文本 3 3 4 4" xfId="27555"/>
    <cellStyle name="警告文本 3 3 4 4 2" xfId="27557"/>
    <cellStyle name="警告文本 3 3 4 5" xfId="27558"/>
    <cellStyle name="警告文本 3 3 4 5 2" xfId="27559"/>
    <cellStyle name="警告文本 3 3 5" xfId="23031"/>
    <cellStyle name="警告文本 3 3 5 2" xfId="27561"/>
    <cellStyle name="警告文本 3 3 5 2 2" xfId="12025"/>
    <cellStyle name="警告文本 3 3 5 3" xfId="20817"/>
    <cellStyle name="警告文本 3 3 5 3 2" xfId="15924"/>
    <cellStyle name="警告文本 3 3 5 4" xfId="27562"/>
    <cellStyle name="警告文本 3 3 5 5" xfId="27563"/>
    <cellStyle name="警告文本 3 3 6" xfId="19788"/>
    <cellStyle name="警告文本 3 3 6 2" xfId="27564"/>
    <cellStyle name="警告文本 3 3 6 3" xfId="3270"/>
    <cellStyle name="警告文本 3 3 6 4" xfId="27565"/>
    <cellStyle name="警告文本 3 3 7" xfId="19790"/>
    <cellStyle name="警告文本 3 3 7 2" xfId="27566"/>
    <cellStyle name="警告文本 3 4" xfId="27568"/>
    <cellStyle name="警告文本 3 4 2" xfId="27569"/>
    <cellStyle name="警告文本 3 4 2 2" xfId="3654"/>
    <cellStyle name="警告文本 3 4 2 2 2" xfId="5803"/>
    <cellStyle name="警告文本 3 4 2 2 2 2" xfId="5807"/>
    <cellStyle name="警告文本 3 4 2 2 2 3" xfId="618"/>
    <cellStyle name="警告文本 3 4 2 2 3" xfId="27570"/>
    <cellStyle name="警告文本 3 4 2 2 4" xfId="23118"/>
    <cellStyle name="警告文本 3 4 2 3" xfId="27571"/>
    <cellStyle name="警告文本 3 4 2 3 2" xfId="26191"/>
    <cellStyle name="警告文本 3 4 2 3 2 2" xfId="26193"/>
    <cellStyle name="警告文本 3 4 2 3 3" xfId="27572"/>
    <cellStyle name="警告文本 3 4 2 3 3 2" xfId="27573"/>
    <cellStyle name="警告文本 3 4 2 3 4" xfId="23139"/>
    <cellStyle name="警告文本 3 4 2 3 5" xfId="23145"/>
    <cellStyle name="警告文本 3 4 2 4" xfId="27574"/>
    <cellStyle name="警告文本 3 4 2 4 2" xfId="26201"/>
    <cellStyle name="警告文本 3 4 2 4 3" xfId="27576"/>
    <cellStyle name="警告文本 3 4 2 4 4" xfId="23150"/>
    <cellStyle name="警告文本 3 4 2 5" xfId="27577"/>
    <cellStyle name="警告文本 3 4 2 5 2" xfId="27578"/>
    <cellStyle name="警告文本 3 4 2 6" xfId="11481"/>
    <cellStyle name="警告文本 3 4 2 6 2" xfId="11485"/>
    <cellStyle name="警告文本 3 4 3" xfId="27579"/>
    <cellStyle name="警告文本 3 4 3 2" xfId="27581"/>
    <cellStyle name="警告文本 3 4 3 2 2" xfId="26216"/>
    <cellStyle name="警告文本 3 4 3 2 2 2" xfId="26219"/>
    <cellStyle name="警告文本 3 4 3 2 3" xfId="27583"/>
    <cellStyle name="警告文本 3 4 3 2 4" xfId="22159"/>
    <cellStyle name="警告文本 3 4 3 3" xfId="20823"/>
    <cellStyle name="警告文本 3 4 3 4" xfId="27585"/>
    <cellStyle name="警告文本 3 4 3 4 2" xfId="27588"/>
    <cellStyle name="警告文本 3 4 3 5" xfId="27590"/>
    <cellStyle name="警告文本 3 4 3 5 2" xfId="27591"/>
    <cellStyle name="警告文本 3 4 4" xfId="16799"/>
    <cellStyle name="警告文本 3 4 4 2" xfId="27592"/>
    <cellStyle name="警告文本 3 4 4 2 2" xfId="26239"/>
    <cellStyle name="警告文本 3 4 4 3" xfId="20826"/>
    <cellStyle name="警告文本 3 4 4 3 2" xfId="27594"/>
    <cellStyle name="警告文本 3 4 4 4" xfId="27596"/>
    <cellStyle name="警告文本 3 4 4 5" xfId="12369"/>
    <cellStyle name="警告文本 3 4 5" xfId="23035"/>
    <cellStyle name="警告文本 3 4 5 2" xfId="27598"/>
    <cellStyle name="警告文本 3 4 5 3" xfId="20830"/>
    <cellStyle name="警告文本 3 4 5 4" xfId="27600"/>
    <cellStyle name="警告文本 3 4 6" xfId="19793"/>
    <cellStyle name="警告文本 3 4 6 2" xfId="27601"/>
    <cellStyle name="警告文本 3 5" xfId="27603"/>
    <cellStyle name="警告文本 3 5 2" xfId="27604"/>
    <cellStyle name="警告文本 3 5 2 2" xfId="6066"/>
    <cellStyle name="警告文本 3 5 2 2 2" xfId="6072"/>
    <cellStyle name="警告文本 3 5 2 2 3" xfId="23819"/>
    <cellStyle name="警告文本 3 5 2 3" xfId="27605"/>
    <cellStyle name="警告文本 3 5 2 4" xfId="27606"/>
    <cellStyle name="警告文本 3 5 3" xfId="27607"/>
    <cellStyle name="警告文本 3 5 3 2" xfId="27609"/>
    <cellStyle name="警告文本 3 5 3 2 2" xfId="22859"/>
    <cellStyle name="警告文本 3 5 3 3" xfId="20837"/>
    <cellStyle name="警告文本 3 5 3 3 2" xfId="22875"/>
    <cellStyle name="警告文本 3 5 3 4" xfId="27612"/>
    <cellStyle name="警告文本 3 5 3 5" xfId="27614"/>
    <cellStyle name="警告文本 3 5 4" xfId="27615"/>
    <cellStyle name="警告文本 3 5 4 2" xfId="27617"/>
    <cellStyle name="警告文本 3 5 4 3" xfId="27619"/>
    <cellStyle name="警告文本 3 5 4 4" xfId="27621"/>
    <cellStyle name="警告文本 3 5 5" xfId="23038"/>
    <cellStyle name="警告文本 3 5 5 2" xfId="27623"/>
    <cellStyle name="警告文本 3 5 6" xfId="27625"/>
    <cellStyle name="警告文本 3 5 6 2" xfId="15083"/>
    <cellStyle name="警告文本 3 6" xfId="27626"/>
    <cellStyle name="警告文本 3 6 2" xfId="27627"/>
    <cellStyle name="警告文本 3 6 2 2" xfId="27628"/>
    <cellStyle name="警告文本 3 6 2 2 2" xfId="27629"/>
    <cellStyle name="警告文本 3 6 2 3" xfId="27630"/>
    <cellStyle name="警告文本 3 6 2 3 2" xfId="27631"/>
    <cellStyle name="警告文本 3 6 2 3 3" xfId="27632"/>
    <cellStyle name="警告文本 3 6 2 4" xfId="27633"/>
    <cellStyle name="警告文本 3 6 2 5" xfId="27634"/>
    <cellStyle name="警告文本 3 6 3" xfId="27635"/>
    <cellStyle name="警告文本 3 6 3 2" xfId="27636"/>
    <cellStyle name="警告文本 3 6 3 2 2" xfId="25955"/>
    <cellStyle name="警告文本 3 6 3 3" xfId="27638"/>
    <cellStyle name="警告文本 3 6 3 3 2" xfId="27640"/>
    <cellStyle name="警告文本 3 6 3 4" xfId="27643"/>
    <cellStyle name="警告文本 3 6 3 5" xfId="27645"/>
    <cellStyle name="警告文本 3 6 4" xfId="25464"/>
    <cellStyle name="警告文本 3 6 4 2" xfId="25466"/>
    <cellStyle name="警告文本 3 6 4 3" xfId="25471"/>
    <cellStyle name="警告文本 3 6 4 4" xfId="25474"/>
    <cellStyle name="警告文本 3 6 5" xfId="25476"/>
    <cellStyle name="警告文本 3 6 5 2" xfId="25478"/>
    <cellStyle name="警告文本 3 6 6" xfId="25481"/>
    <cellStyle name="警告文本 3 6 6 2" xfId="15197"/>
    <cellStyle name="警告文本 3 6 7" xfId="25483"/>
    <cellStyle name="警告文本 3 6 7 2" xfId="8213"/>
    <cellStyle name="警告文本 3 7" xfId="27646"/>
    <cellStyle name="警告文本 3 7 2" xfId="27648"/>
    <cellStyle name="警告文本 3 7 3" xfId="27649"/>
    <cellStyle name="警告文本 3 7 4" xfId="25486"/>
    <cellStyle name="警告文本 3 8" xfId="27650"/>
    <cellStyle name="警告文本 3 8 2" xfId="27651"/>
    <cellStyle name="警告文本 3 8 2 2" xfId="27652"/>
    <cellStyle name="警告文本 3 8 3" xfId="27653"/>
    <cellStyle name="警告文本 3 8 3 2" xfId="62"/>
    <cellStyle name="警告文本 3 8 4" xfId="5369"/>
    <cellStyle name="警告文本 3 8 5" xfId="25492"/>
    <cellStyle name="警告文本 3 9" xfId="27654"/>
    <cellStyle name="警告文本 3 9 2" xfId="27655"/>
    <cellStyle name="警告文本 3 9 3" xfId="27656"/>
    <cellStyle name="警告文本 3 9 4" xfId="27657"/>
    <cellStyle name="警告文本 4" xfId="26991"/>
    <cellStyle name="警告文本 4 10" xfId="12560"/>
    <cellStyle name="警告文本 4 10 2" xfId="12562"/>
    <cellStyle name="警告文本 4 2" xfId="27658"/>
    <cellStyle name="警告文本 4 2 2" xfId="27659"/>
    <cellStyle name="警告文本 4 2 2 2" xfId="6412"/>
    <cellStyle name="警告文本 4 2 2 2 2" xfId="6416"/>
    <cellStyle name="警告文本 4 2 2 2 2 2" xfId="4558"/>
    <cellStyle name="警告文本 4 2 2 2 2 2 2" xfId="27660"/>
    <cellStyle name="警告文本 4 2 2 2 2 2 3" xfId="27661"/>
    <cellStyle name="警告文本 4 2 2 2 2 3" xfId="27662"/>
    <cellStyle name="警告文本 4 2 2 2 2 4" xfId="24267"/>
    <cellStyle name="警告文本 4 2 2 2 3" xfId="27663"/>
    <cellStyle name="警告文本 4 2 2 2 3 2" xfId="27664"/>
    <cellStyle name="警告文本 4 2 2 2 3 2 2" xfId="27665"/>
    <cellStyle name="警告文本 4 2 2 2 3 3" xfId="27666"/>
    <cellStyle name="警告文本 4 2 2 2 3 3 2" xfId="27667"/>
    <cellStyle name="警告文本 4 2 2 2 3 4" xfId="24277"/>
    <cellStyle name="警告文本 4 2 2 2 3 5" xfId="24280"/>
    <cellStyle name="警告文本 4 2 2 2 4" xfId="27668"/>
    <cellStyle name="警告文本 4 2 2 2 4 2" xfId="27669"/>
    <cellStyle name="警告文本 4 2 2 2 4 3" xfId="6083"/>
    <cellStyle name="警告文本 4 2 2 2 4 4" xfId="8835"/>
    <cellStyle name="警告文本 4 2 2 2 5" xfId="27670"/>
    <cellStyle name="警告文本 4 2 2 2 5 2" xfId="27671"/>
    <cellStyle name="警告文本 4 2 2 2 6" xfId="10035"/>
    <cellStyle name="警告文本 4 2 2 2 6 2" xfId="27672"/>
    <cellStyle name="警告文本 4 2 2 3" xfId="27673"/>
    <cellStyle name="警告文本 4 2 2 3 2" xfId="27676"/>
    <cellStyle name="警告文本 4 2 2 3 2 2" xfId="27677"/>
    <cellStyle name="警告文本 4 2 2 3 2 2 2" xfId="27678"/>
    <cellStyle name="警告文本 4 2 2 3 2 3" xfId="27679"/>
    <cellStyle name="警告文本 4 2 2 3 2 4" xfId="27680"/>
    <cellStyle name="警告文本 4 2 2 3 3" xfId="27682"/>
    <cellStyle name="警告文本 4 2 2 3 4" xfId="27683"/>
    <cellStyle name="警告文本 4 2 2 3 4 2" xfId="27684"/>
    <cellStyle name="警告文本 4 2 2 3 5" xfId="27685"/>
    <cellStyle name="警告文本 4 2 2 3 5 2" xfId="27686"/>
    <cellStyle name="警告文本 4 2 2 4" xfId="27687"/>
    <cellStyle name="警告文本 4 2 2 4 2" xfId="6207"/>
    <cellStyle name="警告文本 4 2 2 4 2 2" xfId="6209"/>
    <cellStyle name="警告文本 4 2 2 4 3" xfId="27689"/>
    <cellStyle name="警告文本 4 2 2 4 3 2" xfId="27690"/>
    <cellStyle name="警告文本 4 2 2 4 4" xfId="27691"/>
    <cellStyle name="警告文本 4 2 2 4 5" xfId="16160"/>
    <cellStyle name="警告文本 4 2 2 5" xfId="27692"/>
    <cellStyle name="警告文本 4 2 2 5 2" xfId="27694"/>
    <cellStyle name="警告文本 4 2 2 5 3" xfId="3274"/>
    <cellStyle name="警告文本 4 2 2 5 4" xfId="13615"/>
    <cellStyle name="警告文本 4 2 2 6" xfId="27696"/>
    <cellStyle name="警告文本 4 2 2 6 2" xfId="27698"/>
    <cellStyle name="警告文本 4 2 3" xfId="27700"/>
    <cellStyle name="警告文本 4 2 3 2" xfId="27702"/>
    <cellStyle name="警告文本 4 2 3 2 2" xfId="27705"/>
    <cellStyle name="警告文本 4 2 3 2 2 2" xfId="27707"/>
    <cellStyle name="警告文本 4 2 3 2 2 3" xfId="27708"/>
    <cellStyle name="警告文本 4 2 3 2 3" xfId="27709"/>
    <cellStyle name="警告文本 4 2 3 2 4" xfId="22563"/>
    <cellStyle name="警告文本 4 2 3 3" xfId="27710"/>
    <cellStyle name="警告文本 4 2 3 3 2" xfId="27712"/>
    <cellStyle name="警告文本 4 2 3 3 2 2" xfId="27713"/>
    <cellStyle name="警告文本 4 2 3 3 3" xfId="27714"/>
    <cellStyle name="警告文本 4 2 3 3 3 2" xfId="27715"/>
    <cellStyle name="警告文本 4 2 3 3 4" xfId="22573"/>
    <cellStyle name="警告文本 4 2 3 3 5" xfId="27716"/>
    <cellStyle name="警告文本 4 2 3 4" xfId="5275"/>
    <cellStyle name="警告文本 4 2 3 4 2" xfId="5284"/>
    <cellStyle name="警告文本 4 2 3 4 3" xfId="27717"/>
    <cellStyle name="警告文本 4 2 3 4 4" xfId="22576"/>
    <cellStyle name="警告文本 4 2 3 5" xfId="3390"/>
    <cellStyle name="警告文本 4 2 3 5 2" xfId="27718"/>
    <cellStyle name="警告文本 4 2 3 6" xfId="27721"/>
    <cellStyle name="警告文本 4 2 3 6 2" xfId="27723"/>
    <cellStyle name="警告文本 4 2 4" xfId="13688"/>
    <cellStyle name="警告文本 4 2 4 2" xfId="27724"/>
    <cellStyle name="警告文本 4 2 4 2 2" xfId="27726"/>
    <cellStyle name="警告文本 4 2 4 2 2 2" xfId="11915"/>
    <cellStyle name="警告文本 4 2 4 2 3" xfId="27727"/>
    <cellStyle name="警告文本 4 2 4 2 4" xfId="22581"/>
    <cellStyle name="警告文本 4 2 4 3" xfId="27728"/>
    <cellStyle name="警告文本 4 2 4 4" xfId="5295"/>
    <cellStyle name="警告文本 4 2 4 4 2" xfId="23432"/>
    <cellStyle name="警告文本 4 2 4 5" xfId="27730"/>
    <cellStyle name="警告文本 4 2 4 5 2" xfId="27731"/>
    <cellStyle name="警告文本 4 2 5" xfId="23040"/>
    <cellStyle name="警告文本 4 2 5 2" xfId="27732"/>
    <cellStyle name="警告文本 4 2 5 2 2" xfId="27733"/>
    <cellStyle name="警告文本 4 2 5 3" xfId="27734"/>
    <cellStyle name="警告文本 4 2 5 3 2" xfId="15990"/>
    <cellStyle name="警告文本 4 2 5 4" xfId="10162"/>
    <cellStyle name="警告文本 4 2 5 5" xfId="3509"/>
    <cellStyle name="警告文本 4 2 6" xfId="27735"/>
    <cellStyle name="警告文本 4 2 6 2" xfId="27736"/>
    <cellStyle name="警告文本 4 2 6 3" xfId="9557"/>
    <cellStyle name="警告文本 4 2 6 4" xfId="27737"/>
    <cellStyle name="警告文本 4 2 7" xfId="27738"/>
    <cellStyle name="警告文本 4 2 7 2" xfId="27739"/>
    <cellStyle name="警告文本 4 3" xfId="11397"/>
    <cellStyle name="警告文本 4 3 2" xfId="27741"/>
    <cellStyle name="警告文本 4 3 2 2" xfId="1398"/>
    <cellStyle name="警告文本 4 3 2 2 2" xfId="5680"/>
    <cellStyle name="警告文本 4 3 2 2 2 2" xfId="5683"/>
    <cellStyle name="警告文本 4 3 2 2 2 2 2" xfId="27742"/>
    <cellStyle name="警告文本 4 3 2 2 2 2 3" xfId="4595"/>
    <cellStyle name="警告文本 4 3 2 2 2 3" xfId="2243"/>
    <cellStyle name="警告文本 4 3 2 2 2 4" xfId="2260"/>
    <cellStyle name="警告文本 4 3 2 2 3" xfId="27743"/>
    <cellStyle name="警告文本 4 3 2 2 3 2" xfId="27744"/>
    <cellStyle name="警告文本 4 3 2 2 3 2 2" xfId="27745"/>
    <cellStyle name="警告文本 4 3 2 2 3 3" xfId="2269"/>
    <cellStyle name="警告文本 4 3 2 2 3 3 2" xfId="2271"/>
    <cellStyle name="警告文本 4 3 2 2 3 4" xfId="27746"/>
    <cellStyle name="警告文本 4 3 2 2 3 5" xfId="27748"/>
    <cellStyle name="警告文本 4 3 2 2 4" xfId="27751"/>
    <cellStyle name="警告文本 4 3 2 2 4 2" xfId="27752"/>
    <cellStyle name="警告文本 4 3 2 2 4 3" xfId="27753"/>
    <cellStyle name="警告文本 4 3 2 2 4 4" xfId="9146"/>
    <cellStyle name="警告文本 4 3 2 2 5" xfId="453"/>
    <cellStyle name="警告文本 4 3 2 2 5 2" xfId="27755"/>
    <cellStyle name="警告文本 4 3 2 2 6" xfId="10264"/>
    <cellStyle name="警告文本 4 3 2 2 6 2" xfId="27756"/>
    <cellStyle name="警告文本 4 3 2 3" xfId="12820"/>
    <cellStyle name="警告文本 4 3 2 3 2" xfId="12823"/>
    <cellStyle name="警告文本 4 3 2 3 2 2" xfId="27758"/>
    <cellStyle name="警告文本 4 3 2 3 2 2 2" xfId="27759"/>
    <cellStyle name="警告文本 4 3 2 3 2 3" xfId="27760"/>
    <cellStyle name="警告文本 4 3 2 3 2 4" xfId="5867"/>
    <cellStyle name="警告文本 4 3 2 3 3" xfId="27761"/>
    <cellStyle name="警告文本 4 3 2 3 4" xfId="27525"/>
    <cellStyle name="警告文本 4 3 2 3 4 2" xfId="27762"/>
    <cellStyle name="警告文本 4 3 2 3 5" xfId="27763"/>
    <cellStyle name="警告文本 4 3 2 3 5 2" xfId="27765"/>
    <cellStyle name="警告文本 4 3 2 4" xfId="16586"/>
    <cellStyle name="警告文本 4 3 2 4 2" xfId="27766"/>
    <cellStyle name="警告文本 4 3 2 4 2 2" xfId="27767"/>
    <cellStyle name="警告文本 4 3 2 4 3" xfId="27768"/>
    <cellStyle name="警告文本 4 3 2 4 3 2" xfId="27769"/>
    <cellStyle name="警告文本 4 3 2 4 4" xfId="27528"/>
    <cellStyle name="警告文本 4 3 2 4 5" xfId="16168"/>
    <cellStyle name="警告文本 4 3 2 5" xfId="27770"/>
    <cellStyle name="警告文本 4 3 2 5 2" xfId="25142"/>
    <cellStyle name="警告文本 4 3 2 5 3" xfId="25457"/>
    <cellStyle name="警告文本 4 3 2 5 4" xfId="25741"/>
    <cellStyle name="警告文本 4 3 2 6" xfId="11508"/>
    <cellStyle name="警告文本 4 3 2 6 2" xfId="20008"/>
    <cellStyle name="警告文本 4 3 3" xfId="27771"/>
    <cellStyle name="警告文本 4 3 3 2" xfId="27772"/>
    <cellStyle name="警告文本 4 3 3 2 2" xfId="27773"/>
    <cellStyle name="警告文本 4 3 3 2 2 2" xfId="27774"/>
    <cellStyle name="警告文本 4 3 3 2 2 3" xfId="2345"/>
    <cellStyle name="警告文本 4 3 3 2 3" xfId="27776"/>
    <cellStyle name="警告文本 4 3 3 2 4" xfId="22590"/>
    <cellStyle name="警告文本 4 3 3 3" xfId="20883"/>
    <cellStyle name="警告文本 4 3 3 3 2" xfId="27777"/>
    <cellStyle name="警告文本 4 3 3 3 2 2" xfId="27778"/>
    <cellStyle name="警告文本 4 3 3 3 3" xfId="27779"/>
    <cellStyle name="警告文本 4 3 3 3 3 2" xfId="27780"/>
    <cellStyle name="警告文本 4 3 3 3 4" xfId="22596"/>
    <cellStyle name="警告文本 4 3 3 3 5" xfId="27781"/>
    <cellStyle name="警告文本 4 3 3 4" xfId="5303"/>
    <cellStyle name="警告文本 4 3 3 4 2" xfId="1789"/>
    <cellStyle name="警告文本 4 3 3 4 3" xfId="27784"/>
    <cellStyle name="警告文本 4 3 3 4 4" xfId="27785"/>
    <cellStyle name="警告文本 4 3 3 5" xfId="27786"/>
    <cellStyle name="警告文本 4 3 3 5 2" xfId="27788"/>
    <cellStyle name="警告文本 4 3 3 6" xfId="20026"/>
    <cellStyle name="警告文本 4 3 3 6 2" xfId="20029"/>
    <cellStyle name="警告文本 4 3 4" xfId="16695"/>
    <cellStyle name="警告文本 4 3 4 2" xfId="27789"/>
    <cellStyle name="警告文本 4 3 4 2 2" xfId="24793"/>
    <cellStyle name="警告文本 4 3 4 2 2 2" xfId="27790"/>
    <cellStyle name="警告文本 4 3 4 2 3" xfId="27791"/>
    <cellStyle name="警告文本 4 3 4 2 4" xfId="27792"/>
    <cellStyle name="警告文本 4 3 4 3" xfId="17753"/>
    <cellStyle name="警告文本 4 3 4 4" xfId="5308"/>
    <cellStyle name="警告文本 4 3 4 4 2" xfId="27793"/>
    <cellStyle name="警告文本 4 3 4 5" xfId="27794"/>
    <cellStyle name="警告文本 4 3 4 5 2" xfId="27796"/>
    <cellStyle name="警告文本 4 3 5" xfId="23043"/>
    <cellStyle name="警告文本 4 3 5 2" xfId="27797"/>
    <cellStyle name="警告文本 4 3 5 2 2" xfId="27798"/>
    <cellStyle name="警告文本 4 3 5 3" xfId="20888"/>
    <cellStyle name="警告文本 4 3 5 3 2" xfId="16014"/>
    <cellStyle name="警告文本 4 3 5 4" xfId="27799"/>
    <cellStyle name="警告文本 4 3 5 5" xfId="27800"/>
    <cellStyle name="警告文本 4 3 6" xfId="27801"/>
    <cellStyle name="警告文本 4 3 6 2" xfId="27802"/>
    <cellStyle name="警告文本 4 3 6 3" xfId="4827"/>
    <cellStyle name="警告文本 4 3 6 4" xfId="27803"/>
    <cellStyle name="警告文本 4 3 7" xfId="27804"/>
    <cellStyle name="警告文本 4 3 7 2" xfId="27805"/>
    <cellStyle name="警告文本 4 4" xfId="27806"/>
    <cellStyle name="警告文本 4 4 2" xfId="27807"/>
    <cellStyle name="警告文本 4 4 2 2" xfId="6729"/>
    <cellStyle name="警告文本 4 4 2 2 2" xfId="6731"/>
    <cellStyle name="警告文本 4 4 2 2 2 2" xfId="6733"/>
    <cellStyle name="警告文本 4 4 2 2 2 3" xfId="2627"/>
    <cellStyle name="警告文本 4 4 2 2 3" xfId="27808"/>
    <cellStyle name="警告文本 4 4 2 2 4" xfId="27809"/>
    <cellStyle name="警告文本 4 4 2 3" xfId="27810"/>
    <cellStyle name="警告文本 4 4 2 3 2" xfId="27811"/>
    <cellStyle name="警告文本 4 4 2 3 2 2" xfId="27812"/>
    <cellStyle name="警告文本 4 4 2 3 3" xfId="27813"/>
    <cellStyle name="警告文本 4 4 2 3 3 2" xfId="27814"/>
    <cellStyle name="警告文本 4 4 2 3 4" xfId="27815"/>
    <cellStyle name="警告文本 4 4 2 3 5" xfId="27816"/>
    <cellStyle name="警告文本 4 4 2 4" xfId="27818"/>
    <cellStyle name="警告文本 4 4 2 4 2" xfId="27819"/>
    <cellStyle name="警告文本 4 4 2 4 3" xfId="27820"/>
    <cellStyle name="警告文本 4 4 2 4 4" xfId="27821"/>
    <cellStyle name="警告文本 4 4 2 5" xfId="27822"/>
    <cellStyle name="警告文本 4 4 2 5 2" xfId="27823"/>
    <cellStyle name="警告文本 4 4 2 6" xfId="20096"/>
    <cellStyle name="警告文本 4 4 2 6 2" xfId="20099"/>
    <cellStyle name="警告文本 4 4 3" xfId="25623"/>
    <cellStyle name="警告文本 4 4 3 2" xfId="25625"/>
    <cellStyle name="警告文本 4 4 3 2 2" xfId="25628"/>
    <cellStyle name="警告文本 4 4 3 2 2 2" xfId="25632"/>
    <cellStyle name="警告文本 4 4 3 2 3" xfId="25634"/>
    <cellStyle name="警告文本 4 4 3 2 4" xfId="22603"/>
    <cellStyle name="警告文本 4 4 3 3" xfId="20903"/>
    <cellStyle name="警告文本 4 4 3 4" xfId="5333"/>
    <cellStyle name="警告文本 4 4 3 4 2" xfId="27824"/>
    <cellStyle name="警告文本 4 4 3 5" xfId="25639"/>
    <cellStyle name="警告文本 4 4 3 5 2" xfId="27826"/>
    <cellStyle name="警告文本 4 4 4" xfId="25641"/>
    <cellStyle name="警告文本 4 4 4 2" xfId="25643"/>
    <cellStyle name="警告文本 4 4 4 2 2" xfId="25646"/>
    <cellStyle name="警告文本 4 4 4 3" xfId="20907"/>
    <cellStyle name="警告文本 4 4 4 3 2" xfId="27827"/>
    <cellStyle name="警告文本 4 4 4 4" xfId="25649"/>
    <cellStyle name="警告文本 4 4 4 5" xfId="27829"/>
    <cellStyle name="警告文本 4 4 5" xfId="25651"/>
    <cellStyle name="警告文本 4 4 5 2" xfId="25653"/>
    <cellStyle name="警告文本 4 4 5 3" xfId="20912"/>
    <cellStyle name="警告文本 4 4 5 4" xfId="27830"/>
    <cellStyle name="警告文本 4 4 6" xfId="25656"/>
    <cellStyle name="警告文本 4 4 6 2" xfId="27831"/>
    <cellStyle name="警告文本 4 5" xfId="16996"/>
    <cellStyle name="警告文本 4 5 2" xfId="16998"/>
    <cellStyle name="警告文本 4 5 2 2" xfId="5605"/>
    <cellStyle name="警告文本 4 5 2 2 2" xfId="5611"/>
    <cellStyle name="警告文本 4 5 2 2 3" xfId="27834"/>
    <cellStyle name="警告文本 4 5 2 3" xfId="27835"/>
    <cellStyle name="警告文本 4 5 2 4" xfId="27837"/>
    <cellStyle name="警告文本 4 5 3" xfId="23796"/>
    <cellStyle name="警告文本 4 5 3 2" xfId="23798"/>
    <cellStyle name="警告文本 4 5 3 2 2" xfId="23801"/>
    <cellStyle name="警告文本 4 5 3 3" xfId="20929"/>
    <cellStyle name="警告文本 4 5 3 3 2" xfId="27839"/>
    <cellStyle name="警告文本 4 5 3 4" xfId="23803"/>
    <cellStyle name="警告文本 4 5 3 5" xfId="27841"/>
    <cellStyle name="警告文本 4 5 4" xfId="23807"/>
    <cellStyle name="警告文本 4 5 4 2" xfId="23809"/>
    <cellStyle name="警告文本 4 5 4 3" xfId="27843"/>
    <cellStyle name="警告文本 4 5 4 4" xfId="27846"/>
    <cellStyle name="警告文本 4 5 5" xfId="23813"/>
    <cellStyle name="警告文本 4 5 5 2" xfId="27848"/>
    <cellStyle name="警告文本 4 5 6" xfId="17244"/>
    <cellStyle name="警告文本 4 5 6 2" xfId="15502"/>
    <cellStyle name="警告文本 4 6" xfId="17000"/>
    <cellStyle name="警告文本 4 6 2" xfId="17002"/>
    <cellStyle name="警告文本 4 6 2 2" xfId="27850"/>
    <cellStyle name="警告文本 4 6 2 2 2" xfId="27851"/>
    <cellStyle name="警告文本 4 6 2 3" xfId="27852"/>
    <cellStyle name="警告文本 4 6 2 3 2" xfId="21975"/>
    <cellStyle name="警告文本 4 6 2 3 3" xfId="27854"/>
    <cellStyle name="警告文本 4 6 2 4" xfId="27856"/>
    <cellStyle name="警告文本 4 6 2 5" xfId="27858"/>
    <cellStyle name="警告文本 4 6 3" xfId="8680"/>
    <cellStyle name="警告文本 4 6 3 2" xfId="8683"/>
    <cellStyle name="警告文本 4 6 3 2 2" xfId="27861"/>
    <cellStyle name="警告文本 4 6 3 3" xfId="20934"/>
    <cellStyle name="警告文本 4 6 3 3 2" xfId="27862"/>
    <cellStyle name="警告文本 4 6 3 4" xfId="27865"/>
    <cellStyle name="警告文本 4 6 3 5" xfId="27867"/>
    <cellStyle name="警告文本 4 6 4" xfId="8688"/>
    <cellStyle name="警告文本 4 6 4 2" xfId="27869"/>
    <cellStyle name="警告文本 4 6 4 3" xfId="27870"/>
    <cellStyle name="警告文本 4 6 4 4" xfId="122"/>
    <cellStyle name="警告文本 4 6 5" xfId="23815"/>
    <cellStyle name="警告文本 4 6 5 2" xfId="27872"/>
    <cellStyle name="警告文本 4 6 6" xfId="27873"/>
    <cellStyle name="警告文本 4 6 6 2" xfId="15579"/>
    <cellStyle name="警告文本 4 6 7" xfId="27874"/>
    <cellStyle name="警告文本 4 6 7 2" xfId="15612"/>
    <cellStyle name="警告文本 4 7" xfId="27875"/>
    <cellStyle name="警告文本 4 7 2" xfId="27877"/>
    <cellStyle name="警告文本 4 7 3" xfId="8694"/>
    <cellStyle name="警告文本 4 7 4" xfId="17533"/>
    <cellStyle name="警告文本 4 8" xfId="22898"/>
    <cellStyle name="警告文本 4 8 2" xfId="27878"/>
    <cellStyle name="警告文本 4 8 2 2" xfId="27879"/>
    <cellStyle name="警告文本 4 8 3" xfId="27880"/>
    <cellStyle name="警告文本 4 8 3 2" xfId="17387"/>
    <cellStyle name="警告文本 4 8 4" xfId="27881"/>
    <cellStyle name="警告文本 4 8 5" xfId="10221"/>
    <cellStyle name="警告文本 4 9" xfId="17863"/>
    <cellStyle name="警告文本 4 9 2" xfId="27882"/>
    <cellStyle name="警告文本 4 9 3" xfId="27883"/>
    <cellStyle name="警告文本 4 9 4" xfId="27884"/>
    <cellStyle name="警告文本 5" xfId="27886"/>
    <cellStyle name="警告文本 5 2" xfId="23481"/>
    <cellStyle name="警告文本 5 2 2" xfId="3847"/>
    <cellStyle name="警告文本 5 2 2 2" xfId="3852"/>
    <cellStyle name="警告文本 5 2 2 2 2" xfId="7138"/>
    <cellStyle name="警告文本 5 2 2 2 2 2" xfId="4881"/>
    <cellStyle name="警告文本 5 2 2 2 2 3" xfId="20963"/>
    <cellStyle name="警告文本 5 2 2 2 3" xfId="27887"/>
    <cellStyle name="警告文本 5 2 2 2 4" xfId="26133"/>
    <cellStyle name="警告文本 5 2 2 3" xfId="27888"/>
    <cellStyle name="警告文本 5 2 2 3 2" xfId="27890"/>
    <cellStyle name="警告文本 5 2 2 3 2 2" xfId="27891"/>
    <cellStyle name="警告文本 5 2 2 3 3" xfId="27892"/>
    <cellStyle name="警告文本 5 2 2 3 3 2" xfId="27893"/>
    <cellStyle name="警告文本 5 2 2 3 4" xfId="26140"/>
    <cellStyle name="警告文本 5 2 2 3 5" xfId="27894"/>
    <cellStyle name="警告文本 5 2 2 4" xfId="27895"/>
    <cellStyle name="警告文本 5 2 2 4 2" xfId="27896"/>
    <cellStyle name="警告文本 5 2 2 4 3" xfId="6834"/>
    <cellStyle name="警告文本 5 2 2 4 4" xfId="27897"/>
    <cellStyle name="警告文本 5 2 2 5" xfId="27898"/>
    <cellStyle name="警告文本 5 2 2 5 2" xfId="27468"/>
    <cellStyle name="警告文本 5 2 2 6" xfId="27899"/>
    <cellStyle name="警告文本 5 2 2 6 2" xfId="27536"/>
    <cellStyle name="警告文本 5 2 3" xfId="27901"/>
    <cellStyle name="警告文本 5 2 3 2" xfId="27902"/>
    <cellStyle name="警告文本 5 2 3 2 2" xfId="27904"/>
    <cellStyle name="警告文本 5 2 3 2 2 2" xfId="27905"/>
    <cellStyle name="警告文本 5 2 3 2 3" xfId="24612"/>
    <cellStyle name="警告文本 5 2 3 2 4" xfId="22684"/>
    <cellStyle name="警告文本 5 2 3 3" xfId="27906"/>
    <cellStyle name="警告文本 5 2 3 4" xfId="5342"/>
    <cellStyle name="警告文本 5 2 3 4 2" xfId="21448"/>
    <cellStyle name="警告文本 5 2 3 5" xfId="27907"/>
    <cellStyle name="警告文本 5 2 3 5 2" xfId="27701"/>
    <cellStyle name="警告文本 5 2 4" xfId="27909"/>
    <cellStyle name="警告文本 5 2 4 2" xfId="27910"/>
    <cellStyle name="警告文本 5 2 4 2 2" xfId="141"/>
    <cellStyle name="警告文本 5 2 4 3" xfId="27911"/>
    <cellStyle name="警告文本 5 2 4 3 2" xfId="27912"/>
    <cellStyle name="警告文本 5 2 4 4" xfId="27913"/>
    <cellStyle name="警告文本 5 2 4 5" xfId="27914"/>
    <cellStyle name="警告文本 5 2 5" xfId="4900"/>
    <cellStyle name="警告文本 5 2 5 2" xfId="4903"/>
    <cellStyle name="警告文本 5 2 5 3" xfId="27916"/>
    <cellStyle name="警告文本 5 2 5 4" xfId="10207"/>
    <cellStyle name="警告文本 5 2 6" xfId="6422"/>
    <cellStyle name="警告文本 5 2 6 2" xfId="10642"/>
    <cellStyle name="警告文本 5 3" xfId="23483"/>
    <cellStyle name="警告文本 5 3 2" xfId="1176"/>
    <cellStyle name="警告文本 5 3 2 2" xfId="2536"/>
    <cellStyle name="警告文本 5 3 2 2 2" xfId="2541"/>
    <cellStyle name="警告文本 5 3 2 2 3" xfId="27917"/>
    <cellStyle name="警告文本 5 3 2 3" xfId="27918"/>
    <cellStyle name="警告文本 5 3 2 4" xfId="27919"/>
    <cellStyle name="警告文本 5 3 3" xfId="27920"/>
    <cellStyle name="警告文本 5 3 3 2" xfId="27921"/>
    <cellStyle name="警告文本 5 3 3 2 2" xfId="23868"/>
    <cellStyle name="警告文本 5 3 3 3" xfId="20979"/>
    <cellStyle name="警告文本 5 3 3 3 2" xfId="27922"/>
    <cellStyle name="警告文本 5 3 3 4" xfId="20982"/>
    <cellStyle name="警告文本 5 3 3 5" xfId="27923"/>
    <cellStyle name="警告文本 5 3 4" xfId="27924"/>
    <cellStyle name="警告文本 5 3 4 2" xfId="27925"/>
    <cellStyle name="警告文本 5 3 4 3" xfId="7902"/>
    <cellStyle name="警告文本 5 3 4 4" xfId="8164"/>
    <cellStyle name="警告文本 5 3 5" xfId="6424"/>
    <cellStyle name="警告文本 5 3 5 2" xfId="27926"/>
    <cellStyle name="警告文本 5 3 6" xfId="27927"/>
    <cellStyle name="警告文本 5 3 6 2" xfId="27928"/>
    <cellStyle name="警告文本 5 4" xfId="27929"/>
    <cellStyle name="警告文本 5 4 2" xfId="27930"/>
    <cellStyle name="警告文本 5 4 2 2" xfId="7447"/>
    <cellStyle name="警告文本 5 4 2 2 2" xfId="7449"/>
    <cellStyle name="警告文本 5 4 2 3" xfId="27931"/>
    <cellStyle name="警告文本 5 4 2 4" xfId="27932"/>
    <cellStyle name="警告文本 5 4 3" xfId="25659"/>
    <cellStyle name="警告文本 5 4 4" xfId="25664"/>
    <cellStyle name="警告文本 5 4 4 2" xfId="25666"/>
    <cellStyle name="警告文本 5 4 5" xfId="25669"/>
    <cellStyle name="警告文本 5 4 5 2" xfId="27933"/>
    <cellStyle name="警告文本 5 5" xfId="17005"/>
    <cellStyle name="警告文本 5 5 2" xfId="17007"/>
    <cellStyle name="警告文本 5 5 2 2" xfId="7680"/>
    <cellStyle name="警告文本 5 5 3" xfId="1353"/>
    <cellStyle name="警告文本 5 5 3 2" xfId="25672"/>
    <cellStyle name="警告文本 5 5 4" xfId="25675"/>
    <cellStyle name="警告文本 5 5 5" xfId="14525"/>
    <cellStyle name="警告文本 5 6" xfId="10321"/>
    <cellStyle name="警告文本 5 6 2" xfId="10324"/>
    <cellStyle name="警告文本 5 6 3" xfId="8701"/>
    <cellStyle name="警告文本 5 6 4" xfId="25677"/>
    <cellStyle name="警告文本 5 7" xfId="10326"/>
    <cellStyle name="警告文本 5 7 2" xfId="27935"/>
    <cellStyle name="警告文本 6" xfId="27937"/>
    <cellStyle name="警告文本 6 2" xfId="27938"/>
    <cellStyle name="警告文本 6 2 2" xfId="3876"/>
    <cellStyle name="警告文本 6 2 2 2" xfId="27939"/>
    <cellStyle name="警告文本 6 2 2 2 2" xfId="27941"/>
    <cellStyle name="警告文本 6 2 2 2 3" xfId="11627"/>
    <cellStyle name="警告文本 6 2 2 3" xfId="27942"/>
    <cellStyle name="警告文本 6 2 2 4" xfId="27943"/>
    <cellStyle name="警告文本 6 2 3" xfId="27944"/>
    <cellStyle name="警告文本 6 2 3 2" xfId="27945"/>
    <cellStyle name="警告文本 6 2 3 2 2" xfId="27946"/>
    <cellStyle name="警告文本 6 2 3 3" xfId="21348"/>
    <cellStyle name="警告文本 6 2 3 3 2" xfId="21350"/>
    <cellStyle name="警告文本 6 2 3 4" xfId="5366"/>
    <cellStyle name="警告文本 6 2 3 5" xfId="27947"/>
    <cellStyle name="警告文本 6 2 4" xfId="27948"/>
    <cellStyle name="警告文本 6 2 4 2" xfId="27949"/>
    <cellStyle name="警告文本 6 2 4 3" xfId="27950"/>
    <cellStyle name="警告文本 6 2 4 4" xfId="27951"/>
    <cellStyle name="警告文本 6 2 5" xfId="3218"/>
    <cellStyle name="警告文本 6 2 5 2" xfId="3224"/>
    <cellStyle name="警告文本 6 2 6" xfId="27952"/>
    <cellStyle name="警告文本 6 2 6 2" xfId="27953"/>
    <cellStyle name="警告文本 6 3" xfId="27954"/>
    <cellStyle name="警告文本 6 3 2" xfId="27955"/>
    <cellStyle name="警告文本 6 3 2 2" xfId="27956"/>
    <cellStyle name="警告文本 6 3 2 2 2" xfId="25755"/>
    <cellStyle name="警告文本 6 3 2 3" xfId="27957"/>
    <cellStyle name="警告文本 6 3 2 4" xfId="27958"/>
    <cellStyle name="警告文本 6 3 3" xfId="27959"/>
    <cellStyle name="警告文本 6 3 4" xfId="27960"/>
    <cellStyle name="警告文本 6 3 4 2" xfId="27961"/>
    <cellStyle name="警告文本 6 3 5" xfId="3236"/>
    <cellStyle name="警告文本 6 3 5 2" xfId="9249"/>
    <cellStyle name="警告文本 6 4" xfId="27962"/>
    <cellStyle name="警告文本 6 4 2" xfId="27963"/>
    <cellStyle name="警告文本 6 4 2 2" xfId="27964"/>
    <cellStyle name="警告文本 6 4 3" xfId="25679"/>
    <cellStyle name="警告文本 6 4 3 2" xfId="25681"/>
    <cellStyle name="警告文本 6 4 4" xfId="25683"/>
    <cellStyle name="警告文本 6 4 5" xfId="25685"/>
    <cellStyle name="警告文本 6 5" xfId="27965"/>
    <cellStyle name="警告文本 6 5 2" xfId="27966"/>
    <cellStyle name="警告文本 6 5 3" xfId="9362"/>
    <cellStyle name="警告文本 6 5 4" xfId="25687"/>
    <cellStyle name="警告文本 6 6" xfId="10329"/>
    <cellStyle name="警告文本 6 6 2" xfId="27967"/>
    <cellStyle name="警告文本 7" xfId="27969"/>
    <cellStyle name="警告文本 7 2" xfId="27201"/>
    <cellStyle name="警告文本 7 2 2" xfId="27970"/>
    <cellStyle name="警告文本 7 2 3" xfId="27971"/>
    <cellStyle name="警告文本 7 2 4" xfId="27972"/>
    <cellStyle name="警告文本 7 3" xfId="27203"/>
    <cellStyle name="警告文本 7 3 2" xfId="27973"/>
    <cellStyle name="警告文本 7 3 2 2" xfId="27974"/>
    <cellStyle name="警告文本 7 3 3" xfId="27975"/>
    <cellStyle name="警告文本 7 3 3 2" xfId="20353"/>
    <cellStyle name="警告文本 7 3 4" xfId="27976"/>
    <cellStyle name="警告文本 7 3 5" xfId="27977"/>
    <cellStyle name="警告文本 7 4" xfId="27978"/>
    <cellStyle name="警告文本 7 5" xfId="27979"/>
    <cellStyle name="警告文本 7 6" xfId="27980"/>
    <cellStyle name="警告文本 8" xfId="27981"/>
    <cellStyle name="警告文本 8 2" xfId="27205"/>
    <cellStyle name="警告文本 8 2 2" xfId="27208"/>
    <cellStyle name="警告文本 8 2 3" xfId="27982"/>
    <cellStyle name="警告文本 8 2 4" xfId="4605"/>
    <cellStyle name="警告文本 8 3" xfId="27210"/>
    <cellStyle name="警告文本 8 3 2" xfId="27983"/>
    <cellStyle name="警告文本 8 3 2 2" xfId="27984"/>
    <cellStyle name="警告文本 8 3 3" xfId="27985"/>
    <cellStyle name="警告文本 8 3 3 2" xfId="27986"/>
    <cellStyle name="警告文本 8 3 4" xfId="27987"/>
    <cellStyle name="警告文本 8 3 5" xfId="27988"/>
    <cellStyle name="警告文本 8 4" xfId="5410"/>
    <cellStyle name="警告文本 8 5" xfId="5549"/>
    <cellStyle name="警告文本 8 6" xfId="27989"/>
    <cellStyle name="警告文本 9" xfId="27990"/>
    <cellStyle name="警告文本 9 2" xfId="27991"/>
    <cellStyle name="警告文本 9 3" xfId="27992"/>
    <cellStyle name="警告文本 9 4" xfId="5553"/>
    <cellStyle name="链接单元格 2" xfId="27993"/>
    <cellStyle name="链接单元格 2 10" xfId="27994"/>
    <cellStyle name="链接单元格 2 10 2" xfId="12418"/>
    <cellStyle name="链接单元格 2 2" xfId="27995"/>
    <cellStyle name="链接单元格 2 2 2" xfId="27836"/>
    <cellStyle name="链接单元格 2 2 2 2" xfId="27996"/>
    <cellStyle name="链接单元格 2 2 2 2 2" xfId="27997"/>
    <cellStyle name="链接单元格 2 2 2 2 2 2" xfId="27998"/>
    <cellStyle name="链接单元格 2 2 2 2 2 2 2" xfId="27999"/>
    <cellStyle name="链接单元格 2 2 2 2 2 2 3" xfId="28000"/>
    <cellStyle name="链接单元格 2 2 2 2 2 3" xfId="18556"/>
    <cellStyle name="链接单元格 2 2 2 2 2 4" xfId="18561"/>
    <cellStyle name="链接单元格 2 2 2 2 3" xfId="13119"/>
    <cellStyle name="链接单元格 2 2 2 2 3 2" xfId="28001"/>
    <cellStyle name="链接单元格 2 2 2 2 3 2 2" xfId="28002"/>
    <cellStyle name="链接单元格 2 2 2 2 3 3" xfId="18565"/>
    <cellStyle name="链接单元格 2 2 2 2 3 3 2" xfId="28003"/>
    <cellStyle name="链接单元格 2 2 2 2 3 4" xfId="26567"/>
    <cellStyle name="链接单元格 2 2 2 2 3 5" xfId="26583"/>
    <cellStyle name="链接单元格 2 2 2 2 4" xfId="10500"/>
    <cellStyle name="链接单元格 2 2 2 2 4 2" xfId="27315"/>
    <cellStyle name="链接单元格 2 2 2 2 4 3" xfId="18571"/>
    <cellStyle name="链接单元格 2 2 2 2 4 4" xfId="26612"/>
    <cellStyle name="链接单元格 2 2 2 2 5" xfId="18453"/>
    <cellStyle name="链接单元格 2 2 2 2 5 2" xfId="27322"/>
    <cellStyle name="链接单元格 2 2 2 2 6" xfId="28005"/>
    <cellStyle name="链接单元格 2 2 2 2 6 2" xfId="27331"/>
    <cellStyle name="链接单元格 2 2 2 3" xfId="28006"/>
    <cellStyle name="链接单元格 2 2 2 3 2" xfId="28007"/>
    <cellStyle name="链接单元格 2 2 2 3 2 2" xfId="28008"/>
    <cellStyle name="链接单元格 2 2 2 3 2 2 2" xfId="28009"/>
    <cellStyle name="链接单元格 2 2 2 3 2 3" xfId="28010"/>
    <cellStyle name="链接单元格 2 2 2 3 2 4" xfId="26647"/>
    <cellStyle name="链接单元格 2 2 2 3 3" xfId="28012"/>
    <cellStyle name="链接单元格 2 2 2 3 4" xfId="28013"/>
    <cellStyle name="链接单元格 2 2 2 3 4 2" xfId="28014"/>
    <cellStyle name="链接单元格 2 2 2 3 5" xfId="28015"/>
    <cellStyle name="链接单元格 2 2 2 3 5 2" xfId="27353"/>
    <cellStyle name="链接单元格 2 2 2 4" xfId="28016"/>
    <cellStyle name="链接单元格 2 2 2 4 2" xfId="28017"/>
    <cellStyle name="链接单元格 2 2 2 4 2 2" xfId="28018"/>
    <cellStyle name="链接单元格 2 2 2 4 3" xfId="28019"/>
    <cellStyle name="链接单元格 2 2 2 4 3 2" xfId="28020"/>
    <cellStyle name="链接单元格 2 2 2 4 4" xfId="28021"/>
    <cellStyle name="链接单元格 2 2 2 4 5" xfId="28022"/>
    <cellStyle name="链接单元格 2 2 2 5" xfId="28023"/>
    <cellStyle name="链接单元格 2 2 2 5 2" xfId="28024"/>
    <cellStyle name="链接单元格 2 2 2 5 3" xfId="28025"/>
    <cellStyle name="链接单元格 2 2 2 5 4" xfId="28026"/>
    <cellStyle name="链接单元格 2 2 2 6" xfId="28027"/>
    <cellStyle name="链接单元格 2 2 2 6 2" xfId="28028"/>
    <cellStyle name="链接单元格 2 2 3" xfId="27838"/>
    <cellStyle name="链接单元格 2 2 3 2" xfId="28029"/>
    <cellStyle name="链接单元格 2 2 3 2 2" xfId="28030"/>
    <cellStyle name="链接单元格 2 2 3 2 2 2" xfId="21834"/>
    <cellStyle name="链接单元格 2 2 3 2 2 3" xfId="15209"/>
    <cellStyle name="链接单元格 2 2 3 2 3" xfId="28031"/>
    <cellStyle name="链接单元格 2 2 3 2 4" xfId="10506"/>
    <cellStyle name="链接单元格 2 2 3 3" xfId="28032"/>
    <cellStyle name="链接单元格 2 2 3 3 2" xfId="28033"/>
    <cellStyle name="链接单元格 2 2 3 3 2 2" xfId="28034"/>
    <cellStyle name="链接单元格 2 2 3 3 3" xfId="28036"/>
    <cellStyle name="链接单元格 2 2 3 3 3 2" xfId="28037"/>
    <cellStyle name="链接单元格 2 2 3 3 4" xfId="28039"/>
    <cellStyle name="链接单元格 2 2 3 3 5" xfId="28040"/>
    <cellStyle name="链接单元格 2 2 3 4" xfId="28041"/>
    <cellStyle name="链接单元格 2 2 3 4 2" xfId="28042"/>
    <cellStyle name="链接单元格 2 2 3 4 3" xfId="28043"/>
    <cellStyle name="链接单元格 2 2 3 4 4" xfId="28044"/>
    <cellStyle name="链接单元格 2 2 3 5" xfId="28045"/>
    <cellStyle name="链接单元格 2 2 3 5 2" xfId="28046"/>
    <cellStyle name="链接单元格 2 2 3 6" xfId="28047"/>
    <cellStyle name="链接单元格 2 2 3 6 2" xfId="25156"/>
    <cellStyle name="链接单元格 2 2 4" xfId="28048"/>
    <cellStyle name="链接单元格 2 2 4 2" xfId="28050"/>
    <cellStyle name="链接单元格 2 2 4 2 2" xfId="28051"/>
    <cellStyle name="链接单元格 2 2 4 2 2 2" xfId="28052"/>
    <cellStyle name="链接单元格 2 2 4 2 3" xfId="28053"/>
    <cellStyle name="链接单元格 2 2 4 2 4" xfId="28054"/>
    <cellStyle name="链接单元格 2 2 4 3" xfId="28055"/>
    <cellStyle name="链接单元格 2 2 4 4" xfId="28056"/>
    <cellStyle name="链接单元格 2 2 4 4 2" xfId="21536"/>
    <cellStyle name="链接单元格 2 2 4 5" xfId="23359"/>
    <cellStyle name="链接单元格 2 2 4 5 2" xfId="28057"/>
    <cellStyle name="链接单元格 2 2 5" xfId="20158"/>
    <cellStyle name="链接单元格 2 2 5 2" xfId="20161"/>
    <cellStyle name="链接单元格 2 2 5 2 2" xfId="20163"/>
    <cellStyle name="链接单元格 2 2 5 3" xfId="20165"/>
    <cellStyle name="链接单元格 2 2 5 3 2" xfId="28058"/>
    <cellStyle name="链接单元格 2 2 5 4" xfId="7226"/>
    <cellStyle name="链接单元格 2 2 5 5" xfId="7229"/>
    <cellStyle name="链接单元格 2 2 6" xfId="20167"/>
    <cellStyle name="链接单元格 2 2 6 2" xfId="20170"/>
    <cellStyle name="链接单元格 2 2 6 3" xfId="28059"/>
    <cellStyle name="链接单元格 2 2 6 4" xfId="7233"/>
    <cellStyle name="链接单元格 2 2 7" xfId="20172"/>
    <cellStyle name="链接单元格 2 2 7 2" xfId="20176"/>
    <cellStyle name="链接单元格 2 3" xfId="20926"/>
    <cellStyle name="链接单元格 2 3 2" xfId="20930"/>
    <cellStyle name="链接单元格 2 3 2 2" xfId="27840"/>
    <cellStyle name="链接单元格 2 3 2 2 2" xfId="28060"/>
    <cellStyle name="链接单元格 2 3 2 2 2 2" xfId="28061"/>
    <cellStyle name="链接单元格 2 3 2 2 2 2 2" xfId="28062"/>
    <cellStyle name="链接单元格 2 3 2 2 2 2 3" xfId="28063"/>
    <cellStyle name="链接单元格 2 3 2 2 2 3" xfId="9104"/>
    <cellStyle name="链接单元格 2 3 2 2 2 4" xfId="18603"/>
    <cellStyle name="链接单元格 2 3 2 2 3" xfId="28064"/>
    <cellStyle name="链接单元格 2 3 2 2 3 2" xfId="28065"/>
    <cellStyle name="链接单元格 2 3 2 2 3 2 2" xfId="28066"/>
    <cellStyle name="链接单元格 2 3 2 2 3 3" xfId="9113"/>
    <cellStyle name="链接单元格 2 3 2 2 3 3 2" xfId="28068"/>
    <cellStyle name="链接单元格 2 3 2 2 3 4" xfId="28070"/>
    <cellStyle name="链接单元格 2 3 2 2 3 5" xfId="23864"/>
    <cellStyle name="链接单元格 2 3 2 2 4" xfId="10545"/>
    <cellStyle name="链接单元格 2 3 2 2 4 2" xfId="27510"/>
    <cellStyle name="链接单元格 2 3 2 2 4 3" xfId="9119"/>
    <cellStyle name="链接单元格 2 3 2 2 4 4" xfId="28071"/>
    <cellStyle name="链接单元格 2 3 2 2 5" xfId="18460"/>
    <cellStyle name="链接单元格 2 3 2 2 5 2" xfId="27522"/>
    <cellStyle name="链接单元格 2 3 2 2 6" xfId="28072"/>
    <cellStyle name="链接单元格 2 3 2 2 6 2" xfId="27530"/>
    <cellStyle name="链接单元格 2 3 2 3" xfId="7020"/>
    <cellStyle name="链接单元格 2 3 2 3 2" xfId="7022"/>
    <cellStyle name="链接单元格 2 3 2 3 2 2" xfId="7024"/>
    <cellStyle name="链接单元格 2 3 2 3 2 2 2" xfId="7026"/>
    <cellStyle name="链接单元格 2 3 2 3 2 3" xfId="5951"/>
    <cellStyle name="链接单元格 2 3 2 3 2 4" xfId="7064"/>
    <cellStyle name="链接单元格 2 3 2 3 3" xfId="4154"/>
    <cellStyle name="链接单元格 2 3 2 3 4" xfId="7107"/>
    <cellStyle name="链接单元格 2 3 2 3 4 2" xfId="7109"/>
    <cellStyle name="链接单元格 2 3 2 3 5" xfId="6379"/>
    <cellStyle name="链接单元格 2 3 2 3 5 2" xfId="1583"/>
    <cellStyle name="链接单元格 2 3 2 4" xfId="2025"/>
    <cellStyle name="链接单元格 2 3 2 4 2" xfId="7158"/>
    <cellStyle name="链接单元格 2 3 2 4 2 2" xfId="7160"/>
    <cellStyle name="链接单元格 2 3 2 4 3" xfId="7171"/>
    <cellStyle name="链接单元格 2 3 2 4 3 2" xfId="7174"/>
    <cellStyle name="链接单元格 2 3 2 4 4" xfId="5877"/>
    <cellStyle name="链接单元格 2 3 2 4 5" xfId="138"/>
    <cellStyle name="链接单元格 2 3 2 5" xfId="7282"/>
    <cellStyle name="链接单元格 2 3 2 5 2" xfId="7292"/>
    <cellStyle name="链接单元格 2 3 2 5 3" xfId="7362"/>
    <cellStyle name="链接单元格 2 3 2 5 4" xfId="7404"/>
    <cellStyle name="链接单元格 2 3 2 6" xfId="7534"/>
    <cellStyle name="链接单元格 2 3 2 6 2" xfId="7541"/>
    <cellStyle name="链接单元格 2 3 3" xfId="23804"/>
    <cellStyle name="链接单元格 2 3 3 2" xfId="28073"/>
    <cellStyle name="链接单元格 2 3 3 2 2" xfId="28074"/>
    <cellStyle name="链接单元格 2 3 3 2 2 2" xfId="23060"/>
    <cellStyle name="链接单元格 2 3 3 2 2 3" xfId="15305"/>
    <cellStyle name="链接单元格 2 3 3 2 3" xfId="28075"/>
    <cellStyle name="链接单元格 2 3 3 2 4" xfId="10553"/>
    <cellStyle name="链接单元格 2 3 3 3" xfId="28076"/>
    <cellStyle name="链接单元格 2 3 3 3 2" xfId="28077"/>
    <cellStyle name="链接单元格 2 3 3 3 2 2" xfId="23202"/>
    <cellStyle name="链接单元格 2 3 3 3 3" xfId="28078"/>
    <cellStyle name="链接单元格 2 3 3 3 3 2" xfId="23224"/>
    <cellStyle name="链接单元格 2 3 3 3 4" xfId="28079"/>
    <cellStyle name="链接单元格 2 3 3 3 5" xfId="28080"/>
    <cellStyle name="链接单元格 2 3 3 4" xfId="28081"/>
    <cellStyle name="链接单元格 2 3 3 4 2" xfId="28083"/>
    <cellStyle name="链接单元格 2 3 3 4 3" xfId="28085"/>
    <cellStyle name="链接单元格 2 3 3 4 4" xfId="28086"/>
    <cellStyle name="链接单元格 2 3 3 5" xfId="28087"/>
    <cellStyle name="链接单元格 2 3 3 5 2" xfId="28089"/>
    <cellStyle name="链接单元格 2 3 3 6" xfId="28091"/>
    <cellStyle name="链接单元格 2 3 3 6 2" xfId="28093"/>
    <cellStyle name="链接单元格 2 3 4" xfId="27842"/>
    <cellStyle name="链接单元格 2 3 4 2" xfId="1097"/>
    <cellStyle name="链接单元格 2 3 4 2 2" xfId="1362"/>
    <cellStyle name="链接单元格 2 3 4 2 2 2" xfId="4946"/>
    <cellStyle name="链接单元格 2 3 4 2 3" xfId="6477"/>
    <cellStyle name="链接单元格 2 3 4 2 4" xfId="22402"/>
    <cellStyle name="链接单元格 2 3 4 3" xfId="6482"/>
    <cellStyle name="链接单元格 2 3 4 4" xfId="28094"/>
    <cellStyle name="链接单元格 2 3 4 4 2" xfId="22418"/>
    <cellStyle name="链接单元格 2 3 4 5" xfId="28096"/>
    <cellStyle name="链接单元格 2 3 4 5 2" xfId="28098"/>
    <cellStyle name="链接单元格 2 3 5" xfId="20181"/>
    <cellStyle name="链接单元格 2 3 5 2" xfId="219"/>
    <cellStyle name="链接单元格 2 3 5 2 2" xfId="6495"/>
    <cellStyle name="链接单元格 2 3 5 3" xfId="28099"/>
    <cellStyle name="链接单元格 2 3 5 3 2" xfId="28100"/>
    <cellStyle name="链接单元格 2 3 5 4" xfId="7242"/>
    <cellStyle name="链接单元格 2 3 5 5" xfId="28101"/>
    <cellStyle name="链接单元格 2 3 6" xfId="20185"/>
    <cellStyle name="链接单元格 2 3 6 2" xfId="2"/>
    <cellStyle name="链接单元格 2 3 6 3" xfId="28102"/>
    <cellStyle name="链接单元格 2 3 6 4" xfId="7247"/>
    <cellStyle name="链接单元格 2 3 7" xfId="25438"/>
    <cellStyle name="链接单元格 2 3 7 2" xfId="23926"/>
    <cellStyle name="链接单元格 2 4" xfId="20932"/>
    <cellStyle name="链接单元格 2 4 2" xfId="27844"/>
    <cellStyle name="链接单元格 2 4 2 2" xfId="28103"/>
    <cellStyle name="链接单元格 2 4 2 2 2" xfId="28104"/>
    <cellStyle name="链接单元格 2 4 2 2 2 2" xfId="28105"/>
    <cellStyle name="链接单元格 2 4 2 2 2 3" xfId="10259"/>
    <cellStyle name="链接单元格 2 4 2 2 3" xfId="445"/>
    <cellStyle name="链接单元格 2 4 2 2 4" xfId="451"/>
    <cellStyle name="链接单元格 2 4 2 3" xfId="28106"/>
    <cellStyle name="链接单元格 2 4 2 3 2" xfId="28109"/>
    <cellStyle name="链接单元格 2 4 2 3 2 2" xfId="28112"/>
    <cellStyle name="链接单元格 2 4 2 3 3" xfId="460"/>
    <cellStyle name="链接单元格 2 4 2 3 3 2" xfId="259"/>
    <cellStyle name="链接单元格 2 4 2 3 4" xfId="28114"/>
    <cellStyle name="链接单元格 2 4 2 3 5" xfId="28116"/>
    <cellStyle name="链接单元格 2 4 2 4" xfId="19407"/>
    <cellStyle name="链接单元格 2 4 2 4 2" xfId="28119"/>
    <cellStyle name="链接单元格 2 4 2 4 3" xfId="28121"/>
    <cellStyle name="链接单元格 2 4 2 4 4" xfId="28123"/>
    <cellStyle name="链接单元格 2 4 2 5" xfId="19411"/>
    <cellStyle name="链接单元格 2 4 2 5 2" xfId="28125"/>
    <cellStyle name="链接单元格 2 4 2 6" xfId="28127"/>
    <cellStyle name="链接单元格 2 4 2 6 2" xfId="28130"/>
    <cellStyle name="链接单元格 2 4 3" xfId="27847"/>
    <cellStyle name="链接单元格 2 4 3 2" xfId="28132"/>
    <cellStyle name="链接单元格 2 4 3 2 2" xfId="28133"/>
    <cellStyle name="链接单元格 2 4 3 2 2 2" xfId="28134"/>
    <cellStyle name="链接单元格 2 4 3 2 3" xfId="533"/>
    <cellStyle name="链接单元格 2 4 3 2 4" xfId="555"/>
    <cellStyle name="链接单元格 2 4 3 3" xfId="28135"/>
    <cellStyle name="链接单元格 2 4 3 4" xfId="19417"/>
    <cellStyle name="链接单元格 2 4 3 4 2" xfId="28137"/>
    <cellStyle name="链接单元格 2 4 3 5" xfId="28140"/>
    <cellStyle name="链接单元格 2 4 3 5 2" xfId="28143"/>
    <cellStyle name="链接单元格 2 4 4" xfId="18918"/>
    <cellStyle name="链接单元格 2 4 4 2" xfId="287"/>
    <cellStyle name="链接单元格 2 4 4 2 2" xfId="28146"/>
    <cellStyle name="链接单元格 2 4 4 3" xfId="28147"/>
    <cellStyle name="链接单元格 2 4 4 3 2" xfId="28149"/>
    <cellStyle name="链接单元格 2 4 4 4" xfId="28151"/>
    <cellStyle name="链接单元格 2 4 4 5" xfId="28154"/>
    <cellStyle name="链接单元格 2 4 5" xfId="28157"/>
    <cellStyle name="链接单元格 2 4 5 2" xfId="22905"/>
    <cellStyle name="链接单元格 2 4 5 3" xfId="28158"/>
    <cellStyle name="链接单元格 2 4 5 4" xfId="7256"/>
    <cellStyle name="链接单元格 2 4 6" xfId="25440"/>
    <cellStyle name="链接单元格 2 4 6 2" xfId="28160"/>
    <cellStyle name="链接单元格 2 5" xfId="28161"/>
    <cellStyle name="链接单元格 2 5 2" xfId="28162"/>
    <cellStyle name="链接单元格 2 5 2 2" xfId="28163"/>
    <cellStyle name="链接单元格 2 5 2 2 2" xfId="28164"/>
    <cellStyle name="链接单元格 2 5 2 2 3" xfId="738"/>
    <cellStyle name="链接单元格 2 5 2 3" xfId="26692"/>
    <cellStyle name="链接单元格 2 5 2 4" xfId="28165"/>
    <cellStyle name="链接单元格 2 5 3" xfId="28169"/>
    <cellStyle name="链接单元格 2 5 3 2" xfId="28170"/>
    <cellStyle name="链接单元格 2 5 3 2 2" xfId="28171"/>
    <cellStyle name="链接单元格 2 5 3 3" xfId="28172"/>
    <cellStyle name="链接单元格 2 5 3 3 2" xfId="28174"/>
    <cellStyle name="链接单元格 2 5 3 4" xfId="28176"/>
    <cellStyle name="链接单元格 2 5 3 5" xfId="28179"/>
    <cellStyle name="链接单元格 2 5 4" xfId="18921"/>
    <cellStyle name="链接单元格 2 5 4 2" xfId="28182"/>
    <cellStyle name="链接单元格 2 5 4 3" xfId="28183"/>
    <cellStyle name="链接单元格 2 5 4 4" xfId="28185"/>
    <cellStyle name="链接单元格 2 5 5" xfId="28188"/>
    <cellStyle name="链接单元格 2 5 5 2" xfId="28190"/>
    <cellStyle name="链接单元格 2 5 6" xfId="25444"/>
    <cellStyle name="链接单元格 2 5 6 2" xfId="28192"/>
    <cellStyle name="链接单元格 2 6" xfId="11700"/>
    <cellStyle name="链接单元格 2 6 2" xfId="15510"/>
    <cellStyle name="链接单元格 2 6 2 2" xfId="15512"/>
    <cellStyle name="链接单元格 2 6 2 2 2" xfId="15515"/>
    <cellStyle name="链接单元格 2 6 2 3" xfId="3690"/>
    <cellStyle name="链接单元格 2 6 2 3 2" xfId="15519"/>
    <cellStyle name="链接单元格 2 6 2 3 3" xfId="1172"/>
    <cellStyle name="链接单元格 2 6 2 4" xfId="28193"/>
    <cellStyle name="链接单元格 2 6 2 5" xfId="25752"/>
    <cellStyle name="链接单元格 2 6 3" xfId="28197"/>
    <cellStyle name="链接单元格 2 6 3 2" xfId="28198"/>
    <cellStyle name="链接单元格 2 6 3 2 2" xfId="24898"/>
    <cellStyle name="链接单元格 2 6 3 3" xfId="28199"/>
    <cellStyle name="链接单元格 2 6 3 3 2" xfId="28201"/>
    <cellStyle name="链接单元格 2 6 3 4" xfId="28203"/>
    <cellStyle name="链接单元格 2 6 3 5" xfId="5672"/>
    <cellStyle name="链接单元格 2 6 4" xfId="28205"/>
    <cellStyle name="链接单元格 2 6 4 2" xfId="28206"/>
    <cellStyle name="链接单元格 2 6 4 3" xfId="28207"/>
    <cellStyle name="链接单元格 2 6 4 4" xfId="28209"/>
    <cellStyle name="链接单元格 2 6 5" xfId="28211"/>
    <cellStyle name="链接单元格 2 6 5 2" xfId="28212"/>
    <cellStyle name="链接单元格 2 6 6" xfId="28213"/>
    <cellStyle name="链接单元格 2 6 6 2" xfId="28215"/>
    <cellStyle name="链接单元格 2 6 7" xfId="7830"/>
    <cellStyle name="链接单元格 2 6 7 2" xfId="370"/>
    <cellStyle name="链接单元格 2 7" xfId="28216"/>
    <cellStyle name="链接单元格 2 7 2" xfId="15543"/>
    <cellStyle name="链接单元格 2 7 3" xfId="28217"/>
    <cellStyle name="链接单元格 2 7 4" xfId="28218"/>
    <cellStyle name="链接单元格 2 8" xfId="28219"/>
    <cellStyle name="链接单元格 2 8 2" xfId="28220"/>
    <cellStyle name="链接单元格 2 8 2 2" xfId="28221"/>
    <cellStyle name="链接单元格 2 8 3" xfId="28222"/>
    <cellStyle name="链接单元格 2 8 3 2" xfId="28223"/>
    <cellStyle name="链接单元格 2 8 4" xfId="28224"/>
    <cellStyle name="链接单元格 2 8 5" xfId="16230"/>
    <cellStyle name="链接单元格 2 9" xfId="9861"/>
    <cellStyle name="链接单元格 2 9 2" xfId="9863"/>
    <cellStyle name="链接单元格 2 9 3" xfId="28225"/>
    <cellStyle name="链接单元格 2 9 4" xfId="28226"/>
    <cellStyle name="链接单元格 3" xfId="13741"/>
    <cellStyle name="链接单元格 3 10" xfId="27306"/>
    <cellStyle name="链接单元格 3 10 2" xfId="28227"/>
    <cellStyle name="链接单元格 3 2" xfId="28228"/>
    <cellStyle name="链接单元格 3 2 2" xfId="27853"/>
    <cellStyle name="链接单元格 3 2 2 2" xfId="21976"/>
    <cellStyle name="链接单元格 3 2 2 2 2" xfId="14978"/>
    <cellStyle name="链接单元格 3 2 2 2 2 2" xfId="14981"/>
    <cellStyle name="链接单元格 3 2 2 2 2 2 2" xfId="14984"/>
    <cellStyle name="链接单元格 3 2 2 2 2 2 3" xfId="16961"/>
    <cellStyle name="链接单元格 3 2 2 2 2 3" xfId="14988"/>
    <cellStyle name="链接单元格 3 2 2 2 2 4" xfId="18660"/>
    <cellStyle name="链接单元格 3 2 2 2 3" xfId="13162"/>
    <cellStyle name="链接单元格 3 2 2 2 3 2" xfId="15961"/>
    <cellStyle name="链接单元格 3 2 2 2 3 2 2" xfId="15964"/>
    <cellStyle name="链接单元格 3 2 2 2 3 3" xfId="15970"/>
    <cellStyle name="链接单元格 3 2 2 2 3 3 2" xfId="15974"/>
    <cellStyle name="链接单元格 3 2 2 2 3 4" xfId="15146"/>
    <cellStyle name="链接单元格 3 2 2 2 3 5" xfId="28230"/>
    <cellStyle name="链接单元格 3 2 2 2 4" xfId="10732"/>
    <cellStyle name="链接单元格 3 2 2 2 4 2" xfId="15980"/>
    <cellStyle name="链接单元格 3 2 2 2 4 3" xfId="18668"/>
    <cellStyle name="链接单元格 3 2 2 2 4 4" xfId="28233"/>
    <cellStyle name="链接单元格 3 2 2 2 5" xfId="14758"/>
    <cellStyle name="链接单元格 3 2 2 2 5 2" xfId="14761"/>
    <cellStyle name="链接单元格 3 2 2 2 6" xfId="28235"/>
    <cellStyle name="链接单元格 3 2 2 2 6 2" xfId="19539"/>
    <cellStyle name="链接单元格 3 2 2 3" xfId="27855"/>
    <cellStyle name="链接单元格 3 2 2 3 2" xfId="15000"/>
    <cellStyle name="链接单元格 3 2 2 3 2 2" xfId="15003"/>
    <cellStyle name="链接单元格 3 2 2 3 2 2 2" xfId="16045"/>
    <cellStyle name="链接单元格 3 2 2 3 2 3" xfId="16048"/>
    <cellStyle name="链接单元格 3 2 2 3 2 4" xfId="2694"/>
    <cellStyle name="链接单元格 3 2 2 3 3" xfId="16053"/>
    <cellStyle name="链接单元格 3 2 2 3 4" xfId="16072"/>
    <cellStyle name="链接单元格 3 2 2 3 4 2" xfId="16074"/>
    <cellStyle name="链接单元格 3 2 2 3 5" xfId="14765"/>
    <cellStyle name="链接单元格 3 2 2 3 5 2" xfId="19669"/>
    <cellStyle name="链接单元格 3 2 2 4" xfId="15932"/>
    <cellStyle name="链接单元格 3 2 2 4 2" xfId="15010"/>
    <cellStyle name="链接单元格 3 2 2 4 2 2" xfId="15012"/>
    <cellStyle name="链接单元格 3 2 2 4 3" xfId="15014"/>
    <cellStyle name="链接单元格 3 2 2 4 3 2" xfId="15016"/>
    <cellStyle name="链接单元格 3 2 2 4 4" xfId="28236"/>
    <cellStyle name="链接单元格 3 2 2 4 5" xfId="28237"/>
    <cellStyle name="链接单元格 3 2 2 5" xfId="28238"/>
    <cellStyle name="链接单元格 3 2 2 5 2" xfId="28239"/>
    <cellStyle name="链接单元格 3 2 2 5 3" xfId="28240"/>
    <cellStyle name="链接单元格 3 2 2 5 4" xfId="28241"/>
    <cellStyle name="链接单元格 3 2 2 6" xfId="28242"/>
    <cellStyle name="链接单元格 3 2 2 6 2" xfId="28243"/>
    <cellStyle name="链接单元格 3 2 3" xfId="27857"/>
    <cellStyle name="链接单元格 3 2 3 2" xfId="21990"/>
    <cellStyle name="链接单元格 3 2 3 2 2" xfId="15051"/>
    <cellStyle name="链接单元格 3 2 3 2 2 2" xfId="15054"/>
    <cellStyle name="链接单元格 3 2 3 2 2 3" xfId="15589"/>
    <cellStyle name="链接单元格 3 2 3 2 3" xfId="16289"/>
    <cellStyle name="链接单元格 3 2 3 2 4" xfId="10742"/>
    <cellStyle name="链接单元格 3 2 3 3" xfId="28244"/>
    <cellStyle name="链接单元格 3 2 3 3 2" xfId="16398"/>
    <cellStyle name="链接单元格 3 2 3 3 2 2" xfId="16400"/>
    <cellStyle name="链接单元格 3 2 3 3 3" xfId="16409"/>
    <cellStyle name="链接单元格 3 2 3 3 3 2" xfId="16412"/>
    <cellStyle name="链接单元格 3 2 3 3 4" xfId="16433"/>
    <cellStyle name="链接单元格 3 2 3 3 5" xfId="28245"/>
    <cellStyle name="链接单元格 3 2 3 4" xfId="28246"/>
    <cellStyle name="链接单元格 3 2 3 4 2" xfId="24930"/>
    <cellStyle name="链接单元格 3 2 3 4 3" xfId="24932"/>
    <cellStyle name="链接单元格 3 2 3 4 4" xfId="28247"/>
    <cellStyle name="链接单元格 3 2 3 5" xfId="28248"/>
    <cellStyle name="链接单元格 3 2 3 5 2" xfId="28249"/>
    <cellStyle name="链接单元格 3 2 3 6" xfId="28250"/>
    <cellStyle name="链接单元格 3 2 3 6 2" xfId="28251"/>
    <cellStyle name="链接单元格 3 2 4" xfId="27859"/>
    <cellStyle name="链接单元格 3 2 4 2" xfId="22004"/>
    <cellStyle name="链接单元格 3 2 4 2 2" xfId="28252"/>
    <cellStyle name="链接单元格 3 2 4 2 2 2" xfId="28253"/>
    <cellStyle name="链接单元格 3 2 4 2 3" xfId="28254"/>
    <cellStyle name="链接单元格 3 2 4 2 4" xfId="28255"/>
    <cellStyle name="链接单元格 3 2 4 3" xfId="28256"/>
    <cellStyle name="链接单元格 3 2 4 4" xfId="14225"/>
    <cellStyle name="链接单元格 3 2 4 4 2" xfId="28257"/>
    <cellStyle name="链接单元格 3 2 4 5" xfId="28258"/>
    <cellStyle name="链接单元格 3 2 4 5 2" xfId="28259"/>
    <cellStyle name="链接单元格 3 2 5" xfId="20200"/>
    <cellStyle name="链接单元格 3 2 5 2" xfId="20204"/>
    <cellStyle name="链接单元格 3 2 5 2 2" xfId="20207"/>
    <cellStyle name="链接单元格 3 2 5 3" xfId="20209"/>
    <cellStyle name="链接单元格 3 2 5 3 2" xfId="28260"/>
    <cellStyle name="链接单元格 3 2 5 4" xfId="7480"/>
    <cellStyle name="链接单元格 3 2 5 5" xfId="7483"/>
    <cellStyle name="链接单元格 3 2 6" xfId="20211"/>
    <cellStyle name="链接单元格 3 2 6 2" xfId="20216"/>
    <cellStyle name="链接单元格 3 2 6 3" xfId="25758"/>
    <cellStyle name="链接单元格 3 2 6 4" xfId="7487"/>
    <cellStyle name="链接单元格 3 2 7" xfId="17255"/>
    <cellStyle name="链接单元格 3 2 7 2" xfId="17260"/>
    <cellStyle name="链接单元格 3 3" xfId="18044"/>
    <cellStyle name="链接单元格 3 3 2" xfId="20935"/>
    <cellStyle name="链接单元格 3 3 2 2" xfId="27863"/>
    <cellStyle name="链接单元格 3 3 2 2 2" xfId="15383"/>
    <cellStyle name="链接单元格 3 3 2 2 2 2" xfId="15386"/>
    <cellStyle name="链接单元格 3 3 2 2 2 2 2" xfId="15389"/>
    <cellStyle name="链接单元格 3 3 2 2 2 2 3" xfId="28261"/>
    <cellStyle name="链接单元格 3 3 2 2 2 3" xfId="15396"/>
    <cellStyle name="链接单元格 3 3 2 2 2 4" xfId="18703"/>
    <cellStyle name="链接单元格 3 3 2 2 3" xfId="28262"/>
    <cellStyle name="链接单元格 3 3 2 2 3 2" xfId="28263"/>
    <cellStyle name="链接单元格 3 3 2 2 3 2 2" xfId="26271"/>
    <cellStyle name="链接单元格 3 3 2 2 3 3" xfId="18709"/>
    <cellStyle name="链接单元格 3 3 2 2 3 3 2" xfId="28264"/>
    <cellStyle name="链接单元格 3 3 2 2 3 4" xfId="28266"/>
    <cellStyle name="链接单元格 3 3 2 2 3 5" xfId="28268"/>
    <cellStyle name="链接单元格 3 3 2 2 4" xfId="10778"/>
    <cellStyle name="链接单元格 3 3 2 2 4 2" xfId="28270"/>
    <cellStyle name="链接单元格 3 3 2 2 4 3" xfId="18716"/>
    <cellStyle name="链接单元格 3 3 2 2 4 4" xfId="28272"/>
    <cellStyle name="链接单元格 3 3 2 2 5" xfId="28274"/>
    <cellStyle name="链接单元格 3 3 2 2 5 2" xfId="28275"/>
    <cellStyle name="链接单元格 3 3 2 2 6" xfId="28276"/>
    <cellStyle name="链接单元格 3 3 2 2 6 2" xfId="28277"/>
    <cellStyle name="链接单元格 3 3 2 3" xfId="28278"/>
    <cellStyle name="链接单元格 3 3 2 3 2" xfId="15401"/>
    <cellStyle name="链接单元格 3 3 2 3 2 2" xfId="10359"/>
    <cellStyle name="链接单元格 3 3 2 3 2 2 2" xfId="10362"/>
    <cellStyle name="链接单元格 3 3 2 3 2 3" xfId="28280"/>
    <cellStyle name="链接单元格 3 3 2 3 2 4" xfId="4113"/>
    <cellStyle name="链接单元格 3 3 2 3 3" xfId="9841"/>
    <cellStyle name="链接单元格 3 3 2 3 4" xfId="28282"/>
    <cellStyle name="链接单元格 3 3 2 3 4 2" xfId="12360"/>
    <cellStyle name="链接单元格 3 3 2 3 5" xfId="28283"/>
    <cellStyle name="链接单元格 3 3 2 3 5 2" xfId="13274"/>
    <cellStyle name="链接单元格 3 3 2 4" xfId="26488"/>
    <cellStyle name="链接单元格 3 3 2 4 2" xfId="15407"/>
    <cellStyle name="链接单元格 3 3 2 4 2 2" xfId="15409"/>
    <cellStyle name="链接单元格 3 3 2 4 3" xfId="9850"/>
    <cellStyle name="链接单元格 3 3 2 4 3 2" xfId="15121"/>
    <cellStyle name="链接单元格 3 3 2 4 4" xfId="28285"/>
    <cellStyle name="链接单元格 3 3 2 4 5" xfId="1220"/>
    <cellStyle name="链接单元格 3 3 2 5" xfId="20702"/>
    <cellStyle name="链接单元格 3 3 2 5 2" xfId="28286"/>
    <cellStyle name="链接单元格 3 3 2 5 3" xfId="15125"/>
    <cellStyle name="链接单元格 3 3 2 5 4" xfId="28287"/>
    <cellStyle name="链接单元格 3 3 2 6" xfId="20705"/>
    <cellStyle name="链接单元格 3 3 2 6 2" xfId="28288"/>
    <cellStyle name="链接单元格 3 3 3" xfId="27866"/>
    <cellStyle name="链接单元格 3 3 3 2" xfId="28289"/>
    <cellStyle name="链接单元格 3 3 3 2 2" xfId="15452"/>
    <cellStyle name="链接单元格 3 3 3 2 2 2" xfId="15454"/>
    <cellStyle name="链接单元格 3 3 3 2 2 3" xfId="15671"/>
    <cellStyle name="链接单元格 3 3 3 2 3" xfId="28290"/>
    <cellStyle name="链接单元格 3 3 3 2 4" xfId="10784"/>
    <cellStyle name="链接单元格 3 3 3 3" xfId="28291"/>
    <cellStyle name="链接单元格 3 3 3 3 2" xfId="28292"/>
    <cellStyle name="链接单元格 3 3 3 3 2 2" xfId="28293"/>
    <cellStyle name="链接单元格 3 3 3 3 3" xfId="9854"/>
    <cellStyle name="链接单元格 3 3 3 3 3 2" xfId="28295"/>
    <cellStyle name="链接单元格 3 3 3 3 4" xfId="28297"/>
    <cellStyle name="链接单元格 3 3 3 3 5" xfId="28298"/>
    <cellStyle name="链接单元格 3 3 3 4" xfId="28299"/>
    <cellStyle name="链接单元格 3 3 3 4 2" xfId="28301"/>
    <cellStyle name="链接单元格 3 3 3 4 3" xfId="28303"/>
    <cellStyle name="链接单元格 3 3 3 4 4" xfId="28304"/>
    <cellStyle name="链接单元格 3 3 3 5" xfId="20709"/>
    <cellStyle name="链接单元格 3 3 3 5 2" xfId="28305"/>
    <cellStyle name="链接单元格 3 3 3 6" xfId="28307"/>
    <cellStyle name="链接单元格 3 3 3 6 2" xfId="28309"/>
    <cellStyle name="链接单元格 3 3 4" xfId="27868"/>
    <cellStyle name="链接单元格 3 3 4 2" xfId="6064"/>
    <cellStyle name="链接单元格 3 3 4 2 2" xfId="6069"/>
    <cellStyle name="链接单元格 3 3 4 2 2 2" xfId="28311"/>
    <cellStyle name="链接单元格 3 3 4 2 3" xfId="28312"/>
    <cellStyle name="链接单元格 3 3 4 2 4" xfId="28313"/>
    <cellStyle name="链接单元格 3 3 4 3" xfId="28314"/>
    <cellStyle name="链接单元格 3 3 4 4" xfId="28315"/>
    <cellStyle name="链接单元格 3 3 4 4 2" xfId="28317"/>
    <cellStyle name="链接单元格 3 3 4 5" xfId="28318"/>
    <cellStyle name="链接单元格 3 3 4 5 2" xfId="28320"/>
    <cellStyle name="链接单元格 3 3 5" xfId="20225"/>
    <cellStyle name="链接单元格 3 3 5 2" xfId="4805"/>
    <cellStyle name="链接单元格 3 3 5 2 2" xfId="6526"/>
    <cellStyle name="链接单元格 3 3 5 3" xfId="28321"/>
    <cellStyle name="链接单元格 3 3 5 3 2" xfId="28322"/>
    <cellStyle name="链接单元格 3 3 5 4" xfId="7493"/>
    <cellStyle name="链接单元格 3 3 5 5" xfId="28323"/>
    <cellStyle name="链接单元格 3 3 6" xfId="20228"/>
    <cellStyle name="链接单元格 3 3 6 2" xfId="25767"/>
    <cellStyle name="链接单元格 3 3 6 3" xfId="28324"/>
    <cellStyle name="链接单元格 3 3 6 4" xfId="7498"/>
    <cellStyle name="链接单元格 3 3 7" xfId="17264"/>
    <cellStyle name="链接单元格 3 3 7 2" xfId="24068"/>
    <cellStyle name="链接单元格 3 4" xfId="20937"/>
    <cellStyle name="链接单元格 3 4 2" xfId="27871"/>
    <cellStyle name="链接单元格 3 4 2 2" xfId="28325"/>
    <cellStyle name="链接单元格 3 4 2 2 2" xfId="15712"/>
    <cellStyle name="链接单元格 3 4 2 2 2 2" xfId="15715"/>
    <cellStyle name="链接单元格 3 4 2 2 2 3" xfId="15719"/>
    <cellStyle name="链接单元格 3 4 2 2 3" xfId="2298"/>
    <cellStyle name="链接单元格 3 4 2 2 4" xfId="2302"/>
    <cellStyle name="链接单元格 3 4 2 3" xfId="28326"/>
    <cellStyle name="链接单元格 3 4 2 3 2" xfId="15725"/>
    <cellStyle name="链接单元格 3 4 2 3 2 2" xfId="15728"/>
    <cellStyle name="链接单元格 3 4 2 3 3" xfId="2308"/>
    <cellStyle name="链接单元格 3 4 2 3 3 2" xfId="591"/>
    <cellStyle name="链接单元格 3 4 2 3 4" xfId="28328"/>
    <cellStyle name="链接单元格 3 4 2 3 5" xfId="28331"/>
    <cellStyle name="链接单元格 3 4 2 4" xfId="19429"/>
    <cellStyle name="链接单元格 3 4 2 4 2" xfId="15733"/>
    <cellStyle name="链接单元格 3 4 2 4 3" xfId="15738"/>
    <cellStyle name="链接单元格 3 4 2 4 4" xfId="28334"/>
    <cellStyle name="链接单元格 3 4 2 5" xfId="28336"/>
    <cellStyle name="链接单元格 3 4 2 5 2" xfId="28339"/>
    <cellStyle name="链接单元格 3 4 2 6" xfId="28341"/>
    <cellStyle name="链接单元格 3 4 2 6 2" xfId="28344"/>
    <cellStyle name="链接单元格 3 4 3" xfId="123"/>
    <cellStyle name="链接单元格 3 4 3 2" xfId="25886"/>
    <cellStyle name="链接单元格 3 4 3 2 2" xfId="15779"/>
    <cellStyle name="链接单元格 3 4 3 2 2 2" xfId="15783"/>
    <cellStyle name="链接单元格 3 4 3 2 3" xfId="2364"/>
    <cellStyle name="链接单元格 3 4 3 2 4" xfId="2367"/>
    <cellStyle name="链接单元格 3 4 3 3" xfId="25973"/>
    <cellStyle name="链接单元格 3 4 3 4" xfId="19436"/>
    <cellStyle name="链接单元格 3 4 3 4 2" xfId="26057"/>
    <cellStyle name="链接单元格 3 4 3 5" xfId="26155"/>
    <cellStyle name="链接单元格 3 4 3 5 2" xfId="26159"/>
    <cellStyle name="链接单元格 3 4 4" xfId="28346"/>
    <cellStyle name="链接单元格 3 4 4 2" xfId="6540"/>
    <cellStyle name="链接单元格 3 4 4 2 2" xfId="28347"/>
    <cellStyle name="链接单元格 3 4 4 3" xfId="28348"/>
    <cellStyle name="链接单元格 3 4 4 3 2" xfId="28350"/>
    <cellStyle name="链接单元格 3 4 4 4" xfId="28352"/>
    <cellStyle name="链接单元格 3 4 4 5" xfId="28355"/>
    <cellStyle name="链接单元格 3 4 5" xfId="20233"/>
    <cellStyle name="链接单元格 3 4 5 2" xfId="20236"/>
    <cellStyle name="链接单元格 3 4 5 3" xfId="28358"/>
    <cellStyle name="链接单元格 3 4 5 4" xfId="7505"/>
    <cellStyle name="链接单元格 3 4 6" xfId="20238"/>
    <cellStyle name="链接单元格 3 4 6 2" xfId="22250"/>
    <cellStyle name="链接单元格 3 5" xfId="28360"/>
    <cellStyle name="链接单元格 3 5 2" xfId="28361"/>
    <cellStyle name="链接单元格 3 5 2 2" xfId="28362"/>
    <cellStyle name="链接单元格 3 5 2 2 2" xfId="16038"/>
    <cellStyle name="链接单元格 3 5 2 2 3" xfId="2677"/>
    <cellStyle name="链接单元格 3 5 2 3" xfId="18676"/>
    <cellStyle name="链接单元格 3 5 2 4" xfId="28363"/>
    <cellStyle name="链接单元格 3 5 3" xfId="28367"/>
    <cellStyle name="链接单元格 3 5 3 2" xfId="28368"/>
    <cellStyle name="链接单元格 3 5 3 2 2" xfId="16100"/>
    <cellStyle name="链接单元格 3 5 3 3" xfId="28369"/>
    <cellStyle name="链接单元格 3 5 3 3 2" xfId="28371"/>
    <cellStyle name="链接单元格 3 5 3 4" xfId="28373"/>
    <cellStyle name="链接单元格 3 5 3 5" xfId="28376"/>
    <cellStyle name="链接单元格 3 5 4" xfId="28379"/>
    <cellStyle name="链接单元格 3 5 4 2" xfId="28380"/>
    <cellStyle name="链接单元格 3 5 4 3" xfId="28381"/>
    <cellStyle name="链接单元格 3 5 4 4" xfId="28383"/>
    <cellStyle name="链接单元格 3 5 5" xfId="28386"/>
    <cellStyle name="链接单元格 3 5 5 2" xfId="28388"/>
    <cellStyle name="链接单元格 3 5 6" xfId="28389"/>
    <cellStyle name="链接单元格 3 5 6 2" xfId="28390"/>
    <cellStyle name="链接单元格 3 6" xfId="3467"/>
    <cellStyle name="链接单元格 3 6 2" xfId="3472"/>
    <cellStyle name="链接单元格 3 6 2 2" xfId="34"/>
    <cellStyle name="链接单元格 3 6 2 2 2" xfId="3475"/>
    <cellStyle name="链接单元格 3 6 2 3" xfId="3481"/>
    <cellStyle name="链接单元格 3 6 2 3 2" xfId="15594"/>
    <cellStyle name="链接单元格 3 6 2 3 3" xfId="3047"/>
    <cellStyle name="链接单元格 3 6 2 4" xfId="28391"/>
    <cellStyle name="链接单元格 3 6 2 5" xfId="23980"/>
    <cellStyle name="链接单元格 3 6 3" xfId="3486"/>
    <cellStyle name="链接单元格 3 6 3 2" xfId="3488"/>
    <cellStyle name="链接单元格 3 6 3 2 2" xfId="16470"/>
    <cellStyle name="链接单元格 3 6 3 3" xfId="28395"/>
    <cellStyle name="链接单元格 3 6 3 3 2" xfId="28397"/>
    <cellStyle name="链接单元格 3 6 3 4" xfId="28399"/>
    <cellStyle name="链接单元格 3 6 3 5" xfId="23986"/>
    <cellStyle name="链接单元格 3 6 4" xfId="28401"/>
    <cellStyle name="链接单元格 3 6 4 2" xfId="28402"/>
    <cellStyle name="链接单元格 3 6 4 3" xfId="28403"/>
    <cellStyle name="链接单元格 3 6 4 4" xfId="28405"/>
    <cellStyle name="链接单元格 3 6 5" xfId="28407"/>
    <cellStyle name="链接单元格 3 6 5 2" xfId="28409"/>
    <cellStyle name="链接单元格 3 6 6" xfId="5363"/>
    <cellStyle name="链接单元格 3 6 6 2" xfId="28410"/>
    <cellStyle name="链接单元格 3 6 7" xfId="10845"/>
    <cellStyle name="链接单元格 3 6 7 2" xfId="10847"/>
    <cellStyle name="链接单元格 3 7" xfId="3490"/>
    <cellStyle name="链接单元格 3 7 2" xfId="3493"/>
    <cellStyle name="链接单元格 3 7 3" xfId="3496"/>
    <cellStyle name="链接单元格 3 7 4" xfId="10793"/>
    <cellStyle name="链接单元格 3 8" xfId="2399"/>
    <cellStyle name="链接单元格 3 8 2" xfId="3499"/>
    <cellStyle name="链接单元格 3 8 2 2" xfId="1036"/>
    <cellStyle name="链接单元格 3 8 3" xfId="10796"/>
    <cellStyle name="链接单元格 3 8 3 2" xfId="28411"/>
    <cellStyle name="链接单元格 3 8 4" xfId="3221"/>
    <cellStyle name="链接单元格 3 8 5" xfId="16246"/>
    <cellStyle name="链接单元格 3 9" xfId="9869"/>
    <cellStyle name="链接单元格 3 9 2" xfId="28412"/>
    <cellStyle name="链接单元格 3 9 3" xfId="28413"/>
    <cellStyle name="链接单元格 3 9 4" xfId="28414"/>
    <cellStyle name="链接单元格 4" xfId="28416"/>
    <cellStyle name="链接单元格 4 10" xfId="28417"/>
    <cellStyle name="链接单元格 4 10 2" xfId="28419"/>
    <cellStyle name="链接单元格 4 2" xfId="12905"/>
    <cellStyle name="链接单元格 4 2 2" xfId="12907"/>
    <cellStyle name="链接单元格 4 2 2 2" xfId="12909"/>
    <cellStyle name="链接单元格 4 2 2 2 2" xfId="28421"/>
    <cellStyle name="链接单元格 4 2 2 2 2 2" xfId="28422"/>
    <cellStyle name="链接单元格 4 2 2 2 2 2 2" xfId="25322"/>
    <cellStyle name="链接单元格 4 2 2 2 2 2 3" xfId="25333"/>
    <cellStyle name="链接单元格 4 2 2 2 2 3" xfId="28423"/>
    <cellStyle name="链接单元格 4 2 2 2 2 4" xfId="28425"/>
    <cellStyle name="链接单元格 4 2 2 2 3" xfId="28427"/>
    <cellStyle name="链接单元格 4 2 2 2 3 2" xfId="28428"/>
    <cellStyle name="链接单元格 4 2 2 2 3 2 2" xfId="25600"/>
    <cellStyle name="链接单元格 4 2 2 2 3 3" xfId="28429"/>
    <cellStyle name="链接单元格 4 2 2 2 3 3 2" xfId="25690"/>
    <cellStyle name="链接单元格 4 2 2 2 3 4" xfId="15237"/>
    <cellStyle name="链接单元格 4 2 2 2 3 5" xfId="28431"/>
    <cellStyle name="链接单元格 4 2 2 2 4" xfId="10897"/>
    <cellStyle name="链接单元格 4 2 2 2 4 2" xfId="28433"/>
    <cellStyle name="链接单元格 4 2 2 2 4 3" xfId="28434"/>
    <cellStyle name="链接单元格 4 2 2 2 4 4" xfId="28436"/>
    <cellStyle name="链接单元格 4 2 2 2 5" xfId="8889"/>
    <cellStyle name="链接单元格 4 2 2 2 5 2" xfId="210"/>
    <cellStyle name="链接单元格 4 2 2 2 6" xfId="28438"/>
    <cellStyle name="链接单元格 4 2 2 2 6 2" xfId="28439"/>
    <cellStyle name="链接单元格 4 2 2 3" xfId="28440"/>
    <cellStyle name="链接单元格 4 2 2 3 2" xfId="28441"/>
    <cellStyle name="链接单元格 4 2 2 3 2 2" xfId="28442"/>
    <cellStyle name="链接单元格 4 2 2 3 2 2 2" xfId="28443"/>
    <cellStyle name="链接单元格 4 2 2 3 2 3" xfId="28445"/>
    <cellStyle name="链接单元格 4 2 2 3 2 4" xfId="28447"/>
    <cellStyle name="链接单元格 4 2 2 3 3" xfId="28450"/>
    <cellStyle name="链接单元格 4 2 2 3 4" xfId="28451"/>
    <cellStyle name="链接单元格 4 2 2 3 4 2" xfId="28452"/>
    <cellStyle name="链接单元格 4 2 2 3 5" xfId="14794"/>
    <cellStyle name="链接单元格 4 2 2 3 5 2" xfId="28453"/>
    <cellStyle name="链接单元格 4 2 2 4" xfId="26564"/>
    <cellStyle name="链接单元格 4 2 2 4 2" xfId="28454"/>
    <cellStyle name="链接单元格 4 2 2 4 2 2" xfId="28456"/>
    <cellStyle name="链接单元格 4 2 2 4 3" xfId="8535"/>
    <cellStyle name="链接单元格 4 2 2 4 3 2" xfId="28458"/>
    <cellStyle name="链接单元格 4 2 2 4 4" xfId="28459"/>
    <cellStyle name="链接单元格 4 2 2 4 5" xfId="59"/>
    <cellStyle name="链接单元格 4 2 2 5" xfId="28460"/>
    <cellStyle name="链接单元格 4 2 2 5 2" xfId="28461"/>
    <cellStyle name="链接单元格 4 2 2 5 3" xfId="28463"/>
    <cellStyle name="链接单元格 4 2 2 5 4" xfId="28464"/>
    <cellStyle name="链接单元格 4 2 2 6" xfId="28465"/>
    <cellStyle name="链接单元格 4 2 2 6 2" xfId="28466"/>
    <cellStyle name="链接单元格 4 2 3" xfId="16200"/>
    <cellStyle name="链接单元格 4 2 3 2" xfId="28467"/>
    <cellStyle name="链接单元格 4 2 3 2 2" xfId="28468"/>
    <cellStyle name="链接单元格 4 2 3 2 2 2" xfId="48"/>
    <cellStyle name="链接单元格 4 2 3 2 2 3" xfId="15911"/>
    <cellStyle name="链接单元格 4 2 3 2 3" xfId="28469"/>
    <cellStyle name="链接单元格 4 2 3 2 4" xfId="10904"/>
    <cellStyle name="链接单元格 4 2 3 3" xfId="28470"/>
    <cellStyle name="链接单元格 4 2 3 3 2" xfId="28471"/>
    <cellStyle name="链接单元格 4 2 3 3 2 2" xfId="26343"/>
    <cellStyle name="链接单元格 4 2 3 3 3" xfId="17811"/>
    <cellStyle name="链接单元格 4 2 3 3 3 2" xfId="26354"/>
    <cellStyle name="链接单元格 4 2 3 3 4" xfId="28473"/>
    <cellStyle name="链接单元格 4 2 3 3 5" xfId="28474"/>
    <cellStyle name="链接单元格 4 2 3 4" xfId="28476"/>
    <cellStyle name="链接单元格 4 2 3 4 2" xfId="28477"/>
    <cellStyle name="链接单元格 4 2 3 4 3" xfId="28480"/>
    <cellStyle name="链接单元格 4 2 3 4 4" xfId="28482"/>
    <cellStyle name="链接单元格 4 2 3 5" xfId="28484"/>
    <cellStyle name="链接单元格 4 2 3 5 2" xfId="28485"/>
    <cellStyle name="链接单元格 4 2 3 6" xfId="28487"/>
    <cellStyle name="链接单元格 4 2 3 6 2" xfId="28488"/>
    <cellStyle name="链接单元格 4 2 4" xfId="28490"/>
    <cellStyle name="链接单元格 4 2 4 2" xfId="28491"/>
    <cellStyle name="链接单元格 4 2 4 2 2" xfId="28492"/>
    <cellStyle name="链接单元格 4 2 4 2 2 2" xfId="26553"/>
    <cellStyle name="链接单元格 4 2 4 2 3" xfId="28493"/>
    <cellStyle name="链接单元格 4 2 4 2 4" xfId="28494"/>
    <cellStyle name="链接单元格 4 2 4 3" xfId="5583"/>
    <cellStyle name="链接单元格 4 2 4 4" xfId="28495"/>
    <cellStyle name="链接单元格 4 2 4 4 2" xfId="28496"/>
    <cellStyle name="链接单元格 4 2 4 5" xfId="28497"/>
    <cellStyle name="链接单元格 4 2 4 5 2" xfId="28498"/>
    <cellStyle name="链接单元格 4 2 5" xfId="20261"/>
    <cellStyle name="链接单元格 4 2 5 2" xfId="26813"/>
    <cellStyle name="链接单元格 4 2 5 2 2" xfId="26250"/>
    <cellStyle name="链接单元格 4 2 5 3" xfId="28499"/>
    <cellStyle name="链接单元格 4 2 5 3 2" xfId="28500"/>
    <cellStyle name="链接单元格 4 2 5 4" xfId="7713"/>
    <cellStyle name="链接单元格 4 2 5 5" xfId="7716"/>
    <cellStyle name="链接单元格 4 2 6" xfId="20266"/>
    <cellStyle name="链接单元格 4 2 6 2" xfId="25784"/>
    <cellStyle name="链接单元格 4 2 6 3" xfId="28501"/>
    <cellStyle name="链接单元格 4 2 6 4" xfId="7719"/>
    <cellStyle name="链接单元格 4 2 7" xfId="17270"/>
    <cellStyle name="链接单元格 4 2 7 2" xfId="17273"/>
    <cellStyle name="链接单元格 4 3" xfId="20941"/>
    <cellStyle name="链接单元格 4 3 2" xfId="20943"/>
    <cellStyle name="链接单元格 4 3 2 2" xfId="28502"/>
    <cellStyle name="链接单元格 4 3 2 2 2" xfId="28503"/>
    <cellStyle name="链接单元格 4 3 2 2 2 2" xfId="20841"/>
    <cellStyle name="链接单元格 4 3 2 2 2 2 2" xfId="20878"/>
    <cellStyle name="链接单元格 4 3 2 2 2 2 3" xfId="20898"/>
    <cellStyle name="链接单元格 4 3 2 2 2 3" xfId="20972"/>
    <cellStyle name="链接单元格 4 3 2 2 2 4" xfId="20991"/>
    <cellStyle name="链接单元格 4 3 2 2 3" xfId="28504"/>
    <cellStyle name="链接单元格 4 3 2 2 3 2" xfId="28505"/>
    <cellStyle name="链接单元格 4 3 2 2 3 2 2" xfId="28506"/>
    <cellStyle name="链接单元格 4 3 2 2 3 3" xfId="28507"/>
    <cellStyle name="链接单元格 4 3 2 2 3 3 2" xfId="28508"/>
    <cellStyle name="链接单元格 4 3 2 2 3 4" xfId="28509"/>
    <cellStyle name="链接单元格 4 3 2 2 3 5" xfId="28510"/>
    <cellStyle name="链接单元格 4 3 2 2 4" xfId="10946"/>
    <cellStyle name="链接单元格 4 3 2 2 4 2" xfId="28511"/>
    <cellStyle name="链接单元格 4 3 2 2 4 3" xfId="28512"/>
    <cellStyle name="链接单元格 4 3 2 2 4 4" xfId="28513"/>
    <cellStyle name="链接单元格 4 3 2 2 5" xfId="28514"/>
    <cellStyle name="链接单元格 4 3 2 2 5 2" xfId="28515"/>
    <cellStyle name="链接单元格 4 3 2 2 6" xfId="28516"/>
    <cellStyle name="链接单元格 4 3 2 2 6 2" xfId="28517"/>
    <cellStyle name="链接单元格 4 3 2 3" xfId="28518"/>
    <cellStyle name="链接单元格 4 3 2 3 2" xfId="28519"/>
    <cellStyle name="链接单元格 4 3 2 3 2 2" xfId="28520"/>
    <cellStyle name="链接单元格 4 3 2 3 2 2 2" xfId="28521"/>
    <cellStyle name="链接单元格 4 3 2 3 2 3" xfId="28523"/>
    <cellStyle name="链接单元格 4 3 2 3 2 4" xfId="265"/>
    <cellStyle name="链接单元格 4 3 2 3 3" xfId="9904"/>
    <cellStyle name="链接单元格 4 3 2 3 4" xfId="28525"/>
    <cellStyle name="链接单元格 4 3 2 3 4 2" xfId="27439"/>
    <cellStyle name="链接单元格 4 3 2 3 5" xfId="28526"/>
    <cellStyle name="链接单元格 4 3 2 3 5 2" xfId="27473"/>
    <cellStyle name="链接单元格 4 3 2 4" xfId="26608"/>
    <cellStyle name="链接单元格 4 3 2 4 2" xfId="9795"/>
    <cellStyle name="链接单元格 4 3 2 4 2 2" xfId="28527"/>
    <cellStyle name="链接单元格 4 3 2 4 3" xfId="28529"/>
    <cellStyle name="链接单元格 4 3 2 4 3 2" xfId="28530"/>
    <cellStyle name="链接单元格 4 3 2 4 4" xfId="28531"/>
    <cellStyle name="链接单元格 4 3 2 4 5" xfId="20805"/>
    <cellStyle name="链接单元格 4 3 2 5" xfId="20722"/>
    <cellStyle name="链接单元格 4 3 2 5 2" xfId="18212"/>
    <cellStyle name="链接单元格 4 3 2 5 3" xfId="28532"/>
    <cellStyle name="链接单元格 4 3 2 5 4" xfId="28533"/>
    <cellStyle name="链接单元格 4 3 2 6" xfId="28534"/>
    <cellStyle name="链接单元格 4 3 2 6 2" xfId="18248"/>
    <cellStyle name="链接单元格 4 3 3" xfId="28536"/>
    <cellStyle name="链接单元格 4 3 3 2" xfId="28537"/>
    <cellStyle name="链接单元格 4 3 3 2 2" xfId="28538"/>
    <cellStyle name="链接单元格 4 3 3 2 2 2" xfId="28539"/>
    <cellStyle name="链接单元格 4 3 3 2 2 3" xfId="16007"/>
    <cellStyle name="链接单元格 4 3 3 2 3" xfId="28540"/>
    <cellStyle name="链接单元格 4 3 3 2 4" xfId="10953"/>
    <cellStyle name="链接单元格 4 3 3 3" xfId="28541"/>
    <cellStyle name="链接单元格 4 3 3 3 2" xfId="28542"/>
    <cellStyle name="链接单元格 4 3 3 3 2 2" xfId="28544"/>
    <cellStyle name="链接单元格 4 3 3 3 3" xfId="17821"/>
    <cellStyle name="链接单元格 4 3 3 3 3 2" xfId="28546"/>
    <cellStyle name="链接单元格 4 3 3 3 4" xfId="28548"/>
    <cellStyle name="链接单元格 4 3 3 3 5" xfId="28549"/>
    <cellStyle name="链接单元格 4 3 3 4" xfId="28550"/>
    <cellStyle name="链接单元格 4 3 3 4 2" xfId="28552"/>
    <cellStyle name="链接单元格 4 3 3 4 3" xfId="28555"/>
    <cellStyle name="链接单元格 4 3 3 4 4" xfId="12818"/>
    <cellStyle name="链接单元格 4 3 3 5" xfId="28556"/>
    <cellStyle name="链接单元格 4 3 3 5 2" xfId="18304"/>
    <cellStyle name="链接单元格 4 3 3 6" xfId="28558"/>
    <cellStyle name="链接单元格 4 3 3 6 2" xfId="18341"/>
    <cellStyle name="链接单元格 4 3 4" xfId="28560"/>
    <cellStyle name="链接单元格 4 3 4 2" xfId="5607"/>
    <cellStyle name="链接单元格 4 3 4 2 2" xfId="5613"/>
    <cellStyle name="链接单元格 4 3 4 2 2 2" xfId="23861"/>
    <cellStyle name="链接单元格 4 3 4 2 3" xfId="28561"/>
    <cellStyle name="链接单元格 4 3 4 2 4" xfId="28562"/>
    <cellStyle name="链接单元格 4 3 4 3" xfId="28563"/>
    <cellStyle name="链接单元格 4 3 4 4" xfId="28564"/>
    <cellStyle name="链接单元格 4 3 4 4 2" xfId="28566"/>
    <cellStyle name="链接单元格 4 3 4 5" xfId="28567"/>
    <cellStyle name="链接单元格 4 3 4 5 2" xfId="28569"/>
    <cellStyle name="链接单元格 4 3 5" xfId="20273"/>
    <cellStyle name="链接单元格 4 3 5 2" xfId="4853"/>
    <cellStyle name="链接单元格 4 3 5 2 2" xfId="5625"/>
    <cellStyle name="链接单元格 4 3 5 3" xfId="28570"/>
    <cellStyle name="链接单元格 4 3 5 3 2" xfId="28571"/>
    <cellStyle name="链接单元格 4 3 5 4" xfId="7723"/>
    <cellStyle name="链接单元格 4 3 5 5" xfId="28572"/>
    <cellStyle name="链接单元格 4 3 6" xfId="25264"/>
    <cellStyle name="链接单元格 4 3 6 2" xfId="28573"/>
    <cellStyle name="链接单元格 4 3 6 3" xfId="28574"/>
    <cellStyle name="链接单元格 4 3 6 4" xfId="7729"/>
    <cellStyle name="链接单元格 4 3 7" xfId="17278"/>
    <cellStyle name="链接单元格 4 3 7 2" xfId="24160"/>
    <cellStyle name="链接单元格 4 4" xfId="20945"/>
    <cellStyle name="链接单元格 4 4 2" xfId="28575"/>
    <cellStyle name="链接单元格 4 4 2 2" xfId="28576"/>
    <cellStyle name="链接单元格 4 4 2 2 2" xfId="28577"/>
    <cellStyle name="链接单元格 4 4 2 2 2 2" xfId="24886"/>
    <cellStyle name="链接单元格 4 4 2 2 2 3" xfId="24888"/>
    <cellStyle name="链接单元格 4 4 2 2 3" xfId="3817"/>
    <cellStyle name="链接单元格 4 4 2 2 4" xfId="3823"/>
    <cellStyle name="链接单元格 4 4 2 3" xfId="28578"/>
    <cellStyle name="链接单元格 4 4 2 3 2" xfId="28580"/>
    <cellStyle name="链接单元格 4 4 2 3 2 2" xfId="25236"/>
    <cellStyle name="链接单元格 4 4 2 3 3" xfId="3834"/>
    <cellStyle name="链接单元格 4 4 2 3 3 2" xfId="3838"/>
    <cellStyle name="链接单元格 4 4 2 3 4" xfId="28582"/>
    <cellStyle name="链接单元格 4 4 2 3 5" xfId="28584"/>
    <cellStyle name="链接单元格 4 4 2 4" xfId="28586"/>
    <cellStyle name="链接单元格 4 4 2 4 2" xfId="28589"/>
    <cellStyle name="链接单元格 4 4 2 4 3" xfId="28591"/>
    <cellStyle name="链接单元格 4 4 2 4 4" xfId="28593"/>
    <cellStyle name="链接单元格 4 4 2 5" xfId="28595"/>
    <cellStyle name="链接单元格 4 4 2 5 2" xfId="28598"/>
    <cellStyle name="链接单元格 4 4 2 6" xfId="28600"/>
    <cellStyle name="链接单元格 4 4 2 6 2" xfId="28603"/>
    <cellStyle name="链接单元格 4 4 3" xfId="28605"/>
    <cellStyle name="链接单元格 4 4 3 2" xfId="28606"/>
    <cellStyle name="链接单元格 4 4 3 2 2" xfId="28607"/>
    <cellStyle name="链接单元格 4 4 3 2 2 2" xfId="28608"/>
    <cellStyle name="链接单元格 4 4 3 2 3" xfId="3882"/>
    <cellStyle name="链接单元格 4 4 3 2 4" xfId="3889"/>
    <cellStyle name="链接单元格 4 4 3 3" xfId="28609"/>
    <cellStyle name="链接单元格 4 4 3 4" xfId="28611"/>
    <cellStyle name="链接单元格 4 4 3 4 2" xfId="28614"/>
    <cellStyle name="链接单元格 4 4 3 5" xfId="28618"/>
    <cellStyle name="链接单元格 4 4 3 5 2" xfId="28621"/>
    <cellStyle name="链接单元格 4 4 4" xfId="28624"/>
    <cellStyle name="链接单元格 4 4 4 2" xfId="5649"/>
    <cellStyle name="链接单元格 4 4 4 2 2" xfId="28626"/>
    <cellStyle name="链接单元格 4 4 4 3" xfId="28627"/>
    <cellStyle name="链接单元格 4 4 4 3 2" xfId="28630"/>
    <cellStyle name="链接单元格 4 4 4 4" xfId="28632"/>
    <cellStyle name="链接单元格 4 4 4 5" xfId="28635"/>
    <cellStyle name="链接单元格 4 4 5" xfId="20278"/>
    <cellStyle name="链接单元格 4 4 5 2" xfId="28638"/>
    <cellStyle name="链接单元格 4 4 5 3" xfId="28639"/>
    <cellStyle name="链接单元格 4 4 5 4" xfId="7735"/>
    <cellStyle name="链接单元格 4 4 6" xfId="28641"/>
    <cellStyle name="链接单元格 4 4 6 2" xfId="28643"/>
    <cellStyle name="链接单元格 4 5" xfId="28644"/>
    <cellStyle name="链接单元格 4 5 2" xfId="28645"/>
    <cellStyle name="链接单元格 4 5 2 2" xfId="28646"/>
    <cellStyle name="链接单元格 4 5 2 2 2" xfId="23833"/>
    <cellStyle name="链接单元格 4 5 2 2 3" xfId="4108"/>
    <cellStyle name="链接单元格 4 5 2 3" xfId="18722"/>
    <cellStyle name="链接单元格 4 5 2 4" xfId="28647"/>
    <cellStyle name="链接单元格 4 5 3" xfId="28652"/>
    <cellStyle name="链接单元格 4 5 3 2" xfId="28653"/>
    <cellStyle name="链接单元格 4 5 3 2 2" xfId="28654"/>
    <cellStyle name="链接单元格 4 5 3 3" xfId="28655"/>
    <cellStyle name="链接单元格 4 5 3 3 2" xfId="28657"/>
    <cellStyle name="链接单元格 4 5 3 4" xfId="28659"/>
    <cellStyle name="链接单元格 4 5 3 5" xfId="16518"/>
    <cellStyle name="链接单元格 4 5 4" xfId="28663"/>
    <cellStyle name="链接单元格 4 5 4 2" xfId="28665"/>
    <cellStyle name="链接单元格 4 5 4 3" xfId="28667"/>
    <cellStyle name="链接单元格 4 5 4 4" xfId="28669"/>
    <cellStyle name="链接单元格 4 5 5" xfId="26817"/>
    <cellStyle name="链接单元格 4 5 5 2" xfId="28673"/>
    <cellStyle name="链接单元格 4 5 6" xfId="28675"/>
    <cellStyle name="链接单元格 4 5 6 2" xfId="28677"/>
    <cellStyle name="链接单元格 4 6" xfId="2163"/>
    <cellStyle name="链接单元格 4 6 2" xfId="2079"/>
    <cellStyle name="链接单元格 4 6 2 2" xfId="2088"/>
    <cellStyle name="链接单元格 4 6 2 2 2" xfId="2095"/>
    <cellStyle name="链接单元格 4 6 2 3" xfId="2104"/>
    <cellStyle name="链接单元格 4 6 2 3 2" xfId="2112"/>
    <cellStyle name="链接单元格 4 6 2 3 3" xfId="2188"/>
    <cellStyle name="链接单元格 4 6 2 4" xfId="2199"/>
    <cellStyle name="链接单元格 4 6 2 5" xfId="24014"/>
    <cellStyle name="链接单元格 4 6 3" xfId="1243"/>
    <cellStyle name="链接单元格 4 6 3 2" xfId="2218"/>
    <cellStyle name="链接单元格 4 6 3 2 2" xfId="2220"/>
    <cellStyle name="链接单元格 4 6 3 3" xfId="2226"/>
    <cellStyle name="链接单元格 4 6 3 3 2" xfId="2230"/>
    <cellStyle name="链接单元格 4 6 3 4" xfId="24330"/>
    <cellStyle name="链接单元格 4 6 3 5" xfId="16539"/>
    <cellStyle name="链接单元格 4 6 4" xfId="2237"/>
    <cellStyle name="链接单元格 4 6 4 2" xfId="2242"/>
    <cellStyle name="链接单元格 4 6 4 3" xfId="2259"/>
    <cellStyle name="链接单元格 4 6 4 4" xfId="28678"/>
    <cellStyle name="链接单元格 4 6 5" xfId="2266"/>
    <cellStyle name="链接单元格 4 6 5 2" xfId="2268"/>
    <cellStyle name="链接单元格 4 6 6" xfId="28681"/>
    <cellStyle name="链接单元格 4 6 6 2" xfId="27754"/>
    <cellStyle name="链接单元格 4 6 7" xfId="10856"/>
    <cellStyle name="链接单元格 4 6 7 2" xfId="28684"/>
    <cellStyle name="链接单元格 4 7" xfId="2274"/>
    <cellStyle name="链接单元格 4 7 2" xfId="2277"/>
    <cellStyle name="链接单元格 4 7 3" xfId="2289"/>
    <cellStyle name="链接单元格 4 7 4" xfId="28685"/>
    <cellStyle name="链接单元格 4 8" xfId="2292"/>
    <cellStyle name="链接单元格 4 8 2" xfId="2297"/>
    <cellStyle name="链接单元格 4 8 2 2" xfId="134"/>
    <cellStyle name="链接单元格 4 8 3" xfId="2301"/>
    <cellStyle name="链接单元格 4 8 3 2" xfId="1080"/>
    <cellStyle name="链接单元格 4 8 4" xfId="28687"/>
    <cellStyle name="链接单元格 4 8 5" xfId="16252"/>
    <cellStyle name="链接单元格 4 9" xfId="1279"/>
    <cellStyle name="链接单元格 4 9 2" xfId="2307"/>
    <cellStyle name="链接单元格 4 9 3" xfId="28329"/>
    <cellStyle name="链接单元格 4 9 4" xfId="28332"/>
    <cellStyle name="链接单元格 5" xfId="26820"/>
    <cellStyle name="链接单元格 5 2" xfId="13019"/>
    <cellStyle name="链接单元格 5 2 2" xfId="13021"/>
    <cellStyle name="链接单元格 5 2 2 2" xfId="13023"/>
    <cellStyle name="链接单元格 5 2 2 2 2" xfId="28690"/>
    <cellStyle name="链接单元格 5 2 2 2 2 2" xfId="28691"/>
    <cellStyle name="链接单元格 5 2 2 2 2 3" xfId="28692"/>
    <cellStyle name="链接单元格 5 2 2 2 3" xfId="9621"/>
    <cellStyle name="链接单元格 5 2 2 2 4" xfId="11121"/>
    <cellStyle name="链接单元格 5 2 2 3" xfId="28693"/>
    <cellStyle name="链接单元格 5 2 2 3 2" xfId="28694"/>
    <cellStyle name="链接单元格 5 2 2 3 2 2" xfId="28284"/>
    <cellStyle name="链接单元格 5 2 2 3 3" xfId="28695"/>
    <cellStyle name="链接单元格 5 2 2 3 3 2" xfId="1219"/>
    <cellStyle name="链接单元格 5 2 2 3 4" xfId="28696"/>
    <cellStyle name="链接单元格 5 2 2 3 5" xfId="15634"/>
    <cellStyle name="链接单元格 5 2 2 4" xfId="26683"/>
    <cellStyle name="链接单元格 5 2 2 4 2" xfId="28698"/>
    <cellStyle name="链接单元格 5 2 2 4 3" xfId="28700"/>
    <cellStyle name="链接单元格 5 2 2 4 4" xfId="28702"/>
    <cellStyle name="链接单元格 5 2 2 5" xfId="6610"/>
    <cellStyle name="链接单元格 5 2 2 5 2" xfId="150"/>
    <cellStyle name="链接单元格 5 2 2 6" xfId="6615"/>
    <cellStyle name="链接单元格 5 2 2 6 2" xfId="6619"/>
    <cellStyle name="链接单元格 5 2 3" xfId="16204"/>
    <cellStyle name="链接单元格 5 2 3 2" xfId="28703"/>
    <cellStyle name="链接单元格 5 2 3 2 2" xfId="3226"/>
    <cellStyle name="链接单元格 5 2 3 2 2 2" xfId="28415"/>
    <cellStyle name="链接单元格 5 2 3 2 3" xfId="28704"/>
    <cellStyle name="链接单元格 5 2 3 2 4" xfId="11129"/>
    <cellStyle name="链接单元格 5 2 3 3" xfId="28705"/>
    <cellStyle name="链接单元格 5 2 3 4" xfId="28707"/>
    <cellStyle name="链接单元格 5 2 3 4 2" xfId="28709"/>
    <cellStyle name="链接单元格 5 2 3 5" xfId="6623"/>
    <cellStyle name="链接单元格 5 2 3 5 2" xfId="6626"/>
    <cellStyle name="链接单元格 5 2 4" xfId="28711"/>
    <cellStyle name="链接单元格 5 2 4 2" xfId="28712"/>
    <cellStyle name="链接单元格 5 2 4 2 2" xfId="28713"/>
    <cellStyle name="链接单元格 5 2 4 3" xfId="28714"/>
    <cellStyle name="链接单元格 5 2 4 3 2" xfId="28715"/>
    <cellStyle name="链接单元格 5 2 4 4" xfId="28718"/>
    <cellStyle name="链接单元格 5 2 4 5" xfId="28720"/>
    <cellStyle name="链接单元格 5 2 5" xfId="20291"/>
    <cellStyle name="链接单元格 5 2 5 2" xfId="28721"/>
    <cellStyle name="链接单元格 5 2 5 3" xfId="28722"/>
    <cellStyle name="链接单元格 5 2 5 4" xfId="28724"/>
    <cellStyle name="链接单元格 5 2 6" xfId="25279"/>
    <cellStyle name="链接单元格 5 2 6 2" xfId="25281"/>
    <cellStyle name="链接单元格 5 3" xfId="4877"/>
    <cellStyle name="链接单元格 5 3 2" xfId="20947"/>
    <cellStyle name="链接单元格 5 3 2 2" xfId="19651"/>
    <cellStyle name="链接单元格 5 3 2 2 2" xfId="19653"/>
    <cellStyle name="链接单元格 5 3 2 2 3" xfId="9632"/>
    <cellStyle name="链接单元格 5 3 2 3" xfId="28725"/>
    <cellStyle name="链接单元格 5 3 2 4" xfId="28727"/>
    <cellStyle name="链接单元格 5 3 3" xfId="16944"/>
    <cellStyle name="链接单元格 5 3 3 2" xfId="28729"/>
    <cellStyle name="链接单元格 5 3 3 2 2" xfId="28730"/>
    <cellStyle name="链接单元格 5 3 3 3" xfId="28731"/>
    <cellStyle name="链接单元格 5 3 3 3 2" xfId="28732"/>
    <cellStyle name="链接单元格 5 3 3 4" xfId="28735"/>
    <cellStyle name="链接单元格 5 3 3 5" xfId="13408"/>
    <cellStyle name="链接单元格 5 3 4" xfId="28737"/>
    <cellStyle name="链接单元格 5 3 4 2" xfId="6196"/>
    <cellStyle name="链接单元格 5 3 4 3" xfId="28738"/>
    <cellStyle name="链接单元格 5 3 4 4" xfId="28740"/>
    <cellStyle name="链接单元格 5 3 5" xfId="26822"/>
    <cellStyle name="链接单元格 5 3 5 2" xfId="28742"/>
    <cellStyle name="链接单元格 5 3 6" xfId="25285"/>
    <cellStyle name="链接单元格 5 3 6 2" xfId="28743"/>
    <cellStyle name="链接单元格 5 4" xfId="20949"/>
    <cellStyle name="链接单元格 5 4 2" xfId="28744"/>
    <cellStyle name="链接单元格 5 4 2 2" xfId="19662"/>
    <cellStyle name="链接单元格 5 4 2 2 2" xfId="28745"/>
    <cellStyle name="链接单元格 5 4 2 3" xfId="19664"/>
    <cellStyle name="链接单元格 5 4 2 4" xfId="28746"/>
    <cellStyle name="链接单元格 5 4 3" xfId="28749"/>
    <cellStyle name="链接单元格 5 4 4" xfId="28750"/>
    <cellStyle name="链接单元格 5 4 4 2" xfId="28752"/>
    <cellStyle name="链接单元格 5 4 5" xfId="26824"/>
    <cellStyle name="链接单元格 5 4 5 2" xfId="28754"/>
    <cellStyle name="链接单元格 5 5" xfId="28755"/>
    <cellStyle name="链接单元格 5 5 2" xfId="28756"/>
    <cellStyle name="链接单元格 5 5 2 2" xfId="28757"/>
    <cellStyle name="链接单元格 5 5 3" xfId="28758"/>
    <cellStyle name="链接单元格 5 5 3 2" xfId="28759"/>
    <cellStyle name="链接单元格 5 5 4" xfId="28760"/>
    <cellStyle name="链接单元格 5 5 5" xfId="28761"/>
    <cellStyle name="链接单元格 5 6" xfId="2314"/>
    <cellStyle name="链接单元格 5 6 2" xfId="2317"/>
    <cellStyle name="链接单元格 5 6 3" xfId="2328"/>
    <cellStyle name="链接单元格 5 6 4" xfId="2339"/>
    <cellStyle name="链接单元格 5 7" xfId="2353"/>
    <cellStyle name="链接单元格 5 7 2" xfId="2356"/>
    <cellStyle name="链接单元格 6" xfId="28762"/>
    <cellStyle name="链接单元格 6 2" xfId="28763"/>
    <cellStyle name="链接单元格 6 2 2" xfId="28765"/>
    <cellStyle name="链接单元格 6 2 2 2" xfId="5871"/>
    <cellStyle name="链接单元格 6 2 2 2 2" xfId="6199"/>
    <cellStyle name="链接单元格 6 2 2 2 3" xfId="5989"/>
    <cellStyle name="链接单元格 6 2 2 3" xfId="1359"/>
    <cellStyle name="链接单元格 6 2 2 4" xfId="24687"/>
    <cellStyle name="链接单元格 6 2 3" xfId="28766"/>
    <cellStyle name="链接单元格 6 2 3 2" xfId="28767"/>
    <cellStyle name="链接单元格 6 2 3 2 2" xfId="28768"/>
    <cellStyle name="链接单元格 6 2 3 3" xfId="6484"/>
    <cellStyle name="链接单元格 6 2 3 3 2" xfId="6487"/>
    <cellStyle name="链接单元格 6 2 3 4" xfId="7178"/>
    <cellStyle name="链接单元格 6 2 3 5" xfId="28770"/>
    <cellStyle name="链接单元格 6 2 4" xfId="23396"/>
    <cellStyle name="链接单元格 6 2 4 2" xfId="28772"/>
    <cellStyle name="链接单元格 6 2 4 3" xfId="7182"/>
    <cellStyle name="链接单元格 6 2 4 4" xfId="28773"/>
    <cellStyle name="链接单元格 6 2 5" xfId="26828"/>
    <cellStyle name="链接单元格 6 2 5 2" xfId="23260"/>
    <cellStyle name="链接单元格 6 2 6" xfId="25295"/>
    <cellStyle name="链接单元格 6 2 6 2" xfId="28774"/>
    <cellStyle name="链接单元格 6 3" xfId="20950"/>
    <cellStyle name="链接单元格 6 3 2" xfId="20953"/>
    <cellStyle name="链接单元格 6 3 2 2" xfId="19680"/>
    <cellStyle name="链接单元格 6 3 2 2 2" xfId="28775"/>
    <cellStyle name="链接单元格 6 3 2 3" xfId="28776"/>
    <cellStyle name="链接单元格 6 3 2 4" xfId="28777"/>
    <cellStyle name="链接单元格 6 3 3" xfId="20957"/>
    <cellStyle name="链接单元格 6 3 4" xfId="28780"/>
    <cellStyle name="链接单元格 6 3 4 2" xfId="28781"/>
    <cellStyle name="链接单元格 6 3 5" xfId="28782"/>
    <cellStyle name="链接单元格 6 3 5 2" xfId="28783"/>
    <cellStyle name="链接单元格 6 4" xfId="20959"/>
    <cellStyle name="链接单元格 6 4 2" xfId="94"/>
    <cellStyle name="链接单元格 6 4 2 2" xfId="101"/>
    <cellStyle name="链接单元格 6 4 3" xfId="28784"/>
    <cellStyle name="链接单元格 6 4 3 2" xfId="28785"/>
    <cellStyle name="链接单元格 6 4 4" xfId="28786"/>
    <cellStyle name="链接单元格 6 4 5" xfId="28788"/>
    <cellStyle name="链接单元格 6 5" xfId="20961"/>
    <cellStyle name="链接单元格 6 5 2" xfId="28789"/>
    <cellStyle name="链接单元格 6 5 3" xfId="5701"/>
    <cellStyle name="链接单元格 6 5 4" xfId="28790"/>
    <cellStyle name="链接单元格 6 6" xfId="2379"/>
    <cellStyle name="链接单元格 6 6 2" xfId="2385"/>
    <cellStyle name="链接单元格 7" xfId="7819"/>
    <cellStyle name="链接单元格 7 2" xfId="28792"/>
    <cellStyle name="链接单元格 7 2 2" xfId="28793"/>
    <cellStyle name="链接单元格 7 2 3" xfId="28794"/>
    <cellStyle name="链接单元格 7 2 4" xfId="28795"/>
    <cellStyle name="链接单元格 7 3" xfId="20965"/>
    <cellStyle name="链接单元格 7 3 2" xfId="20967"/>
    <cellStyle name="链接单元格 7 3 2 2" xfId="28796"/>
    <cellStyle name="链接单元格 7 3 3" xfId="28797"/>
    <cellStyle name="链接单元格 7 3 3 2" xfId="28798"/>
    <cellStyle name="链接单元格 7 3 4" xfId="28799"/>
    <cellStyle name="链接单元格 7 3 5" xfId="28800"/>
    <cellStyle name="链接单元格 7 4" xfId="20969"/>
    <cellStyle name="链接单元格 7 5" xfId="28801"/>
    <cellStyle name="链接单元格 7 6" xfId="2435"/>
    <cellStyle name="链接单元格 8" xfId="28802"/>
    <cellStyle name="链接单元格 8 2" xfId="28803"/>
    <cellStyle name="链接单元格 8 2 2" xfId="22203"/>
    <cellStyle name="链接单元格 8 2 3" xfId="22205"/>
    <cellStyle name="链接单元格 8 2 4" xfId="22207"/>
    <cellStyle name="链接单元格 8 3" xfId="24402"/>
    <cellStyle name="链接单元格 8 3 2" xfId="22213"/>
    <cellStyle name="链接单元格 8 3 2 2" xfId="16845"/>
    <cellStyle name="链接单元格 8 3 3" xfId="22215"/>
    <cellStyle name="链接单元格 8 3 3 2" xfId="16870"/>
    <cellStyle name="链接单元格 8 3 4" xfId="22217"/>
    <cellStyle name="链接单元格 8 3 5" xfId="22219"/>
    <cellStyle name="链接单元格 8 4" xfId="28804"/>
    <cellStyle name="链接单元格 8 5" xfId="28805"/>
    <cellStyle name="链接单元格 8 6" xfId="1641"/>
    <cellStyle name="链接单元格 9" xfId="20759"/>
    <cellStyle name="链接单元格 9 2" xfId="20762"/>
    <cellStyle name="链接单元格 9 3" xfId="20768"/>
    <cellStyle name="链接单元格 9 4" xfId="20773"/>
    <cellStyle name="强调文字颜色 1 2" xfId="28806"/>
    <cellStyle name="强调文字颜色 1 2 10" xfId="28807"/>
    <cellStyle name="强调文字颜色 1 2 10 2" xfId="28808"/>
    <cellStyle name="强调文字颜色 1 2 2" xfId="28809"/>
    <cellStyle name="强调文字颜色 1 2 2 2" xfId="28810"/>
    <cellStyle name="强调文字颜色 1 2 2 2 2" xfId="28811"/>
    <cellStyle name="强调文字颜色 1 2 2 2 2 2" xfId="21730"/>
    <cellStyle name="强调文字颜色 1 2 2 2 2 2 2" xfId="28812"/>
    <cellStyle name="强调文字颜色 1 2 2 2 2 2 2 2" xfId="10944"/>
    <cellStyle name="强调文字颜色 1 2 2 2 2 2 2 3" xfId="28813"/>
    <cellStyle name="强调文字颜色 1 2 2 2 2 2 3" xfId="26438"/>
    <cellStyle name="强调文字颜色 1 2 2 2 2 2 4" xfId="5233"/>
    <cellStyle name="强调文字颜色 1 2 2 2 2 3" xfId="21732"/>
    <cellStyle name="强调文字颜色 1 2 2 2 2 3 2" xfId="28814"/>
    <cellStyle name="强调文字颜色 1 2 2 2 2 3 2 2" xfId="10971"/>
    <cellStyle name="强调文字颜色 1 2 2 2 2 3 3" xfId="26441"/>
    <cellStyle name="强调文字颜色 1 2 2 2 2 3 3 2" xfId="28815"/>
    <cellStyle name="强调文字颜色 1 2 2 2 2 3 4" xfId="5238"/>
    <cellStyle name="强调文字颜色 1 2 2 2 2 3 5" xfId="28816"/>
    <cellStyle name="强调文字颜色 1 2 2 2 2 4" xfId="21734"/>
    <cellStyle name="强调文字颜色 1 2 2 2 2 4 2" xfId="28817"/>
    <cellStyle name="强调文字颜色 1 2 2 2 2 4 3" xfId="28818"/>
    <cellStyle name="强调文字颜色 1 2 2 2 2 4 4" xfId="28819"/>
    <cellStyle name="强调文字颜色 1 2 2 2 2 5" xfId="28821"/>
    <cellStyle name="强调文字颜色 1 2 2 2 2 5 2" xfId="28822"/>
    <cellStyle name="强调文字颜色 1 2 2 2 2 6" xfId="14648"/>
    <cellStyle name="强调文字颜色 1 2 2 2 2 6 2" xfId="28823"/>
    <cellStyle name="强调文字颜色 1 2 2 2 3" xfId="28825"/>
    <cellStyle name="强调文字颜色 1 2 2 2 3 2" xfId="21746"/>
    <cellStyle name="强调文字颜色 1 2 2 2 3 2 2" xfId="28826"/>
    <cellStyle name="强调文字颜色 1 2 2 2 3 2 2 2" xfId="11174"/>
    <cellStyle name="强调文字颜色 1 2 2 2 3 2 3" xfId="26450"/>
    <cellStyle name="强调文字颜色 1 2 2 2 3 2 4" xfId="28827"/>
    <cellStyle name="强调文字颜色 1 2 2 2 3 3" xfId="21748"/>
    <cellStyle name="强调文字颜色 1 2 2 2 3 4" xfId="21751"/>
    <cellStyle name="强调文字颜色 1 2 2 2 3 4 2" xfId="28828"/>
    <cellStyle name="强调文字颜色 1 2 2 2 3 5" xfId="28830"/>
    <cellStyle name="强调文字颜色 1 2 2 2 3 5 2" xfId="28832"/>
    <cellStyle name="强调文字颜色 1 2 2 2 4" xfId="27060"/>
    <cellStyle name="强调文字颜色 1 2 2 2 4 2" xfId="21756"/>
    <cellStyle name="强调文字颜色 1 2 2 2 4 2 2" xfId="28834"/>
    <cellStyle name="强调文字颜色 1 2 2 2 4 3" xfId="21758"/>
    <cellStyle name="强调文字颜色 1 2 2 2 4 3 2" xfId="28835"/>
    <cellStyle name="强调文字颜色 1 2 2 2 4 4" xfId="21761"/>
    <cellStyle name="强调文字颜色 1 2 2 2 4 5" xfId="28837"/>
    <cellStyle name="强调文字颜色 1 2 2 2 5" xfId="11140"/>
    <cellStyle name="强调文字颜色 1 2 2 2 5 2" xfId="21765"/>
    <cellStyle name="强调文字颜色 1 2 2 2 5 3" xfId="21767"/>
    <cellStyle name="强调文字颜色 1 2 2 2 5 4" xfId="21771"/>
    <cellStyle name="强调文字颜色 1 2 2 2 6" xfId="27062"/>
    <cellStyle name="强调文字颜色 1 2 2 2 6 2" xfId="21775"/>
    <cellStyle name="强调文字颜色 1 2 2 3" xfId="28839"/>
    <cellStyle name="强调文字颜色 1 2 2 3 2" xfId="24542"/>
    <cellStyle name="强调文字颜色 1 2 2 3 2 2" xfId="21896"/>
    <cellStyle name="强调文字颜色 1 2 2 3 2 2 2" xfId="28840"/>
    <cellStyle name="强调文字颜色 1 2 2 3 2 2 3" xfId="28841"/>
    <cellStyle name="强调文字颜色 1 2 2 3 2 3" xfId="21898"/>
    <cellStyle name="强调文字颜色 1 2 2 3 2 4" xfId="21900"/>
    <cellStyle name="强调文字颜色 1 2 2 3 3" xfId="24544"/>
    <cellStyle name="强调文字颜色 1 2 2 3 3 2" xfId="21907"/>
    <cellStyle name="强调文字颜色 1 2 2 3 3 2 2" xfId="28843"/>
    <cellStyle name="强调文字颜色 1 2 2 3 3 3" xfId="21909"/>
    <cellStyle name="强调文字颜色 1 2 2 3 3 3 2" xfId="28844"/>
    <cellStyle name="强调文字颜色 1 2 2 3 3 4" xfId="21912"/>
    <cellStyle name="强调文字颜色 1 2 2 3 3 5" xfId="12084"/>
    <cellStyle name="强调文字颜色 1 2 2 3 4" xfId="16642"/>
    <cellStyle name="强调文字颜色 1 2 2 3 4 2" xfId="21918"/>
    <cellStyle name="强调文字颜色 1 2 2 3 4 3" xfId="21920"/>
    <cellStyle name="强调文字颜色 1 2 2 3 4 4" xfId="21923"/>
    <cellStyle name="强调文字颜色 1 2 2 3 5" xfId="27064"/>
    <cellStyle name="强调文字颜色 1 2 2 3 5 2" xfId="21929"/>
    <cellStyle name="强调文字颜色 1 2 2 3 6" xfId="27066"/>
    <cellStyle name="强调文字颜色 1 2 2 3 6 2" xfId="21937"/>
    <cellStyle name="强调文字颜色 1 2 2 4" xfId="24105"/>
    <cellStyle name="强调文字颜色 1 2 2 4 2" xfId="24548"/>
    <cellStyle name="强调文字颜色 1 2 2 4 2 2" xfId="28846"/>
    <cellStyle name="强调文字颜色 1 2 2 4 2 2 2" xfId="28847"/>
    <cellStyle name="强调文字颜色 1 2 2 4 2 3" xfId="28848"/>
    <cellStyle name="强调文字颜色 1 2 2 4 2 4" xfId="28849"/>
    <cellStyle name="强调文字颜色 1 2 2 4 3" xfId="28850"/>
    <cellStyle name="强调文字颜色 1 2 2 4 4" xfId="27069"/>
    <cellStyle name="强调文字颜色 1 2 2 4 4 2" xfId="28851"/>
    <cellStyle name="强调文字颜色 1 2 2 4 5" xfId="27071"/>
    <cellStyle name="强调文字颜色 1 2 2 4 5 2" xfId="28852"/>
    <cellStyle name="强调文字颜色 1 2 2 5" xfId="24107"/>
    <cellStyle name="强调文字颜色 1 2 2 5 2" xfId="28853"/>
    <cellStyle name="强调文字颜色 1 2 2 5 2 2" xfId="28854"/>
    <cellStyle name="强调文字颜色 1 2 2 5 3" xfId="2901"/>
    <cellStyle name="强调文字颜色 1 2 2 5 3 2" xfId="2903"/>
    <cellStyle name="强调文字颜色 1 2 2 5 4" xfId="28855"/>
    <cellStyle name="强调文字颜色 1 2 2 5 5" xfId="28856"/>
    <cellStyle name="强调文字颜色 1 2 2 6" xfId="28857"/>
    <cellStyle name="强调文字颜色 1 2 2 6 2" xfId="28858"/>
    <cellStyle name="强调文字颜色 1 2 2 6 3" xfId="2907"/>
    <cellStyle name="强调文字颜色 1 2 2 6 4" xfId="28859"/>
    <cellStyle name="强调文字颜色 1 2 2 7" xfId="28860"/>
    <cellStyle name="强调文字颜色 1 2 2 7 2" xfId="28861"/>
    <cellStyle name="强调文字颜色 1 2 3" xfId="28862"/>
    <cellStyle name="强调文字颜色 1 2 3 2" xfId="28863"/>
    <cellStyle name="强调文字颜色 1 2 3 2 2" xfId="19588"/>
    <cellStyle name="强调文字颜色 1 2 3 2 2 2" xfId="19591"/>
    <cellStyle name="强调文字颜色 1 2 3 2 2 2 2" xfId="19593"/>
    <cellStyle name="强调文字颜色 1 2 3 2 2 2 2 2" xfId="19595"/>
    <cellStyle name="强调文字颜色 1 2 3 2 2 2 2 3" xfId="28864"/>
    <cellStyle name="强调文字颜色 1 2 3 2 2 2 3" xfId="19599"/>
    <cellStyle name="强调文字颜色 1 2 3 2 2 2 4" xfId="6458"/>
    <cellStyle name="强调文字颜色 1 2 3 2 2 3" xfId="19604"/>
    <cellStyle name="强调文字颜色 1 2 3 2 2 3 2" xfId="19606"/>
    <cellStyle name="强调文字颜色 1 2 3 2 2 3 2 2" xfId="28866"/>
    <cellStyle name="强调文字颜色 1 2 3 2 2 3 3" xfId="19609"/>
    <cellStyle name="强调文字颜色 1 2 3 2 2 3 3 2" xfId="28869"/>
    <cellStyle name="强调文字颜色 1 2 3 2 2 3 4" xfId="6464"/>
    <cellStyle name="强调文字颜色 1 2 3 2 2 3 5" xfId="11604"/>
    <cellStyle name="强调文字颜色 1 2 3 2 2 4" xfId="19612"/>
    <cellStyle name="强调文字颜色 1 2 3 2 2 4 2" xfId="19614"/>
    <cellStyle name="强调文字颜色 1 2 3 2 2 4 3" xfId="28871"/>
    <cellStyle name="强调文字颜色 1 2 3 2 2 4 4" xfId="28872"/>
    <cellStyle name="强调文字颜色 1 2 3 2 2 5" xfId="19616"/>
    <cellStyle name="强调文字颜色 1 2 3 2 2 5 2" xfId="19618"/>
    <cellStyle name="强调文字颜色 1 2 3 2 2 6" xfId="14697"/>
    <cellStyle name="强调文字颜色 1 2 3 2 2 6 2" xfId="28874"/>
    <cellStyle name="强调文字颜色 1 2 3 2 3" xfId="19620"/>
    <cellStyle name="强调文字颜色 1 2 3 2 3 2" xfId="19622"/>
    <cellStyle name="强调文字颜色 1 2 3 2 3 2 2" xfId="19624"/>
    <cellStyle name="强调文字颜色 1 2 3 2 3 2 2 2" xfId="28875"/>
    <cellStyle name="强调文字颜色 1 2 3 2 3 2 3" xfId="26551"/>
    <cellStyle name="强调文字颜色 1 2 3 2 3 2 4" xfId="28877"/>
    <cellStyle name="强调文字颜色 1 2 3 2 3 3" xfId="19627"/>
    <cellStyle name="强调文字颜色 1 2 3 2 3 4" xfId="19632"/>
    <cellStyle name="强调文字颜色 1 2 3 2 3 4 2" xfId="28878"/>
    <cellStyle name="强调文字颜色 1 2 3 2 3 5" xfId="19635"/>
    <cellStyle name="强调文字颜色 1 2 3 2 3 5 2" xfId="28880"/>
    <cellStyle name="强调文字颜色 1 2 3 2 4" xfId="19639"/>
    <cellStyle name="强调文字颜色 1 2 3 2 4 2" xfId="19641"/>
    <cellStyle name="强调文字颜色 1 2 3 2 4 2 2" xfId="28882"/>
    <cellStyle name="强调文字颜色 1 2 3 2 4 3" xfId="28883"/>
    <cellStyle name="强调文字颜色 1 2 3 2 4 3 2" xfId="28885"/>
    <cellStyle name="强调文字颜色 1 2 3 2 4 4" xfId="28887"/>
    <cellStyle name="强调文字颜色 1 2 3 2 4 5" xfId="9779"/>
    <cellStyle name="强调文字颜色 1 2 3 2 5" xfId="28889"/>
    <cellStyle name="强调文字颜色 1 2 3 2 5 2" xfId="28890"/>
    <cellStyle name="强调文字颜色 1 2 3 2 5 3" xfId="2945"/>
    <cellStyle name="强调文字颜色 1 2 3 2 5 4" xfId="28891"/>
    <cellStyle name="强调文字颜色 1 2 3 2 6" xfId="28893"/>
    <cellStyle name="强调文字颜色 1 2 3 2 6 2" xfId="28894"/>
    <cellStyle name="强调文字颜色 1 2 3 3" xfId="28895"/>
    <cellStyle name="强调文字颜色 1 2 3 3 2" xfId="28896"/>
    <cellStyle name="强调文字颜色 1 2 3 3 2 2" xfId="28897"/>
    <cellStyle name="强调文字颜色 1 2 3 3 2 2 2" xfId="17204"/>
    <cellStyle name="强调文字颜色 1 2 3 3 2 2 3" xfId="17248"/>
    <cellStyle name="强调文字颜色 1 2 3 3 2 3" xfId="25128"/>
    <cellStyle name="强调文字颜色 1 2 3 3 2 4" xfId="25130"/>
    <cellStyle name="强调文字颜色 1 2 3 3 3" xfId="28898"/>
    <cellStyle name="强调文字颜色 1 2 3 3 3 2" xfId="28899"/>
    <cellStyle name="强调文字颜色 1 2 3 3 3 2 2" xfId="17611"/>
    <cellStyle name="强调文字颜色 1 2 3 3 3 3" xfId="28900"/>
    <cellStyle name="强调文字颜色 1 2 3 3 3 3 2" xfId="17729"/>
    <cellStyle name="强调文字颜色 1 2 3 3 3 4" xfId="28902"/>
    <cellStyle name="强调文字颜色 1 2 3 3 3 5" xfId="28904"/>
    <cellStyle name="强调文字颜色 1 2 3 3 4" xfId="28906"/>
    <cellStyle name="强调文字颜色 1 2 3 3 4 2" xfId="28907"/>
    <cellStyle name="强调文字颜色 1 2 3 3 4 3" xfId="28908"/>
    <cellStyle name="强调文字颜色 1 2 3 3 4 4" xfId="28910"/>
    <cellStyle name="强调文字颜色 1 2 3 3 5" xfId="28912"/>
    <cellStyle name="强调文字颜色 1 2 3 3 5 2" xfId="28913"/>
    <cellStyle name="强调文字颜色 1 2 3 3 6" xfId="18860"/>
    <cellStyle name="强调文字颜色 1 2 3 3 6 2" xfId="28915"/>
    <cellStyle name="强调文字颜色 1 2 3 4" xfId="24109"/>
    <cellStyle name="强调文字颜色 1 2 3 4 2" xfId="28916"/>
    <cellStyle name="强调文字颜色 1 2 3 4 2 2" xfId="28917"/>
    <cellStyle name="强调文字颜色 1 2 3 4 2 2 2" xfId="28918"/>
    <cellStyle name="强调文字颜色 1 2 3 4 2 3" xfId="28919"/>
    <cellStyle name="强调文字颜色 1 2 3 4 2 4" xfId="28920"/>
    <cellStyle name="强调文字颜色 1 2 3 4 3" xfId="28921"/>
    <cellStyle name="强调文字颜色 1 2 3 4 4" xfId="28922"/>
    <cellStyle name="强调文字颜色 1 2 3 4 4 2" xfId="28923"/>
    <cellStyle name="强调文字颜色 1 2 3 4 5" xfId="28924"/>
    <cellStyle name="强调文字颜色 1 2 3 4 5 2" xfId="28925"/>
    <cellStyle name="强调文字颜色 1 2 3 5" xfId="24111"/>
    <cellStyle name="强调文字颜色 1 2 3 5 2" xfId="28926"/>
    <cellStyle name="强调文字颜色 1 2 3 5 2 2" xfId="28927"/>
    <cellStyle name="强调文字颜色 1 2 3 5 3" xfId="2919"/>
    <cellStyle name="强调文字颜色 1 2 3 5 3 2" xfId="2921"/>
    <cellStyle name="强调文字颜色 1 2 3 5 4" xfId="28928"/>
    <cellStyle name="强调文字颜色 1 2 3 5 5" xfId="28929"/>
    <cellStyle name="强调文字颜色 1 2 3 6" xfId="28930"/>
    <cellStyle name="强调文字颜色 1 2 3 6 2" xfId="28931"/>
    <cellStyle name="强调文字颜色 1 2 3 6 3" xfId="2925"/>
    <cellStyle name="强调文字颜色 1 2 3 6 4" xfId="28932"/>
    <cellStyle name="强调文字颜色 1 2 3 7" xfId="28933"/>
    <cellStyle name="强调文字颜色 1 2 3 7 2" xfId="28934"/>
    <cellStyle name="强调文字颜色 1 2 4" xfId="28935"/>
    <cellStyle name="强调文字颜色 1 2 4 2" xfId="28936"/>
    <cellStyle name="强调文字颜色 1 2 4 2 2" xfId="28938"/>
    <cellStyle name="强调文字颜色 1 2 4 2 2 2" xfId="28940"/>
    <cellStyle name="强调文字颜色 1 2 4 2 2 2 2" xfId="28941"/>
    <cellStyle name="强调文字颜色 1 2 4 2 2 2 3" xfId="28942"/>
    <cellStyle name="强调文字颜色 1 2 4 2 2 3" xfId="25423"/>
    <cellStyle name="强调文字颜色 1 2 4 2 2 4" xfId="25425"/>
    <cellStyle name="强调文字颜色 1 2 4 2 3" xfId="28943"/>
    <cellStyle name="强调文字颜色 1 2 4 2 3 2" xfId="28944"/>
    <cellStyle name="强调文字颜色 1 2 4 2 3 2 2" xfId="28945"/>
    <cellStyle name="强调文字颜色 1 2 4 2 3 3" xfId="25429"/>
    <cellStyle name="强调文字颜色 1 2 4 2 3 3 2" xfId="28946"/>
    <cellStyle name="强调文字颜色 1 2 4 2 3 4" xfId="28948"/>
    <cellStyle name="强调文字颜色 1 2 4 2 3 5" xfId="28950"/>
    <cellStyle name="强调文字颜色 1 2 4 2 4" xfId="28952"/>
    <cellStyle name="强调文字颜色 1 2 4 2 4 2" xfId="28954"/>
    <cellStyle name="强调文字颜色 1 2 4 2 4 3" xfId="28955"/>
    <cellStyle name="强调文字颜色 1 2 4 2 4 4" xfId="28956"/>
    <cellStyle name="强调文字颜色 1 2 4 2 5" xfId="28957"/>
    <cellStyle name="强调文字颜色 1 2 4 2 5 2" xfId="28958"/>
    <cellStyle name="强调文字颜色 1 2 4 2 6" xfId="28960"/>
    <cellStyle name="强调文字颜色 1 2 4 2 6 2" xfId="28961"/>
    <cellStyle name="强调文字颜色 1 2 4 3" xfId="28962"/>
    <cellStyle name="强调文字颜色 1 2 4 3 2" xfId="28964"/>
    <cellStyle name="强调文字颜色 1 2 4 3 2 2" xfId="28189"/>
    <cellStyle name="强调文字颜色 1 2 4 3 2 2 2" xfId="28191"/>
    <cellStyle name="强调文字颜色 1 2 4 3 2 3" xfId="25445"/>
    <cellStyle name="强调文字颜色 1 2 4 3 2 4" xfId="25447"/>
    <cellStyle name="强调文字颜色 1 2 4 3 3" xfId="28965"/>
    <cellStyle name="强调文字颜色 1 2 4 3 4" xfId="28966"/>
    <cellStyle name="强调文字颜色 1 2 4 3 4 2" xfId="28967"/>
    <cellStyle name="强调文字颜色 1 2 4 3 5" xfId="16228"/>
    <cellStyle name="强调文字颜色 1 2 4 3 5 2" xfId="16231"/>
    <cellStyle name="强调文字颜色 1 2 4 4" xfId="28968"/>
    <cellStyle name="强调文字颜色 1 2 4 4 2" xfId="28971"/>
    <cellStyle name="强调文字颜色 1 2 4 4 2 2" xfId="28387"/>
    <cellStyle name="强调文字颜色 1 2 4 4 3" xfId="28972"/>
    <cellStyle name="强调文字颜色 1 2 4 4 3 2" xfId="28408"/>
    <cellStyle name="强调文字颜色 1 2 4 4 4" xfId="28973"/>
    <cellStyle name="强调文字颜色 1 2 4 4 5" xfId="16244"/>
    <cellStyle name="强调文字颜色 1 2 4 5" xfId="28974"/>
    <cellStyle name="强调文字颜色 1 2 4 5 2" xfId="26815"/>
    <cellStyle name="强调文字颜色 1 2 4 5 3" xfId="28975"/>
    <cellStyle name="强调文字颜色 1 2 4 5 4" xfId="28976"/>
    <cellStyle name="强调文字颜色 1 2 4 6" xfId="28977"/>
    <cellStyle name="强调文字颜色 1 2 4 6 2" xfId="28978"/>
    <cellStyle name="强调文字颜色 1 2 5" xfId="28979"/>
    <cellStyle name="强调文字颜色 1 2 5 2" xfId="28980"/>
    <cellStyle name="强调文字颜色 1 2 5 2 2" xfId="13384"/>
    <cellStyle name="强调文字颜色 1 2 5 2 2 2" xfId="13386"/>
    <cellStyle name="强调文字颜色 1 2 5 2 2 3" xfId="13391"/>
    <cellStyle name="强调文字颜色 1 2 5 2 3" xfId="13393"/>
    <cellStyle name="强调文字颜色 1 2 5 2 4" xfId="28982"/>
    <cellStyle name="强调文字颜色 1 2 5 3" xfId="585"/>
    <cellStyle name="强调文字颜色 1 2 5 3 2" xfId="13442"/>
    <cellStyle name="强调文字颜色 1 2 5 3 2 2" xfId="13444"/>
    <cellStyle name="强调文字颜色 1 2 5 3 3" xfId="13451"/>
    <cellStyle name="强调文字颜色 1 2 5 3 3 2" xfId="13453"/>
    <cellStyle name="强调文字颜色 1 2 5 3 4" xfId="28984"/>
    <cellStyle name="强调文字颜色 1 2 5 3 5" xfId="16261"/>
    <cellStyle name="强调文字颜色 1 2 5 4" xfId="28985"/>
    <cellStyle name="强调文字颜色 1 2 5 4 2" xfId="13492"/>
    <cellStyle name="强调文字颜色 1 2 5 4 3" xfId="13498"/>
    <cellStyle name="强调文字颜色 1 2 5 4 4" xfId="28986"/>
    <cellStyle name="强调文字颜色 1 2 5 5" xfId="28987"/>
    <cellStyle name="强调文字颜色 1 2 5 5 2" xfId="13522"/>
    <cellStyle name="强调文字颜色 1 2 5 6" xfId="3939"/>
    <cellStyle name="强调文字颜色 1 2 5 6 2" xfId="20792"/>
    <cellStyle name="强调文字颜色 1 2 6" xfId="22601"/>
    <cellStyle name="强调文字颜色 1 2 6 2" xfId="22604"/>
    <cellStyle name="强调文字颜色 1 2 6 2 2" xfId="13645"/>
    <cellStyle name="强调文字颜色 1 2 6 2 2 2" xfId="13648"/>
    <cellStyle name="强调文字颜色 1 2 6 2 3" xfId="13657"/>
    <cellStyle name="强调文字颜色 1 2 6 2 3 2" xfId="13659"/>
    <cellStyle name="强调文字颜色 1 2 6 2 3 3" xfId="28988"/>
    <cellStyle name="强调文字颜色 1 2 6 2 4" xfId="9212"/>
    <cellStyle name="强调文字颜色 1 2 6 2 5" xfId="28990"/>
    <cellStyle name="强调文字颜色 1 2 6 3" xfId="28991"/>
    <cellStyle name="强调文字颜色 1 2 6 3 2" xfId="13705"/>
    <cellStyle name="强调文字颜色 1 2 6 3 2 2" xfId="13708"/>
    <cellStyle name="强调文字颜色 1 2 6 3 3" xfId="13718"/>
    <cellStyle name="强调文字颜色 1 2 6 3 3 2" xfId="13721"/>
    <cellStyle name="强调文字颜色 1 2 6 3 4" xfId="28992"/>
    <cellStyle name="强调文字颜色 1 2 6 3 5" xfId="15048"/>
    <cellStyle name="强调文字颜色 1 2 6 4" xfId="28993"/>
    <cellStyle name="强调文字颜色 1 2 6 4 2" xfId="13755"/>
    <cellStyle name="强调文字颜色 1 2 6 4 3" xfId="13763"/>
    <cellStyle name="强调文字颜色 1 2 6 4 4" xfId="28994"/>
    <cellStyle name="强调文字颜色 1 2 6 5" xfId="28995"/>
    <cellStyle name="强调文字颜色 1 2 6 5 2" xfId="13789"/>
    <cellStyle name="强调文字颜色 1 2 6 6" xfId="28997"/>
    <cellStyle name="强调文字颜色 1 2 6 6 2" xfId="21209"/>
    <cellStyle name="强调文字颜色 1 2 6 7" xfId="28998"/>
    <cellStyle name="强调文字颜色 1 2 6 7 2" xfId="13814"/>
    <cellStyle name="强调文字颜色 1 2 7" xfId="22609"/>
    <cellStyle name="强调文字颜色 1 2 7 2" xfId="22611"/>
    <cellStyle name="强调文字颜色 1 2 7 3" xfId="28999"/>
    <cellStyle name="强调文字颜色 1 2 7 4" xfId="29000"/>
    <cellStyle name="强调文字颜色 1 2 8" xfId="22613"/>
    <cellStyle name="强调文字颜色 1 2 8 2" xfId="29001"/>
    <cellStyle name="强调文字颜色 1 2 8 2 2" xfId="14140"/>
    <cellStyle name="强调文字颜色 1 2 8 3" xfId="29002"/>
    <cellStyle name="强调文字颜色 1 2 8 3 2" xfId="14192"/>
    <cellStyle name="强调文字颜色 1 2 8 4" xfId="16955"/>
    <cellStyle name="强调文字颜色 1 2 8 5" xfId="16957"/>
    <cellStyle name="强调文字颜色 1 2 9" xfId="22616"/>
    <cellStyle name="强调文字颜色 1 2 9 2" xfId="29003"/>
    <cellStyle name="强调文字颜色 1 2 9 3" xfId="29004"/>
    <cellStyle name="强调文字颜色 1 2 9 4" xfId="29005"/>
    <cellStyle name="强调文字颜色 1 3" xfId="29006"/>
    <cellStyle name="强调文字颜色 1 3 10" xfId="29007"/>
    <cellStyle name="强调文字颜色 1 3 10 2" xfId="29008"/>
    <cellStyle name="强调文字颜色 1 3 2" xfId="29009"/>
    <cellStyle name="强调文字颜色 1 3 2 2" xfId="23279"/>
    <cellStyle name="强调文字颜色 1 3 2 2 2" xfId="18929"/>
    <cellStyle name="强调文字颜色 1 3 2 2 2 2" xfId="18931"/>
    <cellStyle name="强调文字颜色 1 3 2 2 2 2 2" xfId="28625"/>
    <cellStyle name="强调文字颜色 1 3 2 2 2 2 2 2" xfId="5651"/>
    <cellStyle name="强调文字颜色 1 3 2 2 2 2 2 3" xfId="28628"/>
    <cellStyle name="强调文字颜色 1 3 2 2 2 2 3" xfId="20279"/>
    <cellStyle name="强调文字颜色 1 3 2 2 2 2 4" xfId="28642"/>
    <cellStyle name="强调文字颜色 1 3 2 2 2 3" xfId="29010"/>
    <cellStyle name="强调文字颜色 1 3 2 2 2 3 2" xfId="28664"/>
    <cellStyle name="强调文字颜色 1 3 2 2 2 3 2 2" xfId="28666"/>
    <cellStyle name="强调文字颜色 1 3 2 2 2 3 3" xfId="26818"/>
    <cellStyle name="强调文字颜色 1 3 2 2 2 3 3 2" xfId="28674"/>
    <cellStyle name="强调文字颜色 1 3 2 2 2 3 4" xfId="28676"/>
    <cellStyle name="强调文字颜色 1 3 2 2 2 3 5" xfId="29011"/>
    <cellStyle name="强调文字颜色 1 3 2 2 2 4" xfId="18442"/>
    <cellStyle name="强调文字颜色 1 3 2 2 2 4 2" xfId="2236"/>
    <cellStyle name="强调文字颜色 1 3 2 2 2 4 3" xfId="2265"/>
    <cellStyle name="强调文字颜色 1 3 2 2 2 4 4" xfId="28682"/>
    <cellStyle name="强调文字颜色 1 3 2 2 2 5" xfId="29012"/>
    <cellStyle name="强调文字颜色 1 3 2 2 2 5 2" xfId="28686"/>
    <cellStyle name="强调文字颜色 1 3 2 2 2 6" xfId="3233"/>
    <cellStyle name="强调文字颜色 1 3 2 2 2 6 2" xfId="28688"/>
    <cellStyle name="强调文字颜色 1 3 2 2 3" xfId="10082"/>
    <cellStyle name="强调文字颜色 1 3 2 2 3 2" xfId="29013"/>
    <cellStyle name="强调文字颜色 1 3 2 2 3 2 2" xfId="28751"/>
    <cellStyle name="强调文字颜色 1 3 2 2 3 2 2 2" xfId="28753"/>
    <cellStyle name="强调文字颜色 1 3 2 2 3 2 3" xfId="26825"/>
    <cellStyle name="强调文字颜色 1 3 2 2 3 2 4" xfId="29014"/>
    <cellStyle name="强调文字颜色 1 3 2 2 3 3" xfId="29015"/>
    <cellStyle name="强调文字颜色 1 3 2 2 3 4" xfId="18445"/>
    <cellStyle name="强调文字颜色 1 3 2 2 3 4 2" xfId="2338"/>
    <cellStyle name="强调文字颜色 1 3 2 2 3 5" xfId="29016"/>
    <cellStyle name="强调文字颜色 1 3 2 2 3 5 2" xfId="29017"/>
    <cellStyle name="强调文字颜色 1 3 2 2 4" xfId="29018"/>
    <cellStyle name="强调文字颜色 1 3 2 2 4 2" xfId="23399"/>
    <cellStyle name="强调文字颜色 1 3 2 2 4 2 2" xfId="28787"/>
    <cellStyle name="强调文字颜色 1 3 2 2 4 3" xfId="29019"/>
    <cellStyle name="强调文字颜色 1 3 2 2 4 3 2" xfId="28791"/>
    <cellStyle name="强调文字颜色 1 3 2 2 4 4" xfId="29021"/>
    <cellStyle name="强调文字颜色 1 3 2 2 4 5" xfId="29023"/>
    <cellStyle name="强调文字颜色 1 3 2 2 5" xfId="11150"/>
    <cellStyle name="强调文字颜色 1 3 2 2 5 2" xfId="29024"/>
    <cellStyle name="强调文字颜色 1 3 2 2 5 3" xfId="29025"/>
    <cellStyle name="强调文字颜色 1 3 2 2 5 4" xfId="29027"/>
    <cellStyle name="强调文字颜色 1 3 2 2 6" xfId="29028"/>
    <cellStyle name="强调文字颜色 1 3 2 2 6 2" xfId="29030"/>
    <cellStyle name="强调文字颜色 1 3 2 3" xfId="29031"/>
    <cellStyle name="强调文字颜色 1 3 2 3 2" xfId="18944"/>
    <cellStyle name="强调文字颜色 1 3 2 3 2 2" xfId="18946"/>
    <cellStyle name="强调文字颜色 1 3 2 3 2 2 2" xfId="29032"/>
    <cellStyle name="强调文字颜色 1 3 2 3 2 2 3" xfId="13515"/>
    <cellStyle name="强调文字颜色 1 3 2 3 2 3" xfId="29033"/>
    <cellStyle name="强调文字颜色 1 3 2 3 2 4" xfId="29034"/>
    <cellStyle name="强调文字颜色 1 3 2 3 3" xfId="18948"/>
    <cellStyle name="强调文字颜色 1 3 2 3 3 2" xfId="18950"/>
    <cellStyle name="强调文字颜色 1 3 2 3 3 2 2" xfId="29035"/>
    <cellStyle name="强调文字颜色 1 3 2 3 3 3" xfId="29036"/>
    <cellStyle name="强调文字颜色 1 3 2 3 3 3 2" xfId="26000"/>
    <cellStyle name="强调文字颜色 1 3 2 3 3 4" xfId="29037"/>
    <cellStyle name="强调文字颜色 1 3 2 3 3 5" xfId="13085"/>
    <cellStyle name="强调文字颜色 1 3 2 3 4" xfId="16657"/>
    <cellStyle name="强调文字颜色 1 3 2 3 4 2" xfId="8846"/>
    <cellStyle name="强调文字颜色 1 3 2 3 4 3" xfId="29038"/>
    <cellStyle name="强调文字颜色 1 3 2 3 4 4" xfId="29039"/>
    <cellStyle name="强调文字颜色 1 3 2 3 5" xfId="17591"/>
    <cellStyle name="强调文字颜色 1 3 2 3 5 2" xfId="8854"/>
    <cellStyle name="强调文字颜色 1 3 2 3 6" xfId="29040"/>
    <cellStyle name="强调文字颜色 1 3 2 3 6 2" xfId="29041"/>
    <cellStyle name="强调文字颜色 1 3 2 4" xfId="29042"/>
    <cellStyle name="强调文字颜色 1 3 2 4 2" xfId="29043"/>
    <cellStyle name="强调文字颜色 1 3 2 4 2 2" xfId="29044"/>
    <cellStyle name="强调文字颜色 1 3 2 4 2 2 2" xfId="22311"/>
    <cellStyle name="强调文字颜色 1 3 2 4 2 3" xfId="29045"/>
    <cellStyle name="强调文字颜色 1 3 2 4 2 4" xfId="29046"/>
    <cellStyle name="强调文字颜色 1 3 2 4 3" xfId="22275"/>
    <cellStyle name="强调文字颜色 1 3 2 4 4" xfId="22283"/>
    <cellStyle name="强调文字颜色 1 3 2 4 4 2" xfId="8869"/>
    <cellStyle name="强调文字颜色 1 3 2 4 5" xfId="17596"/>
    <cellStyle name="强调文字颜色 1 3 2 4 5 2" xfId="22289"/>
    <cellStyle name="强调文字颜色 1 3 2 5" xfId="29047"/>
    <cellStyle name="强调文字颜色 1 3 2 5 2" xfId="29048"/>
    <cellStyle name="强调文字颜色 1 3 2 5 2 2" xfId="29049"/>
    <cellStyle name="强调文字颜色 1 3 2 5 3" xfId="3185"/>
    <cellStyle name="强调文字颜色 1 3 2 5 3 2" xfId="3187"/>
    <cellStyle name="强调文字颜色 1 3 2 5 4" xfId="29050"/>
    <cellStyle name="强调文字颜色 1 3 2 5 5" xfId="29051"/>
    <cellStyle name="强调文字颜色 1 3 2 6" xfId="29052"/>
    <cellStyle name="强调文字颜色 1 3 2 6 2" xfId="29053"/>
    <cellStyle name="强调文字颜色 1 3 2 6 3" xfId="1966"/>
    <cellStyle name="强调文字颜色 1 3 2 6 4" xfId="1980"/>
    <cellStyle name="强调文字颜色 1 3 2 7" xfId="29054"/>
    <cellStyle name="强调文字颜色 1 3 2 7 2" xfId="29055"/>
    <cellStyle name="强调文字颜色 1 3 3" xfId="29056"/>
    <cellStyle name="强调文字颜色 1 3 3 2" xfId="29057"/>
    <cellStyle name="强调文字颜色 1 3 3 2 2" xfId="18969"/>
    <cellStyle name="强调文字颜色 1 3 3 2 2 2" xfId="18971"/>
    <cellStyle name="强调文字颜色 1 3 3 2 2 2 2" xfId="29058"/>
    <cellStyle name="强调文字颜色 1 3 3 2 2 2 2 2" xfId="5942"/>
    <cellStyle name="强调文字颜色 1 3 3 2 2 2 2 3" xfId="29059"/>
    <cellStyle name="强调文字颜色 1 3 3 2 2 2 3" xfId="26865"/>
    <cellStyle name="强调文字颜色 1 3 3 2 2 2 4" xfId="29060"/>
    <cellStyle name="强调文字颜色 1 3 3 2 2 3" xfId="29061"/>
    <cellStyle name="强调文字颜色 1 3 3 2 2 3 2" xfId="29062"/>
    <cellStyle name="强调文字颜色 1 3 3 2 2 3 2 2" xfId="29063"/>
    <cellStyle name="强调文字颜色 1 3 3 2 2 3 3" xfId="26869"/>
    <cellStyle name="强调文字颜色 1 3 3 2 2 3 3 2" xfId="29064"/>
    <cellStyle name="强调文字颜色 1 3 3 2 2 3 4" xfId="29065"/>
    <cellStyle name="强调文字颜色 1 3 3 2 2 3 5" xfId="29066"/>
    <cellStyle name="强调文字颜色 1 3 3 2 2 4" xfId="29067"/>
    <cellStyle name="强调文字颜色 1 3 3 2 2 4 2" xfId="3784"/>
    <cellStyle name="强调文字颜色 1 3 3 2 2 4 3" xfId="3794"/>
    <cellStyle name="强调文字颜色 1 3 3 2 2 4 4" xfId="29068"/>
    <cellStyle name="强调文字颜色 1 3 3 2 2 5" xfId="29070"/>
    <cellStyle name="强调文字颜色 1 3 3 2 2 5 2" xfId="29071"/>
    <cellStyle name="强调文字颜色 1 3 3 2 2 6" xfId="14811"/>
    <cellStyle name="强调文字颜色 1 3 3 2 2 6 2" xfId="29072"/>
    <cellStyle name="强调文字颜色 1 3 3 2 3" xfId="29073"/>
    <cellStyle name="强调文字颜色 1 3 3 2 3 2" xfId="29074"/>
    <cellStyle name="强调文字颜色 1 3 3 2 3 2 2" xfId="29075"/>
    <cellStyle name="强调文字颜色 1 3 3 2 3 2 2 2" xfId="29076"/>
    <cellStyle name="强调文字颜色 1 3 3 2 3 2 3" xfId="5893"/>
    <cellStyle name="强调文字颜色 1 3 3 2 3 2 4" xfId="5901"/>
    <cellStyle name="强调文字颜色 1 3 3 2 3 3" xfId="29077"/>
    <cellStyle name="强调文字颜色 1 3 3 2 3 4" xfId="29078"/>
    <cellStyle name="强调文字颜色 1 3 3 2 3 4 2" xfId="3864"/>
    <cellStyle name="强调文字颜色 1 3 3 2 3 5" xfId="29079"/>
    <cellStyle name="强调文字颜色 1 3 3 2 3 5 2" xfId="29080"/>
    <cellStyle name="强调文字颜色 1 3 3 2 4" xfId="29081"/>
    <cellStyle name="强调文字颜色 1 3 3 2 4 2" xfId="29082"/>
    <cellStyle name="强调文字颜色 1 3 3 2 4 2 2" xfId="29083"/>
    <cellStyle name="强调文字颜色 1 3 3 2 4 3" xfId="29084"/>
    <cellStyle name="强调文字颜色 1 3 3 2 4 3 2" xfId="29085"/>
    <cellStyle name="强调文字颜色 1 3 3 2 4 4" xfId="29086"/>
    <cellStyle name="强调文字颜色 1 3 3 2 4 5" xfId="7298"/>
    <cellStyle name="强调文字颜色 1 3 3 2 5" xfId="29087"/>
    <cellStyle name="强调文字颜色 1 3 3 2 5 2" xfId="29088"/>
    <cellStyle name="强调文字颜色 1 3 3 2 5 3" xfId="29089"/>
    <cellStyle name="强调文字颜色 1 3 3 2 5 4" xfId="29090"/>
    <cellStyle name="强调文字颜色 1 3 3 2 6" xfId="29092"/>
    <cellStyle name="强调文字颜色 1 3 3 2 6 2" xfId="29093"/>
    <cellStyle name="强调文字颜色 1 3 3 3" xfId="29094"/>
    <cellStyle name="强调文字颜色 1 3 3 3 2" xfId="18987"/>
    <cellStyle name="强调文字颜色 1 3 3 3 2 2" xfId="18989"/>
    <cellStyle name="强调文字颜色 1 3 3 3 2 2 2" xfId="29095"/>
    <cellStyle name="强调文字颜色 1 3 3 3 2 2 3" xfId="29096"/>
    <cellStyle name="强调文字颜色 1 3 3 3 2 3" xfId="18991"/>
    <cellStyle name="强调文字颜色 1 3 3 3 2 4" xfId="29097"/>
    <cellStyle name="强调文字颜色 1 3 3 3 3" xfId="18993"/>
    <cellStyle name="强调文字颜色 1 3 3 3 3 2" xfId="18995"/>
    <cellStyle name="强调文字颜色 1 3 3 3 3 2 2" xfId="29098"/>
    <cellStyle name="强调文字颜色 1 3 3 3 3 3" xfId="29099"/>
    <cellStyle name="强调文字颜色 1 3 3 3 3 3 2" xfId="26085"/>
    <cellStyle name="强调文字颜色 1 3 3 3 3 4" xfId="29100"/>
    <cellStyle name="强调文字颜色 1 3 3 3 3 5" xfId="29101"/>
    <cellStyle name="强调文字颜色 1 3 3 3 4" xfId="18997"/>
    <cellStyle name="强调文字颜色 1 3 3 3 4 2" xfId="18999"/>
    <cellStyle name="强调文字颜色 1 3 3 3 4 3" xfId="29102"/>
    <cellStyle name="强调文字颜色 1 3 3 3 4 4" xfId="29104"/>
    <cellStyle name="强调文字颜色 1 3 3 3 5" xfId="17603"/>
    <cellStyle name="强调文字颜色 1 3 3 3 5 2" xfId="17605"/>
    <cellStyle name="强调文字颜色 1 3 3 3 6" xfId="18872"/>
    <cellStyle name="强调文字颜色 1 3 3 3 6 2" xfId="29105"/>
    <cellStyle name="强调文字颜色 1 3 3 4" xfId="29106"/>
    <cellStyle name="强调文字颜色 1 3 3 4 2" xfId="29107"/>
    <cellStyle name="强调文字颜色 1 3 3 4 2 2" xfId="29108"/>
    <cellStyle name="强调文字颜色 1 3 3 4 2 2 2" xfId="29109"/>
    <cellStyle name="强调文字颜色 1 3 3 4 2 3" xfId="29110"/>
    <cellStyle name="强调文字颜色 1 3 3 4 2 4" xfId="4737"/>
    <cellStyle name="强调文字颜色 1 3 3 4 3" xfId="29111"/>
    <cellStyle name="强调文字颜色 1 3 3 4 4" xfId="29112"/>
    <cellStyle name="强调文字颜色 1 3 3 4 4 2" xfId="21814"/>
    <cellStyle name="强调文字颜色 1 3 3 4 5" xfId="17609"/>
    <cellStyle name="强调文字颜色 1 3 3 4 5 2" xfId="29113"/>
    <cellStyle name="强调文字颜色 1 3 3 5" xfId="29114"/>
    <cellStyle name="强调文字颜色 1 3 3 5 2" xfId="29115"/>
    <cellStyle name="强调文字颜色 1 3 3 5 2 2" xfId="29116"/>
    <cellStyle name="强调文字颜色 1 3 3 5 3" xfId="3190"/>
    <cellStyle name="强调文字颜色 1 3 3 5 3 2" xfId="3192"/>
    <cellStyle name="强调文字颜色 1 3 3 5 4" xfId="29117"/>
    <cellStyle name="强调文字颜色 1 3 3 5 5" xfId="29118"/>
    <cellStyle name="强调文字颜色 1 3 3 6" xfId="29119"/>
    <cellStyle name="强调文字颜色 1 3 3 6 2" xfId="29120"/>
    <cellStyle name="强调文字颜色 1 3 3 6 3" xfId="2036"/>
    <cellStyle name="强调文字颜色 1 3 3 6 4" xfId="2044"/>
    <cellStyle name="强调文字颜色 1 3 3 7" xfId="29121"/>
    <cellStyle name="强调文字颜色 1 3 3 7 2" xfId="29122"/>
    <cellStyle name="强调文字颜色 1 3 4" xfId="29123"/>
    <cellStyle name="强调文字颜色 1 3 4 2" xfId="29124"/>
    <cellStyle name="强调文字颜色 1 3 4 2 2" xfId="19018"/>
    <cellStyle name="强调文字颜色 1 3 4 2 2 2" xfId="19021"/>
    <cellStyle name="强调文字颜色 1 3 4 2 2 2 2" xfId="29126"/>
    <cellStyle name="强调文字颜色 1 3 4 2 2 2 3" xfId="29127"/>
    <cellStyle name="强调文字颜色 1 3 4 2 2 3" xfId="19023"/>
    <cellStyle name="强调文字颜色 1 3 4 2 2 4" xfId="22826"/>
    <cellStyle name="强调文字颜色 1 3 4 2 3" xfId="12167"/>
    <cellStyle name="强调文字颜色 1 3 4 2 3 2" xfId="29128"/>
    <cellStyle name="强调文字颜色 1 3 4 2 3 2 2" xfId="29129"/>
    <cellStyle name="强调文字颜色 1 3 4 2 3 3" xfId="29130"/>
    <cellStyle name="强调文字颜色 1 3 4 2 3 3 2" xfId="29131"/>
    <cellStyle name="强调文字颜色 1 3 4 2 3 4" xfId="29132"/>
    <cellStyle name="强调文字颜色 1 3 4 2 3 5" xfId="29133"/>
    <cellStyle name="强调文字颜色 1 3 4 2 4" xfId="29134"/>
    <cellStyle name="强调文字颜色 1 3 4 2 4 2" xfId="29136"/>
    <cellStyle name="强调文字颜色 1 3 4 2 4 3" xfId="29137"/>
    <cellStyle name="强调文字颜色 1 3 4 2 4 4" xfId="29138"/>
    <cellStyle name="强调文字颜色 1 3 4 2 5" xfId="29139"/>
    <cellStyle name="强调文字颜色 1 3 4 2 5 2" xfId="29140"/>
    <cellStyle name="强调文字颜色 1 3 4 2 6" xfId="23523"/>
    <cellStyle name="强调文字颜色 1 3 4 2 6 2" xfId="23525"/>
    <cellStyle name="强调文字颜色 1 3 4 3" xfId="29141"/>
    <cellStyle name="强调文字颜色 1 3 4 3 2" xfId="19041"/>
    <cellStyle name="强调文字颜色 1 3 4 3 2 2" xfId="19044"/>
    <cellStyle name="强调文字颜色 1 3 4 3 2 2 2" xfId="29143"/>
    <cellStyle name="强调文字颜色 1 3 4 3 2 3" xfId="29144"/>
    <cellStyle name="强调文字颜色 1 3 4 3 2 4" xfId="22839"/>
    <cellStyle name="强调文字颜色 1 3 4 3 3" xfId="97"/>
    <cellStyle name="强调文字颜色 1 3 4 3 4" xfId="19047"/>
    <cellStyle name="强调文字颜色 1 3 4 3 4 2" xfId="29145"/>
    <cellStyle name="强调文字颜色 1 3 4 3 5" xfId="16312"/>
    <cellStyle name="强调文字颜色 1 3 4 3 5 2" xfId="16314"/>
    <cellStyle name="强调文字颜色 1 3 4 4" xfId="24296"/>
    <cellStyle name="强调文字颜色 1 3 4 4 2" xfId="29146"/>
    <cellStyle name="强调文字颜色 1 3 4 4 2 2" xfId="29148"/>
    <cellStyle name="强调文字颜色 1 3 4 4 3" xfId="29149"/>
    <cellStyle name="强调文字颜色 1 3 4 4 3 2" xfId="29150"/>
    <cellStyle name="强调文字颜色 1 3 4 4 4" xfId="29151"/>
    <cellStyle name="强调文字颜色 1 3 4 4 5" xfId="16331"/>
    <cellStyle name="强调文字颜色 1 3 4 5" xfId="29152"/>
    <cellStyle name="强调文字颜色 1 3 4 5 2" xfId="26867"/>
    <cellStyle name="强调文字颜色 1 3 4 5 3" xfId="29153"/>
    <cellStyle name="强调文字颜色 1 3 4 5 4" xfId="29154"/>
    <cellStyle name="强调文字颜色 1 3 4 6" xfId="29155"/>
    <cellStyle name="强调文字颜色 1 3 4 6 2" xfId="5904"/>
    <cellStyle name="强调文字颜色 1 3 5" xfId="4452"/>
    <cellStyle name="强调文字颜色 1 3 5 2" xfId="29156"/>
    <cellStyle name="强调文字颜色 1 3 5 2 2" xfId="19066"/>
    <cellStyle name="强调文字颜色 1 3 5 2 2 2" xfId="14420"/>
    <cellStyle name="强调文字颜色 1 3 5 2 2 3" xfId="19069"/>
    <cellStyle name="强调文字颜色 1 3 5 2 3" xfId="29157"/>
    <cellStyle name="强调文字颜色 1 3 5 2 4" xfId="29158"/>
    <cellStyle name="强调文字颜色 1 3 5 3" xfId="29159"/>
    <cellStyle name="强调文字颜色 1 3 5 3 2" xfId="19082"/>
    <cellStyle name="强调文字颜色 1 3 5 3 2 2" xfId="19086"/>
    <cellStyle name="强调文字颜色 1 3 5 3 3" xfId="19088"/>
    <cellStyle name="强调文字颜色 1 3 5 3 3 2" xfId="19092"/>
    <cellStyle name="强调文字颜色 1 3 5 3 4" xfId="19094"/>
    <cellStyle name="强调文字颜色 1 3 5 3 5" xfId="16341"/>
    <cellStyle name="强调文字颜色 1 3 5 4" xfId="29161"/>
    <cellStyle name="强调文字颜色 1 3 5 4 2" xfId="29162"/>
    <cellStyle name="强调文字颜色 1 3 5 4 3" xfId="29163"/>
    <cellStyle name="强调文字颜色 1 3 5 4 4" xfId="29164"/>
    <cellStyle name="强调文字颜色 1 3 5 5" xfId="29165"/>
    <cellStyle name="强调文字颜色 1 3 5 5 2" xfId="29166"/>
    <cellStyle name="强调文字颜色 1 3 5 6" xfId="29167"/>
    <cellStyle name="强调文字颜色 1 3 5 6 2" xfId="5944"/>
    <cellStyle name="强调文字颜色 1 3 6" xfId="22618"/>
    <cellStyle name="强调文字颜色 1 3 6 2" xfId="29168"/>
    <cellStyle name="强调文字颜色 1 3 6 2 2" xfId="19119"/>
    <cellStyle name="强调文字颜色 1 3 6 2 2 2" xfId="19122"/>
    <cellStyle name="强调文字颜色 1 3 6 2 3" xfId="19124"/>
    <cellStyle name="强调文字颜色 1 3 6 2 3 2" xfId="21649"/>
    <cellStyle name="强调文字颜色 1 3 6 2 3 3" xfId="4433"/>
    <cellStyle name="强调文字颜色 1 3 6 2 4" xfId="29169"/>
    <cellStyle name="强调文字颜色 1 3 6 2 5" xfId="29170"/>
    <cellStyle name="强调文字颜色 1 3 6 3" xfId="29171"/>
    <cellStyle name="强调文字颜色 1 3 6 3 2" xfId="19135"/>
    <cellStyle name="强调文字颜色 1 3 6 3 2 2" xfId="19137"/>
    <cellStyle name="强调文字颜色 1 3 6 3 3" xfId="19139"/>
    <cellStyle name="强调文字颜色 1 3 6 3 3 2" xfId="29172"/>
    <cellStyle name="强调文字颜色 1 3 6 3 4" xfId="29173"/>
    <cellStyle name="强调文字颜色 1 3 6 3 5" xfId="16388"/>
    <cellStyle name="强调文字颜色 1 3 6 4" xfId="29174"/>
    <cellStyle name="强调文字颜色 1 3 6 4 2" xfId="29175"/>
    <cellStyle name="强调文字颜色 1 3 6 4 3" xfId="29176"/>
    <cellStyle name="强调文字颜色 1 3 6 4 4" xfId="29177"/>
    <cellStyle name="强调文字颜色 1 3 6 5" xfId="29178"/>
    <cellStyle name="强调文字颜色 1 3 6 5 2" xfId="29179"/>
    <cellStyle name="强调文字颜色 1 3 6 6" xfId="29180"/>
    <cellStyle name="强调文字颜色 1 3 6 6 2" xfId="29181"/>
    <cellStyle name="强调文字颜色 1 3 6 7" xfId="27270"/>
    <cellStyle name="强调文字颜色 1 3 6 7 2" xfId="29182"/>
    <cellStyle name="强调文字颜色 1 3 7" xfId="19367"/>
    <cellStyle name="强调文字颜色 1 3 7 2" xfId="19369"/>
    <cellStyle name="强调文字颜色 1 3 7 3" xfId="29183"/>
    <cellStyle name="强调文字颜色 1 3 7 4" xfId="29184"/>
    <cellStyle name="强调文字颜色 1 3 8" xfId="19372"/>
    <cellStyle name="强调文字颜色 1 3 8 2" xfId="19374"/>
    <cellStyle name="强调文字颜色 1 3 8 2 2" xfId="19195"/>
    <cellStyle name="强调文字颜色 1 3 8 3" xfId="29185"/>
    <cellStyle name="强调文字颜色 1 3 8 3 2" xfId="19212"/>
    <cellStyle name="强调文字颜色 1 3 8 4" xfId="29186"/>
    <cellStyle name="强调文字颜色 1 3 8 5" xfId="3809"/>
    <cellStyle name="强调文字颜色 1 3 9" xfId="29187"/>
    <cellStyle name="强调文字颜色 1 3 9 2" xfId="29188"/>
    <cellStyle name="强调文字颜色 1 3 9 3" xfId="29189"/>
    <cellStyle name="强调文字颜色 1 3 9 4" xfId="29190"/>
    <cellStyle name="强调文字颜色 1 4" xfId="29191"/>
    <cellStyle name="强调文字颜色 1 4 10" xfId="23971"/>
    <cellStyle name="强调文字颜色 1 4 10 2" xfId="23973"/>
    <cellStyle name="强调文字颜色 1 4 2" xfId="29192"/>
    <cellStyle name="强调文字颜色 1 4 2 2" xfId="29193"/>
    <cellStyle name="强调文字颜色 1 4 2 2 2" xfId="11025"/>
    <cellStyle name="强调文字颜色 1 4 2 2 2 2" xfId="21227"/>
    <cellStyle name="强调文字颜色 1 4 2 2 2 2 2" xfId="29194"/>
    <cellStyle name="强调文字颜色 1 4 2 2 2 2 2 2" xfId="29196"/>
    <cellStyle name="强调文字颜色 1 4 2 2 2 2 2 3" xfId="29197"/>
    <cellStyle name="强调文字颜色 1 4 2 2 2 2 3" xfId="29198"/>
    <cellStyle name="强调文字颜色 1 4 2 2 2 2 4" xfId="29200"/>
    <cellStyle name="强调文字颜色 1 4 2 2 2 3" xfId="29202"/>
    <cellStyle name="强调文字颜色 1 4 2 2 2 3 2" xfId="29204"/>
    <cellStyle name="强调文字颜色 1 4 2 2 2 3 2 2" xfId="29206"/>
    <cellStyle name="强调文字颜色 1 4 2 2 2 3 3" xfId="5070"/>
    <cellStyle name="强调文字颜色 1 4 2 2 2 3 3 2" xfId="5072"/>
    <cellStyle name="强调文字颜色 1 4 2 2 2 3 4" xfId="5080"/>
    <cellStyle name="强调文字颜色 1 4 2 2 2 3 5" xfId="5086"/>
    <cellStyle name="强调文字颜色 1 4 2 2 2 4" xfId="29207"/>
    <cellStyle name="强调文字颜色 1 4 2 2 2 4 2" xfId="29208"/>
    <cellStyle name="强调文字颜色 1 4 2 2 2 4 3" xfId="5091"/>
    <cellStyle name="强调文字颜色 1 4 2 2 2 4 4" xfId="5102"/>
    <cellStyle name="强调文字颜色 1 4 2 2 2 5" xfId="22073"/>
    <cellStyle name="强调文字颜色 1 4 2 2 2 5 2" xfId="22075"/>
    <cellStyle name="强调文字颜色 1 4 2 2 2 6" xfId="14901"/>
    <cellStyle name="强调文字颜色 1 4 2 2 2 6 2" xfId="29209"/>
    <cellStyle name="强调文字颜色 1 4 2 2 3" xfId="21230"/>
    <cellStyle name="强调文字颜色 1 4 2 2 3 2" xfId="29211"/>
    <cellStyle name="强调文字颜色 1 4 2 2 3 2 2" xfId="29213"/>
    <cellStyle name="强调文字颜色 1 4 2 2 3 2 2 2" xfId="29215"/>
    <cellStyle name="强调文字颜色 1 4 2 2 3 2 3" xfId="29216"/>
    <cellStyle name="强调文字颜色 1 4 2 2 3 2 4" xfId="29217"/>
    <cellStyle name="强调文字颜色 1 4 2 2 3 3" xfId="29218"/>
    <cellStyle name="强调文字颜色 1 4 2 2 3 4" xfId="29220"/>
    <cellStyle name="强调文字颜色 1 4 2 2 3 4 2" xfId="29221"/>
    <cellStyle name="强调文字颜色 1 4 2 2 3 5" xfId="29222"/>
    <cellStyle name="强调文字颜色 1 4 2 2 3 5 2" xfId="29223"/>
    <cellStyle name="强调文字颜色 1 4 2 2 4" xfId="29224"/>
    <cellStyle name="强调文字颜色 1 4 2 2 4 2" xfId="29225"/>
    <cellStyle name="强调文字颜色 1 4 2 2 4 2 2" xfId="29227"/>
    <cellStyle name="强调文字颜色 1 4 2 2 4 3" xfId="7991"/>
    <cellStyle name="强调文字颜色 1 4 2 2 4 3 2" xfId="7993"/>
    <cellStyle name="强调文字颜色 1 4 2 2 4 4" xfId="8000"/>
    <cellStyle name="强调文字颜色 1 4 2 2 4 5" xfId="8009"/>
    <cellStyle name="强调文字颜色 1 4 2 2 5" xfId="29229"/>
    <cellStyle name="强调文字颜色 1 4 2 2 5 2" xfId="29230"/>
    <cellStyle name="强调文字颜色 1 4 2 2 5 3" xfId="8015"/>
    <cellStyle name="强调文字颜色 1 4 2 2 5 4" xfId="8020"/>
    <cellStyle name="强调文字颜色 1 4 2 2 6" xfId="29232"/>
    <cellStyle name="强调文字颜色 1 4 2 2 6 2" xfId="29234"/>
    <cellStyle name="强调文字颜色 1 4 2 3" xfId="29235"/>
    <cellStyle name="强调文字颜色 1 4 2 3 2" xfId="29236"/>
    <cellStyle name="强调文字颜色 1 4 2 3 2 2" xfId="29237"/>
    <cellStyle name="强调文字颜色 1 4 2 3 2 2 2" xfId="29239"/>
    <cellStyle name="强调文字颜色 1 4 2 3 2 2 3" xfId="29241"/>
    <cellStyle name="强调文字颜色 1 4 2 3 2 3" xfId="29242"/>
    <cellStyle name="强调文字颜色 1 4 2 3 2 4" xfId="29244"/>
    <cellStyle name="强调文字颜色 1 4 2 3 3" xfId="29245"/>
    <cellStyle name="强调文字颜色 1 4 2 3 3 2" xfId="22754"/>
    <cellStyle name="强调文字颜色 1 4 2 3 3 2 2" xfId="22757"/>
    <cellStyle name="强调文字颜色 1 4 2 3 3 3" xfId="22760"/>
    <cellStyle name="强调文字颜色 1 4 2 3 3 3 2" xfId="22762"/>
    <cellStyle name="强调文字颜色 1 4 2 3 3 4" xfId="29246"/>
    <cellStyle name="强调文字颜色 1 4 2 3 3 5" xfId="14155"/>
    <cellStyle name="强调文字颜色 1 4 2 3 4" xfId="29247"/>
    <cellStyle name="强调文字颜色 1 4 2 3 4 2" xfId="8936"/>
    <cellStyle name="强调文字颜色 1 4 2 3 4 3" xfId="8042"/>
    <cellStyle name="强调文字颜色 1 4 2 3 4 4" xfId="8051"/>
    <cellStyle name="强调文字颜色 1 4 2 3 5" xfId="17627"/>
    <cellStyle name="强调文字颜色 1 4 2 3 5 2" xfId="17629"/>
    <cellStyle name="强调文字颜色 1 4 2 3 6" xfId="29248"/>
    <cellStyle name="强调文字颜色 1 4 2 3 6 2" xfId="29249"/>
    <cellStyle name="强调文字颜色 1 4 2 4" xfId="29250"/>
    <cellStyle name="强调文字颜色 1 4 2 4 2" xfId="29251"/>
    <cellStyle name="强调文字颜色 1 4 2 4 2 2" xfId="29252"/>
    <cellStyle name="强调文字颜色 1 4 2 4 2 2 2" xfId="29253"/>
    <cellStyle name="强调文字颜色 1 4 2 4 2 3" xfId="29254"/>
    <cellStyle name="强调文字颜色 1 4 2 4 2 4" xfId="29255"/>
    <cellStyle name="强调文字颜色 1 4 2 4 3" xfId="29256"/>
    <cellStyle name="强调文字颜色 1 4 2 4 4" xfId="29257"/>
    <cellStyle name="强调文字颜色 1 4 2 4 4 2" xfId="29258"/>
    <cellStyle name="强调文字颜色 1 4 2 4 5" xfId="17632"/>
    <cellStyle name="强调文字颜色 1 4 2 4 5 2" xfId="29259"/>
    <cellStyle name="强调文字颜色 1 4 2 5" xfId="13861"/>
    <cellStyle name="强调文字颜色 1 4 2 5 2" xfId="13863"/>
    <cellStyle name="强调文字颜色 1 4 2 5 2 2" xfId="29260"/>
    <cellStyle name="强调文字颜色 1 4 2 5 3" xfId="3545"/>
    <cellStyle name="强调文字颜色 1 4 2 5 3 2" xfId="1031"/>
    <cellStyle name="强调文字颜色 1 4 2 5 4" xfId="29261"/>
    <cellStyle name="强调文字颜色 1 4 2 5 5" xfId="29262"/>
    <cellStyle name="强调文字颜色 1 4 2 6" xfId="29263"/>
    <cellStyle name="强调文字颜色 1 4 2 6 2" xfId="29264"/>
    <cellStyle name="强调文字颜色 1 4 2 6 3" xfId="3551"/>
    <cellStyle name="强调文字颜色 1 4 2 6 4" xfId="3583"/>
    <cellStyle name="强调文字颜色 1 4 2 7" xfId="29265"/>
    <cellStyle name="强调文字颜色 1 4 2 7 2" xfId="29266"/>
    <cellStyle name="强调文字颜色 1 4 3" xfId="29267"/>
    <cellStyle name="强调文字颜色 1 4 3 2" xfId="29268"/>
    <cellStyle name="强调文字颜色 1 4 3 2 2" xfId="21239"/>
    <cellStyle name="强调文字颜色 1 4 3 2 2 2" xfId="29269"/>
    <cellStyle name="强调文字颜色 1 4 3 2 2 2 2" xfId="6769"/>
    <cellStyle name="强调文字颜色 1 4 3 2 2 2 2 2" xfId="6774"/>
    <cellStyle name="强调文字颜色 1 4 3 2 2 2 2 3" xfId="29271"/>
    <cellStyle name="强调文字颜色 1 4 3 2 2 2 3" xfId="4740"/>
    <cellStyle name="强调文字颜色 1 4 3 2 2 2 4" xfId="27832"/>
    <cellStyle name="强调文字颜色 1 4 3 2 2 3" xfId="29273"/>
    <cellStyle name="强调文字颜色 1 4 3 2 2 3 2" xfId="6783"/>
    <cellStyle name="强调文字颜色 1 4 3 2 2 3 2 2" xfId="6786"/>
    <cellStyle name="强调文字颜色 1 4 3 2 2 3 3" xfId="29275"/>
    <cellStyle name="强调文字颜色 1 4 3 2 2 3 3 2" xfId="29276"/>
    <cellStyle name="强调文字颜色 1 4 3 2 2 3 4" xfId="29277"/>
    <cellStyle name="强调文字颜色 1 4 3 2 2 3 5" xfId="29278"/>
    <cellStyle name="强调文字颜色 1 4 3 2 2 4" xfId="29279"/>
    <cellStyle name="强调文字颜色 1 4 3 2 2 4 2" xfId="29280"/>
    <cellStyle name="强调文字颜色 1 4 3 2 2 4 3" xfId="14748"/>
    <cellStyle name="强调文字颜色 1 4 3 2 2 4 4" xfId="14754"/>
    <cellStyle name="强调文字颜色 1 4 3 2 2 5" xfId="29281"/>
    <cellStyle name="强调文字颜色 1 4 3 2 2 5 2" xfId="29282"/>
    <cellStyle name="强调文字颜色 1 4 3 2 2 6" xfId="14965"/>
    <cellStyle name="强调文字颜色 1 4 3 2 2 6 2" xfId="29283"/>
    <cellStyle name="强调文字颜色 1 4 3 2 3" xfId="29284"/>
    <cellStyle name="强调文字颜色 1 4 3 2 3 2" xfId="29285"/>
    <cellStyle name="强调文字颜色 1 4 3 2 3 2 2" xfId="6313"/>
    <cellStyle name="强调文字颜色 1 4 3 2 3 2 2 2" xfId="6915"/>
    <cellStyle name="强调文字颜色 1 4 3 2 3 2 3" xfId="4759"/>
    <cellStyle name="强调文字颜色 1 4 3 2 3 2 4" xfId="15503"/>
    <cellStyle name="强调文字颜色 1 4 3 2 3 3" xfId="29287"/>
    <cellStyle name="强调文字颜色 1 4 3 2 3 4" xfId="29289"/>
    <cellStyle name="强调文字颜色 1 4 3 2 3 4 2" xfId="29290"/>
    <cellStyle name="强调文字颜色 1 4 3 2 3 5" xfId="29291"/>
    <cellStyle name="强调文字颜色 1 4 3 2 3 5 2" xfId="29292"/>
    <cellStyle name="强调文字颜色 1 4 3 2 4" xfId="29293"/>
    <cellStyle name="强调文字颜色 1 4 3 2 4 2" xfId="29294"/>
    <cellStyle name="强调文字颜色 1 4 3 2 4 2 2" xfId="18507"/>
    <cellStyle name="强调文字颜色 1 4 3 2 4 3" xfId="8291"/>
    <cellStyle name="强调文字颜色 1 4 3 2 4 3 2" xfId="8294"/>
    <cellStyle name="强调文字颜色 1 4 3 2 4 4" xfId="8310"/>
    <cellStyle name="强调文字颜色 1 4 3 2 4 5" xfId="8332"/>
    <cellStyle name="强调文字颜色 1 4 3 2 5" xfId="29296"/>
    <cellStyle name="强调文字颜色 1 4 3 2 5 2" xfId="29297"/>
    <cellStyle name="强调文字颜色 1 4 3 2 5 3" xfId="8340"/>
    <cellStyle name="强调文字颜色 1 4 3 2 5 4" xfId="8351"/>
    <cellStyle name="强调文字颜色 1 4 3 2 6" xfId="29299"/>
    <cellStyle name="强调文字颜色 1 4 3 2 6 2" xfId="25749"/>
    <cellStyle name="强调文字颜色 1 4 3 3" xfId="29300"/>
    <cellStyle name="强调文字颜色 1 4 3 3 2" xfId="29301"/>
    <cellStyle name="强调文字颜色 1 4 3 3 2 2" xfId="29302"/>
    <cellStyle name="强调文字颜色 1 4 3 3 2 2 2" xfId="7511"/>
    <cellStyle name="强调文字颜色 1 4 3 3 2 2 3" xfId="7519"/>
    <cellStyle name="强调文字颜色 1 4 3 3 2 3" xfId="23317"/>
    <cellStyle name="强调文字颜色 1 4 3 3 2 4" xfId="25854"/>
    <cellStyle name="强调文字颜色 1 4 3 3 3" xfId="29304"/>
    <cellStyle name="强调文字颜色 1 4 3 3 3 2" xfId="22799"/>
    <cellStyle name="强调文字颜色 1 4 3 3 3 2 2" xfId="7742"/>
    <cellStyle name="强调文字颜色 1 4 3 3 3 3" xfId="25867"/>
    <cellStyle name="强调文字颜色 1 4 3 3 3 3 2" xfId="7758"/>
    <cellStyle name="强调文字颜色 1 4 3 3 3 4" xfId="25871"/>
    <cellStyle name="强调文字颜色 1 4 3 3 3 5" xfId="25874"/>
    <cellStyle name="强调文字颜色 1 4 3 3 4" xfId="29305"/>
    <cellStyle name="强调文字颜色 1 4 3 3 4 2" xfId="29306"/>
    <cellStyle name="强调文字颜色 1 4 3 3 4 3" xfId="8374"/>
    <cellStyle name="强调文字颜色 1 4 3 3 4 4" xfId="8389"/>
    <cellStyle name="强调文字颜色 1 4 3 3 5" xfId="17636"/>
    <cellStyle name="强调文字颜色 1 4 3 3 5 2" xfId="17638"/>
    <cellStyle name="强调文字颜色 1 4 3 3 6" xfId="29308"/>
    <cellStyle name="强调文字颜色 1 4 3 3 6 2" xfId="29309"/>
    <cellStyle name="强调文字颜色 1 4 3 4" xfId="29310"/>
    <cellStyle name="强调文字颜色 1 4 3 4 2" xfId="29311"/>
    <cellStyle name="强调文字颜色 1 4 3 4 2 2" xfId="29312"/>
    <cellStyle name="强调文字颜色 1 4 3 4 2 2 2" xfId="11601"/>
    <cellStyle name="强调文字颜色 1 4 3 4 2 3" xfId="29313"/>
    <cellStyle name="强调文字颜色 1 4 3 4 2 4" xfId="29314"/>
    <cellStyle name="强调文字颜色 1 4 3 4 3" xfId="29315"/>
    <cellStyle name="强调文字颜色 1 4 3 4 4" xfId="29316"/>
    <cellStyle name="强调文字颜色 1 4 3 4 4 2" xfId="29317"/>
    <cellStyle name="强调文字颜色 1 4 3 4 5" xfId="17641"/>
    <cellStyle name="强调文字颜色 1 4 3 4 5 2" xfId="29318"/>
    <cellStyle name="强调文字颜色 1 4 3 5" xfId="29319"/>
    <cellStyle name="强调文字颜色 1 4 3 5 2" xfId="29320"/>
    <cellStyle name="强调文字颜色 1 4 3 5 2 2" xfId="29321"/>
    <cellStyle name="强调文字颜色 1 4 3 5 3" xfId="3567"/>
    <cellStyle name="强调文字颜色 1 4 3 5 3 2" xfId="2850"/>
    <cellStyle name="强调文字颜色 1 4 3 5 4" xfId="29322"/>
    <cellStyle name="强调文字颜色 1 4 3 5 5" xfId="29323"/>
    <cellStyle name="强调文字颜色 1 4 3 6" xfId="29324"/>
    <cellStyle name="强调文字颜色 1 4 3 6 2" xfId="29325"/>
    <cellStyle name="强调文字颜色 1 4 3 6 3" xfId="3572"/>
    <cellStyle name="强调文字颜色 1 4 3 6 4" xfId="3626"/>
    <cellStyle name="强调文字颜色 1 4 3 7" xfId="29326"/>
    <cellStyle name="强调文字颜色 1 4 3 7 2" xfId="29327"/>
    <cellStyle name="强调文字颜色 1 4 4" xfId="29328"/>
    <cellStyle name="强调文字颜色 1 4 4 2" xfId="29329"/>
    <cellStyle name="强调文字颜色 1 4 4 2 2" xfId="21254"/>
    <cellStyle name="强调文字颜色 1 4 4 2 2 2" xfId="29330"/>
    <cellStyle name="强调文字颜色 1 4 4 2 2 2 2" xfId="29332"/>
    <cellStyle name="强调文字颜色 1 4 4 2 2 2 3" xfId="29334"/>
    <cellStyle name="强调文字颜色 1 4 4 2 2 3" xfId="29336"/>
    <cellStyle name="强调文字颜色 1 4 4 2 2 4" xfId="29338"/>
    <cellStyle name="强调文字颜色 1 4 4 2 3" xfId="12175"/>
    <cellStyle name="强调文字颜色 1 4 4 2 3 2" xfId="29339"/>
    <cellStyle name="强调文字颜色 1 4 4 2 3 2 2" xfId="29341"/>
    <cellStyle name="强调文字颜色 1 4 4 2 3 3" xfId="29343"/>
    <cellStyle name="强调文字颜色 1 4 4 2 3 3 2" xfId="25289"/>
    <cellStyle name="强调文字颜色 1 4 4 2 3 4" xfId="29345"/>
    <cellStyle name="强调文字颜色 1 4 4 2 3 5" xfId="29346"/>
    <cellStyle name="强调文字颜色 1 4 4 2 4" xfId="29347"/>
    <cellStyle name="强调文字颜色 1 4 4 2 4 2" xfId="29348"/>
    <cellStyle name="强调文字颜色 1 4 4 2 4 3" xfId="8615"/>
    <cellStyle name="强调文字颜色 1 4 4 2 4 4" xfId="8624"/>
    <cellStyle name="强调文字颜色 1 4 4 2 5" xfId="29350"/>
    <cellStyle name="强调文字颜色 1 4 4 2 5 2" xfId="29351"/>
    <cellStyle name="强调文字颜色 1 4 4 2 6" xfId="29353"/>
    <cellStyle name="强调文字颜色 1 4 4 2 6 2" xfId="23977"/>
    <cellStyle name="强调文字颜色 1 4 4 3" xfId="29354"/>
    <cellStyle name="强调文字颜色 1 4 4 3 2" xfId="29355"/>
    <cellStyle name="强调文字颜色 1 4 4 3 2 2" xfId="29356"/>
    <cellStyle name="强调文字颜色 1 4 4 3 2 2 2" xfId="29358"/>
    <cellStyle name="强调文字颜色 1 4 4 3 2 3" xfId="29360"/>
    <cellStyle name="强调文字颜色 1 4 4 3 2 4" xfId="29362"/>
    <cellStyle name="强调文字颜色 1 4 4 3 3" xfId="1484"/>
    <cellStyle name="强调文字颜色 1 4 4 3 4" xfId="29363"/>
    <cellStyle name="强调文字颜色 1 4 4 3 4 2" xfId="29364"/>
    <cellStyle name="强调文字颜色 1 4 4 3 5" xfId="16443"/>
    <cellStyle name="强调文字颜色 1 4 4 3 5 2" xfId="16445"/>
    <cellStyle name="强调文字颜色 1 4 4 4" xfId="29366"/>
    <cellStyle name="强调文字颜色 1 4 4 4 2" xfId="29367"/>
    <cellStyle name="强调文字颜色 1 4 4 4 2 2" xfId="29368"/>
    <cellStyle name="强调文字颜色 1 4 4 4 3" xfId="29369"/>
    <cellStyle name="强调文字颜色 1 4 4 4 3 2" xfId="29370"/>
    <cellStyle name="强调文字颜色 1 4 4 4 4" xfId="29372"/>
    <cellStyle name="强调文字颜色 1 4 4 4 5" xfId="16451"/>
    <cellStyle name="强调文字颜色 1 4 4 5" xfId="29373"/>
    <cellStyle name="强调文字颜色 1 4 4 5 2" xfId="29374"/>
    <cellStyle name="强调文字颜色 1 4 4 5 3" xfId="29375"/>
    <cellStyle name="强调文字颜色 1 4 4 5 4" xfId="29376"/>
    <cellStyle name="强调文字颜色 1 4 4 6" xfId="7911"/>
    <cellStyle name="强调文字颜色 1 4 4 6 2" xfId="7913"/>
    <cellStyle name="强调文字颜色 1 4 5" xfId="29377"/>
    <cellStyle name="强调文字颜色 1 4 5 2" xfId="29378"/>
    <cellStyle name="强调文字颜色 1 4 5 2 2" xfId="21461"/>
    <cellStyle name="强调文字颜色 1 4 5 2 2 2" xfId="29379"/>
    <cellStyle name="强调文字颜色 1 4 5 2 2 3" xfId="29381"/>
    <cellStyle name="强调文字颜色 1 4 5 2 3" xfId="29383"/>
    <cellStyle name="强调文字颜色 1 4 5 2 4" xfId="29384"/>
    <cellStyle name="强调文字颜色 1 4 5 3" xfId="29385"/>
    <cellStyle name="强调文字颜色 1 4 5 3 2" xfId="21463"/>
    <cellStyle name="强调文字颜色 1 4 5 3 2 2" xfId="29386"/>
    <cellStyle name="强调文字颜色 1 4 5 3 3" xfId="29388"/>
    <cellStyle name="强调文字颜色 1 4 5 3 3 2" xfId="29389"/>
    <cellStyle name="强调文字颜色 1 4 5 3 4" xfId="29391"/>
    <cellStyle name="强调文字颜色 1 4 5 3 5" xfId="16458"/>
    <cellStyle name="强调文字颜色 1 4 5 4" xfId="29392"/>
    <cellStyle name="强调文字颜色 1 4 5 4 2" xfId="29393"/>
    <cellStyle name="强调文字颜色 1 4 5 4 3" xfId="29394"/>
    <cellStyle name="强调文字颜色 1 4 5 4 4" xfId="29395"/>
    <cellStyle name="强调文字颜色 1 4 5 5" xfId="29396"/>
    <cellStyle name="强调文字颜色 1 4 5 5 2" xfId="29397"/>
    <cellStyle name="强调文字颜色 1 4 5 6" xfId="7963"/>
    <cellStyle name="强调文字颜色 1 4 5 6 2" xfId="7965"/>
    <cellStyle name="强调文字颜色 1 4 6" xfId="14389"/>
    <cellStyle name="强调文字颜色 1 4 6 2" xfId="29398"/>
    <cellStyle name="强调文字颜色 1 4 6 2 2" xfId="21478"/>
    <cellStyle name="强调文字颜色 1 4 6 2 2 2" xfId="29399"/>
    <cellStyle name="强调文字颜色 1 4 6 2 3" xfId="29401"/>
    <cellStyle name="强调文字颜色 1 4 6 2 3 2" xfId="29402"/>
    <cellStyle name="强调文字颜色 1 4 6 2 3 3" xfId="29404"/>
    <cellStyle name="强调文字颜色 1 4 6 2 4" xfId="29407"/>
    <cellStyle name="强调文字颜色 1 4 6 2 5" xfId="29408"/>
    <cellStyle name="强调文字颜色 1 4 6 3" xfId="29409"/>
    <cellStyle name="强调文字颜色 1 4 6 3 2" xfId="29410"/>
    <cellStyle name="强调文字颜色 1 4 6 3 2 2" xfId="29411"/>
    <cellStyle name="强调文字颜色 1 4 6 3 3" xfId="29413"/>
    <cellStyle name="强调文字颜色 1 4 6 3 3 2" xfId="29414"/>
    <cellStyle name="强调文字颜色 1 4 6 3 4" xfId="29416"/>
    <cellStyle name="强调文字颜色 1 4 6 3 5" xfId="16467"/>
    <cellStyle name="强调文字颜色 1 4 6 4" xfId="29417"/>
    <cellStyle name="强调文字颜色 1 4 6 4 2" xfId="29418"/>
    <cellStyle name="强调文字颜色 1 4 6 4 3" xfId="29419"/>
    <cellStyle name="强调文字颜色 1 4 6 4 4" xfId="29420"/>
    <cellStyle name="强调文字颜色 1 4 6 5" xfId="29421"/>
    <cellStyle name="强调文字颜色 1 4 6 5 2" xfId="29422"/>
    <cellStyle name="强调文字颜色 1 4 6 6" xfId="7972"/>
    <cellStyle name="强调文字颜色 1 4 6 6 2" xfId="7974"/>
    <cellStyle name="强调文字颜色 1 4 6 7" xfId="7977"/>
    <cellStyle name="强调文字颜色 1 4 6 7 2" xfId="7979"/>
    <cellStyle name="强调文字颜色 1 4 7" xfId="19380"/>
    <cellStyle name="强调文字颜色 1 4 7 2" xfId="19384"/>
    <cellStyle name="强调文字颜色 1 4 7 3" xfId="25096"/>
    <cellStyle name="强调文字颜色 1 4 7 4" xfId="25098"/>
    <cellStyle name="强调文字颜色 1 4 8" xfId="19390"/>
    <cellStyle name="强调文字颜色 1 4 8 2" xfId="19393"/>
    <cellStyle name="强调文字颜色 1 4 8 2 2" xfId="29423"/>
    <cellStyle name="强调文字颜色 1 4 8 3" xfId="29424"/>
    <cellStyle name="强调文字颜色 1 4 8 3 2" xfId="21942"/>
    <cellStyle name="强调文字颜色 1 4 8 4" xfId="29425"/>
    <cellStyle name="强调文字颜色 1 4 8 5" xfId="11431"/>
    <cellStyle name="强调文字颜色 1 4 9" xfId="25100"/>
    <cellStyle name="强调文字颜色 1 4 9 2" xfId="29426"/>
    <cellStyle name="强调文字颜色 1 4 9 3" xfId="29427"/>
    <cellStyle name="强调文字颜色 1 4 9 4" xfId="29428"/>
    <cellStyle name="强调文字颜色 1 5" xfId="29429"/>
    <cellStyle name="强调文字颜色 1 5 2" xfId="29430"/>
    <cellStyle name="强调文字颜色 1 5 2 2" xfId="29431"/>
    <cellStyle name="强调文字颜色 1 5 2 2 2" xfId="29433"/>
    <cellStyle name="强调文字颜色 1 5 2 2 2 2" xfId="12186"/>
    <cellStyle name="强调文字颜色 1 5 2 2 2 2 2" xfId="12188"/>
    <cellStyle name="强调文字颜色 1 5 2 2 2 2 3" xfId="12196"/>
    <cellStyle name="强调文字颜色 1 5 2 2 2 3" xfId="12200"/>
    <cellStyle name="强调文字颜色 1 5 2 2 2 4" xfId="12210"/>
    <cellStyle name="强调文字颜色 1 5 2 2 3" xfId="26415"/>
    <cellStyle name="强调文字颜色 1 5 2 2 3 2" xfId="12224"/>
    <cellStyle name="强调文字颜色 1 5 2 2 3 2 2" xfId="12226"/>
    <cellStyle name="强调文字颜色 1 5 2 2 3 3" xfId="12236"/>
    <cellStyle name="强调文字颜色 1 5 2 2 3 3 2" xfId="12239"/>
    <cellStyle name="强调文字颜色 1 5 2 2 3 4" xfId="29435"/>
    <cellStyle name="强调文字颜色 1 5 2 2 3 5" xfId="29436"/>
    <cellStyle name="强调文字颜色 1 5 2 2 4" xfId="25544"/>
    <cellStyle name="强调文字颜色 1 5 2 2 4 2" xfId="12254"/>
    <cellStyle name="强调文字颜色 1 5 2 2 4 3" xfId="9343"/>
    <cellStyle name="强调文字颜色 1 5 2 2 4 4" xfId="9359"/>
    <cellStyle name="强调文字颜色 1 5 2 2 5" xfId="25546"/>
    <cellStyle name="强调文字颜色 1 5 2 2 5 2" xfId="12267"/>
    <cellStyle name="强调文字颜色 1 5 2 2 6" xfId="5484"/>
    <cellStyle name="强调文字颜色 1 5 2 2 6 2" xfId="12279"/>
    <cellStyle name="强调文字颜色 1 5 2 3" xfId="29437"/>
    <cellStyle name="强调文字颜色 1 5 2 3 2" xfId="29438"/>
    <cellStyle name="强调文字颜色 1 5 2 3 2 2" xfId="12334"/>
    <cellStyle name="强调文字颜色 1 5 2 3 2 2 2" xfId="12336"/>
    <cellStyle name="强调文字颜色 1 5 2 3 2 3" xfId="29439"/>
    <cellStyle name="强调文字颜色 1 5 2 3 2 4" xfId="29440"/>
    <cellStyle name="强调文字颜色 1 5 2 3 3" xfId="26419"/>
    <cellStyle name="强调文字颜色 1 5 2 3 4" xfId="25551"/>
    <cellStyle name="强调文字颜色 1 5 2 3 4 2" xfId="8996"/>
    <cellStyle name="强调文字颜色 1 5 2 3 5" xfId="17655"/>
    <cellStyle name="强调文字颜色 1 5 2 3 5 2" xfId="17657"/>
    <cellStyle name="强调文字颜色 1 5 2 4" xfId="29441"/>
    <cellStyle name="强调文字颜色 1 5 2 4 2" xfId="29442"/>
    <cellStyle name="强调文字颜色 1 5 2 4 2 2" xfId="29443"/>
    <cellStyle name="强调文字颜色 1 5 2 4 3" xfId="26423"/>
    <cellStyle name="强调文字颜色 1 5 2 4 3 2" xfId="29444"/>
    <cellStyle name="强调文字颜色 1 5 2 4 4" xfId="25555"/>
    <cellStyle name="强调文字颜色 1 5 2 4 5" xfId="17661"/>
    <cellStyle name="强调文字颜色 1 5 2 5" xfId="21228"/>
    <cellStyle name="强调文字颜色 1 5 2 5 2" xfId="29195"/>
    <cellStyle name="强调文字颜色 1 5 2 5 3" xfId="29199"/>
    <cellStyle name="强调文字颜色 1 5 2 5 4" xfId="29201"/>
    <cellStyle name="强调文字颜色 1 5 2 6" xfId="29203"/>
    <cellStyle name="强调文字颜色 1 5 2 6 2" xfId="29205"/>
    <cellStyle name="强调文字颜色 1 5 3" xfId="29445"/>
    <cellStyle name="强调文字颜色 1 5 3 2" xfId="29446"/>
    <cellStyle name="强调文字颜色 1 5 3 2 2" xfId="29448"/>
    <cellStyle name="强调文字颜色 1 5 3 2 2 2" xfId="13149"/>
    <cellStyle name="强调文字颜色 1 5 3 2 2 3" xfId="13157"/>
    <cellStyle name="强调文字颜色 1 5 3 2 3" xfId="27076"/>
    <cellStyle name="强调文字颜色 1 5 3 2 4" xfId="23724"/>
    <cellStyle name="强调文字颜色 1 5 3 3" xfId="29449"/>
    <cellStyle name="强调文字颜色 1 5 3 3 2" xfId="29450"/>
    <cellStyle name="强调文字颜色 1 5 3 3 2 2" xfId="13245"/>
    <cellStyle name="强调文字颜色 1 5 3 3 3" xfId="27079"/>
    <cellStyle name="强调文字颜色 1 5 3 3 3 2" xfId="29451"/>
    <cellStyle name="强调文字颜色 1 5 3 3 4" xfId="23735"/>
    <cellStyle name="强调文字颜色 1 5 3 3 5" xfId="23740"/>
    <cellStyle name="强调文字颜色 1 5 3 4" xfId="29452"/>
    <cellStyle name="强调文字颜色 1 5 3 4 2" xfId="29453"/>
    <cellStyle name="强调文字颜色 1 5 3 4 3" xfId="29454"/>
    <cellStyle name="强调文字颜色 1 5 3 4 4" xfId="23745"/>
    <cellStyle name="强调文字颜色 1 5 3 5" xfId="29212"/>
    <cellStyle name="强调文字颜色 1 5 3 5 2" xfId="29214"/>
    <cellStyle name="强调文字颜色 1 5 3 6" xfId="29219"/>
    <cellStyle name="强调文字颜色 1 5 3 6 2" xfId="29455"/>
    <cellStyle name="强调文字颜色 1 5 4" xfId="29457"/>
    <cellStyle name="强调文字颜色 1 5 4 2" xfId="29458"/>
    <cellStyle name="强调文字颜色 1 5 4 2 2" xfId="29459"/>
    <cellStyle name="强调文字颜色 1 5 4 2 2 2" xfId="14228"/>
    <cellStyle name="强调文字颜色 1 5 4 2 3" xfId="29460"/>
    <cellStyle name="强调文字颜色 1 5 4 2 4" xfId="25557"/>
    <cellStyle name="强调文字颜色 1 5 4 3" xfId="29461"/>
    <cellStyle name="强调文字颜色 1 5 4 4" xfId="29462"/>
    <cellStyle name="强调文字颜色 1 5 4 4 2" xfId="29463"/>
    <cellStyle name="强调文字颜色 1 5 4 5" xfId="29226"/>
    <cellStyle name="强调文字颜色 1 5 4 5 2" xfId="29228"/>
    <cellStyle name="强调文字颜色 1 5 5" xfId="29464"/>
    <cellStyle name="强调文字颜色 1 5 5 2" xfId="29465"/>
    <cellStyle name="强调文字颜色 1 5 5 2 2" xfId="29466"/>
    <cellStyle name="强调文字颜色 1 5 5 3" xfId="29467"/>
    <cellStyle name="强调文字颜色 1 5 5 3 2" xfId="29468"/>
    <cellStyle name="强调文字颜色 1 5 5 4" xfId="18528"/>
    <cellStyle name="强调文字颜色 1 5 5 5" xfId="29231"/>
    <cellStyle name="强调文字颜色 1 5 6" xfId="22621"/>
    <cellStyle name="强调文字颜色 1 5 6 2" xfId="29469"/>
    <cellStyle name="强调文字颜色 1 5 6 3" xfId="29470"/>
    <cellStyle name="强调文字颜色 1 5 6 4" xfId="18531"/>
    <cellStyle name="强调文字颜色 1 5 7" xfId="19399"/>
    <cellStyle name="强调文字颜色 1 5 7 2" xfId="25102"/>
    <cellStyle name="强调文字颜色 1 6" xfId="29471"/>
    <cellStyle name="强调文字颜色 1 6 2" xfId="29474"/>
    <cellStyle name="强调文字颜色 1 6 2 2" xfId="29475"/>
    <cellStyle name="强调文字颜色 1 6 2 2 2" xfId="29477"/>
    <cellStyle name="强调文字颜色 1 6 2 2 2 2" xfId="29479"/>
    <cellStyle name="强调文字颜色 1 6 2 2 2 3" xfId="29480"/>
    <cellStyle name="强调文字颜色 1 6 2 2 3" xfId="26785"/>
    <cellStyle name="强调文字颜色 1 6 2 2 4" xfId="25568"/>
    <cellStyle name="强调文字颜色 1 6 2 3" xfId="29481"/>
    <cellStyle name="强调文字颜色 1 6 2 3 2" xfId="29482"/>
    <cellStyle name="强调文字颜色 1 6 2 3 2 2" xfId="29483"/>
    <cellStyle name="强调文字颜色 1 6 2 3 3" xfId="26789"/>
    <cellStyle name="强调文字颜色 1 6 2 3 3 2" xfId="29484"/>
    <cellStyle name="强调文字颜色 1 6 2 3 4" xfId="25578"/>
    <cellStyle name="强调文字颜色 1 6 2 3 5" xfId="25582"/>
    <cellStyle name="强调文字颜色 1 6 2 4" xfId="29485"/>
    <cellStyle name="强调文字颜色 1 6 2 4 2" xfId="29486"/>
    <cellStyle name="强调文字颜色 1 6 2 4 3" xfId="26793"/>
    <cellStyle name="强调文字颜色 1 6 2 4 4" xfId="6390"/>
    <cellStyle name="强调文字颜色 1 6 2 5" xfId="29238"/>
    <cellStyle name="强调文字颜色 1 6 2 5 2" xfId="29240"/>
    <cellStyle name="强调文字颜色 1 6 2 6" xfId="29243"/>
    <cellStyle name="强调文字颜色 1 6 2 6 2" xfId="29487"/>
    <cellStyle name="强调文字颜色 1 6 3" xfId="29488"/>
    <cellStyle name="强调文字颜色 1 6 3 2" xfId="29489"/>
    <cellStyle name="强调文字颜色 1 6 3 2 2" xfId="29491"/>
    <cellStyle name="强调文字颜色 1 6 3 2 2 2" xfId="25154"/>
    <cellStyle name="强调文字颜色 1 6 3 2 3" xfId="29492"/>
    <cellStyle name="强调文字颜色 1 6 3 2 4" xfId="23763"/>
    <cellStyle name="强调文字颜色 1 6 3 3" xfId="17074"/>
    <cellStyle name="强调文字颜色 1 6 3 4" xfId="22746"/>
    <cellStyle name="强调文字颜色 1 6 3 4 2" xfId="22748"/>
    <cellStyle name="强调文字颜色 1 6 3 5" xfId="22755"/>
    <cellStyle name="强调文字颜色 1 6 3 5 2" xfId="22758"/>
    <cellStyle name="强调文字颜色 1 6 4" xfId="26049"/>
    <cellStyle name="强调文字颜色 1 6 4 2" xfId="29493"/>
    <cellStyle name="强调文字颜色 1 6 4 2 2" xfId="29494"/>
    <cellStyle name="强调文字颜色 1 6 4 3" xfId="17079"/>
    <cellStyle name="强调文字颜色 1 6 4 3 2" xfId="29495"/>
    <cellStyle name="强调文字颜色 1 6 4 4" xfId="8931"/>
    <cellStyle name="强调文字颜色 1 6 4 5" xfId="8937"/>
    <cellStyle name="强调文字颜色 1 6 5" xfId="29496"/>
    <cellStyle name="强调文字颜色 1 6 5 2" xfId="29497"/>
    <cellStyle name="强调文字颜色 1 6 5 3" xfId="15066"/>
    <cellStyle name="强调文字颜色 1 6 5 4" xfId="8320"/>
    <cellStyle name="强调文字颜色 1 6 6" xfId="29498"/>
    <cellStyle name="强调文字颜色 1 6 6 2" xfId="29499"/>
    <cellStyle name="强调文字颜色 1 7" xfId="29500"/>
    <cellStyle name="强调文字颜色 1 7 2" xfId="29501"/>
    <cellStyle name="强调文字颜色 1 7 2 2" xfId="29502"/>
    <cellStyle name="强调文字颜色 1 7 2 3" xfId="29504"/>
    <cellStyle name="强调文字颜色 1 7 2 4" xfId="29505"/>
    <cellStyle name="强调文字颜色 1 7 3" xfId="602"/>
    <cellStyle name="强调文字颜色 1 7 3 2" xfId="609"/>
    <cellStyle name="强调文字颜色 1 7 3 2 2" xfId="24937"/>
    <cellStyle name="强调文字颜色 1 7 3 3" xfId="17081"/>
    <cellStyle name="强调文字颜色 1 7 3 3 2" xfId="17084"/>
    <cellStyle name="强调文字颜色 1 7 3 4" xfId="22773"/>
    <cellStyle name="强调文字颜色 1 7 3 5" xfId="22777"/>
    <cellStyle name="强调文字颜色 1 7 4" xfId="687"/>
    <cellStyle name="强调文字颜色 1 7 5" xfId="760"/>
    <cellStyle name="强调文字颜色 1 7 6" xfId="780"/>
    <cellStyle name="强调文字颜色 1 8" xfId="29506"/>
    <cellStyle name="强调文字颜色 1 8 2" xfId="29507"/>
    <cellStyle name="强调文字颜色 1 8 2 2" xfId="29508"/>
    <cellStyle name="强调文字颜色 1 8 2 3" xfId="29509"/>
    <cellStyle name="强调文字颜色 1 8 2 4" xfId="29510"/>
    <cellStyle name="强调文字颜色 1 8 3" xfId="1046"/>
    <cellStyle name="强调文字颜色 1 8 3 2" xfId="29511"/>
    <cellStyle name="强调文字颜色 1 8 3 2 2" xfId="29512"/>
    <cellStyle name="强调文字颜色 1 8 3 3" xfId="29514"/>
    <cellStyle name="强调文字颜色 1 8 3 3 2" xfId="29515"/>
    <cellStyle name="强调文字颜色 1 8 3 4" xfId="22783"/>
    <cellStyle name="强调文字颜色 1 8 3 5" xfId="1030"/>
    <cellStyle name="强调文字颜色 1 8 4" xfId="8469"/>
    <cellStyle name="强调文字颜色 1 8 5" xfId="1197"/>
    <cellStyle name="强调文字颜色 1 8 6" xfId="9623"/>
    <cellStyle name="强调文字颜色 1 9" xfId="29517"/>
    <cellStyle name="强调文字颜色 1 9 2" xfId="29518"/>
    <cellStyle name="强调文字颜色 1 9 3" xfId="29519"/>
    <cellStyle name="强调文字颜色 1 9 4" xfId="8475"/>
    <cellStyle name="强调文字颜色 2 2" xfId="29520"/>
    <cellStyle name="强调文字颜色 2 2 10" xfId="25194"/>
    <cellStyle name="强调文字颜色 2 2 10 2" xfId="29521"/>
    <cellStyle name="强调文字颜色 2 2 2" xfId="29522"/>
    <cellStyle name="强调文字颜色 2 2 2 2" xfId="806"/>
    <cellStyle name="强调文字颜色 2 2 2 2 2" xfId="816"/>
    <cellStyle name="强调文字颜色 2 2 2 2 2 2" xfId="819"/>
    <cellStyle name="强调文字颜色 2 2 2 2 2 2 2" xfId="523"/>
    <cellStyle name="强调文字颜色 2 2 2 2 2 2 2 2" xfId="529"/>
    <cellStyle name="强调文字颜色 2 2 2 2 2 2 2 3" xfId="549"/>
    <cellStyle name="强调文字颜色 2 2 2 2 2 2 3" xfId="565"/>
    <cellStyle name="强调文字颜色 2 2 2 2 2 2 4" xfId="903"/>
    <cellStyle name="强调文字颜色 2 2 2 2 2 3" xfId="916"/>
    <cellStyle name="强调文字颜色 2 2 2 2 2 3 2" xfId="650"/>
    <cellStyle name="强调文字颜色 2 2 2 2 2 3 2 2" xfId="657"/>
    <cellStyle name="强调文字颜色 2 2 2 2 2 3 3" xfId="676"/>
    <cellStyle name="强调文字颜色 2 2 2 2 2 3 3 2" xfId="75"/>
    <cellStyle name="强调文字颜色 2 2 2 2 2 3 4" xfId="12874"/>
    <cellStyle name="强调文字颜色 2 2 2 2 2 3 5" xfId="29523"/>
    <cellStyle name="强调文字颜色 2 2 2 2 2 4" xfId="921"/>
    <cellStyle name="强调文字颜色 2 2 2 2 2 4 2" xfId="737"/>
    <cellStyle name="强调文字颜色 2 2 2 2 2 4 3" xfId="923"/>
    <cellStyle name="强调文字颜色 2 2 2 2 2 4 4" xfId="12879"/>
    <cellStyle name="强调文字颜色 2 2 2 2 2 5" xfId="927"/>
    <cellStyle name="强调文字颜色 2 2 2 2 2 5 2" xfId="706"/>
    <cellStyle name="强调文字颜色 2 2 2 2 2 6" xfId="15105"/>
    <cellStyle name="强调文字颜色 2 2 2 2 2 6 2" xfId="29524"/>
    <cellStyle name="强调文字颜色 2 2 2 2 3" xfId="931"/>
    <cellStyle name="强调文字颜色 2 2 2 2 3 2" xfId="938"/>
    <cellStyle name="强调文字颜色 2 2 2 2 3 2 2" xfId="946"/>
    <cellStyle name="强调文字颜色 2 2 2 2 3 2 2 2" xfId="953"/>
    <cellStyle name="强调文字颜色 2 2 2 2 3 2 3" xfId="977"/>
    <cellStyle name="强调文字颜色 2 2 2 2 3 2 4" xfId="997"/>
    <cellStyle name="强调文字颜色 2 2 2 2 3 3" xfId="1003"/>
    <cellStyle name="强调文字颜色 2 2 2 2 3 4" xfId="941"/>
    <cellStyle name="强调文字颜色 2 2 2 2 3 4 2" xfId="956"/>
    <cellStyle name="强调文字颜色 2 2 2 2 3 5" xfId="974"/>
    <cellStyle name="强调文字颜色 2 2 2 2 3 5 2" xfId="771"/>
    <cellStyle name="强调文字颜色 2 2 2 2 4" xfId="1044"/>
    <cellStyle name="强调文字颜色 2 2 2 2 4 2" xfId="1049"/>
    <cellStyle name="强调文字颜色 2 2 2 2 4 2 2" xfId="1053"/>
    <cellStyle name="强调文字颜色 2 2 2 2 4 3" xfId="121"/>
    <cellStyle name="强调文字颜色 2 2 2 2 4 3 2" xfId="40"/>
    <cellStyle name="强调文字颜色 2 2 2 2 4 4" xfId="1007"/>
    <cellStyle name="强调文字颜色 2 2 2 2 4 5" xfId="1028"/>
    <cellStyle name="强调文字颜色 2 2 2 2 5" xfId="1140"/>
    <cellStyle name="强调文字颜色 2 2 2 2 5 2" xfId="1146"/>
    <cellStyle name="强调文字颜色 2 2 2 2 5 3" xfId="1179"/>
    <cellStyle name="强调文字颜色 2 2 2 2 5 4" xfId="949"/>
    <cellStyle name="强调文字颜色 2 2 2 2 6" xfId="1195"/>
    <cellStyle name="强调文字颜色 2 2 2 2 6 2" xfId="1201"/>
    <cellStyle name="强调文字颜色 2 2 2 3" xfId="1210"/>
    <cellStyle name="强调文字颜色 2 2 2 3 2" xfId="1215"/>
    <cellStyle name="强调文字颜色 2 2 2 3 2 2" xfId="1222"/>
    <cellStyle name="强调文字颜色 2 2 2 3 2 2 2" xfId="1246"/>
    <cellStyle name="强调文字颜色 2 2 2 3 2 2 3" xfId="1321"/>
    <cellStyle name="强调文字颜色 2 2 2 3 2 3" xfId="1368"/>
    <cellStyle name="强调文字颜色 2 2 2 3 2 4" xfId="1386"/>
    <cellStyle name="强调文字颜色 2 2 2 3 3" xfId="126"/>
    <cellStyle name="强调文字颜色 2 2 2 3 3 2" xfId="1406"/>
    <cellStyle name="强调文字颜色 2 2 2 3 3 2 2" xfId="1408"/>
    <cellStyle name="强调文字颜色 2 2 2 3 3 3" xfId="1420"/>
    <cellStyle name="强调文字颜色 2 2 2 3 3 3 2" xfId="155"/>
    <cellStyle name="强调文字颜色 2 2 2 3 3 4" xfId="1051"/>
    <cellStyle name="强调文字颜色 2 2 2 3 3 5" xfId="1102"/>
    <cellStyle name="强调文字颜色 2 2 2 3 4" xfId="1430"/>
    <cellStyle name="强调文字颜色 2 2 2 3 4 2" xfId="167"/>
    <cellStyle name="强调文字颜色 2 2 2 3 4 3" xfId="177"/>
    <cellStyle name="强调文字颜色 2 2 2 3 4 4" xfId="42"/>
    <cellStyle name="强调文字颜色 2 2 2 3 5" xfId="1465"/>
    <cellStyle name="强调文字颜色 2 2 2 3 5 2" xfId="1470"/>
    <cellStyle name="强调文字颜色 2 2 2 3 6" xfId="1495"/>
    <cellStyle name="强调文字颜色 2 2 2 3 6 2" xfId="1501"/>
    <cellStyle name="强调文字颜色 2 2 2 4" xfId="1549"/>
    <cellStyle name="强调文字颜色 2 2 2 4 2" xfId="1557"/>
    <cellStyle name="强调文字颜色 2 2 2 4 2 2" xfId="1560"/>
    <cellStyle name="强调文字颜色 2 2 2 4 2 2 2" xfId="1563"/>
    <cellStyle name="强调文字颜色 2 2 2 4 2 3" xfId="1658"/>
    <cellStyle name="强调文字颜色 2 2 2 4 2 4" xfId="1676"/>
    <cellStyle name="强调文字颜色 2 2 2 4 3" xfId="1691"/>
    <cellStyle name="强调文字颜色 2 2 2 4 4" xfId="1800"/>
    <cellStyle name="强调文字颜色 2 2 2 4 4 2" xfId="1802"/>
    <cellStyle name="强调文字颜色 2 2 2 4 5" xfId="1881"/>
    <cellStyle name="强调文字颜色 2 2 2 4 5 2" xfId="810"/>
    <cellStyle name="强调文字颜色 2 2 2 5" xfId="1958"/>
    <cellStyle name="强调文字颜色 2 2 2 5 2" xfId="1962"/>
    <cellStyle name="强调文字颜色 2 2 2 5 2 2" xfId="1965"/>
    <cellStyle name="强调文字颜色 2 2 2 5 3" xfId="1999"/>
    <cellStyle name="强调文字颜色 2 2 2 5 3 2" xfId="2003"/>
    <cellStyle name="强调文字颜色 2 2 2 5 4" xfId="2019"/>
    <cellStyle name="强调文字颜色 2 2 2 5 5" xfId="2032"/>
    <cellStyle name="强调文字颜色 2 2 2 6" xfId="1746"/>
    <cellStyle name="强调文字颜色 2 2 2 6 2" xfId="1751"/>
    <cellStyle name="强调文字颜色 2 2 2 6 3" xfId="2046"/>
    <cellStyle name="强调文字颜色 2 2 2 6 4" xfId="2061"/>
    <cellStyle name="强调文字颜色 2 2 2 7" xfId="1755"/>
    <cellStyle name="强调文字颜色 2 2 2 7 2" xfId="2067"/>
    <cellStyle name="强调文字颜色 2 2 3" xfId="29527"/>
    <cellStyle name="强调文字颜色 2 2 3 2" xfId="2526"/>
    <cellStyle name="强调文字颜色 2 2 3 2 2" xfId="2548"/>
    <cellStyle name="强调文字颜色 2 2 3 2 2 2" xfId="2552"/>
    <cellStyle name="强调文字颜色 2 2 3 2 2 2 2" xfId="2555"/>
    <cellStyle name="强调文字颜色 2 2 3 2 2 2 2 2" xfId="2559"/>
    <cellStyle name="强调文字颜色 2 2 3 2 2 2 2 3" xfId="2580"/>
    <cellStyle name="强调文字颜色 2 2 3 2 2 2 3" xfId="1830"/>
    <cellStyle name="强调文字颜色 2 2 3 2 2 2 4" xfId="2624"/>
    <cellStyle name="强调文字颜色 2 2 3 2 2 3" xfId="2649"/>
    <cellStyle name="强调文字颜色 2 2 3 2 2 3 2" xfId="2652"/>
    <cellStyle name="强调文字颜色 2 2 3 2 2 3 2 2" xfId="2656"/>
    <cellStyle name="强调文字颜色 2 2 3 2 2 3 3" xfId="2668"/>
    <cellStyle name="强调文字颜色 2 2 3 2 2 3 3 2" xfId="2671"/>
    <cellStyle name="强调文字颜色 2 2 3 2 2 3 4" xfId="13078"/>
    <cellStyle name="强调文字颜色 2 2 3 2 2 3 5" xfId="11807"/>
    <cellStyle name="强调文字颜色 2 2 3 2 2 4" xfId="2674"/>
    <cellStyle name="强调文字颜色 2 2 3 2 2 4 2" xfId="2676"/>
    <cellStyle name="强调文字颜色 2 2 3 2 2 4 3" xfId="2685"/>
    <cellStyle name="强调文字颜色 2 2 3 2 2 4 4" xfId="13081"/>
    <cellStyle name="强调文字颜色 2 2 3 2 2 5" xfId="2689"/>
    <cellStyle name="强调文字颜色 2 2 3 2 2 5 2" xfId="2693"/>
    <cellStyle name="强调文字颜色 2 2 3 2 2 6" xfId="15151"/>
    <cellStyle name="强调文字颜色 2 2 3 2 2 6 2" xfId="16067"/>
    <cellStyle name="强调文字颜色 2 2 3 2 3" xfId="1017"/>
    <cellStyle name="强调文字颜色 2 2 3 2 3 2" xfId="1128"/>
    <cellStyle name="强调文字颜色 2 2 3 2 3 2 2" xfId="2695"/>
    <cellStyle name="强调文字颜色 2 2 3 2 3 2 2 2" xfId="872"/>
    <cellStyle name="强调文字颜色 2 2 3 2 3 2 3" xfId="2710"/>
    <cellStyle name="强调文字颜色 2 2 3 2 3 2 4" xfId="2727"/>
    <cellStyle name="强调文字颜色 2 2 3 2 3 3" xfId="2737"/>
    <cellStyle name="强调文字颜色 2 2 3 2 3 4" xfId="2762"/>
    <cellStyle name="强调文字颜色 2 2 3 2 3 4 2" xfId="2765"/>
    <cellStyle name="强调文字颜色 2 2 3 2 3 5" xfId="2777"/>
    <cellStyle name="强调文字颜色 2 2 3 2 3 5 2" xfId="2781"/>
    <cellStyle name="强调文字颜色 2 2 3 2 4" xfId="2782"/>
    <cellStyle name="强调文字颜色 2 2 3 2 4 2" xfId="2790"/>
    <cellStyle name="强调文字颜色 2 2 3 2 4 2 2" xfId="2793"/>
    <cellStyle name="强调文字颜色 2 2 3 2 4 3" xfId="1940"/>
    <cellStyle name="强调文字颜色 2 2 3 2 4 3 2" xfId="2824"/>
    <cellStyle name="强调文字颜色 2 2 3 2 4 4" xfId="2838"/>
    <cellStyle name="强调文字颜色 2 2 3 2 4 5" xfId="2847"/>
    <cellStyle name="强调文字颜色 2 2 3 2 5" xfId="1067"/>
    <cellStyle name="强调文字颜色 2 2 3 2 5 2" xfId="2857"/>
    <cellStyle name="强调文字颜色 2 2 3 2 5 3" xfId="2875"/>
    <cellStyle name="强调文字颜色 2 2 3 2 5 4" xfId="1058"/>
    <cellStyle name="强调文字颜色 2 2 3 2 6" xfId="25"/>
    <cellStyle name="强调文字颜色 2 2 3 2 6 2" xfId="2881"/>
    <cellStyle name="强调文字颜色 2 2 3 3" xfId="2927"/>
    <cellStyle name="强调文字颜色 2 2 3 3 2" xfId="110"/>
    <cellStyle name="强调文字颜色 2 2 3 3 2 2" xfId="2931"/>
    <cellStyle name="强调文字颜色 2 2 3 3 2 2 2" xfId="2934"/>
    <cellStyle name="强调文字颜色 2 2 3 3 2 2 3" xfId="2980"/>
    <cellStyle name="强调文字颜色 2 2 3 3 2 3" xfId="3015"/>
    <cellStyle name="强调文字颜色 2 2 3 3 2 4" xfId="3027"/>
    <cellStyle name="强调文字颜色 2 2 3 3 3" xfId="1133"/>
    <cellStyle name="强调文字颜色 2 2 3 3 3 2" xfId="3052"/>
    <cellStyle name="强调文字颜色 2 2 3 3 3 2 2" xfId="3055"/>
    <cellStyle name="强调文字颜色 2 2 3 3 3 3" xfId="3073"/>
    <cellStyle name="强调文字颜色 2 2 3 3 3 3 2" xfId="3075"/>
    <cellStyle name="强调文字颜色 2 2 3 3 3 4" xfId="3083"/>
    <cellStyle name="强调文字颜色 2 2 3 3 3 5" xfId="3094"/>
    <cellStyle name="强调文字颜色 2 2 3 3 4" xfId="3102"/>
    <cellStyle name="强调文字颜色 2 2 3 3 4 2" xfId="3105"/>
    <cellStyle name="强调文字颜色 2 2 3 3 4 3" xfId="297"/>
    <cellStyle name="强调文字颜色 2 2 3 3 4 4" xfId="413"/>
    <cellStyle name="强调文字颜色 2 2 3 3 5" xfId="3142"/>
    <cellStyle name="强调文字颜色 2 2 3 3 5 2" xfId="3147"/>
    <cellStyle name="强调文字颜色 2 2 3 3 6" xfId="3164"/>
    <cellStyle name="强调文字颜色 2 2 3 3 6 2" xfId="3173"/>
    <cellStyle name="强调文字颜色 2 2 3 4" xfId="3194"/>
    <cellStyle name="强调文字颜色 2 2 3 4 2" xfId="3199"/>
    <cellStyle name="强调文字颜色 2 2 3 4 2 2" xfId="3202"/>
    <cellStyle name="强调文字颜色 2 2 3 4 2 2 2" xfId="3205"/>
    <cellStyle name="强调文字颜色 2 2 3 4 2 3" xfId="3339"/>
    <cellStyle name="强调文字颜色 2 2 3 4 2 4" xfId="3354"/>
    <cellStyle name="强调文字颜色 2 2 3 4 3" xfId="3381"/>
    <cellStyle name="强调文字颜色 2 2 3 4 4" xfId="3459"/>
    <cellStyle name="强调文字颜色 2 2 3 4 4 2" xfId="3462"/>
    <cellStyle name="强调文字颜色 2 2 3 4 5" xfId="3501"/>
    <cellStyle name="强调文字颜色 2 2 3 4 5 2" xfId="3506"/>
    <cellStyle name="强调文字颜色 2 2 3 5" xfId="3575"/>
    <cellStyle name="强调文字颜色 2 2 3 5 2" xfId="3547"/>
    <cellStyle name="强调文字颜色 2 2 3 5 2 2" xfId="3550"/>
    <cellStyle name="强调文字颜色 2 2 3 5 3" xfId="3554"/>
    <cellStyle name="强调文字颜色 2 2 3 5 3 2" xfId="3559"/>
    <cellStyle name="强调文字颜色 2 2 3 5 4" xfId="3603"/>
    <cellStyle name="强调文字颜色 2 2 3 5 5" xfId="3619"/>
    <cellStyle name="强调文字颜色 2 2 3 6" xfId="1768"/>
    <cellStyle name="强调文字颜色 2 2 3 6 2" xfId="3569"/>
    <cellStyle name="强调文字颜色 2 2 3 6 3" xfId="3628"/>
    <cellStyle name="强调文字颜色 2 2 3 6 4" xfId="3640"/>
    <cellStyle name="强调文字颜色 2 2 3 7" xfId="3649"/>
    <cellStyle name="强调文字颜色 2 2 3 7 2" xfId="1319"/>
    <cellStyle name="强调文字颜色 2 2 4" xfId="29528"/>
    <cellStyle name="强调文字颜色 2 2 4 2" xfId="4032"/>
    <cellStyle name="强调文字颜色 2 2 4 2 2" xfId="4036"/>
    <cellStyle name="强调文字颜色 2 2 4 2 2 2" xfId="4039"/>
    <cellStyle name="强调文字颜色 2 2 4 2 2 2 2" xfId="4042"/>
    <cellStyle name="强调文字颜色 2 2 4 2 2 2 3" xfId="4066"/>
    <cellStyle name="强调文字颜色 2 2 4 2 2 3" xfId="4092"/>
    <cellStyle name="强调文字颜色 2 2 4 2 2 4" xfId="4106"/>
    <cellStyle name="强调文字颜色 2 2 4 2 3" xfId="1137"/>
    <cellStyle name="强调文字颜色 2 2 4 2 3 2" xfId="4120"/>
    <cellStyle name="强调文字颜色 2 2 4 2 3 2 2" xfId="4122"/>
    <cellStyle name="强调文字颜色 2 2 4 2 3 3" xfId="4085"/>
    <cellStyle name="强调文字颜色 2 2 4 2 3 3 2" xfId="4140"/>
    <cellStyle name="强调文字颜色 2 2 4 2 3 4" xfId="4150"/>
    <cellStyle name="强调文字颜色 2 2 4 2 3 5" xfId="4157"/>
    <cellStyle name="强调文字颜色 2 2 4 2 4" xfId="4164"/>
    <cellStyle name="强调文字颜色 2 2 4 2 4 2" xfId="4169"/>
    <cellStyle name="强调文字颜色 2 2 4 2 4 3" xfId="1954"/>
    <cellStyle name="强调文字颜色 2 2 4 2 4 4" xfId="4296"/>
    <cellStyle name="强调文字颜色 2 2 4 2 5" xfId="4314"/>
    <cellStyle name="强调文字颜色 2 2 4 2 5 2" xfId="4319"/>
    <cellStyle name="强调文字颜色 2 2 4 2 6" xfId="4353"/>
    <cellStyle name="强调文字颜色 2 2 4 2 6 2" xfId="4360"/>
    <cellStyle name="强调文字颜色 2 2 4 3" xfId="4407"/>
    <cellStyle name="强调文字颜色 2 2 4 3 2" xfId="4412"/>
    <cellStyle name="强调文字颜色 2 2 4 3 2 2" xfId="4414"/>
    <cellStyle name="强调文字颜色 2 2 4 3 2 2 2" xfId="4416"/>
    <cellStyle name="强调文字颜色 2 2 4 3 2 3" xfId="1569"/>
    <cellStyle name="强调文字颜色 2 2 4 3 2 4" xfId="4488"/>
    <cellStyle name="强调文字颜色 2 2 4 3 3" xfId="4496"/>
    <cellStyle name="强调文字颜色 2 2 4 3 4" xfId="4552"/>
    <cellStyle name="强调文字颜色 2 2 4 3 4 2" xfId="4555"/>
    <cellStyle name="强调文字颜色 2 2 4 3 5" xfId="4638"/>
    <cellStyle name="强调文字颜色 2 2 4 3 5 2" xfId="4642"/>
    <cellStyle name="强调文字颜色 2 2 4 4" xfId="2065"/>
    <cellStyle name="强调文字颜色 2 2 4 4 2" xfId="4723"/>
    <cellStyle name="强调文字颜色 2 2 4 4 2 2" xfId="4725"/>
    <cellStyle name="强调文字颜色 2 2 4 4 3" xfId="4810"/>
    <cellStyle name="强调文字颜色 2 2 4 4 3 2" xfId="4814"/>
    <cellStyle name="强调文字颜色 2 2 4 4 4" xfId="4859"/>
    <cellStyle name="强调文字颜色 2 2 4 4 5" xfId="4954"/>
    <cellStyle name="强调文字颜色 2 2 4 5" xfId="5065"/>
    <cellStyle name="强调文字颜色 2 2 4 5 2" xfId="5068"/>
    <cellStyle name="强调文字颜色 2 2 4 5 3" xfId="249"/>
    <cellStyle name="强调文字颜色 2 2 4 5 4" xfId="5111"/>
    <cellStyle name="强调文字颜色 2 2 4 6" xfId="5149"/>
    <cellStyle name="强调文字颜色 2 2 4 6 2" xfId="5150"/>
    <cellStyle name="强调文字颜色 2 2 5" xfId="29529"/>
    <cellStyle name="强调文字颜色 2 2 5 2" xfId="2132"/>
    <cellStyle name="强调文字颜色 2 2 5 2 2" xfId="2136"/>
    <cellStyle name="强调文字颜色 2 2 5 2 2 2" xfId="5249"/>
    <cellStyle name="强调文字颜色 2 2 5 2 2 3" xfId="5392"/>
    <cellStyle name="强调文字颜色 2 2 5 2 3" xfId="5443"/>
    <cellStyle name="强调文字颜色 2 2 5 2 4" xfId="5246"/>
    <cellStyle name="强调文字颜色 2 2 5 3" xfId="682"/>
    <cellStyle name="强调文字颜色 2 2 5 3 2" xfId="5585"/>
    <cellStyle name="强调文字颜色 2 2 5 3 2 2" xfId="5589"/>
    <cellStyle name="强调文字颜色 2 2 5 3 3" xfId="5722"/>
    <cellStyle name="强调文字颜色 2 2 5 3 3 2" xfId="5726"/>
    <cellStyle name="强调文字颜色 2 2 5 3 4" xfId="5445"/>
    <cellStyle name="强调文字颜色 2 2 5 3 5" xfId="5487"/>
    <cellStyle name="强调文字颜色 2 2 5 4" xfId="5862"/>
    <cellStyle name="强调文字颜色 2 2 5 4 2" xfId="5875"/>
    <cellStyle name="强调文字颜色 2 2 5 4 3" xfId="5998"/>
    <cellStyle name="强调文字颜色 2 2 5 4 4" xfId="5252"/>
    <cellStyle name="强调文字颜色 2 2 5 5" xfId="6134"/>
    <cellStyle name="强调文字颜色 2 2 5 5 2" xfId="6136"/>
    <cellStyle name="强调文字颜色 2 2 5 6" xfId="3952"/>
    <cellStyle name="强调文字颜色 2 2 5 6 2" xfId="6165"/>
    <cellStyle name="强调文字颜色 2 2 6" xfId="22625"/>
    <cellStyle name="强调文字颜色 2 2 6 2" xfId="2142"/>
    <cellStyle name="强调文字颜色 2 2 6 2 2" xfId="6467"/>
    <cellStyle name="强调文字颜色 2 2 6 2 2 2" xfId="6469"/>
    <cellStyle name="强调文字颜色 2 2 6 2 3" xfId="6519"/>
    <cellStyle name="强调文字颜色 2 2 6 2 3 2" xfId="6522"/>
    <cellStyle name="强调文字颜色 2 2 6 2 3 3" xfId="6532"/>
    <cellStyle name="强调文字颜色 2 2 6 2 4" xfId="5587"/>
    <cellStyle name="强调文字颜色 2 2 6 2 5" xfId="1597"/>
    <cellStyle name="强调文字颜色 2 2 6 3" xfId="6594"/>
    <cellStyle name="强调文字颜色 2 2 6 3 2" xfId="6599"/>
    <cellStyle name="强调文字颜色 2 2 6 3 2 2" xfId="6601"/>
    <cellStyle name="强调文字颜色 2 2 6 3 3" xfId="6677"/>
    <cellStyle name="强调文字颜色 2 2 6 3 3 2" xfId="6679"/>
    <cellStyle name="强调文字颜色 2 2 6 3 4" xfId="5724"/>
    <cellStyle name="强调文字颜色 2 2 6 3 5" xfId="5747"/>
    <cellStyle name="强调文字颜色 2 2 6 4" xfId="6790"/>
    <cellStyle name="强调文字颜色 2 2 6 4 2" xfId="6798"/>
    <cellStyle name="强调文字颜色 2 2 6 4 3" xfId="6854"/>
    <cellStyle name="强调文字颜色 2 2 6 4 4" xfId="5449"/>
    <cellStyle name="强调文字颜色 2 2 6 5" xfId="1886"/>
    <cellStyle name="强调文字颜色 2 2 6 5 2" xfId="6936"/>
    <cellStyle name="强调文字颜色 2 2 6 6" xfId="3337"/>
    <cellStyle name="强调文字颜色 2 2 6 6 2" xfId="6970"/>
    <cellStyle name="强调文字颜色 2 2 6 7" xfId="6994"/>
    <cellStyle name="强调文字颜色 2 2 6 7 2" xfId="1476"/>
    <cellStyle name="强调文字颜色 2 2 7" xfId="27560"/>
    <cellStyle name="强调文字颜色 2 2 7 2" xfId="2024"/>
    <cellStyle name="强调文字颜色 2 2 7 3" xfId="7283"/>
    <cellStyle name="强调文字颜色 2 2 7 4" xfId="7535"/>
    <cellStyle name="强调文字颜色 2 2 8" xfId="29530"/>
    <cellStyle name="强调文字颜色 2 2 8 2" xfId="28082"/>
    <cellStyle name="强调文字颜色 2 2 8 2 2" xfId="28084"/>
    <cellStyle name="强调文字颜色 2 2 8 3" xfId="28088"/>
    <cellStyle name="强调文字颜色 2 2 8 3 2" xfId="28090"/>
    <cellStyle name="强调文字颜色 2 2 8 4" xfId="28092"/>
    <cellStyle name="强调文字颜色 2 2 8 5" xfId="29531"/>
    <cellStyle name="强调文字颜色 2 2 9" xfId="29532"/>
    <cellStyle name="强调文字颜色 2 2 9 2" xfId="28095"/>
    <cellStyle name="强调文字颜色 2 2 9 3" xfId="28097"/>
    <cellStyle name="强调文字颜色 2 2 9 4" xfId="29533"/>
    <cellStyle name="强调文字颜色 2 3" xfId="29534"/>
    <cellStyle name="强调文字颜色 2 3 10" xfId="29535"/>
    <cellStyle name="强调文字颜色 2 3 10 2" xfId="29536"/>
    <cellStyle name="强调文字颜色 2 3 2" xfId="29539"/>
    <cellStyle name="强调文字颜色 2 3 2 2" xfId="29540"/>
    <cellStyle name="强调文字颜色 2 3 2 2 2" xfId="4656"/>
    <cellStyle name="强调文字颜色 2 3 2 2 2 2" xfId="4661"/>
    <cellStyle name="强调文字颜色 2 3 2 2 2 2 2" xfId="163"/>
    <cellStyle name="强调文字颜色 2 3 2 2 2 2 2 2" xfId="373"/>
    <cellStyle name="强调文字颜色 2 3 2 2 2 2 2 3" xfId="27775"/>
    <cellStyle name="强调文字颜色 2 3 2 2 2 2 3" xfId="29541"/>
    <cellStyle name="强调文字颜色 2 3 2 2 2 2 4" xfId="29542"/>
    <cellStyle name="强调文字颜色 2 3 2 2 2 3" xfId="3709"/>
    <cellStyle name="强调文字颜色 2 3 2 2 2 3 2" xfId="4663"/>
    <cellStyle name="强调文字颜色 2 3 2 2 2 3 2 2" xfId="29543"/>
    <cellStyle name="强调文字颜色 2 3 2 2 2 3 3" xfId="29544"/>
    <cellStyle name="强调文字颜色 2 3 2 2 2 3 3 2" xfId="29545"/>
    <cellStyle name="强调文字颜色 2 3 2 2 2 3 4" xfId="13917"/>
    <cellStyle name="强调文字颜色 2 3 2 2 2 3 5" xfId="29546"/>
    <cellStyle name="强调文字颜色 2 3 2 2 2 4" xfId="29547"/>
    <cellStyle name="强调文字颜色 2 3 2 2 2 4 2" xfId="29548"/>
    <cellStyle name="强调文字颜色 2 3 2 2 2 4 3" xfId="29549"/>
    <cellStyle name="强调文字颜色 2 3 2 2 2 4 4" xfId="13926"/>
    <cellStyle name="强调文字颜色 2 3 2 2 2 5" xfId="28035"/>
    <cellStyle name="强调文字颜色 2 3 2 2 2 5 2" xfId="29550"/>
    <cellStyle name="强调文字颜色 2 3 2 2 2 6" xfId="15212"/>
    <cellStyle name="强调文字颜色 2 3 2 2 2 6 2" xfId="29552"/>
    <cellStyle name="强调文字颜色 2 3 2 2 3" xfId="1185"/>
    <cellStyle name="强调文字颜色 2 3 2 2 3 2" xfId="1189"/>
    <cellStyle name="强调文字颜色 2 3 2 2 3 2 2" xfId="501"/>
    <cellStyle name="强调文字颜色 2 3 2 2 3 2 2 2" xfId="29555"/>
    <cellStyle name="强调文字颜色 2 3 2 2 3 2 3" xfId="29557"/>
    <cellStyle name="强调文字颜色 2 3 2 2 3 2 4" xfId="29559"/>
    <cellStyle name="强调文字颜色 2 3 2 2 3 3" xfId="29560"/>
    <cellStyle name="强调文字颜色 2 3 2 2 3 4" xfId="29561"/>
    <cellStyle name="强调文字颜色 2 3 2 2 3 4 2" xfId="29562"/>
    <cellStyle name="强调文字颜色 2 3 2 2 3 5" xfId="28038"/>
    <cellStyle name="强调文字颜色 2 3 2 2 3 5 2" xfId="29564"/>
    <cellStyle name="强调文字颜色 2 3 2 2 4" xfId="21703"/>
    <cellStyle name="强调文字颜色 2 3 2 2 4 2" xfId="27389"/>
    <cellStyle name="强调文字颜色 2 3 2 2 4 2 2" xfId="27391"/>
    <cellStyle name="强调文字颜色 2 3 2 2 4 3" xfId="27394"/>
    <cellStyle name="强调文字颜色 2 3 2 2 4 3 2" xfId="29566"/>
    <cellStyle name="强调文字颜色 2 3 2 2 4 4" xfId="21409"/>
    <cellStyle name="强调文字颜色 2 3 2 2 4 5" xfId="29569"/>
    <cellStyle name="强调文字颜色 2 3 2 2 5" xfId="20526"/>
    <cellStyle name="强调文字颜色 2 3 2 2 5 2" xfId="29570"/>
    <cellStyle name="强调文字颜色 2 3 2 2 5 3" xfId="29571"/>
    <cellStyle name="强调文字颜色 2 3 2 2 5 4" xfId="21415"/>
    <cellStyle name="强调文字颜色 2 3 2 2 6" xfId="20530"/>
    <cellStyle name="强调文字颜色 2 3 2 2 6 2" xfId="27396"/>
    <cellStyle name="强调文字颜色 2 3 2 3" xfId="7551"/>
    <cellStyle name="强调文字颜色 2 3 2 3 2" xfId="4672"/>
    <cellStyle name="强调文字颜色 2 3 2 3 2 2" xfId="4677"/>
    <cellStyle name="强调文字颜色 2 3 2 3 2 2 2" xfId="29572"/>
    <cellStyle name="强调文字颜色 2 3 2 3 2 2 3" xfId="299"/>
    <cellStyle name="强调文字颜色 2 3 2 3 2 3" xfId="27294"/>
    <cellStyle name="强调文字颜色 2 3 2 3 2 4" xfId="29573"/>
    <cellStyle name="强调文字颜色 2 3 2 3 3" xfId="29574"/>
    <cellStyle name="强调文字颜色 2 3 2 3 3 2" xfId="29575"/>
    <cellStyle name="强调文字颜色 2 3 2 3 3 2 2" xfId="29576"/>
    <cellStyle name="强调文字颜色 2 3 2 3 3 3" xfId="29578"/>
    <cellStyle name="强调文字颜色 2 3 2 3 3 3 2" xfId="29579"/>
    <cellStyle name="强调文字颜色 2 3 2 3 3 4" xfId="29581"/>
    <cellStyle name="强调文字颜色 2 3 2 3 3 5" xfId="29582"/>
    <cellStyle name="强调文字颜色 2 3 2 3 4" xfId="16780"/>
    <cellStyle name="强调文字颜色 2 3 2 3 4 2" xfId="27399"/>
    <cellStyle name="强调文字颜色 2 3 2 3 4 3" xfId="29583"/>
    <cellStyle name="强调文字颜色 2 3 2 3 4 4" xfId="29584"/>
    <cellStyle name="强调文字颜色 2 3 2 3 5" xfId="17715"/>
    <cellStyle name="强调文字颜色 2 3 2 3 5 2" xfId="17718"/>
    <cellStyle name="强调文字颜色 2 3 2 3 6" xfId="21711"/>
    <cellStyle name="强调文字颜色 2 3 2 3 6 2" xfId="25151"/>
    <cellStyle name="强调文字颜色 2 3 2 4" xfId="7553"/>
    <cellStyle name="强调文字颜色 2 3 2 4 2" xfId="4686"/>
    <cellStyle name="强调文字颜色 2 3 2 4 2 2" xfId="4690"/>
    <cellStyle name="强调文字颜色 2 3 2 4 2 2 2" xfId="1350"/>
    <cellStyle name="强调文字颜色 2 3 2 4 2 3" xfId="14465"/>
    <cellStyle name="强调文字颜色 2 3 2 4 2 4" xfId="14470"/>
    <cellStyle name="强调文字颜色 2 3 2 4 3" xfId="4692"/>
    <cellStyle name="强调文字颜色 2 3 2 4 4" xfId="21724"/>
    <cellStyle name="强调文字颜色 2 3 2 4 4 2" xfId="14573"/>
    <cellStyle name="强调文字颜色 2 3 2 4 5" xfId="17727"/>
    <cellStyle name="强调文字颜色 2 3 2 4 5 2" xfId="14596"/>
    <cellStyle name="强调文字颜色 2 3 2 5" xfId="29585"/>
    <cellStyle name="强调文字颜色 2 3 2 5 2" xfId="3664"/>
    <cellStyle name="强调文字颜色 2 3 2 5 2 2" xfId="3670"/>
    <cellStyle name="强调文字颜色 2 3 2 5 3" xfId="4700"/>
    <cellStyle name="强调文字颜色 2 3 2 5 3 2" xfId="4704"/>
    <cellStyle name="强调文字颜色 2 3 2 5 4" xfId="21740"/>
    <cellStyle name="强调文字颜色 2 3 2 5 5" xfId="21742"/>
    <cellStyle name="强调文字颜色 2 3 2 6" xfId="27757"/>
    <cellStyle name="强调文字颜色 2 3 2 6 2" xfId="1778"/>
    <cellStyle name="强调文字颜色 2 3 2 6 3" xfId="3668"/>
    <cellStyle name="强调文字颜色 2 3 2 6 4" xfId="14716"/>
    <cellStyle name="强调文字颜色 2 3 2 7" xfId="29586"/>
    <cellStyle name="强调文字颜色 2 3 2 7 2" xfId="14775"/>
    <cellStyle name="强调文字颜色 2 3 3" xfId="14083"/>
    <cellStyle name="强调文字颜色 2 3 3 2" xfId="14085"/>
    <cellStyle name="强调文字颜色 2 3 3 2 2" xfId="4971"/>
    <cellStyle name="强调文字颜色 2 3 3 2 2 2" xfId="4976"/>
    <cellStyle name="强调文字颜色 2 3 3 2 2 2 2" xfId="2240"/>
    <cellStyle name="强调文字颜色 2 3 3 2 2 2 2 2" xfId="2245"/>
    <cellStyle name="强调文字颜色 2 3 3 2 2 2 2 3" xfId="18082"/>
    <cellStyle name="强调文字颜色 2 3 3 2 2 2 3" xfId="29587"/>
    <cellStyle name="强调文字颜色 2 3 3 2 2 2 4" xfId="29588"/>
    <cellStyle name="强调文字颜色 2 3 3 2 2 3" xfId="4978"/>
    <cellStyle name="强调文字颜色 2 3 3 2 2 3 2" xfId="4980"/>
    <cellStyle name="强调文字颜色 2 3 3 2 2 3 2 2" xfId="29589"/>
    <cellStyle name="强调文字颜色 2 3 3 2 2 3 3" xfId="29590"/>
    <cellStyle name="强调文字颜色 2 3 3 2 2 3 3 2" xfId="29591"/>
    <cellStyle name="强调文字颜色 2 3 3 2 2 3 4" xfId="14145"/>
    <cellStyle name="强调文字颜色 2 3 3 2 2 3 5" xfId="5402"/>
    <cellStyle name="强调文字颜色 2 3 3 2 2 4" xfId="29592"/>
    <cellStyle name="强调文字颜色 2 3 3 2 2 4 2" xfId="29593"/>
    <cellStyle name="强调文字颜色 2 3 3 2 2 4 3" xfId="29594"/>
    <cellStyle name="强调文字颜色 2 3 3 2 2 4 4" xfId="14151"/>
    <cellStyle name="强调文字颜色 2 3 3 2 2 5" xfId="29595"/>
    <cellStyle name="强调文字颜色 2 3 3 2 2 5 2" xfId="28448"/>
    <cellStyle name="强调文字颜色 2 3 3 2 2 6" xfId="15243"/>
    <cellStyle name="强调文字颜色 2 3 3 2 2 6 2" xfId="29596"/>
    <cellStyle name="强调文字颜色 2 3 3 2 3" xfId="205"/>
    <cellStyle name="强调文字颜色 2 3 3 2 3 2" xfId="4985"/>
    <cellStyle name="强调文字颜色 2 3 3 2 3 2 2" xfId="2342"/>
    <cellStyle name="强调文字颜色 2 3 3 2 3 2 2 2" xfId="29598"/>
    <cellStyle name="强调文字颜色 2 3 3 2 3 2 3" xfId="29600"/>
    <cellStyle name="强调文字颜色 2 3 3 2 3 2 4" xfId="29602"/>
    <cellStyle name="强调文字颜色 2 3 3 2 3 3" xfId="29603"/>
    <cellStyle name="强调文字颜色 2 3 3 2 3 4" xfId="29604"/>
    <cellStyle name="强调文字颜色 2 3 3 2 3 4 2" xfId="29605"/>
    <cellStyle name="强调文字颜色 2 3 3 2 3 5" xfId="29607"/>
    <cellStyle name="强调文字颜色 2 3 3 2 3 5 2" xfId="29608"/>
    <cellStyle name="强调文字颜色 2 3 3 2 4" xfId="21861"/>
    <cellStyle name="强调文字颜色 2 3 3 2 4 2" xfId="27402"/>
    <cellStyle name="强调文字颜色 2 3 3 2 4 2 2" xfId="29610"/>
    <cellStyle name="强调文字颜色 2 3 3 2 4 3" xfId="29612"/>
    <cellStyle name="强调文字颜色 2 3 3 2 4 3 2" xfId="29613"/>
    <cellStyle name="强调文字颜色 2 3 3 2 4 4" xfId="21434"/>
    <cellStyle name="强调文字颜色 2 3 3 2 4 5" xfId="7369"/>
    <cellStyle name="强调文字颜色 2 3 3 2 5" xfId="20543"/>
    <cellStyle name="强调文字颜色 2 3 3 2 5 2" xfId="27404"/>
    <cellStyle name="强调文字颜色 2 3 3 2 5 3" xfId="29615"/>
    <cellStyle name="强调文字颜色 2 3 3 2 5 4" xfId="29616"/>
    <cellStyle name="强调文字颜色 2 3 3 2 6" xfId="21866"/>
    <cellStyle name="强调文字颜色 2 3 3 2 6 2" xfId="29617"/>
    <cellStyle name="强调文字颜色 2 3 3 3" xfId="7556"/>
    <cellStyle name="强调文字颜色 2 3 3 3 2" xfId="5004"/>
    <cellStyle name="强调文字颜色 2 3 3 3 2 2" xfId="5008"/>
    <cellStyle name="强调文字颜色 2 3 3 3 2 2 2" xfId="28820"/>
    <cellStyle name="强调文字颜色 2 3 3 3 2 2 3" xfId="29618"/>
    <cellStyle name="强调文字颜色 2 3 3 3 2 3" xfId="27494"/>
    <cellStyle name="强调文字颜色 2 3 3 3 2 4" xfId="29619"/>
    <cellStyle name="强调文字颜色 2 3 3 3 3" xfId="24871"/>
    <cellStyle name="强调文字颜色 2 3 3 3 3 2" xfId="29620"/>
    <cellStyle name="强调文字颜色 2 3 3 3 3 2 2" xfId="29621"/>
    <cellStyle name="强调文字颜色 2 3 3 3 3 3" xfId="29623"/>
    <cellStyle name="强调文字颜色 2 3 3 3 3 3 2" xfId="29624"/>
    <cellStyle name="强调文字颜色 2 3 3 3 3 4" xfId="29626"/>
    <cellStyle name="强调文字颜色 2 3 3 3 3 5" xfId="21548"/>
    <cellStyle name="强调文字颜色 2 3 3 3 4" xfId="21877"/>
    <cellStyle name="强调文字颜色 2 3 3 3 4 2" xfId="29627"/>
    <cellStyle name="强调文字颜色 2 3 3 3 4 3" xfId="29628"/>
    <cellStyle name="强调文字颜色 2 3 3 3 4 4" xfId="29630"/>
    <cellStyle name="强调文字颜色 2 3 3 3 5" xfId="20549"/>
    <cellStyle name="强调文字颜色 2 3 3 3 5 2" xfId="29631"/>
    <cellStyle name="强调文字颜色 2 3 3 3 6" xfId="21881"/>
    <cellStyle name="强调文字颜色 2 3 3 3 6 2" xfId="29632"/>
    <cellStyle name="强调文字颜色 2 3 3 4" xfId="29633"/>
    <cellStyle name="强调文字颜色 2 3 3 4 2" xfId="5019"/>
    <cellStyle name="强调文字颜色 2 3 3 4 2 2" xfId="5021"/>
    <cellStyle name="强调文字颜色 2 3 3 4 2 2 2" xfId="29634"/>
    <cellStyle name="强调文字颜色 2 3 3 4 2 3" xfId="27567"/>
    <cellStyle name="强调文字颜色 2 3 3 4 2 4" xfId="29636"/>
    <cellStyle name="强调文字颜色 2 3 3 4 3" xfId="5025"/>
    <cellStyle name="强调文字颜色 2 3 3 4 4" xfId="21892"/>
    <cellStyle name="强调文字颜色 2 3 3 4 4 2" xfId="29637"/>
    <cellStyle name="强调文字颜色 2 3 3 4 5" xfId="20553"/>
    <cellStyle name="强调文字颜色 2 3 3 4 5 2" xfId="29638"/>
    <cellStyle name="强调文字颜色 2 3 3 5" xfId="29639"/>
    <cellStyle name="强调文字颜色 2 3 3 5 2" xfId="5038"/>
    <cellStyle name="强调文字颜色 2 3 3 5 2 2" xfId="5039"/>
    <cellStyle name="强调文字颜色 2 3 3 5 3" xfId="4713"/>
    <cellStyle name="强调文字颜色 2 3 3 5 3 2" xfId="4717"/>
    <cellStyle name="强调文字颜色 2 3 3 5 4" xfId="14633"/>
    <cellStyle name="强调文字颜色 2 3 3 5 5" xfId="14640"/>
    <cellStyle name="强调文字颜色 2 3 3 6" xfId="29640"/>
    <cellStyle name="强调文字颜色 2 3 3 6 2" xfId="5058"/>
    <cellStyle name="强调文字颜色 2 3 3 6 3" xfId="4721"/>
    <cellStyle name="强调文字颜色 2 3 3 6 4" xfId="14672"/>
    <cellStyle name="强调文字颜色 2 3 3 7" xfId="29641"/>
    <cellStyle name="强调文字颜色 2 3 3 7 2" xfId="15215"/>
    <cellStyle name="强调文字颜色 2 3 4" xfId="29642"/>
    <cellStyle name="强调文字颜色 2 3 4 2" xfId="29643"/>
    <cellStyle name="强调文字颜色 2 3 4 2 2" xfId="14489"/>
    <cellStyle name="强调文字颜色 2 3 4 2 2 2" xfId="14491"/>
    <cellStyle name="强调文字颜色 2 3 4 2 2 2 2" xfId="29644"/>
    <cellStyle name="强调文字颜色 2 3 4 2 2 2 3" xfId="29645"/>
    <cellStyle name="强调文字颜色 2 3 4 2 2 3" xfId="21458"/>
    <cellStyle name="强调文字颜色 2 3 4 2 2 4" xfId="9553"/>
    <cellStyle name="强调文字颜色 2 3 4 2 3" xfId="24874"/>
    <cellStyle name="强调文字颜色 2 3 4 2 3 2" xfId="29646"/>
    <cellStyle name="强调文字颜色 2 3 4 2 3 2 2" xfId="29647"/>
    <cellStyle name="强调文字颜色 2 3 4 2 3 3" xfId="29649"/>
    <cellStyle name="强调文字颜色 2 3 4 2 3 3 2" xfId="29650"/>
    <cellStyle name="强调文字颜色 2 3 4 2 3 4" xfId="29652"/>
    <cellStyle name="强调文字颜色 2 3 4 2 3 5" xfId="29653"/>
    <cellStyle name="强调文字颜色 2 3 4 2 4" xfId="21950"/>
    <cellStyle name="强调文字颜色 2 3 4 2 4 2" xfId="22471"/>
    <cellStyle name="强调文字颜色 2 3 4 2 4 3" xfId="29654"/>
    <cellStyle name="强调文字颜色 2 3 4 2 4 4" xfId="29655"/>
    <cellStyle name="强调文字颜色 2 3 4 2 5" xfId="21953"/>
    <cellStyle name="强调文字颜色 2 3 4 2 5 2" xfId="27410"/>
    <cellStyle name="强调文字颜色 2 3 4 2 6" xfId="21957"/>
    <cellStyle name="强调文字颜色 2 3 4 2 6 2" xfId="29656"/>
    <cellStyle name="强调文字颜色 2 3 4 3" xfId="29658"/>
    <cellStyle name="强调文字颜色 2 3 4 3 2" xfId="29659"/>
    <cellStyle name="强调文字颜色 2 3 4 3 2 2" xfId="29660"/>
    <cellStyle name="强调文字颜色 2 3 4 3 2 2 2" xfId="28873"/>
    <cellStyle name="强调文字颜色 2 3 4 3 2 3" xfId="27740"/>
    <cellStyle name="强调文字颜色 2 3 4 3 2 4" xfId="29661"/>
    <cellStyle name="强调文字颜色 2 3 4 3 3" xfId="29662"/>
    <cellStyle name="强调文字颜色 2 3 4 3 4" xfId="27413"/>
    <cellStyle name="强调文字颜色 2 3 4 3 4 2" xfId="22482"/>
    <cellStyle name="强调文字颜色 2 3 4 3 5" xfId="27415"/>
    <cellStyle name="强调文字颜色 2 3 4 3 5 2" xfId="29663"/>
    <cellStyle name="强调文字颜色 2 3 4 4" xfId="29665"/>
    <cellStyle name="强调文字颜色 2 3 4 4 2" xfId="29666"/>
    <cellStyle name="强调文字颜色 2 3 4 4 2 2" xfId="29667"/>
    <cellStyle name="强调文字颜色 2 3 4 4 3" xfId="5084"/>
    <cellStyle name="强调文字颜色 2 3 4 4 3 2" xfId="29668"/>
    <cellStyle name="强调文字颜色 2 3 4 4 4" xfId="27419"/>
    <cellStyle name="强调文字颜色 2 3 4 4 5" xfId="29669"/>
    <cellStyle name="强调文字颜色 2 3 4 5" xfId="29670"/>
    <cellStyle name="强调文字颜色 2 3 4 5 2" xfId="29671"/>
    <cellStyle name="强调文字颜色 2 3 4 5 3" xfId="14746"/>
    <cellStyle name="强调文字颜色 2 3 4 5 4" xfId="14768"/>
    <cellStyle name="强调文字颜色 2 3 4 6" xfId="29672"/>
    <cellStyle name="强调文字颜色 2 3 4 6 2" xfId="6004"/>
    <cellStyle name="强调文字颜色 2 3 5" xfId="29673"/>
    <cellStyle name="强调文字颜色 2 3 5 2" xfId="29674"/>
    <cellStyle name="强调文字颜色 2 3 5 2 2" xfId="14511"/>
    <cellStyle name="强调文字颜色 2 3 5 2 2 2" xfId="14514"/>
    <cellStyle name="强调文字颜色 2 3 5 2 2 3" xfId="19503"/>
    <cellStyle name="强调文字颜色 2 3 5 2 3" xfId="29675"/>
    <cellStyle name="强调文字颜色 2 3 5 2 4" xfId="29676"/>
    <cellStyle name="强调文字颜色 2 3 5 3" xfId="29677"/>
    <cellStyle name="强调文字颜色 2 3 5 3 2" xfId="10644"/>
    <cellStyle name="强调文字颜色 2 3 5 3 2 2" xfId="10647"/>
    <cellStyle name="强调文字颜色 2 3 5 3 3" xfId="29678"/>
    <cellStyle name="强调文字颜色 2 3 5 3 3 2" xfId="25786"/>
    <cellStyle name="强调文字颜色 2 3 5 3 4" xfId="29679"/>
    <cellStyle name="强调文字颜色 2 3 5 3 5" xfId="11087"/>
    <cellStyle name="强调文字颜色 2 3 5 4" xfId="18096"/>
    <cellStyle name="强调文字颜色 2 3 5 4 2" xfId="10652"/>
    <cellStyle name="强调文字颜色 2 3 5 4 3" xfId="29680"/>
    <cellStyle name="强调文字颜色 2 3 5 4 4" xfId="29681"/>
    <cellStyle name="强调文字颜色 2 3 5 5" xfId="29682"/>
    <cellStyle name="强调文字颜色 2 3 5 5 2" xfId="29683"/>
    <cellStyle name="强调文字颜色 2 3 5 6" xfId="29684"/>
    <cellStyle name="强调文字颜色 2 3 5 6 2" xfId="15847"/>
    <cellStyle name="强调文字颜色 2 3 6" xfId="22628"/>
    <cellStyle name="强调文字颜色 2 3 6 2" xfId="29685"/>
    <cellStyle name="强调文字颜色 2 3 6 2 2" xfId="29686"/>
    <cellStyle name="强调文字颜色 2 3 6 2 2 2" xfId="29687"/>
    <cellStyle name="强调文字颜色 2 3 6 2 3" xfId="15089"/>
    <cellStyle name="强调文字颜色 2 3 6 2 3 2" xfId="29688"/>
    <cellStyle name="强调文字颜色 2 3 6 2 3 3" xfId="29689"/>
    <cellStyle name="强调文字颜色 2 3 6 2 4" xfId="27424"/>
    <cellStyle name="强调文字颜色 2 3 6 2 5" xfId="29690"/>
    <cellStyle name="强调文字颜色 2 3 6 3" xfId="29691"/>
    <cellStyle name="强调文字颜色 2 3 6 3 2" xfId="10662"/>
    <cellStyle name="强调文字颜色 2 3 6 3 2 2" xfId="29692"/>
    <cellStyle name="强调文字颜色 2 3 6 3 3" xfId="29693"/>
    <cellStyle name="强调文字颜色 2 3 6 3 3 2" xfId="29694"/>
    <cellStyle name="强调文字颜色 2 3 6 3 4" xfId="29695"/>
    <cellStyle name="强调文字颜色 2 3 6 3 5" xfId="29696"/>
    <cellStyle name="强调文字颜色 2 3 6 4" xfId="18099"/>
    <cellStyle name="强调文字颜色 2 3 6 4 2" xfId="29697"/>
    <cellStyle name="强调文字颜色 2 3 6 4 3" xfId="29698"/>
    <cellStyle name="强调文字颜色 2 3 6 4 4" xfId="29699"/>
    <cellStyle name="强调文字颜色 2 3 6 5" xfId="29700"/>
    <cellStyle name="强调文字颜色 2 3 6 5 2" xfId="29701"/>
    <cellStyle name="强调文字颜色 2 3 6 6" xfId="29702"/>
    <cellStyle name="强调文字颜色 2 3 6 6 2" xfId="16175"/>
    <cellStyle name="强调文字颜色 2 3 6 7" xfId="29703"/>
    <cellStyle name="强调文字颜色 2 3 6 7 2" xfId="16259"/>
    <cellStyle name="强调文字颜色 2 3 7" xfId="19405"/>
    <cellStyle name="强调文字颜色 2 3 7 2" xfId="19408"/>
    <cellStyle name="强调文字颜色 2 3 7 3" xfId="19412"/>
    <cellStyle name="强调文字颜色 2 3 7 4" xfId="28128"/>
    <cellStyle name="强调文字颜色 2 3 8" xfId="19415"/>
    <cellStyle name="强调文字颜色 2 3 8 2" xfId="19418"/>
    <cellStyle name="强调文字颜色 2 3 8 2 2" xfId="28138"/>
    <cellStyle name="强调文字颜色 2 3 8 3" xfId="28141"/>
    <cellStyle name="强调文字颜色 2 3 8 3 2" xfId="28144"/>
    <cellStyle name="强调文字颜色 2 3 8 4" xfId="29704"/>
    <cellStyle name="强调文字颜色 2 3 8 5" xfId="29706"/>
    <cellStyle name="强调文字颜色 2 3 9" xfId="29708"/>
    <cellStyle name="强调文字颜色 2 3 9 2" xfId="28152"/>
    <cellStyle name="强调文字颜色 2 3 9 3" xfId="28155"/>
    <cellStyle name="强调文字颜色 2 3 9 4" xfId="29709"/>
    <cellStyle name="强调文字颜色 2 4" xfId="29711"/>
    <cellStyle name="强调文字颜色 2 4 10" xfId="27437"/>
    <cellStyle name="强调文字颜色 2 4 10 2" xfId="25435"/>
    <cellStyle name="强调文字颜色 2 4 2" xfId="29712"/>
    <cellStyle name="强调文字颜色 2 4 2 2" xfId="29713"/>
    <cellStyle name="强调文字颜色 2 4 2 2 2" xfId="900"/>
    <cellStyle name="强调文字颜色 2 4 2 2 2 2" xfId="5512"/>
    <cellStyle name="强调文字颜色 2 4 2 2 2 2 2" xfId="5821"/>
    <cellStyle name="强调文字颜色 2 4 2 2 2 2 2 2" xfId="5825"/>
    <cellStyle name="强调文字颜色 2 4 2 2 2 2 2 3" xfId="25455"/>
    <cellStyle name="强调文字颜色 2 4 2 2 2 2 3" xfId="29714"/>
    <cellStyle name="强调文字颜色 2 4 2 2 2 2 4" xfId="29715"/>
    <cellStyle name="强调文字颜色 2 4 2 2 2 3" xfId="5828"/>
    <cellStyle name="强调文字颜色 2 4 2 2 2 3 2" xfId="5832"/>
    <cellStyle name="强调文字颜色 2 4 2 2 2 3 2 2" xfId="29716"/>
    <cellStyle name="强调文字颜色 2 4 2 2 2 3 3" xfId="29717"/>
    <cellStyle name="强调文字颜色 2 4 2 2 2 3 3 2" xfId="29718"/>
    <cellStyle name="强调文字颜色 2 4 2 2 2 3 4" xfId="29720"/>
    <cellStyle name="强调文字颜色 2 4 2 2 2 3 5" xfId="29721"/>
    <cellStyle name="强调文字颜色 2 4 2 2 2 4" xfId="23174"/>
    <cellStyle name="强调文字颜色 2 4 2 2 2 4 2" xfId="23176"/>
    <cellStyle name="强调文字颜色 2 4 2 2 2 4 3" xfId="23189"/>
    <cellStyle name="强调文字颜色 2 4 2 2 2 4 4" xfId="23199"/>
    <cellStyle name="强调文字颜色 2 4 2 2 2 5" xfId="23203"/>
    <cellStyle name="强调文字颜色 2 4 2 2 2 5 2" xfId="7145"/>
    <cellStyle name="强调文字颜色 2 4 2 2 2 6" xfId="15314"/>
    <cellStyle name="强调文字颜色 2 4 2 2 2 6 2" xfId="7236"/>
    <cellStyle name="强调文字颜色 2 4 2 2 3" xfId="5834"/>
    <cellStyle name="强调文字颜色 2 4 2 2 3 2" xfId="5836"/>
    <cellStyle name="强调文字颜色 2 4 2 2 3 2 2" xfId="718"/>
    <cellStyle name="强调文字颜色 2 4 2 2 3 2 2 2" xfId="29722"/>
    <cellStyle name="强调文字颜色 2 4 2 2 3 2 3" xfId="25900"/>
    <cellStyle name="强调文字颜色 2 4 2 2 3 2 4" xfId="29723"/>
    <cellStyle name="强调文字颜色 2 4 2 2 3 3" xfId="29724"/>
    <cellStyle name="强调文字颜色 2 4 2 2 3 4" xfId="23207"/>
    <cellStyle name="强调文字颜色 2 4 2 2 3 4 2" xfId="23209"/>
    <cellStyle name="强调文字颜色 2 4 2 2 3 5" xfId="23225"/>
    <cellStyle name="强调文字颜色 2 4 2 2 3 5 2" xfId="23227"/>
    <cellStyle name="强调文字颜色 2 4 2 2 4" xfId="27582"/>
    <cellStyle name="强调文字颜色 2 4 2 2 4 2" xfId="26217"/>
    <cellStyle name="强调文字颜色 2 4 2 2 4 2 2" xfId="26220"/>
    <cellStyle name="强调文字颜色 2 4 2 2 4 3" xfId="27584"/>
    <cellStyle name="强调文字颜色 2 4 2 2 4 3 2" xfId="29725"/>
    <cellStyle name="强调文字颜色 2 4 2 2 4 4" xfId="22161"/>
    <cellStyle name="强调文字颜色 2 4 2 2 4 5" xfId="23266"/>
    <cellStyle name="强调文字颜色 2 4 2 2 5" xfId="20824"/>
    <cellStyle name="强调文字颜色 2 4 2 2 5 2" xfId="26228"/>
    <cellStyle name="强调文字颜色 2 4 2 2 5 3" xfId="29726"/>
    <cellStyle name="强调文字颜色 2 4 2 2 5 4" xfId="22167"/>
    <cellStyle name="强调文字颜色 2 4 2 2 6" xfId="27586"/>
    <cellStyle name="强调文字颜色 2 4 2 2 6 2" xfId="27589"/>
    <cellStyle name="强调文字颜色 2 4 2 3" xfId="7563"/>
    <cellStyle name="强调文字颜色 2 4 2 3 2" xfId="2716"/>
    <cellStyle name="强调文字颜色 2 4 2 3 2 2" xfId="2721"/>
    <cellStyle name="强调文字颜色 2 4 2 3 2 2 2" xfId="29727"/>
    <cellStyle name="强调文字颜色 2 4 2 3 2 2 3" xfId="7785"/>
    <cellStyle name="强调文字颜色 2 4 2 3 2 3" xfId="29728"/>
    <cellStyle name="强调文字颜色 2 4 2 3 2 4" xfId="23303"/>
    <cellStyle name="强调文字颜色 2 4 2 3 3" xfId="29729"/>
    <cellStyle name="强调文字颜色 2 4 2 3 3 2" xfId="29730"/>
    <cellStyle name="强调文字颜色 2 4 2 3 3 2 2" xfId="29731"/>
    <cellStyle name="强调文字颜色 2 4 2 3 3 3" xfId="29732"/>
    <cellStyle name="强调文字颜色 2 4 2 3 3 3 2" xfId="29733"/>
    <cellStyle name="强调文字颜色 2 4 2 3 3 4" xfId="23342"/>
    <cellStyle name="强调文字颜色 2 4 2 3 3 5" xfId="23349"/>
    <cellStyle name="强调文字颜色 2 4 2 3 4" xfId="27593"/>
    <cellStyle name="强调文字颜色 2 4 2 3 4 2" xfId="26240"/>
    <cellStyle name="强调文字颜色 2 4 2 3 4 3" xfId="26242"/>
    <cellStyle name="强调文字颜色 2 4 2 3 4 4" xfId="23356"/>
    <cellStyle name="强调文字颜色 2 4 2 3 5" xfId="20827"/>
    <cellStyle name="强调文字颜色 2 4 2 3 5 2" xfId="27595"/>
    <cellStyle name="强调文字颜色 2 4 2 3 6" xfId="27597"/>
    <cellStyle name="强调文字颜色 2 4 2 3 6 2" xfId="29734"/>
    <cellStyle name="强调文字颜色 2 4 2 4" xfId="29735"/>
    <cellStyle name="强调文字颜色 2 4 2 4 2" xfId="2725"/>
    <cellStyle name="强调文字颜色 2 4 2 4 2 2" xfId="5841"/>
    <cellStyle name="强调文字颜色 2 4 2 4 2 2 2" xfId="29736"/>
    <cellStyle name="强调文字颜色 2 4 2 4 2 3" xfId="29737"/>
    <cellStyle name="强调文字颜色 2 4 2 4 2 4" xfId="23372"/>
    <cellStyle name="强调文字颜色 2 4 2 4 3" xfId="5843"/>
    <cellStyle name="强调文字颜色 2 4 2 4 4" xfId="27599"/>
    <cellStyle name="强调文字颜色 2 4 2 4 4 2" xfId="26247"/>
    <cellStyle name="强调文字颜色 2 4 2 4 5" xfId="20831"/>
    <cellStyle name="强调文字颜色 2 4 2 4 5 2" xfId="29738"/>
    <cellStyle name="强调文字颜色 2 4 2 5" xfId="29739"/>
    <cellStyle name="强调文字颜色 2 4 2 5 2" xfId="4225"/>
    <cellStyle name="强调文字颜色 2 4 2 5 2 2" xfId="4232"/>
    <cellStyle name="强调文字颜色 2 4 2 5 3" xfId="5033"/>
    <cellStyle name="强调文字颜色 2 4 2 5 3 2" xfId="5036"/>
    <cellStyle name="强调文字颜色 2 4 2 5 4" xfId="27602"/>
    <cellStyle name="强调文字颜色 2 4 2 5 5" xfId="29740"/>
    <cellStyle name="强调文字颜色 2 4 2 6" xfId="29741"/>
    <cellStyle name="强调文字颜色 2 4 2 6 2" xfId="4240"/>
    <cellStyle name="强调文字颜色 2 4 2 6 3" xfId="5041"/>
    <cellStyle name="强调文字颜色 2 4 2 6 4" xfId="29742"/>
    <cellStyle name="强调文字颜色 2 4 2 7" xfId="29743"/>
    <cellStyle name="强调文字颜色 2 4 2 7 2" xfId="29744"/>
    <cellStyle name="强调文字颜色 2 4 3" xfId="4847"/>
    <cellStyle name="强调文字颜色 2 4 3 2" xfId="29745"/>
    <cellStyle name="强调文字颜色 2 4 3 2 2" xfId="838"/>
    <cellStyle name="强调文字颜色 2 4 3 2 2 2" xfId="5351"/>
    <cellStyle name="强调文字颜色 2 4 3 2 2 2 2" xfId="6081"/>
    <cellStyle name="强调文字颜色 2 4 3 2 2 2 2 2" xfId="6084"/>
    <cellStyle name="强调文字颜色 2 4 3 2 2 2 2 3" xfId="8836"/>
    <cellStyle name="强调文字颜色 2 4 3 2 2 2 3" xfId="29746"/>
    <cellStyle name="强调文字颜色 2 4 3 2 2 2 4" xfId="29747"/>
    <cellStyle name="强调文字颜色 2 4 3 2 2 3" xfId="6086"/>
    <cellStyle name="强调文字颜色 2 4 3 2 2 3 2" xfId="6089"/>
    <cellStyle name="强调文字颜色 2 4 3 2 2 3 2 2" xfId="29748"/>
    <cellStyle name="强调文字颜色 2 4 3 2 2 3 3" xfId="29749"/>
    <cellStyle name="强调文字颜色 2 4 3 2 2 3 3 2" xfId="29750"/>
    <cellStyle name="强调文字颜色 2 4 3 2 2 3 4" xfId="29751"/>
    <cellStyle name="强调文字颜色 2 4 3 2 2 3 5" xfId="29752"/>
    <cellStyle name="强调文字颜色 2 4 3 2 2 4" xfId="29753"/>
    <cellStyle name="强调文字颜色 2 4 3 2 2 4 2" xfId="29755"/>
    <cellStyle name="强调文字颜色 2 4 3 2 2 4 3" xfId="29756"/>
    <cellStyle name="强调文字颜色 2 4 3 2 2 4 4" xfId="29757"/>
    <cellStyle name="强调文字颜色 2 4 3 2 2 5" xfId="6492"/>
    <cellStyle name="强调文字颜色 2 4 3 2 2 5 2" xfId="29758"/>
    <cellStyle name="强调文字颜色 2 4 3 2 2 6" xfId="15375"/>
    <cellStyle name="强调文字颜色 2 4 3 2 2 6 2" xfId="29759"/>
    <cellStyle name="强调文字颜色 2 4 3 2 3" xfId="989"/>
    <cellStyle name="强调文字颜色 2 4 3 2 3 2" xfId="6093"/>
    <cellStyle name="强调文字颜色 2 4 3 2 3 2 2" xfId="6098"/>
    <cellStyle name="强调文字颜色 2 4 3 2 3 2 2 2" xfId="22567"/>
    <cellStyle name="强调文字颜色 2 4 3 2 3 2 3" xfId="22770"/>
    <cellStyle name="强调文字颜色 2 4 3 2 3 2 4" xfId="22780"/>
    <cellStyle name="强调文字颜色 2 4 3 2 3 3" xfId="22791"/>
    <cellStyle name="强调文字颜色 2 4 3 2 3 4" xfId="22813"/>
    <cellStyle name="强调文字颜色 2 4 3 2 3 4 2" xfId="22816"/>
    <cellStyle name="强调文字颜色 2 4 3 2 3 5" xfId="22828"/>
    <cellStyle name="强调文字颜色 2 4 3 2 3 5 2" xfId="22831"/>
    <cellStyle name="强调文字颜色 2 4 3 2 4" xfId="27610"/>
    <cellStyle name="强调文字颜色 2 4 3 2 4 2" xfId="22860"/>
    <cellStyle name="强调文字颜色 2 4 3 2 4 2 2" xfId="22863"/>
    <cellStyle name="强调文字颜色 2 4 3 2 4 3" xfId="22865"/>
    <cellStyle name="强调文字颜色 2 4 3 2 4 3 2" xfId="22868"/>
    <cellStyle name="强调文字颜色 2 4 3 2 4 4" xfId="22191"/>
    <cellStyle name="强调文字颜色 2 4 3 2 4 5" xfId="29760"/>
    <cellStyle name="强调文字颜色 2 4 3 2 5" xfId="20838"/>
    <cellStyle name="强调文字颜色 2 4 3 2 5 2" xfId="22876"/>
    <cellStyle name="强调文字颜色 2 4 3 2 5 3" xfId="29761"/>
    <cellStyle name="强调文字颜色 2 4 3 2 5 4" xfId="29762"/>
    <cellStyle name="强调文字颜色 2 4 3 2 6" xfId="27613"/>
    <cellStyle name="强调文字颜色 2 4 3 2 6 2" xfId="22886"/>
    <cellStyle name="强调文字颜色 2 4 3 3" xfId="29763"/>
    <cellStyle name="强调文字颜色 2 4 3 3 2" xfId="2735"/>
    <cellStyle name="强调文字颜色 2 4 3 3 2 2" xfId="5371"/>
    <cellStyle name="强调文字颜色 2 4 3 3 2 2 2" xfId="28683"/>
    <cellStyle name="强调文字颜色 2 4 3 3 2 2 3" xfId="10857"/>
    <cellStyle name="强调文字颜色 2 4 3 3 2 3" xfId="29764"/>
    <cellStyle name="强调文字颜色 2 4 3 3 2 4" xfId="29765"/>
    <cellStyle name="强调文字颜色 2 4 3 3 3" xfId="29766"/>
    <cellStyle name="强调文字颜色 2 4 3 3 3 2" xfId="29767"/>
    <cellStyle name="强调文字颜色 2 4 3 3 3 2 2" xfId="29768"/>
    <cellStyle name="强调文字颜色 2 4 3 3 3 3" xfId="29769"/>
    <cellStyle name="强调文字颜色 2 4 3 3 3 3 2" xfId="29770"/>
    <cellStyle name="强调文字颜色 2 4 3 3 3 4" xfId="29771"/>
    <cellStyle name="强调文字颜色 2 4 3 3 3 5" xfId="29772"/>
    <cellStyle name="强调文字颜色 2 4 3 3 4" xfId="27618"/>
    <cellStyle name="强调文字颜色 2 4 3 3 4 2" xfId="29773"/>
    <cellStyle name="强调文字颜色 2 4 3 3 4 3" xfId="29774"/>
    <cellStyle name="强调文字颜色 2 4 3 3 4 4" xfId="29775"/>
    <cellStyle name="强调文字颜色 2 4 3 3 5" xfId="27620"/>
    <cellStyle name="强调文字颜色 2 4 3 3 5 2" xfId="29776"/>
    <cellStyle name="强调文字颜色 2 4 3 3 6" xfId="27622"/>
    <cellStyle name="强调文字颜色 2 4 3 3 6 2" xfId="16567"/>
    <cellStyle name="强调文字颜色 2 4 3 4" xfId="29777"/>
    <cellStyle name="强调文字颜色 2 4 3 4 2" xfId="6105"/>
    <cellStyle name="强调文字颜色 2 4 3 4 2 2" xfId="6107"/>
    <cellStyle name="强调文字颜色 2 4 3 4 2 2 2" xfId="11804"/>
    <cellStyle name="强调文字颜色 2 4 3 4 2 3" xfId="20614"/>
    <cellStyle name="强调文字颜色 2 4 3 4 2 4" xfId="29778"/>
    <cellStyle name="强调文字颜色 2 4 3 4 3" xfId="6109"/>
    <cellStyle name="强调文字颜色 2 4 3 4 4" xfId="27624"/>
    <cellStyle name="强调文字颜色 2 4 3 4 4 2" xfId="29779"/>
    <cellStyle name="强调文字颜色 2 4 3 4 5" xfId="29780"/>
    <cellStyle name="强调文字颜色 2 4 3 4 5 2" xfId="29781"/>
    <cellStyle name="强调文字颜色 2 4 3 5" xfId="29782"/>
    <cellStyle name="强调文字颜色 2 4 3 5 2" xfId="4264"/>
    <cellStyle name="强调文字颜色 2 4 3 5 2 2" xfId="6117"/>
    <cellStyle name="强调文字颜色 2 4 3 5 3" xfId="5050"/>
    <cellStyle name="强调文字颜色 2 4 3 5 3 2" xfId="5055"/>
    <cellStyle name="强调文字颜色 2 4 3 5 4" xfId="15084"/>
    <cellStyle name="强调文字颜色 2 4 3 5 5" xfId="15094"/>
    <cellStyle name="强调文字颜色 2 4 3 6" xfId="29783"/>
    <cellStyle name="强调文字颜色 2 4 3 6 2" xfId="6128"/>
    <cellStyle name="强调文字颜色 2 4 3 6 3" xfId="5061"/>
    <cellStyle name="强调文字颜色 2 4 3 6 4" xfId="15127"/>
    <cellStyle name="强调文字颜色 2 4 3 7" xfId="29784"/>
    <cellStyle name="强调文字颜色 2 4 3 7 2" xfId="29785"/>
    <cellStyle name="强调文字颜色 2 4 4" xfId="29786"/>
    <cellStyle name="强调文字颜色 2 4 4 2" xfId="29787"/>
    <cellStyle name="强调文字颜色 2 4 4 2 2" xfId="14552"/>
    <cellStyle name="强调文字颜色 2 4 4 2 2 2" xfId="14554"/>
    <cellStyle name="强调文字颜色 2 4 4 2 2 2 2" xfId="29788"/>
    <cellStyle name="强调文字颜色 2 4 4 2 2 2 3" xfId="29789"/>
    <cellStyle name="强调文字颜色 2 4 4 2 2 3" xfId="2441"/>
    <cellStyle name="强调文字颜色 2 4 4 2 2 4" xfId="2455"/>
    <cellStyle name="强调文字颜色 2 4 4 2 3" xfId="29790"/>
    <cellStyle name="强调文字颜色 2 4 4 2 3 2" xfId="25950"/>
    <cellStyle name="强调文字颜色 2 4 4 2 3 2 2" xfId="2041"/>
    <cellStyle name="强调文字颜色 2 4 4 2 3 3" xfId="2462"/>
    <cellStyle name="强调文字颜色 2 4 4 2 3 3 2" xfId="29791"/>
    <cellStyle name="强调文字颜色 2 4 4 2 3 4" xfId="25953"/>
    <cellStyle name="强调文字颜色 2 4 4 2 3 5" xfId="29792"/>
    <cellStyle name="强调文字颜色 2 4 4 2 4" xfId="27637"/>
    <cellStyle name="强调文字颜色 2 4 4 2 4 2" xfId="25956"/>
    <cellStyle name="强调文字颜色 2 4 4 2 4 3" xfId="29793"/>
    <cellStyle name="强调文字颜色 2 4 4 2 4 4" xfId="29794"/>
    <cellStyle name="强调文字颜色 2 4 4 2 5" xfId="27639"/>
    <cellStyle name="强调文字颜色 2 4 4 2 5 2" xfId="27641"/>
    <cellStyle name="强调文字颜色 2 4 4 2 6" xfId="27644"/>
    <cellStyle name="强调文字颜色 2 4 4 2 6 2" xfId="24126"/>
    <cellStyle name="强调文字颜色 2 4 4 3" xfId="29795"/>
    <cellStyle name="强调文字颜色 2 4 4 3 2" xfId="29796"/>
    <cellStyle name="强调文字颜色 2 4 4 3 2 2" xfId="29797"/>
    <cellStyle name="强调文字颜色 2 4 4 3 2 2 2" xfId="29069"/>
    <cellStyle name="强调文字颜色 2 4 4 3 2 3" xfId="2476"/>
    <cellStyle name="强调文字颜色 2 4 4 3 2 4" xfId="29798"/>
    <cellStyle name="强调文字颜色 2 4 4 3 3" xfId="29799"/>
    <cellStyle name="强调文字颜色 2 4 4 3 4" xfId="25467"/>
    <cellStyle name="强调文字颜色 2 4 4 3 4 2" xfId="25469"/>
    <cellStyle name="强调文字颜色 2 4 4 3 5" xfId="25472"/>
    <cellStyle name="强调文字颜色 2 4 4 3 5 2" xfId="29800"/>
    <cellStyle name="强调文字颜色 2 4 4 4" xfId="29802"/>
    <cellStyle name="强调文字颜色 2 4 4 4 2" xfId="29803"/>
    <cellStyle name="强调文字颜色 2 4 4 4 2 2" xfId="29804"/>
    <cellStyle name="强调文字颜色 2 4 4 4 3" xfId="29805"/>
    <cellStyle name="强调文字颜色 2 4 4 4 3 2" xfId="29806"/>
    <cellStyle name="强调文字颜色 2 4 4 4 4" xfId="25479"/>
    <cellStyle name="强调文字颜色 2 4 4 4 5" xfId="29807"/>
    <cellStyle name="强调文字颜色 2 4 4 5" xfId="29808"/>
    <cellStyle name="强调文字颜色 2 4 4 5 2" xfId="29809"/>
    <cellStyle name="强调文字颜色 2 4 4 5 3" xfId="15161"/>
    <cellStyle name="强调文字颜色 2 4 4 5 4" xfId="15198"/>
    <cellStyle name="强调文字颜色 2 4 4 6" xfId="8179"/>
    <cellStyle name="强调文字颜色 2 4 4 6 2" xfId="8181"/>
    <cellStyle name="强调文字颜色 2 4 5" xfId="29810"/>
    <cellStyle name="强调文字颜色 2 4 5 2" xfId="29811"/>
    <cellStyle name="强调文字颜色 2 4 5 2 2" xfId="14569"/>
    <cellStyle name="强调文字颜色 2 4 5 2 2 2" xfId="14571"/>
    <cellStyle name="强调文字颜色 2 4 5 2 2 3" xfId="2865"/>
    <cellStyle name="强调文字颜色 2 4 5 2 3" xfId="29812"/>
    <cellStyle name="强调文字颜色 2 4 5 2 4" xfId="29813"/>
    <cellStyle name="强调文字颜色 2 4 5 3" xfId="29814"/>
    <cellStyle name="强调文字颜色 2 4 5 3 2" xfId="29815"/>
    <cellStyle name="强调文字颜色 2 4 5 3 2 2" xfId="29816"/>
    <cellStyle name="强调文字颜色 2 4 5 3 3" xfId="29817"/>
    <cellStyle name="强调文字颜色 2 4 5 3 3 2" xfId="29818"/>
    <cellStyle name="强调文字颜色 2 4 5 3 4" xfId="25488"/>
    <cellStyle name="强调文字颜色 2 4 5 3 5" xfId="29819"/>
    <cellStyle name="强调文字颜色 2 4 5 4" xfId="29820"/>
    <cellStyle name="强调文字颜色 2 4 5 4 2" xfId="29821"/>
    <cellStyle name="强调文字颜色 2 4 5 4 3" xfId="29822"/>
    <cellStyle name="强调文字颜色 2 4 5 4 4" xfId="29823"/>
    <cellStyle name="强调文字颜色 2 4 5 5" xfId="29824"/>
    <cellStyle name="强调文字颜色 2 4 5 5 2" xfId="29825"/>
    <cellStyle name="强调文字颜色 2 4 5 6" xfId="8258"/>
    <cellStyle name="强调文字颜色 2 4 5 6 2" xfId="8260"/>
    <cellStyle name="强调文字颜色 2 4 6" xfId="29826"/>
    <cellStyle name="强调文字颜色 2 4 6 2" xfId="29827"/>
    <cellStyle name="强调文字颜色 2 4 6 2 2" xfId="29828"/>
    <cellStyle name="强调文字颜色 2 4 6 2 2 2" xfId="29829"/>
    <cellStyle name="强调文字颜色 2 4 6 2 3" xfId="15099"/>
    <cellStyle name="强调文字颜色 2 4 6 2 3 2" xfId="26148"/>
    <cellStyle name="强调文字颜色 2 4 6 2 3 3" xfId="9728"/>
    <cellStyle name="强调文字颜色 2 4 6 2 4" xfId="63"/>
    <cellStyle name="强调文字颜色 2 4 6 2 5" xfId="29830"/>
    <cellStyle name="强调文字颜色 2 4 6 3" xfId="29831"/>
    <cellStyle name="强调文字颜色 2 4 6 3 2" xfId="29832"/>
    <cellStyle name="强调文字颜色 2 4 6 3 2 2" xfId="29833"/>
    <cellStyle name="强调文字颜色 2 4 6 3 3" xfId="29834"/>
    <cellStyle name="强调文字颜色 2 4 6 3 3 2" xfId="29835"/>
    <cellStyle name="强调文字颜色 2 4 6 3 4" xfId="29836"/>
    <cellStyle name="强调文字颜色 2 4 6 3 5" xfId="29837"/>
    <cellStyle name="强调文字颜色 2 4 6 4" xfId="29838"/>
    <cellStyle name="强调文字颜色 2 4 6 4 2" xfId="29839"/>
    <cellStyle name="强调文字颜色 2 4 6 4 3" xfId="29840"/>
    <cellStyle name="强调文字颜色 2 4 6 4 4" xfId="29841"/>
    <cellStyle name="强调文字颜色 2 4 6 5" xfId="29842"/>
    <cellStyle name="强调文字颜色 2 4 6 5 2" xfId="29843"/>
    <cellStyle name="强调文字颜色 2 4 6 6" xfId="8271"/>
    <cellStyle name="强调文字颜色 2 4 6 6 2" xfId="8273"/>
    <cellStyle name="强调文字颜色 2 4 6 7" xfId="8278"/>
    <cellStyle name="强调文字颜色 2 4 6 7 2" xfId="8280"/>
    <cellStyle name="强调文字颜色 2 4 7" xfId="19424"/>
    <cellStyle name="强调文字颜色 2 4 7 2" xfId="28166"/>
    <cellStyle name="强调文字颜色 2 4 7 3" xfId="29844"/>
    <cellStyle name="强调文字颜色 2 4 7 4" xfId="29847"/>
    <cellStyle name="强调文字颜色 2 4 8" xfId="29849"/>
    <cellStyle name="强调文字颜色 2 4 8 2" xfId="28177"/>
    <cellStyle name="强调文字颜色 2 4 8 2 2" xfId="29850"/>
    <cellStyle name="强调文字颜色 2 4 8 3" xfId="28180"/>
    <cellStyle name="强调文字颜色 2 4 8 3 2" xfId="29852"/>
    <cellStyle name="强调文字颜色 2 4 8 4" xfId="29854"/>
    <cellStyle name="强调文字颜色 2 4 8 5" xfId="29856"/>
    <cellStyle name="强调文字颜色 2 4 9" xfId="29858"/>
    <cellStyle name="强调文字颜色 2 4 9 2" xfId="28186"/>
    <cellStyle name="强调文字颜色 2 4 9 3" xfId="29859"/>
    <cellStyle name="强调文字颜色 2 4 9 4" xfId="29861"/>
    <cellStyle name="强调文字颜色 2 5" xfId="29863"/>
    <cellStyle name="强调文字颜色 2 5 2" xfId="29864"/>
    <cellStyle name="强调文字颜色 2 5 2 2" xfId="29865"/>
    <cellStyle name="强调文字颜色 2 5 2 2 2" xfId="3360"/>
    <cellStyle name="强调文字颜色 2 5 2 2 2 2" xfId="3365"/>
    <cellStyle name="强调文字颜色 2 5 2 2 2 2 2" xfId="2529"/>
    <cellStyle name="强调文字颜色 2 5 2 2 2 2 3" xfId="29867"/>
    <cellStyle name="强调文字颜色 2 5 2 2 2 3" xfId="6738"/>
    <cellStyle name="强调文字颜色 2 5 2 2 2 4" xfId="28937"/>
    <cellStyle name="强调文字颜色 2 5 2 2 3" xfId="6740"/>
    <cellStyle name="强调文字颜色 2 5 2 2 3 2" xfId="6743"/>
    <cellStyle name="强调文字颜色 2 5 2 2 3 2 2" xfId="6745"/>
    <cellStyle name="强调文字颜色 2 5 2 2 3 3" xfId="29869"/>
    <cellStyle name="强调文字颜色 2 5 2 2 3 3 2" xfId="29870"/>
    <cellStyle name="强调文字颜色 2 5 2 2 3 4" xfId="28981"/>
    <cellStyle name="强调文字颜色 2 5 2 2 3 5" xfId="584"/>
    <cellStyle name="强调文字颜色 2 5 2 2 4" xfId="25626"/>
    <cellStyle name="强调文字颜色 2 5 2 2 4 2" xfId="25629"/>
    <cellStyle name="强调文字颜色 2 5 2 2 4 3" xfId="25635"/>
    <cellStyle name="强调文字颜色 2 5 2 2 4 4" xfId="22606"/>
    <cellStyle name="强调文字颜色 2 5 2 2 5" xfId="20904"/>
    <cellStyle name="强调文字颜色 2 5 2 2 5 2" xfId="25637"/>
    <cellStyle name="强调文字颜色 2 5 2 2 6" xfId="5334"/>
    <cellStyle name="强调文字颜色 2 5 2 2 6 2" xfId="27825"/>
    <cellStyle name="强调文字颜色 2 5 2 3" xfId="7571"/>
    <cellStyle name="强调文字颜色 2 5 2 3 2" xfId="3371"/>
    <cellStyle name="强调文字颜色 2 5 2 3 2 2" xfId="5777"/>
    <cellStyle name="强调文字颜色 2 5 2 3 2 2 2" xfId="29871"/>
    <cellStyle name="强调文字颜色 2 5 2 3 2 3" xfId="29872"/>
    <cellStyle name="强调文字颜色 2 5 2 3 2 4" xfId="29125"/>
    <cellStyle name="强调文字颜色 2 5 2 3 3" xfId="29873"/>
    <cellStyle name="强调文字颜色 2 5 2 3 4" xfId="25644"/>
    <cellStyle name="强调文字颜色 2 5 2 3 4 2" xfId="25647"/>
    <cellStyle name="强调文字颜色 2 5 2 3 5" xfId="20908"/>
    <cellStyle name="强调文字颜色 2 5 2 3 5 2" xfId="27828"/>
    <cellStyle name="强调文字颜色 2 5 2 4" xfId="29874"/>
    <cellStyle name="强调文字颜色 2 5 2 4 2" xfId="6751"/>
    <cellStyle name="强调文字颜色 2 5 2 4 2 2" xfId="6755"/>
    <cellStyle name="强调文字颜色 2 5 2 4 3" xfId="6757"/>
    <cellStyle name="强调文字颜色 2 5 2 4 3 2" xfId="6761"/>
    <cellStyle name="强调文字颜色 2 5 2 4 4" xfId="25654"/>
    <cellStyle name="强调文字颜色 2 5 2 4 5" xfId="20913"/>
    <cellStyle name="强调文字颜色 2 5 2 5" xfId="29270"/>
    <cellStyle name="强调文字颜色 2 5 2 5 2" xfId="6770"/>
    <cellStyle name="强调文字颜色 2 5 2 5 3" xfId="4741"/>
    <cellStyle name="强调文字颜色 2 5 2 5 4" xfId="27833"/>
    <cellStyle name="强调文字颜色 2 5 2 6" xfId="29274"/>
    <cellStyle name="强调文字颜色 2 5 2 6 2" xfId="6784"/>
    <cellStyle name="强调文字颜色 2 5 3" xfId="29875"/>
    <cellStyle name="强调文字颜色 2 5 3 2" xfId="29876"/>
    <cellStyle name="强调文字颜色 2 5 3 2 2" xfId="3379"/>
    <cellStyle name="强调文字颜色 2 5 3 2 2 2" xfId="5472"/>
    <cellStyle name="强调文字颜色 2 5 3 2 2 3" xfId="3659"/>
    <cellStyle name="强调文字颜色 2 5 3 2 3" xfId="5617"/>
    <cellStyle name="强调文字颜色 2 5 3 2 4" xfId="23799"/>
    <cellStyle name="强调文字颜色 2 5 3 3" xfId="29878"/>
    <cellStyle name="强调文字颜色 2 5 3 3 2" xfId="5795"/>
    <cellStyle name="强调文字颜色 2 5 3 3 2 2" xfId="5798"/>
    <cellStyle name="强调文字颜色 2 5 3 3 3" xfId="29879"/>
    <cellStyle name="强调文字颜色 2 5 3 3 3 2" xfId="29880"/>
    <cellStyle name="强调文字颜色 2 5 3 3 4" xfId="23810"/>
    <cellStyle name="强调文字颜色 2 5 3 3 5" xfId="27845"/>
    <cellStyle name="强调文字颜色 2 5 3 4" xfId="29881"/>
    <cellStyle name="强调文字颜色 2 5 3 4 2" xfId="6908"/>
    <cellStyle name="强调文字颜色 2 5 3 4 3" xfId="6684"/>
    <cellStyle name="强调文字颜色 2 5 3 4 4" xfId="27849"/>
    <cellStyle name="强调文字颜色 2 5 3 5" xfId="29286"/>
    <cellStyle name="强调文字颜色 2 5 3 5 2" xfId="6314"/>
    <cellStyle name="强调文字颜色 2 5 3 6" xfId="29288"/>
    <cellStyle name="强调文字颜色 2 5 3 6 2" xfId="6930"/>
    <cellStyle name="强调文字颜色 2 5 4" xfId="29882"/>
    <cellStyle name="强调文字颜色 2 5 4 2" xfId="29883"/>
    <cellStyle name="强调文字颜色 2 5 4 2 2" xfId="29884"/>
    <cellStyle name="强调文字颜色 2 5 4 2 2 2" xfId="29885"/>
    <cellStyle name="强调文字颜色 2 5 4 2 3" xfId="29886"/>
    <cellStyle name="强调文字颜色 2 5 4 2 4" xfId="8684"/>
    <cellStyle name="强调文字颜色 2 5 4 3" xfId="29887"/>
    <cellStyle name="强调文字颜色 2 5 4 4" xfId="29888"/>
    <cellStyle name="强调文字颜色 2 5 4 4 2" xfId="18486"/>
    <cellStyle name="强调文字颜色 2 5 4 5" xfId="29295"/>
    <cellStyle name="强调文字颜色 2 5 4 5 2" xfId="18508"/>
    <cellStyle name="强调文字颜色 2 5 5" xfId="2009"/>
    <cellStyle name="强调文字颜色 2 5 5 2" xfId="29889"/>
    <cellStyle name="强调文字颜色 2 5 5 2 2" xfId="29890"/>
    <cellStyle name="强调文字颜色 2 5 5 3" xfId="29891"/>
    <cellStyle name="强调文字颜色 2 5 5 3 2" xfId="18582"/>
    <cellStyle name="强调文字颜色 2 5 5 4" xfId="29892"/>
    <cellStyle name="强调文字颜色 2 5 5 5" xfId="29298"/>
    <cellStyle name="强调文字颜色 2 5 6" xfId="29893"/>
    <cellStyle name="强调文字颜色 2 5 6 2" xfId="29894"/>
    <cellStyle name="强调文字颜色 2 5 6 3" xfId="25745"/>
    <cellStyle name="强调文字颜色 2 5 6 4" xfId="25747"/>
    <cellStyle name="强调文字颜色 2 5 7" xfId="29895"/>
    <cellStyle name="强调文字颜色 2 5 7 2" xfId="28194"/>
    <cellStyle name="强调文字颜色 2 6" xfId="29896"/>
    <cellStyle name="强调文字颜色 2 6 2" xfId="29899"/>
    <cellStyle name="强调文字颜色 2 6 2 2" xfId="29900"/>
    <cellStyle name="强调文字颜色 2 6 2 2 2" xfId="7462"/>
    <cellStyle name="强调文字颜色 2 6 2 2 2 2" xfId="7465"/>
    <cellStyle name="强调文字颜色 2 6 2 2 2 3" xfId="7469"/>
    <cellStyle name="强调文字颜色 2 6 2 2 3" xfId="7472"/>
    <cellStyle name="强调文字颜色 2 6 2 2 4" xfId="25661"/>
    <cellStyle name="强调文字颜色 2 6 2 3" xfId="29903"/>
    <cellStyle name="强调文字颜色 2 6 2 3 2" xfId="7485"/>
    <cellStyle name="强调文字颜色 2 6 2 3 2 2" xfId="7488"/>
    <cellStyle name="强调文字颜色 2 6 2 3 3" xfId="29904"/>
    <cellStyle name="强调文字颜色 2 6 2 3 3 2" xfId="29905"/>
    <cellStyle name="强调文字颜色 2 6 2 3 4" xfId="25667"/>
    <cellStyle name="强调文字颜色 2 6 2 3 5" xfId="21221"/>
    <cellStyle name="强调文字颜色 2 6 2 4" xfId="29906"/>
    <cellStyle name="强调文字颜色 2 6 2 4 2" xfId="7496"/>
    <cellStyle name="强调文字颜色 2 6 2 4 3" xfId="7500"/>
    <cellStyle name="强调文字颜色 2 6 2 4 4" xfId="27934"/>
    <cellStyle name="强调文字颜色 2 6 2 5" xfId="29303"/>
    <cellStyle name="强调文字颜色 2 6 2 5 2" xfId="7512"/>
    <cellStyle name="强调文字颜色 2 6 2 6" xfId="23319"/>
    <cellStyle name="强调文字颜色 2 6 2 6 2" xfId="7529"/>
    <cellStyle name="强调文字颜色 2 6 3" xfId="29907"/>
    <cellStyle name="强调文字颜色 2 6 3 2" xfId="29908"/>
    <cellStyle name="强调文字颜色 2 6 3 2 2" xfId="7696"/>
    <cellStyle name="强调文字颜色 2 6 3 2 2 2" xfId="7699"/>
    <cellStyle name="强调文字颜色 2 6 3 2 3" xfId="7706"/>
    <cellStyle name="强调文字颜色 2 6 3 2 4" xfId="25673"/>
    <cellStyle name="强调文字颜色 2 6 3 3" xfId="17089"/>
    <cellStyle name="强调文字颜色 2 6 3 4" xfId="22797"/>
    <cellStyle name="强调文字颜色 2 6 3 4 2" xfId="7727"/>
    <cellStyle name="强调文字颜色 2 6 3 5" xfId="22800"/>
    <cellStyle name="强调文字颜色 2 6 3 5 2" xfId="7743"/>
    <cellStyle name="强调文字颜色 2 6 4" xfId="29910"/>
    <cellStyle name="强调文字颜色 2 6 4 2" xfId="29911"/>
    <cellStyle name="强调文字颜色 2 6 4 2 2" xfId="29913"/>
    <cellStyle name="强调文字颜色 2 6 4 3" xfId="29914"/>
    <cellStyle name="强调文字颜色 2 6 4 3 2" xfId="29916"/>
    <cellStyle name="强调文字颜色 2 6 4 4" xfId="8964"/>
    <cellStyle name="强调文字颜色 2 6 4 5" xfId="29307"/>
    <cellStyle name="强调文字颜色 2 6 5" xfId="29917"/>
    <cellStyle name="强调文字颜色 2 6 5 2" xfId="29918"/>
    <cellStyle name="强调文字颜色 2 6 5 3" xfId="15072"/>
    <cellStyle name="强调文字颜色 2 6 5 4" xfId="22802"/>
    <cellStyle name="强调文字颜色 2 6 6" xfId="9931"/>
    <cellStyle name="强调文字颜色 2 6 6 2" xfId="9933"/>
    <cellStyle name="强调文字颜色 2 7" xfId="29920"/>
    <cellStyle name="强调文字颜色 2 7 2" xfId="29921"/>
    <cellStyle name="强调文字颜色 2 7 2 2" xfId="29922"/>
    <cellStyle name="强调文字颜色 2 7 2 3" xfId="29924"/>
    <cellStyle name="强调文字颜色 2 7 2 4" xfId="29925"/>
    <cellStyle name="强调文字颜色 2 7 3" xfId="2376"/>
    <cellStyle name="强调文字颜色 2 7 3 2" xfId="2382"/>
    <cellStyle name="强调文字颜色 2 7 3 2 2" xfId="14435"/>
    <cellStyle name="强调文字颜色 2 7 3 3" xfId="29926"/>
    <cellStyle name="强调文字颜色 2 7 3 3 2" xfId="29927"/>
    <cellStyle name="强调文字颜色 2 7 3 4" xfId="22806"/>
    <cellStyle name="强调文字颜色 2 7 3 5" xfId="22809"/>
    <cellStyle name="强调文字颜色 2 7 4" xfId="14437"/>
    <cellStyle name="强调文字颜色 2 7 5" xfId="1634"/>
    <cellStyle name="强调文字颜色 2 7 6" xfId="9942"/>
    <cellStyle name="强调文字颜色 2 8" xfId="29928"/>
    <cellStyle name="强调文字颜色 2 8 2" xfId="20372"/>
    <cellStyle name="强调文字颜色 2 8 2 2" xfId="20375"/>
    <cellStyle name="强调文字颜色 2 8 2 3" xfId="20401"/>
    <cellStyle name="强调文字颜色 2 8 2 4" xfId="20411"/>
    <cellStyle name="强调文字颜色 2 8 3" xfId="2785"/>
    <cellStyle name="强调文字颜色 2 8 3 2" xfId="14442"/>
    <cellStyle name="强调文字颜色 2 8 3 2 2" xfId="14444"/>
    <cellStyle name="强调文字颜色 2 8 3 3" xfId="20438"/>
    <cellStyle name="强调文字颜色 2 8 3 3 2" xfId="17460"/>
    <cellStyle name="强调文字颜色 2 8 3 4" xfId="20457"/>
    <cellStyle name="强调文字颜色 2 8 3 5" xfId="2849"/>
    <cellStyle name="强调文字颜色 2 8 4" xfId="8485"/>
    <cellStyle name="强调文字颜色 2 8 5" xfId="30"/>
    <cellStyle name="强调文字颜色 2 8 6" xfId="9953"/>
    <cellStyle name="强调文字颜色 2 9" xfId="29929"/>
    <cellStyle name="强调文字颜色 2 9 2" xfId="29930"/>
    <cellStyle name="强调文字颜色 2 9 3" xfId="29931"/>
    <cellStyle name="强调文字颜色 2 9 4" xfId="8494"/>
    <cellStyle name="强调文字颜色 3 2" xfId="18546"/>
    <cellStyle name="强调文字颜色 3 2 10" xfId="29932"/>
    <cellStyle name="强调文字颜色 3 2 10 2" xfId="29933"/>
    <cellStyle name="强调文字颜色 3 2 2" xfId="18548"/>
    <cellStyle name="强调文字颜色 3 2 2 2" xfId="29934"/>
    <cellStyle name="强调文字颜色 3 2 2 2 2" xfId="29935"/>
    <cellStyle name="强调文字颜色 3 2 2 2 2 2" xfId="29936"/>
    <cellStyle name="强调文字颜色 3 2 2 2 2 2 2" xfId="29938"/>
    <cellStyle name="强调文字颜色 3 2 2 2 2 2 2 2" xfId="7444"/>
    <cellStyle name="强调文字颜色 3 2 2 2 2 2 2 3" xfId="29939"/>
    <cellStyle name="强调文字颜色 3 2 2 2 2 2 3" xfId="29940"/>
    <cellStyle name="强调文字颜色 3 2 2 2 2 2 4" xfId="29941"/>
    <cellStyle name="强调文字颜色 3 2 2 2 2 3" xfId="29942"/>
    <cellStyle name="强调文字颜色 3 2 2 2 2 3 2" xfId="29944"/>
    <cellStyle name="强调文字颜色 3 2 2 2 2 3 2 2" xfId="29945"/>
    <cellStyle name="强调文字颜色 3 2 2 2 2 3 3" xfId="29946"/>
    <cellStyle name="强调文字颜色 3 2 2 2 2 3 3 2" xfId="29947"/>
    <cellStyle name="强调文字颜色 3 2 2 2 2 3 4" xfId="29948"/>
    <cellStyle name="强调文字颜色 3 2 2 2 2 3 5" xfId="614"/>
    <cellStyle name="强调文字颜色 3 2 2 2 2 4" xfId="29949"/>
    <cellStyle name="强调文字颜色 3 2 2 2 2 4 2" xfId="5190"/>
    <cellStyle name="强调文字颜色 3 2 2 2 2 4 3" xfId="4895"/>
    <cellStyle name="强调文字颜色 3 2 2 2 2 4 4" xfId="29950"/>
    <cellStyle name="强调文字颜色 3 2 2 2 2 5" xfId="29952"/>
    <cellStyle name="强调文字颜色 3 2 2 2 2 5 2" xfId="29953"/>
    <cellStyle name="强调文字颜色 3 2 2 2 2 6" xfId="15520"/>
    <cellStyle name="强调文字颜色 3 2 2 2 2 6 2" xfId="24606"/>
    <cellStyle name="强调文字颜色 3 2 2 2 3" xfId="29954"/>
    <cellStyle name="强调文字颜色 3 2 2 2 3 2" xfId="29955"/>
    <cellStyle name="强调文字颜色 3 2 2 2 3 2 2" xfId="29956"/>
    <cellStyle name="强调文字颜色 3 2 2 2 3 2 2 2" xfId="7676"/>
    <cellStyle name="强调文字颜色 3 2 2 2 3 2 3" xfId="29957"/>
    <cellStyle name="强调文字颜色 3 2 2 2 3 2 4" xfId="29958"/>
    <cellStyle name="强调文字颜色 3 2 2 2 3 3" xfId="29959"/>
    <cellStyle name="强调文字颜色 3 2 2 2 3 4" xfId="29960"/>
    <cellStyle name="强调文字颜色 3 2 2 2 3 4 2" xfId="29961"/>
    <cellStyle name="强调文字颜色 3 2 2 2 3 5" xfId="29962"/>
    <cellStyle name="强调文字颜色 3 2 2 2 3 5 2" xfId="29963"/>
    <cellStyle name="强调文字颜色 3 2 2 2 4" xfId="21566"/>
    <cellStyle name="强调文字颜色 3 2 2 2 4 2" xfId="29964"/>
    <cellStyle name="强调文字颜色 3 2 2 2 4 2 2" xfId="12578"/>
    <cellStyle name="强调文字颜色 3 2 2 2 4 3" xfId="29966"/>
    <cellStyle name="强调文字颜色 3 2 2 2 4 3 2" xfId="29967"/>
    <cellStyle name="强调文字颜色 3 2 2 2 4 4" xfId="29968"/>
    <cellStyle name="强调文字颜色 3 2 2 2 4 5" xfId="18797"/>
    <cellStyle name="强调文字颜色 3 2 2 2 5" xfId="520"/>
    <cellStyle name="强调文字颜色 3 2 2 2 5 2" xfId="527"/>
    <cellStyle name="强调文字颜色 3 2 2 2 5 3" xfId="29969"/>
    <cellStyle name="强调文字颜色 3 2 2 2 5 4" xfId="29970"/>
    <cellStyle name="强调文字颜色 3 2 2 2 6" xfId="21568"/>
    <cellStyle name="强调文字颜色 3 2 2 2 6 2" xfId="29971"/>
    <cellStyle name="强调文字颜色 3 2 2 3" xfId="7084"/>
    <cellStyle name="强调文字颜色 3 2 2 3 2" xfId="29972"/>
    <cellStyle name="强调文字颜色 3 2 2 3 2 2" xfId="11653"/>
    <cellStyle name="强调文字颜色 3 2 2 3 2 2 2" xfId="11656"/>
    <cellStyle name="强调文字颜色 3 2 2 3 2 2 3" xfId="29973"/>
    <cellStyle name="强调文字颜色 3 2 2 3 2 3" xfId="29974"/>
    <cellStyle name="强调文字颜色 3 2 2 3 2 4" xfId="29975"/>
    <cellStyle name="强调文字颜色 3 2 2 3 3" xfId="29976"/>
    <cellStyle name="强调文字颜色 3 2 2 3 3 2" xfId="29977"/>
    <cellStyle name="强调文字颜色 3 2 2 3 3 2 2" xfId="29978"/>
    <cellStyle name="强调文字颜色 3 2 2 3 3 3" xfId="29979"/>
    <cellStyle name="强调文字颜色 3 2 2 3 3 3 2" xfId="29980"/>
    <cellStyle name="强调文字颜色 3 2 2 3 3 4" xfId="29981"/>
    <cellStyle name="强调文字颜色 3 2 2 3 3 5" xfId="29982"/>
    <cellStyle name="强调文字颜色 3 2 2 3 4" xfId="16888"/>
    <cellStyle name="强调文字颜色 3 2 2 3 4 2" xfId="29983"/>
    <cellStyle name="强调文字颜色 3 2 2 3 4 3" xfId="29984"/>
    <cellStyle name="强调文字颜色 3 2 2 3 4 4" xfId="29985"/>
    <cellStyle name="强调文字颜色 3 2 2 3 5" xfId="21574"/>
    <cellStyle name="强调文字颜色 3 2 2 3 5 2" xfId="29986"/>
    <cellStyle name="强调文字颜色 3 2 2 3 6" xfId="21576"/>
    <cellStyle name="强调文字颜色 3 2 2 3 6 2" xfId="29987"/>
    <cellStyle name="强调文字颜色 3 2 2 4" xfId="29988"/>
    <cellStyle name="强调文字颜色 3 2 2 4 2" xfId="29989"/>
    <cellStyle name="强调文字颜色 3 2 2 4 2 2" xfId="11689"/>
    <cellStyle name="强调文字颜色 3 2 2 4 2 2 2" xfId="11691"/>
    <cellStyle name="强调文字颜色 3 2 2 4 2 3" xfId="29990"/>
    <cellStyle name="强调文字颜色 3 2 2 4 2 4" xfId="7101"/>
    <cellStyle name="强调文字颜色 3 2 2 4 3" xfId="29991"/>
    <cellStyle name="强调文字颜色 3 2 2 4 4" xfId="21584"/>
    <cellStyle name="强调文字颜色 3 2 2 4 4 2" xfId="29992"/>
    <cellStyle name="强调文字颜色 3 2 2 4 5" xfId="21586"/>
    <cellStyle name="强调文字颜色 3 2 2 4 5 2" xfId="29993"/>
    <cellStyle name="强调文字颜色 3 2 2 5" xfId="29994"/>
    <cellStyle name="强调文字颜色 3 2 2 5 2" xfId="29995"/>
    <cellStyle name="强调文字颜色 3 2 2 5 2 2" xfId="11727"/>
    <cellStyle name="强调文字颜色 3 2 2 5 3" xfId="5568"/>
    <cellStyle name="强调文字颜色 3 2 2 5 3 2" xfId="5571"/>
    <cellStyle name="强调文字颜色 3 2 2 5 4" xfId="21593"/>
    <cellStyle name="强调文字颜色 3 2 2 5 5" xfId="21595"/>
    <cellStyle name="强调文字颜色 3 2 2 6" xfId="29996"/>
    <cellStyle name="强调文字颜色 3 2 2 6 2" xfId="29998"/>
    <cellStyle name="强调文字颜色 3 2 2 6 3" xfId="4187"/>
    <cellStyle name="强调文字颜色 3 2 2 6 4" xfId="21602"/>
    <cellStyle name="强调文字颜色 3 2 2 7" xfId="29999"/>
    <cellStyle name="强调文字颜色 3 2 2 7 2" xfId="30000"/>
    <cellStyle name="强调文字颜色 3 2 3" xfId="26458"/>
    <cellStyle name="强调文字颜色 3 2 3 2" xfId="26460"/>
    <cellStyle name="强调文字颜色 3 2 3 2 2" xfId="26462"/>
    <cellStyle name="强调文字颜色 3 2 3 2 2 2" xfId="30001"/>
    <cellStyle name="强调文字颜色 3 2 3 2 2 2 2" xfId="30003"/>
    <cellStyle name="强调文字颜色 3 2 3 2 2 2 2 2" xfId="30004"/>
    <cellStyle name="强调文字颜色 3 2 3 2 2 2 2 3" xfId="30006"/>
    <cellStyle name="强调文字颜色 3 2 3 2 2 2 3" xfId="15836"/>
    <cellStyle name="强调文字颜色 3 2 3 2 2 2 4" xfId="30007"/>
    <cellStyle name="强调文字颜色 3 2 3 2 2 3" xfId="30008"/>
    <cellStyle name="强调文字颜色 3 2 3 2 2 3 2" xfId="30009"/>
    <cellStyle name="强调文字颜色 3 2 3 2 2 3 2 2" xfId="30011"/>
    <cellStyle name="强调文字颜色 3 2 3 2 2 3 3" xfId="15843"/>
    <cellStyle name="强调文字颜色 3 2 3 2 2 3 3 2" xfId="9152"/>
    <cellStyle name="强调文字颜色 3 2 3 2 2 3 4" xfId="30014"/>
    <cellStyle name="强调文字颜色 3 2 3 2 2 3 5" xfId="322"/>
    <cellStyle name="强调文字颜色 3 2 3 2 2 4" xfId="30016"/>
    <cellStyle name="强调文字颜色 3 2 3 2 2 4 2" xfId="30017"/>
    <cellStyle name="强调文字颜色 3 2 3 2 2 4 3" xfId="30019"/>
    <cellStyle name="强调文字颜色 3 2 3 2 2 4 4" xfId="30021"/>
    <cellStyle name="强调文字颜色 3 2 3 2 2 5" xfId="30024"/>
    <cellStyle name="强调文字颜色 3 2 3 2 2 5 2" xfId="30025"/>
    <cellStyle name="强调文字颜色 3 2 3 2 2 6" xfId="15550"/>
    <cellStyle name="强调文字颜色 3 2 3 2 2 6 2" xfId="30027"/>
    <cellStyle name="强调文字颜色 3 2 3 2 3" xfId="24959"/>
    <cellStyle name="强调文字颜色 3 2 3 2 3 2" xfId="24961"/>
    <cellStyle name="强调文字颜色 3 2 3 2 3 2 2" xfId="24964"/>
    <cellStyle name="强调文字颜色 3 2 3 2 3 2 2 2" xfId="30028"/>
    <cellStyle name="强调文字颜色 3 2 3 2 3 2 3" xfId="30030"/>
    <cellStyle name="强调文字颜色 3 2 3 2 3 2 4" xfId="30031"/>
    <cellStyle name="强调文字颜色 3 2 3 2 3 3" xfId="24967"/>
    <cellStyle name="强调文字颜色 3 2 3 2 3 4" xfId="24970"/>
    <cellStyle name="强调文字颜色 3 2 3 2 3 4 2" xfId="30032"/>
    <cellStyle name="强调文字颜色 3 2 3 2 3 5" xfId="30034"/>
    <cellStyle name="强调文字颜色 3 2 3 2 3 5 2" xfId="30035"/>
    <cellStyle name="强调文字颜色 3 2 3 2 4" xfId="24972"/>
    <cellStyle name="强调文字颜色 3 2 3 2 4 2" xfId="24974"/>
    <cellStyle name="强调文字颜色 3 2 3 2 4 2 2" xfId="30036"/>
    <cellStyle name="强调文字颜色 3 2 3 2 4 3" xfId="30038"/>
    <cellStyle name="强调文字颜色 3 2 3 2 4 3 2" xfId="30039"/>
    <cellStyle name="强调文字颜色 3 2 3 2 4 4" xfId="30040"/>
    <cellStyle name="强调文字颜色 3 2 3 2 4 5" xfId="30041"/>
    <cellStyle name="强调文字颜色 3 2 3 2 5" xfId="24977"/>
    <cellStyle name="强调文字颜色 3 2 3 2 5 2" xfId="30042"/>
    <cellStyle name="强调文字颜色 3 2 3 2 5 3" xfId="30044"/>
    <cellStyle name="强调文字颜色 3 2 3 2 5 4" xfId="30045"/>
    <cellStyle name="强调文字颜色 3 2 3 2 6" xfId="24980"/>
    <cellStyle name="强调文字颜色 3 2 3 2 6 2" xfId="30046"/>
    <cellStyle name="强调文字颜色 3 2 3 3" xfId="26464"/>
    <cellStyle name="强调文字颜色 3 2 3 3 2" xfId="30047"/>
    <cellStyle name="强调文字颜色 3 2 3 3 2 2" xfId="11852"/>
    <cellStyle name="强调文字颜色 3 2 3 3 2 2 2" xfId="11854"/>
    <cellStyle name="强调文字颜色 3 2 3 3 2 2 3" xfId="15875"/>
    <cellStyle name="强调文字颜色 3 2 3 3 2 3" xfId="30048"/>
    <cellStyle name="强调文字颜色 3 2 3 3 2 4" xfId="30049"/>
    <cellStyle name="强调文字颜色 3 2 3 3 3" xfId="24983"/>
    <cellStyle name="强调文字颜色 3 2 3 3 3 2" xfId="24985"/>
    <cellStyle name="强调文字颜色 3 2 3 3 3 2 2" xfId="30050"/>
    <cellStyle name="强调文字颜色 3 2 3 3 3 3" xfId="30051"/>
    <cellStyle name="强调文字颜色 3 2 3 3 3 3 2" xfId="30052"/>
    <cellStyle name="强调文字颜色 3 2 3 3 3 4" xfId="30053"/>
    <cellStyle name="强调文字颜色 3 2 3 3 3 5" xfId="30054"/>
    <cellStyle name="强调文字颜色 3 2 3 3 4" xfId="24987"/>
    <cellStyle name="强调文字颜色 3 2 3 3 4 2" xfId="30055"/>
    <cellStyle name="强调文字颜色 3 2 3 3 4 3" xfId="30057"/>
    <cellStyle name="强调文字颜色 3 2 3 3 4 4" xfId="30058"/>
    <cellStyle name="强调文字颜色 3 2 3 3 5" xfId="24989"/>
    <cellStyle name="强调文字颜色 3 2 3 3 5 2" xfId="30059"/>
    <cellStyle name="强调文字颜色 3 2 3 3 6" xfId="30060"/>
    <cellStyle name="强调文字颜色 3 2 3 3 6 2" xfId="30061"/>
    <cellStyle name="强调文字颜色 3 2 3 4" xfId="26466"/>
    <cellStyle name="强调文字颜色 3 2 3 4 2" xfId="30062"/>
    <cellStyle name="强调文字颜色 3 2 3 4 2 2" xfId="11904"/>
    <cellStyle name="强调文字颜色 3 2 3 4 2 2 2" xfId="11907"/>
    <cellStyle name="强调文字颜色 3 2 3 4 2 3" xfId="15456"/>
    <cellStyle name="强调文字颜色 3 2 3 4 2 4" xfId="15471"/>
    <cellStyle name="强调文字颜色 3 2 3 4 3" xfId="24992"/>
    <cellStyle name="强调文字颜色 3 2 3 4 4" xfId="24994"/>
    <cellStyle name="强调文字颜色 3 2 3 4 4 2" xfId="16078"/>
    <cellStyle name="强调文字颜色 3 2 3 4 5" xfId="30063"/>
    <cellStyle name="强调文字颜色 3 2 3 4 5 2" xfId="16439"/>
    <cellStyle name="强调文字颜色 3 2 3 5" xfId="30064"/>
    <cellStyle name="强调文字颜色 3 2 3 5 2" xfId="28842"/>
    <cellStyle name="强调文字颜色 3 2 3 5 2 2" xfId="11947"/>
    <cellStyle name="强调文字颜色 3 2 3 5 3" xfId="5576"/>
    <cellStyle name="强调文字颜色 3 2 3 5 3 2" xfId="5579"/>
    <cellStyle name="强调文字颜色 3 2 3 5 4" xfId="30065"/>
    <cellStyle name="强调文字颜色 3 2 3 5 5" xfId="30066"/>
    <cellStyle name="强调文字颜色 3 2 3 6" xfId="30067"/>
    <cellStyle name="强调文字颜色 3 2 3 6 2" xfId="30068"/>
    <cellStyle name="强调文字颜色 3 2 3 6 3" xfId="5581"/>
    <cellStyle name="强调文字颜色 3 2 3 6 4" xfId="30069"/>
    <cellStyle name="强调文字颜色 3 2 3 7" xfId="30070"/>
    <cellStyle name="强调文字颜色 3 2 3 7 2" xfId="30071"/>
    <cellStyle name="强调文字颜色 3 2 4" xfId="26468"/>
    <cellStyle name="强调文字颜色 3 2 4 2" xfId="26470"/>
    <cellStyle name="强调文字颜色 3 2 4 2 2" xfId="14646"/>
    <cellStyle name="强调文字颜色 3 2 4 2 2 2" xfId="14649"/>
    <cellStyle name="强调文字颜色 3 2 4 2 2 2 2" xfId="28824"/>
    <cellStyle name="强调文字颜色 3 2 4 2 2 2 3" xfId="15913"/>
    <cellStyle name="强调文字颜色 3 2 4 2 2 3" xfId="28472"/>
    <cellStyle name="强调文字颜色 3 2 4 2 2 4" xfId="17812"/>
    <cellStyle name="强调文字颜色 3 2 4 2 3" xfId="30073"/>
    <cellStyle name="强调文字颜色 3 2 4 2 3 2" xfId="30074"/>
    <cellStyle name="强调文字颜色 3 2 4 2 3 2 2" xfId="30076"/>
    <cellStyle name="强调文字颜色 3 2 4 2 3 3" xfId="28478"/>
    <cellStyle name="强调文字颜色 3 2 4 2 3 3 2" xfId="26378"/>
    <cellStyle name="强调文字颜色 3 2 4 2 3 4" xfId="28481"/>
    <cellStyle name="强调文字颜色 3 2 4 2 3 5" xfId="28483"/>
    <cellStyle name="强调文字颜色 3 2 4 2 4" xfId="30078"/>
    <cellStyle name="强调文字颜色 3 2 4 2 4 2" xfId="30079"/>
    <cellStyle name="强调文字颜色 3 2 4 2 4 3" xfId="28486"/>
    <cellStyle name="强调文字颜色 3 2 4 2 4 4" xfId="30081"/>
    <cellStyle name="强调文字颜色 3 2 4 2 5" xfId="29513"/>
    <cellStyle name="强调文字颜色 3 2 4 2 5 2" xfId="30082"/>
    <cellStyle name="强调文字颜色 3 2 4 2 6" xfId="30085"/>
    <cellStyle name="强调文字颜色 3 2 4 2 6 2" xfId="30086"/>
    <cellStyle name="强调文字颜色 3 2 4 3" xfId="26472"/>
    <cellStyle name="强调文字颜色 3 2 4 3 2" xfId="26474"/>
    <cellStyle name="强调文字颜色 3 2 4 3 2 2" xfId="12075"/>
    <cellStyle name="强调文字颜色 3 2 4 3 2 2 2" xfId="12078"/>
    <cellStyle name="强调文字颜色 3 2 4 3 2 3" xfId="3042"/>
    <cellStyle name="强调文字颜色 3 2 4 3 2 4" xfId="30089"/>
    <cellStyle name="强调文字颜色 3 2 4 3 3" xfId="30090"/>
    <cellStyle name="强调文字颜色 3 2 4 3 4" xfId="30091"/>
    <cellStyle name="强调文字颜色 3 2 4 3 4 2" xfId="30092"/>
    <cellStyle name="强调文字颜色 3 2 4 3 5" xfId="29516"/>
    <cellStyle name="强调文字颜色 3 2 4 3 5 2" xfId="30094"/>
    <cellStyle name="强调文字颜色 3 2 4 4" xfId="26476"/>
    <cellStyle name="强调文字颜色 3 2 4 4 2" xfId="30096"/>
    <cellStyle name="强调文字颜色 3 2 4 4 2 2" xfId="12154"/>
    <cellStyle name="强调文字颜色 3 2 4 4 3" xfId="14481"/>
    <cellStyle name="强调文字颜色 3 2 4 4 3 2" xfId="30097"/>
    <cellStyle name="强调文字颜色 3 2 4 4 4" xfId="30099"/>
    <cellStyle name="强调文字颜色 3 2 4 4 5" xfId="22785"/>
    <cellStyle name="强调文字颜色 3 2 4 5" xfId="26478"/>
    <cellStyle name="强调文字颜色 3 2 4 5 2" xfId="30100"/>
    <cellStyle name="强调文字颜色 3 2 4 5 3" xfId="30101"/>
    <cellStyle name="强调文字颜色 3 2 4 5 4" xfId="30102"/>
    <cellStyle name="强调文字颜色 3 2 4 6" xfId="3909"/>
    <cellStyle name="强调文字颜色 3 2 4 6 2" xfId="30103"/>
    <cellStyle name="强调文字颜色 3 2 5" xfId="12054"/>
    <cellStyle name="强调文字颜色 3 2 5 2" xfId="12057"/>
    <cellStyle name="强调文字颜色 3 2 5 2 2" xfId="14694"/>
    <cellStyle name="强调文字颜色 3 2 5 2 2 2" xfId="14698"/>
    <cellStyle name="强调文字颜色 3 2 5 2 2 3" xfId="28543"/>
    <cellStyle name="强调文字颜色 3 2 5 2 3" xfId="9805"/>
    <cellStyle name="强调文字颜色 3 2 5 2 4" xfId="9813"/>
    <cellStyle name="强调文字颜色 3 2 5 3" xfId="26480"/>
    <cellStyle name="强调文字颜色 3 2 5 3 2" xfId="30105"/>
    <cellStyle name="强调文字颜色 3 2 5 3 2 2" xfId="30106"/>
    <cellStyle name="强调文字颜色 3 2 5 3 3" xfId="9820"/>
    <cellStyle name="强调文字颜色 3 2 5 3 3 2" xfId="9822"/>
    <cellStyle name="强调文字颜色 3 2 5 3 4" xfId="30107"/>
    <cellStyle name="强调文字颜色 3 2 5 3 5" xfId="11118"/>
    <cellStyle name="强调文字颜色 3 2 5 4" xfId="18108"/>
    <cellStyle name="强调文字颜色 3 2 5 4 2" xfId="30108"/>
    <cellStyle name="强调文字颜色 3 2 5 4 3" xfId="30109"/>
    <cellStyle name="强调文字颜色 3 2 5 4 4" xfId="30110"/>
    <cellStyle name="强调文字颜色 3 2 5 5" xfId="30111"/>
    <cellStyle name="强调文字颜色 3 2 5 5 2" xfId="30112"/>
    <cellStyle name="强调文字颜色 3 2 5 6" xfId="27229"/>
    <cellStyle name="强调文字颜色 3 2 5 6 2" xfId="30113"/>
    <cellStyle name="强调文字颜色 3 2 6" xfId="26482"/>
    <cellStyle name="强调文字颜色 3 2 6 2" xfId="26484"/>
    <cellStyle name="强调文字颜色 3 2 6 2 2" xfId="15260"/>
    <cellStyle name="强调文字颜色 3 2 6 2 2 2" xfId="15262"/>
    <cellStyle name="强调文字颜色 3 2 6 2 3" xfId="9837"/>
    <cellStyle name="强调文字颜色 3 2 6 2 3 2" xfId="15111"/>
    <cellStyle name="强调文字颜色 3 2 6 2 3 3" xfId="28615"/>
    <cellStyle name="强调文字颜色 3 2 6 2 4" xfId="30114"/>
    <cellStyle name="强调文字颜色 3 2 6 2 5" xfId="30115"/>
    <cellStyle name="强调文字颜色 3 2 6 3" xfId="30116"/>
    <cellStyle name="强调文字颜色 3 2 6 3 2" xfId="30117"/>
    <cellStyle name="强调文字颜色 3 2 6 3 2 2" xfId="30118"/>
    <cellStyle name="强调文字颜色 3 2 6 3 3" xfId="15116"/>
    <cellStyle name="强调文字颜色 3 2 6 3 3 2" xfId="30119"/>
    <cellStyle name="强调文字颜色 3 2 6 3 4" xfId="30120"/>
    <cellStyle name="强调文字颜色 3 2 6 3 5" xfId="30121"/>
    <cellStyle name="强调文字颜色 3 2 6 4" xfId="30122"/>
    <cellStyle name="强调文字颜色 3 2 6 4 2" xfId="30123"/>
    <cellStyle name="强调文字颜色 3 2 6 4 3" xfId="30124"/>
    <cellStyle name="强调文字颜色 3 2 6 4 4" xfId="30125"/>
    <cellStyle name="强调文字颜色 3 2 6 5" xfId="30126"/>
    <cellStyle name="强调文字颜色 3 2 6 5 2" xfId="30127"/>
    <cellStyle name="强调文字颜色 3 2 6 6" xfId="18288"/>
    <cellStyle name="强调文字颜色 3 2 6 6 2" xfId="30128"/>
    <cellStyle name="强调文字颜色 3 2 6 7" xfId="30129"/>
    <cellStyle name="强调文字颜色 3 2 6 7 2" xfId="30130"/>
    <cellStyle name="强调文字颜色 3 2 7" xfId="26486"/>
    <cellStyle name="强调文字颜色 3 2 7 2" xfId="26489"/>
    <cellStyle name="强调文字颜色 3 2 7 3" xfId="20704"/>
    <cellStyle name="强调文字颜色 3 2 7 4" xfId="20707"/>
    <cellStyle name="强调文字颜色 3 2 8" xfId="30131"/>
    <cellStyle name="强调文字颜色 3 2 8 2" xfId="28300"/>
    <cellStyle name="强调文字颜色 3 2 8 2 2" xfId="28302"/>
    <cellStyle name="强调文字颜色 3 2 8 3" xfId="20711"/>
    <cellStyle name="强调文字颜色 3 2 8 3 2" xfId="28306"/>
    <cellStyle name="强调文字颜色 3 2 8 4" xfId="28308"/>
    <cellStyle name="强调文字颜色 3 2 8 5" xfId="30132"/>
    <cellStyle name="强调文字颜色 3 2 9" xfId="30133"/>
    <cellStyle name="强调文字颜色 3 2 9 2" xfId="28316"/>
    <cellStyle name="强调文字颜色 3 2 9 3" xfId="28319"/>
    <cellStyle name="强调文字颜色 3 2 9 4" xfId="30134"/>
    <cellStyle name="强调文字颜色 3 3" xfId="18550"/>
    <cellStyle name="强调文字颜色 3 3 10" xfId="24924"/>
    <cellStyle name="强调文字颜色 3 3 10 2" xfId="30135"/>
    <cellStyle name="强调文字颜色 3 3 2" xfId="18552"/>
    <cellStyle name="强调文字颜色 3 3 2 2" xfId="30136"/>
    <cellStyle name="强调文字颜色 3 3 2 2 2" xfId="30137"/>
    <cellStyle name="强调文字颜色 3 3 2 2 2 2" xfId="30139"/>
    <cellStyle name="强调文字颜色 3 3 2 2 2 2 2" xfId="30141"/>
    <cellStyle name="强调文字颜色 3 3 2 2 2 2 2 2" xfId="30142"/>
    <cellStyle name="强调文字颜色 3 3 2 2 2 2 2 3" xfId="30143"/>
    <cellStyle name="强调文字颜色 3 3 2 2 2 2 3" xfId="30144"/>
    <cellStyle name="强调文字颜色 3 3 2 2 2 2 4" xfId="30145"/>
    <cellStyle name="强调文字颜色 3 3 2 2 2 3" xfId="30146"/>
    <cellStyle name="强调文字颜色 3 3 2 2 2 3 2" xfId="30147"/>
    <cellStyle name="强调文字颜色 3 3 2 2 2 3 2 2" xfId="30148"/>
    <cellStyle name="强调文字颜色 3 3 2 2 2 3 3" xfId="30149"/>
    <cellStyle name="强调文字颜色 3 3 2 2 2 3 3 2" xfId="30150"/>
    <cellStyle name="强调文字颜色 3 3 2 2 2 3 4" xfId="7162"/>
    <cellStyle name="强调文字颜色 3 3 2 2 2 3 5" xfId="1062"/>
    <cellStyle name="强调文字颜色 3 3 2 2 2 4" xfId="30151"/>
    <cellStyle name="强调文字颜色 3 3 2 2 2 4 2" xfId="30152"/>
    <cellStyle name="强调文字颜色 3 3 2 2 2 4 3" xfId="30153"/>
    <cellStyle name="强调文字颜色 3 3 2 2 2 4 4" xfId="7164"/>
    <cellStyle name="强调文字颜色 3 3 2 2 2 5" xfId="16401"/>
    <cellStyle name="强调文字颜色 3 3 2 2 2 5 2" xfId="16403"/>
    <cellStyle name="强调文字颜色 3 3 2 2 2 6" xfId="15595"/>
    <cellStyle name="强调文字颜色 3 3 2 2 2 6 2" xfId="16406"/>
    <cellStyle name="强调文字颜色 3 3 2 2 3" xfId="30154"/>
    <cellStyle name="强调文字颜色 3 3 2 2 3 2" xfId="30156"/>
    <cellStyle name="强调文字颜色 3 3 2 2 3 2 2" xfId="30157"/>
    <cellStyle name="强调文字颜色 3 3 2 2 3 2 2 2" xfId="30158"/>
    <cellStyle name="强调文字颜色 3 3 2 2 3 2 3" xfId="30159"/>
    <cellStyle name="强调文字颜色 3 3 2 2 3 2 4" xfId="30160"/>
    <cellStyle name="强调文字颜色 3 3 2 2 3 3" xfId="30161"/>
    <cellStyle name="强调文字颜色 3 3 2 2 3 4" xfId="30163"/>
    <cellStyle name="强调文字颜色 3 3 2 2 3 4 2" xfId="30165"/>
    <cellStyle name="强调文字颜色 3 3 2 2 3 5" xfId="16411"/>
    <cellStyle name="强调文字颜色 3 3 2 2 3 5 2" xfId="16415"/>
    <cellStyle name="强调文字颜色 3 3 2 2 4" xfId="20577"/>
    <cellStyle name="强调文字颜色 3 3 2 2 4 2" xfId="20579"/>
    <cellStyle name="强调文字颜色 3 3 2 2 4 2 2" xfId="30166"/>
    <cellStyle name="强调文字颜色 3 3 2 2 4 3" xfId="30167"/>
    <cellStyle name="强调文字颜色 3 3 2 2 4 3 2" xfId="30169"/>
    <cellStyle name="强调文字颜色 3 3 2 2 4 4" xfId="30171"/>
    <cellStyle name="强调文字颜色 3 3 2 2 4 5" xfId="16435"/>
    <cellStyle name="强调文字颜色 3 3 2 2 5" xfId="7286"/>
    <cellStyle name="强调文字颜色 3 3 2 2 5 2" xfId="7288"/>
    <cellStyle name="强调文字颜色 3 3 2 2 5 3" xfId="20139"/>
    <cellStyle name="强调文字颜色 3 3 2 2 5 4" xfId="20148"/>
    <cellStyle name="强调文字颜色 3 3 2 2 6" xfId="20581"/>
    <cellStyle name="强调文字颜色 3 3 2 2 6 2" xfId="28049"/>
    <cellStyle name="强调文字颜色 3 3 2 3" xfId="30173"/>
    <cellStyle name="强调文字颜色 3 3 2 3 2" xfId="30174"/>
    <cellStyle name="强调文字颜色 3 3 2 3 2 2" xfId="12660"/>
    <cellStyle name="强调文字颜色 3 3 2 3 2 2 2" xfId="12662"/>
    <cellStyle name="强调文字颜色 3 3 2 3 2 2 3" xfId="30175"/>
    <cellStyle name="强调文字颜色 3 3 2 3 2 3" xfId="30176"/>
    <cellStyle name="强调文字颜色 3 3 2 3 2 4" xfId="30177"/>
    <cellStyle name="强调文字颜色 3 3 2 3 3" xfId="30178"/>
    <cellStyle name="强调文字颜色 3 3 2 3 3 2" xfId="30179"/>
    <cellStyle name="强调文字颜色 3 3 2 3 3 2 2" xfId="30180"/>
    <cellStyle name="强调文字颜色 3 3 2 3 3 3" xfId="30181"/>
    <cellStyle name="强调文字颜色 3 3 2 3 3 3 2" xfId="30183"/>
    <cellStyle name="强调文字颜色 3 3 2 3 3 4" xfId="30185"/>
    <cellStyle name="强调文字颜色 3 3 2 3 3 5" xfId="30187"/>
    <cellStyle name="强调文字颜色 3 3 2 3 4" xfId="16898"/>
    <cellStyle name="强调文字颜色 3 3 2 3 4 2" xfId="30189"/>
    <cellStyle name="强调文字颜色 3 3 2 3 4 3" xfId="30190"/>
    <cellStyle name="强调文字颜色 3 3 2 3 4 4" xfId="30193"/>
    <cellStyle name="强调文字颜色 3 3 2 3 5" xfId="30195"/>
    <cellStyle name="强调文字颜色 3 3 2 3 5 2" xfId="30196"/>
    <cellStyle name="强调文字颜色 3 3 2 3 6" xfId="25170"/>
    <cellStyle name="强调文字颜色 3 3 2 3 6 2" xfId="27860"/>
    <cellStyle name="强调文字颜色 3 3 2 4" xfId="30197"/>
    <cellStyle name="强调文字颜色 3 3 2 4 2" xfId="21792"/>
    <cellStyle name="强调文字颜色 3 3 2 4 2 2" xfId="12700"/>
    <cellStyle name="强调文字颜色 3 3 2 4 2 2 2" xfId="12702"/>
    <cellStyle name="强调文字颜色 3 3 2 4 2 3" xfId="30198"/>
    <cellStyle name="强调文字颜色 3 3 2 4 2 4" xfId="7134"/>
    <cellStyle name="强调文字颜色 3 3 2 4 3" xfId="30199"/>
    <cellStyle name="强调文字颜色 3 3 2 4 4" xfId="20585"/>
    <cellStyle name="强调文字颜色 3 3 2 4 4 2" xfId="30200"/>
    <cellStyle name="强调文字颜色 3 3 2 4 5" xfId="30201"/>
    <cellStyle name="强调文字颜色 3 3 2 4 5 2" xfId="30202"/>
    <cellStyle name="强调文字颜色 3 3 2 5" xfId="30203"/>
    <cellStyle name="强调文字颜色 3 3 2 5 2" xfId="21801"/>
    <cellStyle name="强调文字颜色 3 3 2 5 2 2" xfId="12753"/>
    <cellStyle name="强调文字颜色 3 3 2 5 3" xfId="5848"/>
    <cellStyle name="强调文字颜色 3 3 2 5 3 2" xfId="5850"/>
    <cellStyle name="强调文字颜色 3 3 2 5 4" xfId="30204"/>
    <cellStyle name="强调文字颜色 3 3 2 5 5" xfId="30205"/>
    <cellStyle name="强调文字颜色 3 3 2 6" xfId="30206"/>
    <cellStyle name="强调文字颜色 3 3 2 6 2" xfId="21812"/>
    <cellStyle name="强调文字颜色 3 3 2 6 3" xfId="4234"/>
    <cellStyle name="强调文字颜色 3 3 2 6 4" xfId="30207"/>
    <cellStyle name="强调文字颜色 3 3 2 7" xfId="30208"/>
    <cellStyle name="强调文字颜色 3 3 2 7 2" xfId="21820"/>
    <cellStyle name="强调文字颜色 3 3 3" xfId="26492"/>
    <cellStyle name="强调文字颜色 3 3 3 2" xfId="26494"/>
    <cellStyle name="强调文字颜色 3 3 3 2 2" xfId="26496"/>
    <cellStyle name="强调文字颜色 3 3 3 2 2 2" xfId="30209"/>
    <cellStyle name="强调文字颜色 3 3 3 2 2 2 2" xfId="30210"/>
    <cellStyle name="强调文字颜色 3 3 3 2 2 2 2 2" xfId="27764"/>
    <cellStyle name="强调文字颜色 3 3 3 2 2 2 2 3" xfId="30211"/>
    <cellStyle name="强调文字颜色 3 3 3 2 2 2 3" xfId="16166"/>
    <cellStyle name="强调文字颜色 3 3 3 2 2 2 4" xfId="23305"/>
    <cellStyle name="强调文字颜色 3 3 3 2 2 3" xfId="30212"/>
    <cellStyle name="强调文字颜色 3 3 3 2 2 3 2" xfId="28117"/>
    <cellStyle name="强调文字颜色 3 3 3 2 2 3 2 2" xfId="27782"/>
    <cellStyle name="强调文字颜色 3 3 3 2 2 3 3" xfId="16172"/>
    <cellStyle name="强调文字颜色 3 3 3 2 2 3 3 2" xfId="30213"/>
    <cellStyle name="强调文字颜色 3 3 3 2 2 3 4" xfId="23325"/>
    <cellStyle name="强调文字颜色 3 3 3 2 2 3 5" xfId="1155"/>
    <cellStyle name="强调文字颜色 3 3 3 2 2 4" xfId="30215"/>
    <cellStyle name="强调文字颜色 3 3 3 2 2 4 2" xfId="30216"/>
    <cellStyle name="强调文字颜色 3 3 3 2 2 4 3" xfId="16935"/>
    <cellStyle name="强调文字颜色 3 3 3 2 2 4 4" xfId="23338"/>
    <cellStyle name="强调文字颜色 3 3 3 2 2 5" xfId="30218"/>
    <cellStyle name="强调文字颜色 3 3 3 2 2 5 2" xfId="30219"/>
    <cellStyle name="强调文字颜色 3 3 3 2 2 6" xfId="15625"/>
    <cellStyle name="强调文字颜色 3 3 3 2 2 6 2" xfId="30221"/>
    <cellStyle name="强调文字颜色 3 3 3 2 3" xfId="25003"/>
    <cellStyle name="强调文字颜色 3 3 3 2 3 2" xfId="25005"/>
    <cellStyle name="强调文字颜色 3 3 3 2 3 2 2" xfId="30222"/>
    <cellStyle name="强调文字颜色 3 3 3 2 3 2 2 2" xfId="27817"/>
    <cellStyle name="强调文字颜色 3 3 3 2 3 2 3" xfId="30223"/>
    <cellStyle name="强调文字颜色 3 3 3 2 3 2 4" xfId="23344"/>
    <cellStyle name="强调文字颜色 3 3 3 2 3 3" xfId="30224"/>
    <cellStyle name="强调文字颜色 3 3 3 2 3 4" xfId="30225"/>
    <cellStyle name="强调文字颜色 3 3 3 2 3 4 2" xfId="30226"/>
    <cellStyle name="强调文字颜色 3 3 3 2 3 5" xfId="30228"/>
    <cellStyle name="强调文字颜色 3 3 3 2 3 5 2" xfId="30229"/>
    <cellStyle name="强调文字颜色 3 3 3 2 4" xfId="20590"/>
    <cellStyle name="强调文字颜色 3 3 3 2 4 2" xfId="30230"/>
    <cellStyle name="强调文字颜色 3 3 3 2 4 2 2" xfId="30231"/>
    <cellStyle name="强调文字颜色 3 3 3 2 4 3" xfId="30232"/>
    <cellStyle name="强调文字颜色 3 3 3 2 4 3 2" xfId="30233"/>
    <cellStyle name="强调文字颜色 3 3 3 2 4 4" xfId="30234"/>
    <cellStyle name="强调文字颜色 3 3 3 2 4 5" xfId="7413"/>
    <cellStyle name="强调文字颜色 3 3 3 2 5" xfId="25007"/>
    <cellStyle name="强调文字颜色 3 3 3 2 5 2" xfId="30235"/>
    <cellStyle name="强调文字颜色 3 3 3 2 5 3" xfId="20700"/>
    <cellStyle name="强调文字颜色 3 3 3 2 5 4" xfId="20715"/>
    <cellStyle name="强调文字颜色 3 3 3 2 6" xfId="30236"/>
    <cellStyle name="强调文字颜色 3 3 3 2 6 2" xfId="30237"/>
    <cellStyle name="强调文字颜色 3 3 3 3" xfId="26499"/>
    <cellStyle name="强调文字颜色 3 3 3 3 2" xfId="30238"/>
    <cellStyle name="强调文字颜色 3 3 3 3 2 2" xfId="12877"/>
    <cellStyle name="强调文字颜色 3 3 3 3 2 2 2" xfId="12880"/>
    <cellStyle name="强调文字颜色 3 3 3 3 2 2 3" xfId="16193"/>
    <cellStyle name="强调文字颜色 3 3 3 3 2 3" xfId="30239"/>
    <cellStyle name="强调文字颜色 3 3 3 3 2 4" xfId="30240"/>
    <cellStyle name="强调文字颜色 3 3 3 3 3" xfId="25010"/>
    <cellStyle name="强调文字颜色 3 3 3 3 3 2" xfId="30241"/>
    <cellStyle name="强调文字颜色 3 3 3 3 3 2 2" xfId="30242"/>
    <cellStyle name="强调文字颜色 3 3 3 3 3 3" xfId="30243"/>
    <cellStyle name="强调文字颜色 3 3 3 3 3 3 2" xfId="30244"/>
    <cellStyle name="强调文字颜色 3 3 3 3 3 4" xfId="30245"/>
    <cellStyle name="强调文字颜色 3 3 3 3 3 5" xfId="30246"/>
    <cellStyle name="强调文字颜色 3 3 3 3 4" xfId="20592"/>
    <cellStyle name="强调文字颜色 3 3 3 3 4 2" xfId="30247"/>
    <cellStyle name="强调文字颜色 3 3 3 3 4 3" xfId="30248"/>
    <cellStyle name="强调文字颜色 3 3 3 3 4 4" xfId="24385"/>
    <cellStyle name="强调文字颜色 3 3 3 3 5" xfId="30249"/>
    <cellStyle name="强调文字颜色 3 3 3 3 5 2" xfId="30250"/>
    <cellStyle name="强调文字颜色 3 3 3 3 6" xfId="30251"/>
    <cellStyle name="强调文字颜色 3 3 3 3 6 2" xfId="30252"/>
    <cellStyle name="强调文字颜色 3 3 3 4" xfId="26501"/>
    <cellStyle name="强调文字颜色 3 3 3 4 2" xfId="30253"/>
    <cellStyle name="强调文字颜色 3 3 3 4 2 2" xfId="12925"/>
    <cellStyle name="强调文字颜色 3 3 3 4 2 2 2" xfId="12927"/>
    <cellStyle name="强调文字颜色 3 3 3 4 2 3" xfId="28764"/>
    <cellStyle name="强调文字颜色 3 3 3 4 2 4" xfId="20952"/>
    <cellStyle name="强调文字颜色 3 3 3 4 3" xfId="30254"/>
    <cellStyle name="强调文字颜色 3 3 3 4 4" xfId="20595"/>
    <cellStyle name="强调文字颜色 3 3 3 4 4 2" xfId="30255"/>
    <cellStyle name="强调文字颜色 3 3 3 4 5" xfId="30256"/>
    <cellStyle name="强调文字颜色 3 3 3 4 5 2" xfId="30257"/>
    <cellStyle name="强调文字颜色 3 3 3 5" xfId="30258"/>
    <cellStyle name="强调文字颜色 3 3 3 5 2" xfId="30259"/>
    <cellStyle name="强调文字颜色 3 3 3 5 2 2" xfId="12960"/>
    <cellStyle name="强调文字颜色 3 3 3 5 3" xfId="5855"/>
    <cellStyle name="强调文字颜色 3 3 3 5 3 2" xfId="5857"/>
    <cellStyle name="强调文字颜色 3 3 3 5 4" xfId="30260"/>
    <cellStyle name="强调文字颜色 3 3 3 5 5" xfId="30261"/>
    <cellStyle name="强调文字颜色 3 3 3 6" xfId="30262"/>
    <cellStyle name="强调文字颜色 3 3 3 6 2" xfId="30263"/>
    <cellStyle name="强调文字颜色 3 3 3 6 3" xfId="5859"/>
    <cellStyle name="强调文字颜色 3 3 3 6 4" xfId="30264"/>
    <cellStyle name="强调文字颜色 3 3 3 7" xfId="30265"/>
    <cellStyle name="强调文字颜色 3 3 3 7 2" xfId="30266"/>
    <cellStyle name="强调文字颜色 3 3 4" xfId="26503"/>
    <cellStyle name="强调文字颜色 3 3 4 2" xfId="30267"/>
    <cellStyle name="强调文字颜色 3 3 4 2 2" xfId="3228"/>
    <cellStyle name="强调文字颜色 3 3 4 2 2 2" xfId="3232"/>
    <cellStyle name="强调文字颜色 3 3 4 2 2 2 2" xfId="28689"/>
    <cellStyle name="强调文字颜色 3 3 4 2 2 2 3" xfId="16253"/>
    <cellStyle name="强调文字颜色 3 3 4 2 2 3" xfId="30268"/>
    <cellStyle name="强调文字颜色 3 3 4 2 2 4" xfId="30269"/>
    <cellStyle name="强调文字颜色 3 3 4 2 3" xfId="25013"/>
    <cellStyle name="强调文字颜色 3 3 4 2 3 2" xfId="30270"/>
    <cellStyle name="强调文字颜色 3 3 4 2 3 2 2" xfId="25940"/>
    <cellStyle name="强调文字颜色 3 3 4 2 3 3" xfId="28710"/>
    <cellStyle name="强调文字颜色 3 3 4 2 3 3 2" xfId="26045"/>
    <cellStyle name="强调文字颜色 3 3 4 2 3 4" xfId="30271"/>
    <cellStyle name="强调文字颜色 3 3 4 2 3 5" xfId="30272"/>
    <cellStyle name="强调文字颜色 3 3 4 2 4" xfId="30273"/>
    <cellStyle name="强调文字颜色 3 3 4 2 4 2" xfId="30274"/>
    <cellStyle name="强调文字颜色 3 3 4 2 4 3" xfId="6627"/>
    <cellStyle name="强调文字颜色 3 3 4 2 4 4" xfId="30275"/>
    <cellStyle name="强调文字颜色 3 3 4 2 5" xfId="30276"/>
    <cellStyle name="强调文字颜色 3 3 4 2 5 2" xfId="30277"/>
    <cellStyle name="强调文字颜色 3 3 4 2 6" xfId="30279"/>
    <cellStyle name="强调文字颜色 3 3 4 2 6 2" xfId="30280"/>
    <cellStyle name="强调文字颜色 3 3 4 3" xfId="30282"/>
    <cellStyle name="强调文字颜色 3 3 4 3 2" xfId="3254"/>
    <cellStyle name="强调文字颜色 3 3 4 3 2 2" xfId="3259"/>
    <cellStyle name="强调文字颜色 3 3 4 3 2 2 2" xfId="13082"/>
    <cellStyle name="强调文字颜色 3 3 4 3 2 3" xfId="28716"/>
    <cellStyle name="强调文字颜色 3 3 4 3 2 4" xfId="30283"/>
    <cellStyle name="强调文字颜色 3 3 4 3 3" xfId="30284"/>
    <cellStyle name="强调文字颜色 3 3 4 3 4" xfId="30285"/>
    <cellStyle name="强调文字颜色 3 3 4 3 4 2" xfId="30286"/>
    <cellStyle name="强调文字颜色 3 3 4 3 5" xfId="30287"/>
    <cellStyle name="强调文字颜色 3 3 4 3 5 2" xfId="30288"/>
    <cellStyle name="强调文字颜色 3 3 4 4" xfId="30290"/>
    <cellStyle name="强调文字颜色 3 3 4 4 2" xfId="30291"/>
    <cellStyle name="强调文字颜色 3 3 4 4 2 2" xfId="13121"/>
    <cellStyle name="强调文字颜色 3 3 4 4 3" xfId="14486"/>
    <cellStyle name="强调文字颜色 3 3 4 4 3 2" xfId="22279"/>
    <cellStyle name="强调文字颜色 3 3 4 4 4" xfId="30292"/>
    <cellStyle name="强调文字颜色 3 3 4 4 5" xfId="30293"/>
    <cellStyle name="强调文字颜色 3 3 4 5" xfId="30294"/>
    <cellStyle name="强调文字颜色 3 3 4 5 2" xfId="30295"/>
    <cellStyle name="强调文字颜色 3 3 4 5 3" xfId="30296"/>
    <cellStyle name="强调文字颜色 3 3 4 5 4" xfId="24650"/>
    <cellStyle name="强调文字颜色 3 3 4 6" xfId="30297"/>
    <cellStyle name="强调文字颜色 3 3 4 6 2" xfId="6047"/>
    <cellStyle name="强调文字颜色 3 3 5" xfId="26505"/>
    <cellStyle name="强调文字颜色 3 3 5 2" xfId="26507"/>
    <cellStyle name="强调文字颜色 3 3 5 2 2" xfId="3293"/>
    <cellStyle name="强调文字颜色 3 3 5 2 2 2" xfId="14812"/>
    <cellStyle name="强调文字颜色 3 3 5 2 2 3" xfId="28733"/>
    <cellStyle name="强调文字颜色 3 3 5 2 3" xfId="15553"/>
    <cellStyle name="强调文字颜色 3 3 5 2 4" xfId="17894"/>
    <cellStyle name="强调文字颜色 3 3 5 3" xfId="30298"/>
    <cellStyle name="强调文字颜色 3 3 5 3 2" xfId="10706"/>
    <cellStyle name="强调文字颜色 3 3 5 3 2 2" xfId="30299"/>
    <cellStyle name="强调文字颜色 3 3 5 3 3" xfId="30300"/>
    <cellStyle name="强调文字颜色 3 3 5 3 3 2" xfId="30301"/>
    <cellStyle name="强调文字颜色 3 3 5 3 4" xfId="30302"/>
    <cellStyle name="强调文字颜色 3 3 5 3 5" xfId="11126"/>
    <cellStyle name="强调文字颜色 3 3 5 4" xfId="30303"/>
    <cellStyle name="强调文字颜色 3 3 5 4 2" xfId="30304"/>
    <cellStyle name="强调文字颜色 3 3 5 4 3" xfId="30305"/>
    <cellStyle name="强调文字颜色 3 3 5 4 4" xfId="30306"/>
    <cellStyle name="强调文字颜色 3 3 5 5" xfId="30307"/>
    <cellStyle name="强调文字颜色 3 3 5 5 2" xfId="30308"/>
    <cellStyle name="强调文字颜色 3 3 5 6" xfId="27235"/>
    <cellStyle name="强调文字颜色 3 3 5 6 2" xfId="30309"/>
    <cellStyle name="强调文字颜色 3 3 6" xfId="26509"/>
    <cellStyle name="强调文字颜色 3 3 6 2" xfId="26511"/>
    <cellStyle name="强调文字颜色 3 3 6 2 2" xfId="15637"/>
    <cellStyle name="强调文字颜色 3 3 6 2 2 2" xfId="15639"/>
    <cellStyle name="强调文字颜色 3 3 6 2 3" xfId="15133"/>
    <cellStyle name="强调文字颜色 3 3 6 2 3 2" xfId="15641"/>
    <cellStyle name="强调文字颜色 3 3 6 2 3 3" xfId="30310"/>
    <cellStyle name="强调文字颜色 3 3 6 2 4" xfId="30312"/>
    <cellStyle name="强调文字颜色 3 3 6 2 5" xfId="30313"/>
    <cellStyle name="强调文字颜色 3 3 6 3" xfId="30314"/>
    <cellStyle name="强调文字颜色 3 3 6 3 2" xfId="30315"/>
    <cellStyle name="强调文字颜色 3 3 6 3 2 2" xfId="30316"/>
    <cellStyle name="强调文字颜色 3 3 6 3 3" xfId="30317"/>
    <cellStyle name="强调文字颜色 3 3 6 3 3 2" xfId="30318"/>
    <cellStyle name="强调文字颜色 3 3 6 3 4" xfId="30319"/>
    <cellStyle name="强调文字颜色 3 3 6 3 5" xfId="30320"/>
    <cellStyle name="强调文字颜色 3 3 6 4" xfId="30321"/>
    <cellStyle name="强调文字颜色 3 3 6 4 2" xfId="30322"/>
    <cellStyle name="强调文字颜色 3 3 6 4 3" xfId="30323"/>
    <cellStyle name="强调文字颜色 3 3 6 4 4" xfId="30324"/>
    <cellStyle name="强调文字颜色 3 3 6 5" xfId="30325"/>
    <cellStyle name="强调文字颜色 3 3 6 5 2" xfId="30326"/>
    <cellStyle name="强调文字颜色 3 3 6 6" xfId="27237"/>
    <cellStyle name="强调文字颜色 3 3 6 6 2" xfId="30327"/>
    <cellStyle name="强调文字颜色 3 3 6 7" xfId="30328"/>
    <cellStyle name="强调文字颜色 3 3 6 7 2" xfId="30329"/>
    <cellStyle name="强调文字颜色 3 3 7" xfId="19427"/>
    <cellStyle name="强调文字颜色 3 3 7 2" xfId="19430"/>
    <cellStyle name="强调文字颜色 3 3 7 3" xfId="28337"/>
    <cellStyle name="强调文字颜色 3 3 7 4" xfId="28342"/>
    <cellStyle name="强调文字颜色 3 3 8" xfId="19433"/>
    <cellStyle name="强调文字颜色 3 3 8 2" xfId="19437"/>
    <cellStyle name="强调文字颜色 3 3 8 2 2" xfId="26058"/>
    <cellStyle name="强调文字颜色 3 3 8 3" xfId="26156"/>
    <cellStyle name="强调文字颜色 3 3 8 3 2" xfId="26160"/>
    <cellStyle name="强调文字颜色 3 3 8 4" xfId="26205"/>
    <cellStyle name="强调文字颜色 3 3 8 5" xfId="26233"/>
    <cellStyle name="强调文字颜色 3 3 9" xfId="19440"/>
    <cellStyle name="强调文字颜色 3 3 9 2" xfId="28353"/>
    <cellStyle name="强调文字颜色 3 3 9 3" xfId="28356"/>
    <cellStyle name="强调文字颜色 3 3 9 4" xfId="30330"/>
    <cellStyle name="强调文字颜色 3 4" xfId="30332"/>
    <cellStyle name="强调文字颜色 3 4 10" xfId="14197"/>
    <cellStyle name="强调文字颜色 3 4 10 2" xfId="14199"/>
    <cellStyle name="强调文字颜色 3 4 2" xfId="30333"/>
    <cellStyle name="强调文字颜色 3 4 2 2" xfId="30334"/>
    <cellStyle name="强调文字颜色 3 4 2 2 2" xfId="25806"/>
    <cellStyle name="强调文字颜色 3 4 2 2 2 2" xfId="25809"/>
    <cellStyle name="强调文字颜色 3 4 2 2 2 2 2" xfId="30335"/>
    <cellStyle name="强调文字颜色 3 4 2 2 2 2 2 2" xfId="30336"/>
    <cellStyle name="强调文字颜色 3 4 2 2 2 2 2 3" xfId="22128"/>
    <cellStyle name="强调文字颜色 3 4 2 2 2 2 3" xfId="30337"/>
    <cellStyle name="强调文字颜色 3 4 2 2 2 2 4" xfId="30338"/>
    <cellStyle name="强调文字颜色 3 4 2 2 2 3" xfId="24225"/>
    <cellStyle name="强调文字颜色 3 4 2 2 2 3 2" xfId="30339"/>
    <cellStyle name="强调文字颜色 3 4 2 2 2 3 2 2" xfId="30340"/>
    <cellStyle name="强调文字颜色 3 4 2 2 2 3 3" xfId="30341"/>
    <cellStyle name="强调文字颜色 3 4 2 2 2 3 3 2" xfId="19553"/>
    <cellStyle name="强调文字颜色 3 4 2 2 2 3 4" xfId="30342"/>
    <cellStyle name="强调文字颜色 3 4 2 2 2 3 5" xfId="386"/>
    <cellStyle name="强调文字颜色 3 4 2 2 2 4" xfId="24227"/>
    <cellStyle name="强调文字颜色 3 4 2 2 2 4 2" xfId="30344"/>
    <cellStyle name="强调文字颜色 3 4 2 2 2 4 3" xfId="30345"/>
    <cellStyle name="强调文字颜色 3 4 2 2 2 4 4" xfId="30346"/>
    <cellStyle name="强调文字颜色 3 4 2 2 2 5" xfId="28294"/>
    <cellStyle name="强调文字颜色 3 4 2 2 2 5 2" xfId="26539"/>
    <cellStyle name="强调文字颜色 3 4 2 2 2 6" xfId="2111"/>
    <cellStyle name="强调文字颜色 3 4 2 2 2 6 2" xfId="2174"/>
    <cellStyle name="强调文字颜色 3 4 2 2 3" xfId="25811"/>
    <cellStyle name="强调文字颜色 3 4 2 2 3 2" xfId="30347"/>
    <cellStyle name="强调文字颜色 3 4 2 2 3 2 2" xfId="30349"/>
    <cellStyle name="强调文字颜色 3 4 2 2 3 2 2 2" xfId="24690"/>
    <cellStyle name="强调文字颜色 3 4 2 2 3 2 3" xfId="30350"/>
    <cellStyle name="强调文字颜色 3 4 2 2 3 2 4" xfId="30352"/>
    <cellStyle name="强调文字颜色 3 4 2 2 3 3" xfId="24230"/>
    <cellStyle name="强调文字颜色 3 4 2 2 3 4" xfId="30353"/>
    <cellStyle name="强调文字颜色 3 4 2 2 3 4 2" xfId="30354"/>
    <cellStyle name="强调文字颜色 3 4 2 2 3 5" xfId="28296"/>
    <cellStyle name="强调文字颜色 3 4 2 2 3 5 2" xfId="26580"/>
    <cellStyle name="强调文字颜色 3 4 2 2 4" xfId="30356"/>
    <cellStyle name="强调文字颜色 3 4 2 2 4 2" xfId="30358"/>
    <cellStyle name="强调文字颜色 3 4 2 2 4 2 2" xfId="27313"/>
    <cellStyle name="强调文字颜色 3 4 2 2 4 3" xfId="30360"/>
    <cellStyle name="强调文字颜色 3 4 2 2 4 3 2" xfId="20870"/>
    <cellStyle name="强调文字颜色 3 4 2 2 4 4" xfId="30362"/>
    <cellStyle name="强调文字颜色 3 4 2 2 4 5" xfId="30364"/>
    <cellStyle name="强调文字颜色 3 4 2 2 5" xfId="30366"/>
    <cellStyle name="强调文字颜色 3 4 2 2 5 2" xfId="30368"/>
    <cellStyle name="强调文字颜色 3 4 2 2 5 3" xfId="30369"/>
    <cellStyle name="强调文字颜色 3 4 2 2 5 4" xfId="30371"/>
    <cellStyle name="强调文字颜色 3 4 2 2 6" xfId="30373"/>
    <cellStyle name="强调文字颜色 3 4 2 2 6 2" xfId="30375"/>
    <cellStyle name="强调文字颜色 3 4 2 3" xfId="30376"/>
    <cellStyle name="强调文字颜色 3 4 2 3 2" xfId="30377"/>
    <cellStyle name="强调文字颜色 3 4 2 3 2 2" xfId="13653"/>
    <cellStyle name="强调文字颜色 3 4 2 3 2 2 2" xfId="13655"/>
    <cellStyle name="强调文字颜色 3 4 2 3 2 2 3" xfId="30378"/>
    <cellStyle name="强调文字颜色 3 4 2 3 2 3" xfId="24241"/>
    <cellStyle name="强调文字颜色 3 4 2 3 2 4" xfId="24243"/>
    <cellStyle name="强调文字颜色 3 4 2 3 3" xfId="30379"/>
    <cellStyle name="强调文字颜色 3 4 2 3 3 2" xfId="28989"/>
    <cellStyle name="强调文字颜色 3 4 2 3 3 2 2" xfId="30380"/>
    <cellStyle name="强调文字颜色 3 4 2 3 3 3" xfId="30381"/>
    <cellStyle name="强调文字颜色 3 4 2 3 3 3 2" xfId="30382"/>
    <cellStyle name="强调文字颜色 3 4 2 3 3 4" xfId="12586"/>
    <cellStyle name="强调文字颜色 3 4 2 3 3 5" xfId="30383"/>
    <cellStyle name="强调文字颜色 3 4 2 3 4" xfId="30384"/>
    <cellStyle name="强调文字颜色 3 4 2 3 4 2" xfId="30385"/>
    <cellStyle name="强调文字颜色 3 4 2 3 4 3" xfId="30386"/>
    <cellStyle name="强调文字颜色 3 4 2 3 4 4" xfId="30388"/>
    <cellStyle name="强调文字颜色 3 4 2 3 5" xfId="30390"/>
    <cellStyle name="强调文字颜色 3 4 2 3 5 2" xfId="30391"/>
    <cellStyle name="强调文字颜色 3 4 2 3 6" xfId="30392"/>
    <cellStyle name="强调文字颜色 3 4 2 3 6 2" xfId="30393"/>
    <cellStyle name="强调文字颜色 3 4 2 4" xfId="30394"/>
    <cellStyle name="强调文字颜色 3 4 2 4 2" xfId="30395"/>
    <cellStyle name="强调文字颜色 3 4 2 4 2 2" xfId="13713"/>
    <cellStyle name="强调文字颜色 3 4 2 4 2 2 2" xfId="13715"/>
    <cellStyle name="强调文字颜色 3 4 2 4 2 3" xfId="30396"/>
    <cellStyle name="强调文字颜色 3 4 2 4 2 4" xfId="30397"/>
    <cellStyle name="强调文字颜色 3 4 2 4 3" xfId="30398"/>
    <cellStyle name="强调文字颜色 3 4 2 4 4" xfId="30399"/>
    <cellStyle name="强调文字颜色 3 4 2 4 4 2" xfId="30400"/>
    <cellStyle name="强调文字颜色 3 4 2 4 5" xfId="30401"/>
    <cellStyle name="强调文字颜色 3 4 2 4 5 2" xfId="30402"/>
    <cellStyle name="强调文字颜色 3 4 2 5" xfId="30403"/>
    <cellStyle name="强调文字颜色 3 4 2 5 2" xfId="30404"/>
    <cellStyle name="强调文字颜色 3 4 2 5 2 2" xfId="13760"/>
    <cellStyle name="强调文字颜色 3 4 2 5 3" xfId="6115"/>
    <cellStyle name="强调文字颜色 3 4 2 5 3 2" xfId="1553"/>
    <cellStyle name="强调文字颜色 3 4 2 5 4" xfId="30405"/>
    <cellStyle name="强调文字颜色 3 4 2 5 5" xfId="30406"/>
    <cellStyle name="强调文字颜色 3 4 2 6" xfId="30407"/>
    <cellStyle name="强调文字颜色 3 4 2 6 2" xfId="24844"/>
    <cellStyle name="强调文字颜色 3 4 2 6 3" xfId="6119"/>
    <cellStyle name="强调文字颜色 3 4 2 6 4" xfId="24859"/>
    <cellStyle name="强调文字颜色 3 4 2 7" xfId="30408"/>
    <cellStyle name="强调文字颜色 3 4 2 7 2" xfId="24866"/>
    <cellStyle name="强调文字颜色 3 4 3" xfId="26513"/>
    <cellStyle name="强调文字颜色 3 4 3 2" xfId="26515"/>
    <cellStyle name="强调文字颜色 3 4 3 2 2" xfId="19005"/>
    <cellStyle name="强调文字颜色 3 4 3 2 2 2" xfId="19008"/>
    <cellStyle name="强调文字颜色 3 4 3 2 2 2 2" xfId="19010"/>
    <cellStyle name="强调文字颜色 3 4 3 2 2 2 2 2" xfId="19012"/>
    <cellStyle name="强调文字颜色 3 4 3 2 2 2 2 3" xfId="30409"/>
    <cellStyle name="强调文字颜色 3 4 3 2 2 2 3" xfId="19014"/>
    <cellStyle name="强调文字颜色 3 4 3 2 2 2 4" xfId="19019"/>
    <cellStyle name="强调文字颜色 3 4 3 2 2 3" xfId="19026"/>
    <cellStyle name="强调文字颜色 3 4 3 2 2 3 2" xfId="19028"/>
    <cellStyle name="强调文字颜色 3 4 3 2 2 3 2 2" xfId="19031"/>
    <cellStyle name="强调文字颜色 3 4 3 2 2 3 3" xfId="19035"/>
    <cellStyle name="强调文字颜色 3 4 3 2 2 3 3 2" xfId="19038"/>
    <cellStyle name="强调文字颜色 3 4 3 2 2 3 4" xfId="19042"/>
    <cellStyle name="强调文字颜色 3 4 3 2 2 3 5" xfId="99"/>
    <cellStyle name="强调文字颜色 3 4 3 2 2 4" xfId="19050"/>
    <cellStyle name="强调文字颜色 3 4 3 2 2 4 2" xfId="19052"/>
    <cellStyle name="强调文字颜色 3 4 3 2 2 4 3" xfId="30410"/>
    <cellStyle name="强调文字颜色 3 4 3 2 2 4 4" xfId="29147"/>
    <cellStyle name="强调文字颜色 3 4 3 2 2 5" xfId="30411"/>
    <cellStyle name="强调文字颜色 3 4 3 2 2 5 2" xfId="26860"/>
    <cellStyle name="强调文字颜色 3 4 3 2 2 6" xfId="15705"/>
    <cellStyle name="强调文字颜色 3 4 3 2 2 6 2" xfId="26879"/>
    <cellStyle name="强调文字颜色 3 4 3 2 3" xfId="19055"/>
    <cellStyle name="强调文字颜色 3 4 3 2 3 2" xfId="19058"/>
    <cellStyle name="强调文字颜色 3 4 3 2 3 2 2" xfId="19062"/>
    <cellStyle name="强调文字颜色 3 4 3 2 3 2 2 2" xfId="14364"/>
    <cellStyle name="强调文字颜色 3 4 3 2 3 2 3" xfId="19064"/>
    <cellStyle name="强调文字颜色 3 4 3 2 3 2 4" xfId="19067"/>
    <cellStyle name="强调文字颜色 3 4 3 2 3 3" xfId="19072"/>
    <cellStyle name="强调文字颜色 3 4 3 2 3 4" xfId="19096"/>
    <cellStyle name="强调文字颜色 3 4 3 2 3 4 2" xfId="19098"/>
    <cellStyle name="强调文字颜色 3 4 3 2 3 5" xfId="19102"/>
    <cellStyle name="强调文字颜色 3 4 3 2 3 5 2" xfId="26899"/>
    <cellStyle name="强调文字颜色 3 4 3 2 4" xfId="19103"/>
    <cellStyle name="强调文字颜色 3 4 3 2 4 2" xfId="19106"/>
    <cellStyle name="强调文字颜色 3 4 3 2 4 2 2" xfId="19110"/>
    <cellStyle name="强调文字颜色 3 4 3 2 4 3" xfId="19125"/>
    <cellStyle name="强调文字颜色 3 4 3 2 4 3 2" xfId="19129"/>
    <cellStyle name="强调文字颜色 3 4 3 2 4 4" xfId="19140"/>
    <cellStyle name="强调文字颜色 3 4 3 2 4 5" xfId="30412"/>
    <cellStyle name="强调文字颜色 3 4 3 2 5" xfId="19143"/>
    <cellStyle name="强调文字颜色 3 4 3 2 5 2" xfId="19149"/>
    <cellStyle name="强调文字颜色 3 4 3 2 5 3" xfId="19168"/>
    <cellStyle name="强调文字颜色 3 4 3 2 5 4" xfId="19185"/>
    <cellStyle name="强调文字颜色 3 4 3 2 6" xfId="19186"/>
    <cellStyle name="强调文字颜色 3 4 3 2 6 2" xfId="19192"/>
    <cellStyle name="强调文字颜色 3 4 3 3" xfId="30413"/>
    <cellStyle name="强调文字颜色 3 4 3 3 2" xfId="21247"/>
    <cellStyle name="强调文字颜色 3 4 3 3 2 2" xfId="13922"/>
    <cellStyle name="强调文字颜色 3 4 3 3 2 2 2" xfId="13927"/>
    <cellStyle name="强调文字颜色 3 4 3 3 2 2 3" xfId="11047"/>
    <cellStyle name="强调文字颜色 3 4 3 3 2 3" xfId="21258"/>
    <cellStyle name="强调文字颜色 3 4 3 3 2 4" xfId="21443"/>
    <cellStyle name="强调文字颜色 3 4 3 3 3" xfId="21266"/>
    <cellStyle name="强调文字颜色 3 4 3 3 3 2" xfId="21269"/>
    <cellStyle name="强调文字颜色 3 4 3 3 3 2 2" xfId="21272"/>
    <cellStyle name="强调文字颜色 3 4 3 3 3 3" xfId="21277"/>
    <cellStyle name="强调文字颜色 3 4 3 3 3 3 2" xfId="21280"/>
    <cellStyle name="强调文字颜色 3 4 3 3 3 4" xfId="21465"/>
    <cellStyle name="强调文字颜色 3 4 3 3 3 5" xfId="21470"/>
    <cellStyle name="强调文字颜色 3 4 3 3 4" xfId="21285"/>
    <cellStyle name="强调文字颜色 3 4 3 3 4 2" xfId="21288"/>
    <cellStyle name="强调文字颜色 3 4 3 3 4 3" xfId="21291"/>
    <cellStyle name="强调文字颜色 3 4 3 3 4 4" xfId="21481"/>
    <cellStyle name="强调文字颜色 3 4 3 3 5" xfId="1740"/>
    <cellStyle name="强调文字颜色 3 4 3 3 5 2" xfId="21489"/>
    <cellStyle name="强调文字颜色 3 4 3 3 6" xfId="21519"/>
    <cellStyle name="强调文字颜色 3 4 3 3 6 2" xfId="21521"/>
    <cellStyle name="强调文字颜色 3 4 3 4" xfId="30414"/>
    <cellStyle name="强调文字颜色 3 4 3 4 2" xfId="30415"/>
    <cellStyle name="强调文字颜色 3 4 3 4 2 2" xfId="13964"/>
    <cellStyle name="强调文字颜色 3 4 3 4 2 2 2" xfId="12016"/>
    <cellStyle name="强调文字颜色 3 4 3 4 2 3" xfId="30416"/>
    <cellStyle name="强调文字颜色 3 4 3 4 2 4" xfId="30417"/>
    <cellStyle name="强调文字颜色 3 4 3 4 3" xfId="30418"/>
    <cellStyle name="强调文字颜色 3 4 3 4 4" xfId="30419"/>
    <cellStyle name="强调文字颜色 3 4 3 4 4 2" xfId="30420"/>
    <cellStyle name="强调文字颜色 3 4 3 4 5" xfId="30421"/>
    <cellStyle name="强调文字颜色 3 4 3 4 5 2" xfId="30422"/>
    <cellStyle name="强调文字颜色 3 4 3 5" xfId="30423"/>
    <cellStyle name="强调文字颜色 3 4 3 5 2" xfId="30424"/>
    <cellStyle name="强调文字颜色 3 4 3 5 2 2" xfId="14002"/>
    <cellStyle name="强调文字颜色 3 4 3 5 3" xfId="6123"/>
    <cellStyle name="强调文字颜色 3 4 3 5 3 2" xfId="6125"/>
    <cellStyle name="强调文字颜色 3 4 3 5 4" xfId="30425"/>
    <cellStyle name="强调文字颜色 3 4 3 5 5" xfId="30426"/>
    <cellStyle name="强调文字颜色 3 4 3 6" xfId="30427"/>
    <cellStyle name="强调文字颜色 3 4 3 6 2" xfId="24944"/>
    <cellStyle name="强调文字颜色 3 4 3 6 3" xfId="6131"/>
    <cellStyle name="强调文字颜色 3 4 3 6 4" xfId="24953"/>
    <cellStyle name="强调文字颜色 3 4 3 7" xfId="30428"/>
    <cellStyle name="强调文字颜色 3 4 3 7 2" xfId="24999"/>
    <cellStyle name="强调文字颜色 3 4 4" xfId="26517"/>
    <cellStyle name="强调文字颜色 3 4 4 2" xfId="26519"/>
    <cellStyle name="强调文字颜色 3 4 4 2 2" xfId="14897"/>
    <cellStyle name="强调文字颜色 3 4 4 2 2 2" xfId="14902"/>
    <cellStyle name="强调文字颜色 3 4 4 2 2 2 2" xfId="29210"/>
    <cellStyle name="强调文字颜色 3 4 4 2 2 2 3" xfId="5141"/>
    <cellStyle name="强调文字颜色 3 4 4 2 2 3" xfId="6488"/>
    <cellStyle name="强调文字颜色 3 4 4 2 2 4" xfId="30429"/>
    <cellStyle name="强调文字颜色 3 4 4 2 3" xfId="30431"/>
    <cellStyle name="强调文字颜色 3 4 4 2 3 2" xfId="30433"/>
    <cellStyle name="强调文字颜色 3 4 4 2 3 2 2" xfId="30435"/>
    <cellStyle name="强调文字颜色 3 4 4 2 3 3" xfId="30436"/>
    <cellStyle name="强调文字颜色 3 4 4 2 3 3 2" xfId="30438"/>
    <cellStyle name="强调文字颜色 3 4 4 2 3 4" xfId="30439"/>
    <cellStyle name="强调文字颜色 3 4 4 2 3 5" xfId="30441"/>
    <cellStyle name="强调文字颜色 3 4 4 2 4" xfId="30442"/>
    <cellStyle name="强调文字颜色 3 4 4 2 4 2" xfId="30444"/>
    <cellStyle name="强调文字颜色 3 4 4 2 4 3" xfId="30445"/>
    <cellStyle name="强调文字颜色 3 4 4 2 4 4" xfId="30447"/>
    <cellStyle name="强调文字颜色 3 4 4 2 5" xfId="30448"/>
    <cellStyle name="强调文字颜色 3 4 4 2 5 2" xfId="30450"/>
    <cellStyle name="强调文字颜色 3 4 4 2 6" xfId="30452"/>
    <cellStyle name="强调文字颜色 3 4 4 2 6 2" xfId="30453"/>
    <cellStyle name="强调文字颜色 3 4 4 3" xfId="30454"/>
    <cellStyle name="强调文字颜色 3 4 4 3 2" xfId="30455"/>
    <cellStyle name="强调文字颜色 3 4 4 3 2 2" xfId="14147"/>
    <cellStyle name="强调文字颜色 3 4 4 3 2 2 2" xfId="14152"/>
    <cellStyle name="强调文字颜色 3 4 4 3 2 3" xfId="30457"/>
    <cellStyle name="强调文字颜色 3 4 4 3 2 4" xfId="30459"/>
    <cellStyle name="强调文字颜色 3 4 4 3 3" xfId="30461"/>
    <cellStyle name="强调文字颜色 3 4 4 3 4" xfId="23581"/>
    <cellStyle name="强调文字颜色 3 4 4 3 4 2" xfId="23585"/>
    <cellStyle name="强调文字颜色 3 4 4 3 5" xfId="23587"/>
    <cellStyle name="强调文字颜色 3 4 4 3 5 2" xfId="30463"/>
    <cellStyle name="强调文字颜色 3 4 4 4" xfId="30465"/>
    <cellStyle name="强调文字颜色 3 4 4 4 2" xfId="30466"/>
    <cellStyle name="强调文字颜色 3 4 4 4 2 2" xfId="14200"/>
    <cellStyle name="强调文字颜色 3 4 4 4 3" xfId="30468"/>
    <cellStyle name="强调文字颜色 3 4 4 4 3 2" xfId="30470"/>
    <cellStyle name="强调文字颜色 3 4 4 4 4" xfId="23591"/>
    <cellStyle name="强调文字颜色 3 4 4 4 5" xfId="30471"/>
    <cellStyle name="强调文字颜色 3 4 4 5" xfId="30472"/>
    <cellStyle name="强调文字颜色 3 4 4 5 2" xfId="30473"/>
    <cellStyle name="强调文字颜色 3 4 4 5 3" xfId="30475"/>
    <cellStyle name="强调文字颜色 3 4 4 5 4" xfId="30476"/>
    <cellStyle name="强调文字颜色 3 4 4 6" xfId="8511"/>
    <cellStyle name="强调文字颜色 3 4 4 6 2" xfId="8514"/>
    <cellStyle name="强调文字颜色 3 4 5" xfId="26521"/>
    <cellStyle name="强调文字颜色 3 4 5 2" xfId="18651"/>
    <cellStyle name="强调文字颜色 3 4 5 2 2" xfId="14961"/>
    <cellStyle name="强调文字颜色 3 4 5 2 2 2" xfId="14966"/>
    <cellStyle name="强调文字颜色 3 4 5 2 2 3" xfId="7184"/>
    <cellStyle name="强调文字颜色 3 4 5 2 3" xfId="15883"/>
    <cellStyle name="强调文字颜色 3 4 5 2 4" xfId="30477"/>
    <cellStyle name="强调文字颜色 3 4 5 3" xfId="18653"/>
    <cellStyle name="强调文字颜色 3 4 5 3 2" xfId="18655"/>
    <cellStyle name="强调文字颜色 3 4 5 3 2 2" xfId="25858"/>
    <cellStyle name="强调文字颜色 3 4 5 3 3" xfId="30479"/>
    <cellStyle name="强调文字颜色 3 4 5 3 3 2" xfId="25876"/>
    <cellStyle name="强调文字颜色 3 4 5 3 4" xfId="23603"/>
    <cellStyle name="强调文字颜色 3 4 5 3 5" xfId="30481"/>
    <cellStyle name="强调文字颜色 3 4 5 4" xfId="30482"/>
    <cellStyle name="强调文字颜色 3 4 5 4 2" xfId="30483"/>
    <cellStyle name="强调文字颜色 3 4 5 4 3" xfId="30485"/>
    <cellStyle name="强调文字颜色 3 4 5 4 4" xfId="30487"/>
    <cellStyle name="强调文字颜色 3 4 5 5" xfId="30489"/>
    <cellStyle name="强调文字颜色 3 4 5 5 2" xfId="30490"/>
    <cellStyle name="强调文字颜色 3 4 5 6" xfId="8581"/>
    <cellStyle name="强调文字颜色 3 4 5 6 2" xfId="8584"/>
    <cellStyle name="强调文字颜色 3 4 6" xfId="26523"/>
    <cellStyle name="强调文字颜色 3 4 6 2" xfId="18663"/>
    <cellStyle name="强调文字颜色 3 4 6 2 2" xfId="15969"/>
    <cellStyle name="强调文字颜色 3 4 6 2 2 2" xfId="15973"/>
    <cellStyle name="强调文字颜色 3 4 6 2 3" xfId="15145"/>
    <cellStyle name="强调文字颜色 3 4 6 2 3 2" xfId="15977"/>
    <cellStyle name="强调文字颜色 3 4 6 2 3 3" xfId="30492"/>
    <cellStyle name="强调文字颜色 3 4 6 2 4" xfId="28229"/>
    <cellStyle name="强调文字颜色 3 4 6 2 5" xfId="30496"/>
    <cellStyle name="强调文字颜色 3 4 6 3" xfId="18665"/>
    <cellStyle name="强调文字颜色 3 4 6 3 2" xfId="18667"/>
    <cellStyle name="强调文字颜色 3 4 6 3 2 2" xfId="30497"/>
    <cellStyle name="强调文字颜色 3 4 6 3 3" xfId="28232"/>
    <cellStyle name="强调文字颜色 3 4 6 3 3 2" xfId="30499"/>
    <cellStyle name="强调文字颜色 3 4 6 3 4" xfId="30500"/>
    <cellStyle name="强调文字颜色 3 4 6 3 5" xfId="30502"/>
    <cellStyle name="强调文字颜色 3 4 6 4" xfId="30503"/>
    <cellStyle name="强调文字颜色 3 4 6 4 2" xfId="19530"/>
    <cellStyle name="强调文字颜色 3 4 6 4 3" xfId="30504"/>
    <cellStyle name="强调文字颜色 3 4 6 4 4" xfId="30505"/>
    <cellStyle name="强调文字颜色 3 4 6 5" xfId="30506"/>
    <cellStyle name="强调文字颜色 3 4 6 5 2" xfId="19545"/>
    <cellStyle name="强调文字颜色 3 4 6 6" xfId="8594"/>
    <cellStyle name="强调文字颜色 3 4 6 6 2" xfId="8597"/>
    <cellStyle name="强调文字颜色 3 4 6 7" xfId="8600"/>
    <cellStyle name="强调文字颜色 3 4 6 7 2" xfId="8603"/>
    <cellStyle name="强调文字颜色 3 4 7" xfId="19444"/>
    <cellStyle name="强调文字颜色 3 4 7 2" xfId="28364"/>
    <cellStyle name="强调文字颜色 3 4 7 3" xfId="30507"/>
    <cellStyle name="强调文字颜色 3 4 7 4" xfId="30510"/>
    <cellStyle name="强调文字颜色 3 4 8" xfId="19447"/>
    <cellStyle name="强调文字颜色 3 4 8 2" xfId="28374"/>
    <cellStyle name="强调文字颜色 3 4 8 2 2" xfId="30512"/>
    <cellStyle name="强调文字颜色 3 4 8 3" xfId="28377"/>
    <cellStyle name="强调文字颜色 3 4 8 3 2" xfId="30515"/>
    <cellStyle name="强调文字颜色 3 4 8 4" xfId="30518"/>
    <cellStyle name="强调文字颜色 3 4 8 5" xfId="30520"/>
    <cellStyle name="强调文字颜色 3 4 9" xfId="30522"/>
    <cellStyle name="强调文字颜色 3 4 9 2" xfId="28384"/>
    <cellStyle name="强调文字颜色 3 4 9 3" xfId="30523"/>
    <cellStyle name="强调文字颜色 3 4 9 4" xfId="30525"/>
    <cellStyle name="强调文字颜色 3 5" xfId="30527"/>
    <cellStyle name="强调文字颜色 3 5 2" xfId="30528"/>
    <cellStyle name="强调文字颜色 3 5 2 2" xfId="30529"/>
    <cellStyle name="强调文字颜色 3 5 2 2 2" xfId="30531"/>
    <cellStyle name="强调文字颜色 3 5 2 2 2 2" xfId="30532"/>
    <cellStyle name="强调文字颜色 3 5 2 2 2 2 2" xfId="30533"/>
    <cellStyle name="强调文字颜色 3 5 2 2 2 2 3" xfId="30534"/>
    <cellStyle name="强调文字颜色 3 5 2 2 2 3" xfId="30535"/>
    <cellStyle name="强调文字颜色 3 5 2 2 2 4" xfId="30536"/>
    <cellStyle name="强调文字颜色 3 5 2 2 3" xfId="30537"/>
    <cellStyle name="强调文字颜色 3 5 2 2 3 2" xfId="30539"/>
    <cellStyle name="强调文字颜色 3 5 2 2 3 2 2" xfId="30540"/>
    <cellStyle name="强调文字颜色 3 5 2 2 3 3" xfId="30541"/>
    <cellStyle name="强调文字颜色 3 5 2 2 3 3 2" xfId="30542"/>
    <cellStyle name="强调文字颜色 3 5 2 2 3 4" xfId="30544"/>
    <cellStyle name="强调文字颜色 3 5 2 2 3 5" xfId="1857"/>
    <cellStyle name="强调文字颜色 3 5 2 2 4" xfId="25700"/>
    <cellStyle name="强调文字颜色 3 5 2 2 4 2" xfId="25702"/>
    <cellStyle name="强调文字颜色 3 5 2 2 4 3" xfId="30545"/>
    <cellStyle name="强调文字颜色 3 5 2 2 4 4" xfId="30547"/>
    <cellStyle name="强调文字颜色 3 5 2 2 5" xfId="25704"/>
    <cellStyle name="强调文字颜色 3 5 2 2 5 2" xfId="30549"/>
    <cellStyle name="强调文字颜色 3 5 2 2 6" xfId="25706"/>
    <cellStyle name="强调文字颜色 3 5 2 2 6 2" xfId="30550"/>
    <cellStyle name="强调文字颜色 3 5 2 3" xfId="30551"/>
    <cellStyle name="强调文字颜色 3 5 2 3 2" xfId="30552"/>
    <cellStyle name="强调文字颜色 3 5 2 3 2 2" xfId="21638"/>
    <cellStyle name="强调文字颜色 3 5 2 3 2 2 2" xfId="30553"/>
    <cellStyle name="强调文字颜色 3 5 2 3 2 3" xfId="21640"/>
    <cellStyle name="强调文字颜色 3 5 2 3 2 4" xfId="21642"/>
    <cellStyle name="强调文字颜色 3 5 2 3 3" xfId="4430"/>
    <cellStyle name="强调文字颜色 3 5 2 3 4" xfId="25709"/>
    <cellStyle name="强调文字颜色 3 5 2 3 4 2" xfId="21663"/>
    <cellStyle name="强调文字颜色 3 5 2 3 5" xfId="30554"/>
    <cellStyle name="强调文字颜色 3 5 2 3 5 2" xfId="21678"/>
    <cellStyle name="强调文字颜色 3 5 2 4" xfId="30555"/>
    <cellStyle name="强调文字颜色 3 5 2 4 2" xfId="30556"/>
    <cellStyle name="强调文字颜色 3 5 2 4 2 2" xfId="30557"/>
    <cellStyle name="强调文字颜色 3 5 2 4 3" xfId="4437"/>
    <cellStyle name="强调文字颜色 3 5 2 4 3 2" xfId="30558"/>
    <cellStyle name="强调文字颜色 3 5 2 4 4" xfId="30559"/>
    <cellStyle name="强调文字颜色 3 5 2 4 5" xfId="30560"/>
    <cellStyle name="强调文字颜色 3 5 2 5" xfId="29331"/>
    <cellStyle name="强调文字颜色 3 5 2 5 2" xfId="29333"/>
    <cellStyle name="强调文字颜色 3 5 2 5 3" xfId="29335"/>
    <cellStyle name="强调文字颜色 3 5 2 5 4" xfId="30561"/>
    <cellStyle name="强调文字颜色 3 5 2 6" xfId="29337"/>
    <cellStyle name="强调文字颜色 3 5 2 6 2" xfId="25184"/>
    <cellStyle name="强调文字颜色 3 5 3" xfId="11725"/>
    <cellStyle name="强调文字颜色 3 5 3 2" xfId="18505"/>
    <cellStyle name="强调文字颜色 3 5 3 2 2" xfId="10381"/>
    <cellStyle name="强调文字颜色 3 5 3 2 2 2" xfId="10383"/>
    <cellStyle name="强调文字颜色 3 5 3 2 2 3" xfId="30562"/>
    <cellStyle name="强调文字颜色 3 5 3 2 3" xfId="30563"/>
    <cellStyle name="强调文字颜色 3 5 3 2 4" xfId="23824"/>
    <cellStyle name="强调文字颜色 3 5 3 3" xfId="30564"/>
    <cellStyle name="强调文字颜色 3 5 3 3 2" xfId="30565"/>
    <cellStyle name="强调文字颜色 3 5 3 3 2 2" xfId="30566"/>
    <cellStyle name="强调文字颜色 3 5 3 3 3" xfId="4455"/>
    <cellStyle name="强调文字颜色 3 5 3 3 3 2" xfId="30567"/>
    <cellStyle name="强调文字颜色 3 5 3 3 4" xfId="30568"/>
    <cellStyle name="强调文字颜色 3 5 3 3 5" xfId="2015"/>
    <cellStyle name="强调文字颜色 3 5 3 4" xfId="30569"/>
    <cellStyle name="强调文字颜色 3 5 3 4 2" xfId="30570"/>
    <cellStyle name="强调文字颜色 3 5 3 4 3" xfId="30571"/>
    <cellStyle name="强调文字颜色 3 5 3 4 4" xfId="30572"/>
    <cellStyle name="强调文字颜色 3 5 3 5" xfId="29340"/>
    <cellStyle name="强调文字颜色 3 5 3 5 2" xfId="29342"/>
    <cellStyle name="强调文字颜色 3 5 3 6" xfId="29344"/>
    <cellStyle name="强调文字颜色 3 5 3 6 2" xfId="25290"/>
    <cellStyle name="强调文字颜色 3 5 4" xfId="26525"/>
    <cellStyle name="强调文字颜色 3 5 4 2" xfId="18514"/>
    <cellStyle name="强调文字颜色 3 5 4 2 2" xfId="18516"/>
    <cellStyle name="强调文字颜色 3 5 4 2 2 2" xfId="30573"/>
    <cellStyle name="强调文字颜色 3 5 4 2 3" xfId="30575"/>
    <cellStyle name="强调文字颜色 3 5 4 2 4" xfId="30577"/>
    <cellStyle name="强调文字颜色 3 5 4 3" xfId="30579"/>
    <cellStyle name="强调文字颜色 3 5 4 4" xfId="30580"/>
    <cellStyle name="强调文字颜色 3 5 4 4 2" xfId="30581"/>
    <cellStyle name="强调文字颜色 3 5 4 5" xfId="29349"/>
    <cellStyle name="强调文字颜色 3 5 4 5 2" xfId="30583"/>
    <cellStyle name="强调文字颜色 3 5 5" xfId="26528"/>
    <cellStyle name="强调文字颜色 3 5 5 2" xfId="18683"/>
    <cellStyle name="强调文字颜色 3 5 5 2 2" xfId="16215"/>
    <cellStyle name="强调文字颜色 3 5 5 3" xfId="30585"/>
    <cellStyle name="强调文字颜色 3 5 5 3 2" xfId="30586"/>
    <cellStyle name="强调文字颜色 3 5 5 4" xfId="30588"/>
    <cellStyle name="强调文字颜色 3 5 5 5" xfId="29352"/>
    <cellStyle name="强调文字颜色 3 5 6" xfId="30589"/>
    <cellStyle name="强调文字颜色 3 5 6 2" xfId="30590"/>
    <cellStyle name="强调文字颜色 3 5 6 3" xfId="23965"/>
    <cellStyle name="强调文字颜色 3 5 6 4" xfId="23972"/>
    <cellStyle name="强调文字颜色 3 5 7" xfId="19451"/>
    <cellStyle name="强调文字颜色 3 5 7 2" xfId="28392"/>
    <cellStyle name="强调文字颜色 3 6" xfId="30591"/>
    <cellStyle name="强调文字颜色 3 6 2" xfId="30592"/>
    <cellStyle name="强调文字颜色 3 6 2 2" xfId="30593"/>
    <cellStyle name="强调文字颜色 3 6 2 2 2" xfId="30594"/>
    <cellStyle name="强调文字颜色 3 6 2 2 2 2" xfId="30595"/>
    <cellStyle name="强调文字颜色 3 6 2 2 2 3" xfId="30597"/>
    <cellStyle name="强调文字颜色 3 6 2 2 3" xfId="30600"/>
    <cellStyle name="强调文字颜色 3 6 2 2 4" xfId="9141"/>
    <cellStyle name="强调文字颜色 3 6 2 3" xfId="30601"/>
    <cellStyle name="强调文字颜色 3 6 2 3 2" xfId="30602"/>
    <cellStyle name="强调文字颜色 3 6 2 3 2 2" xfId="30603"/>
    <cellStyle name="强调文字颜色 3 6 2 3 3" xfId="11424"/>
    <cellStyle name="强调文字颜色 3 6 2 3 3 2" xfId="29405"/>
    <cellStyle name="强调文字颜色 3 6 2 3 4" xfId="9174"/>
    <cellStyle name="强调文字颜色 3 6 2 3 5" xfId="9180"/>
    <cellStyle name="强调文字颜色 3 6 2 4" xfId="30605"/>
    <cellStyle name="强调文字颜色 3 6 2 4 2" xfId="30606"/>
    <cellStyle name="强调文字颜色 3 6 2 4 3" xfId="30607"/>
    <cellStyle name="强调文字颜色 3 6 2 4 4" xfId="9185"/>
    <cellStyle name="强调文字颜色 3 6 2 5" xfId="29357"/>
    <cellStyle name="强调文字颜色 3 6 2 5 2" xfId="29359"/>
    <cellStyle name="强调文字颜色 3 6 2 6" xfId="29361"/>
    <cellStyle name="强调文字颜色 3 6 2 6 2" xfId="23628"/>
    <cellStyle name="强调文字颜色 3 6 3" xfId="26531"/>
    <cellStyle name="强调文字颜色 3 6 3 2" xfId="30608"/>
    <cellStyle name="强调文字颜色 3 6 3 2 2" xfId="30609"/>
    <cellStyle name="强调文字颜色 3 6 3 2 2 2" xfId="25347"/>
    <cellStyle name="强调文字颜色 3 6 3 2 3" xfId="30610"/>
    <cellStyle name="强调文字颜色 3 6 3 2 4" xfId="9197"/>
    <cellStyle name="强调文字颜色 3 6 3 3" xfId="17095"/>
    <cellStyle name="强调文字颜色 3 6 3 4" xfId="22819"/>
    <cellStyle name="强调文字颜色 3 6 3 4 2" xfId="30611"/>
    <cellStyle name="强调文字颜色 3 6 3 5" xfId="22821"/>
    <cellStyle name="强调文字颜色 3 6 3 5 2" xfId="30612"/>
    <cellStyle name="强调文字颜色 3 6 4" xfId="30613"/>
    <cellStyle name="强调文字颜色 3 6 4 2" xfId="30615"/>
    <cellStyle name="强调文字颜色 3 6 4 2 2" xfId="30616"/>
    <cellStyle name="强调文字颜色 3 6 4 3" xfId="30618"/>
    <cellStyle name="强调文字颜色 3 6 4 3 2" xfId="30619"/>
    <cellStyle name="强调文字颜色 3 6 4 4" xfId="8974"/>
    <cellStyle name="强调文字颜色 3 6 4 5" xfId="29365"/>
    <cellStyle name="强调文字颜色 3 6 5" xfId="30621"/>
    <cellStyle name="强调文字颜色 3 6 5 2" xfId="18686"/>
    <cellStyle name="强调文字颜色 3 6 5 3" xfId="18688"/>
    <cellStyle name="强调文字颜色 3 6 5 4" xfId="30622"/>
    <cellStyle name="强调文字颜色 3 6 6" xfId="9961"/>
    <cellStyle name="强调文字颜色 3 6 6 2" xfId="9963"/>
    <cellStyle name="强调文字颜色 3 7" xfId="30623"/>
    <cellStyle name="强调文字颜色 3 7 2" xfId="30624"/>
    <cellStyle name="强调文字颜色 3 7 2 2" xfId="30625"/>
    <cellStyle name="强调文字颜色 3 7 2 3" xfId="30626"/>
    <cellStyle name="强调文字颜色 3 7 2 4" xfId="30627"/>
    <cellStyle name="强调文字颜色 3 7 3" xfId="3645"/>
    <cellStyle name="强调文字颜色 3 7 3 2" xfId="14450"/>
    <cellStyle name="强调文字颜色 3 7 3 2 2" xfId="30628"/>
    <cellStyle name="强调文字颜色 3 7 3 3" xfId="18533"/>
    <cellStyle name="强调文字颜色 3 7 3 3 2" xfId="30629"/>
    <cellStyle name="强调文字颜色 3 7 3 4" xfId="30630"/>
    <cellStyle name="强调文字颜色 3 7 3 5" xfId="29371"/>
    <cellStyle name="强调文字颜色 3 7 4" xfId="30631"/>
    <cellStyle name="强调文字颜色 3 7 5" xfId="1652"/>
    <cellStyle name="强调文字颜色 3 7 6" xfId="9968"/>
    <cellStyle name="强调文字颜色 3 8" xfId="30632"/>
    <cellStyle name="强调文字颜色 3 8 2" xfId="30633"/>
    <cellStyle name="强调文字颜色 3 8 2 2" xfId="30634"/>
    <cellStyle name="强调文字颜色 3 8 2 3" xfId="30635"/>
    <cellStyle name="强调文字颜色 3 8 2 4" xfId="30636"/>
    <cellStyle name="强调文字颜色 3 8 3" xfId="4162"/>
    <cellStyle name="强调文字颜色 3 8 3 2" xfId="4166"/>
    <cellStyle name="强调文字颜色 3 8 3 2 2" xfId="4171"/>
    <cellStyle name="强调文字颜色 3 8 3 3" xfId="1956"/>
    <cellStyle name="强调文字颜色 3 8 3 3 2" xfId="4271"/>
    <cellStyle name="强调文字颜色 3 8 3 4" xfId="4294"/>
    <cellStyle name="强调文字颜色 3 8 3 5" xfId="1262"/>
    <cellStyle name="强调文字颜色 3 8 4" xfId="4311"/>
    <cellStyle name="强调文字颜色 3 8 5" xfId="4351"/>
    <cellStyle name="强调文字颜色 3 8 6" xfId="4375"/>
    <cellStyle name="强调文字颜色 3 9" xfId="30637"/>
    <cellStyle name="强调文字颜色 3 9 2" xfId="30638"/>
    <cellStyle name="强调文字颜色 3 9 3" xfId="4550"/>
    <cellStyle name="强调文字颜色 3 9 4" xfId="4636"/>
    <cellStyle name="强调文字颜色 4 2" xfId="14305"/>
    <cellStyle name="强调文字颜色 4 2 10" xfId="30639"/>
    <cellStyle name="强调文字颜色 4 2 10 2" xfId="30640"/>
    <cellStyle name="强调文字颜色 4 2 2" xfId="18566"/>
    <cellStyle name="强调文字颜色 4 2 2 2" xfId="28004"/>
    <cellStyle name="强调文字颜色 4 2 2 2 2" xfId="30642"/>
    <cellStyle name="强调文字颜色 4 2 2 2 2 2" xfId="30643"/>
    <cellStyle name="强调文字颜色 4 2 2 2 2 2 2" xfId="30645"/>
    <cellStyle name="强调文字颜色 4 2 2 2 2 2 2 2" xfId="24140"/>
    <cellStyle name="强调文字颜色 4 2 2 2 2 2 2 3" xfId="30646"/>
    <cellStyle name="强调文字颜色 4 2 2 2 2 2 3" xfId="30647"/>
    <cellStyle name="强调文字颜色 4 2 2 2 2 2 4" xfId="30648"/>
    <cellStyle name="强调文字颜色 4 2 2 2 2 3" xfId="30649"/>
    <cellStyle name="强调文字颜色 4 2 2 2 2 3 2" xfId="30651"/>
    <cellStyle name="强调文字颜色 4 2 2 2 2 3 2 2" xfId="30652"/>
    <cellStyle name="强调文字颜色 4 2 2 2 2 3 3" xfId="30653"/>
    <cellStyle name="强调文字颜色 4 2 2 2 2 3 3 2" xfId="30654"/>
    <cellStyle name="强调文字颜色 4 2 2 2 2 3 4" xfId="30655"/>
    <cellStyle name="强调文字颜色 4 2 2 2 2 3 5" xfId="2390"/>
    <cellStyle name="强调文字颜色 4 2 2 2 2 4" xfId="30656"/>
    <cellStyle name="强调文字颜色 4 2 2 2 2 4 2" xfId="30598"/>
    <cellStyle name="强调文字颜色 4 2 2 2 2 4 3" xfId="30657"/>
    <cellStyle name="强调文字颜色 4 2 2 2 2 4 4" xfId="30658"/>
    <cellStyle name="强调文字颜色 4 2 2 2 2 5" xfId="30010"/>
    <cellStyle name="强调文字颜色 4 2 2 2 2 5 2" xfId="30012"/>
    <cellStyle name="强调文字颜色 4 2 2 2 2 6" xfId="15844"/>
    <cellStyle name="强调文字颜色 4 2 2 2 2 6 2" xfId="9153"/>
    <cellStyle name="强调文字颜色 4 2 2 2 3" xfId="30660"/>
    <cellStyle name="强调文字颜色 4 2 2 2 3 2" xfId="30661"/>
    <cellStyle name="强调文字颜色 4 2 2 2 3 2 2" xfId="30662"/>
    <cellStyle name="强调文字颜色 4 2 2 2 3 2 2 2" xfId="30663"/>
    <cellStyle name="强调文字颜色 4 2 2 2 3 2 3" xfId="30664"/>
    <cellStyle name="强调文字颜色 4 2 2 2 3 2 4" xfId="30665"/>
    <cellStyle name="强调文字颜色 4 2 2 2 3 3" xfId="30667"/>
    <cellStyle name="强调文字颜色 4 2 2 2 3 4" xfId="30668"/>
    <cellStyle name="强调文字颜色 4 2 2 2 3 4 2" xfId="30669"/>
    <cellStyle name="强调文字颜色 4 2 2 2 3 5" xfId="30018"/>
    <cellStyle name="强调文字颜色 4 2 2 2 3 5 2" xfId="30670"/>
    <cellStyle name="强调文字颜色 4 2 2 2 4" xfId="30671"/>
    <cellStyle name="强调文字颜色 4 2 2 2 4 2" xfId="21143"/>
    <cellStyle name="强调文字颜色 4 2 2 2 4 2 2" xfId="30672"/>
    <cellStyle name="强调文字颜色 4 2 2 2 4 3" xfId="21146"/>
    <cellStyle name="强调文字颜色 4 2 2 2 4 3 2" xfId="30673"/>
    <cellStyle name="强调文字颜色 4 2 2 2 4 4" xfId="30674"/>
    <cellStyle name="强调文字颜色 4 2 2 2 4 5" xfId="30026"/>
    <cellStyle name="强调文字颜色 4 2 2 2 5" xfId="20337"/>
    <cellStyle name="强调文字颜色 4 2 2 2 5 2" xfId="20341"/>
    <cellStyle name="强调文字颜色 4 2 2 2 5 3" xfId="20344"/>
    <cellStyle name="强调文字颜色 4 2 2 2 5 4" xfId="30675"/>
    <cellStyle name="强调文字颜色 4 2 2 2 6" xfId="20347"/>
    <cellStyle name="强调文字颜色 4 2 2 2 6 2" xfId="20350"/>
    <cellStyle name="强调文字颜色 4 2 2 3" xfId="30676"/>
    <cellStyle name="强调文字颜色 4 2 2 3 2" xfId="16608"/>
    <cellStyle name="强调文字颜色 4 2 2 3 2 2" xfId="16610"/>
    <cellStyle name="强调文字颜色 4 2 2 3 2 2 2" xfId="16614"/>
    <cellStyle name="强调文字颜色 4 2 2 3 2 2 3" xfId="16620"/>
    <cellStyle name="强调文字颜色 4 2 2 3 2 3" xfId="16624"/>
    <cellStyle name="强调文字颜色 4 2 2 3 2 4" xfId="30677"/>
    <cellStyle name="强调文字颜色 4 2 2 3 3" xfId="16632"/>
    <cellStyle name="强调文字颜色 4 2 2 3 3 2" xfId="16635"/>
    <cellStyle name="强调文字颜色 4 2 2 3 3 2 2" xfId="16639"/>
    <cellStyle name="强调文字颜色 4 2 2 3 3 3" xfId="16645"/>
    <cellStyle name="强调文字颜色 4 2 2 3 3 3 2" xfId="16648"/>
    <cellStyle name="强调文字颜色 4 2 2 3 3 4" xfId="30678"/>
    <cellStyle name="强调文字颜色 4 2 2 3 3 5" xfId="30033"/>
    <cellStyle name="强调文字颜色 4 2 2 3 4" xfId="16650"/>
    <cellStyle name="强调文字颜色 4 2 2 3 4 2" xfId="16653"/>
    <cellStyle name="强调文字颜色 4 2 2 3 4 3" xfId="16660"/>
    <cellStyle name="强调文字颜色 4 2 2 3 4 4" xfId="16664"/>
    <cellStyle name="强调文字颜色 4 2 2 3 5" xfId="16669"/>
    <cellStyle name="强调文字颜色 4 2 2 3 5 2" xfId="16674"/>
    <cellStyle name="强调文字颜色 4 2 2 3 6" xfId="20365"/>
    <cellStyle name="强调文字颜色 4 2 2 3 6 2" xfId="16683"/>
    <cellStyle name="强调文字颜色 4 2 2 4" xfId="30355"/>
    <cellStyle name="强调文字颜色 4 2 2 4 2" xfId="16734"/>
    <cellStyle name="强调文字颜色 4 2 2 4 2 2" xfId="16736"/>
    <cellStyle name="强调文字颜色 4 2 2 4 2 2 2" xfId="16738"/>
    <cellStyle name="强调文字颜色 4 2 2 4 2 3" xfId="16749"/>
    <cellStyle name="强调文字颜色 4 2 2 4 2 4" xfId="7205"/>
    <cellStyle name="强调文字颜色 4 2 2 4 3" xfId="16763"/>
    <cellStyle name="强调文字颜色 4 2 2 4 4" xfId="16771"/>
    <cellStyle name="强调文字颜色 4 2 2 4 4 2" xfId="16773"/>
    <cellStyle name="强调文字颜色 4 2 2 4 5" xfId="16793"/>
    <cellStyle name="强调文字颜色 4 2 2 4 5 2" xfId="16797"/>
    <cellStyle name="强调文字颜色 4 2 2 5" xfId="30679"/>
    <cellStyle name="强调文字颜色 4 2 2 5 2" xfId="16859"/>
    <cellStyle name="强调文字颜色 4 2 2 5 2 2" xfId="16861"/>
    <cellStyle name="强调文字颜色 4 2 2 5 3" xfId="6575"/>
    <cellStyle name="强调文字颜色 4 2 2 5 3 2" xfId="6578"/>
    <cellStyle name="强调文字颜色 4 2 2 5 4" xfId="16892"/>
    <cellStyle name="强调文字颜色 4 2 2 5 5" xfId="16905"/>
    <cellStyle name="强调文字颜色 4 2 2 6" xfId="30680"/>
    <cellStyle name="强调文字颜色 4 2 2 6 2" xfId="16917"/>
    <cellStyle name="强调文字颜色 4 2 2 6 3" xfId="6580"/>
    <cellStyle name="强调文字颜色 4 2 2 6 4" xfId="30681"/>
    <cellStyle name="强调文字颜色 4 2 2 7" xfId="1443"/>
    <cellStyle name="强调文字颜色 4 2 2 7 2" xfId="30682"/>
    <cellStyle name="强调文字颜色 4 2 3" xfId="26568"/>
    <cellStyle name="强调文字颜色 4 2 3 2" xfId="26571"/>
    <cellStyle name="强调文字颜色 4 2 3 2 2" xfId="26574"/>
    <cellStyle name="强调文字颜色 4 2 3 2 2 2" xfId="30683"/>
    <cellStyle name="强调文字颜色 4 2 3 2 2 2 2" xfId="22341"/>
    <cellStyle name="强调文字颜色 4 2 3 2 2 2 2 2" xfId="22344"/>
    <cellStyle name="强调文字颜色 4 2 3 2 2 2 2 3" xfId="22347"/>
    <cellStyle name="强调文字颜色 4 2 3 2 2 2 3" xfId="22354"/>
    <cellStyle name="强调文字颜色 4 2 3 2 2 2 4" xfId="22362"/>
    <cellStyle name="强调文字颜色 4 2 3 2 2 3" xfId="30685"/>
    <cellStyle name="强调文字颜色 4 2 3 2 2 3 2" xfId="30686"/>
    <cellStyle name="强调文字颜色 4 2 3 2 2 3 2 2" xfId="30687"/>
    <cellStyle name="强调文字颜色 4 2 3 2 2 3 3" xfId="30689"/>
    <cellStyle name="强调文字颜色 4 2 3 2 2 3 3 2" xfId="30690"/>
    <cellStyle name="强调文字颜色 4 2 3 2 2 3 4" xfId="30692"/>
    <cellStyle name="强调文字颜色 4 2 3 2 2 3 5" xfId="2445"/>
    <cellStyle name="强调文字颜色 4 2 3 2 2 4" xfId="30693"/>
    <cellStyle name="强调文字颜色 4 2 3 2 2 4 2" xfId="22384"/>
    <cellStyle name="强调文字颜色 4 2 3 2 2 4 3" xfId="22386"/>
    <cellStyle name="强调文字颜色 4 2 3 2 2 4 4" xfId="22388"/>
    <cellStyle name="强调文字颜色 4 2 3 2 2 5" xfId="30694"/>
    <cellStyle name="强调文字颜色 4 2 3 2 2 5 2" xfId="22393"/>
    <cellStyle name="强调文字颜色 4 2 3 2 2 6" xfId="15880"/>
    <cellStyle name="强调文字颜色 4 2 3 2 2 6 2" xfId="10295"/>
    <cellStyle name="强调文字颜色 4 2 3 2 3" xfId="25067"/>
    <cellStyle name="强调文字颜色 4 2 3 2 3 2" xfId="25069"/>
    <cellStyle name="强调文字颜色 4 2 3 2 3 2 2" xfId="30695"/>
    <cellStyle name="强调文字颜色 4 2 3 2 3 2 2 2" xfId="30696"/>
    <cellStyle name="强调文字颜色 4 2 3 2 3 2 3" xfId="30697"/>
    <cellStyle name="强调文字颜色 4 2 3 2 3 2 4" xfId="30698"/>
    <cellStyle name="强调文字颜色 4 2 3 2 3 3" xfId="30700"/>
    <cellStyle name="强调文字颜色 4 2 3 2 3 4" xfId="30701"/>
    <cellStyle name="强调文字颜色 4 2 3 2 3 4 2" xfId="27647"/>
    <cellStyle name="强调文字颜色 4 2 3 2 3 5" xfId="30702"/>
    <cellStyle name="强调文字颜色 4 2 3 2 3 5 2" xfId="27876"/>
    <cellStyle name="强调文字颜色 4 2 3 2 4" xfId="11792"/>
    <cellStyle name="强调文字颜色 4 2 3 2 4 2" xfId="11794"/>
    <cellStyle name="强调文字颜色 4 2 3 2 4 2 2" xfId="11796"/>
    <cellStyle name="强调文字颜色 4 2 3 2 4 3" xfId="30703"/>
    <cellStyle name="强调文字颜色 4 2 3 2 4 3 2" xfId="30704"/>
    <cellStyle name="强调文字颜色 4 2 3 2 4 4" xfId="30705"/>
    <cellStyle name="强调文字颜色 4 2 3 2 4 5" xfId="30706"/>
    <cellStyle name="强调文字颜色 4 2 3 2 5" xfId="20379"/>
    <cellStyle name="强调文字颜色 4 2 3 2 5 2" xfId="20382"/>
    <cellStyle name="强调文字颜色 4 2 3 2 5 3" xfId="20385"/>
    <cellStyle name="强调文字颜色 4 2 3 2 5 4" xfId="30707"/>
    <cellStyle name="强调文字颜色 4 2 3 2 6" xfId="20388"/>
    <cellStyle name="强调文字颜色 4 2 3 2 6 2" xfId="20391"/>
    <cellStyle name="强调文字颜色 4 2 3 3" xfId="26577"/>
    <cellStyle name="强调文字颜色 4 2 3 3 2" xfId="17021"/>
    <cellStyle name="强调文字颜色 4 2 3 3 2 2" xfId="17023"/>
    <cellStyle name="强调文字颜色 4 2 3 3 2 2 2" xfId="17025"/>
    <cellStyle name="强调文字颜色 4 2 3 3 2 2 3" xfId="17029"/>
    <cellStyle name="强调文字颜色 4 2 3 3 2 3" xfId="17032"/>
    <cellStyle name="强调文字颜色 4 2 3 3 2 4" xfId="30708"/>
    <cellStyle name="强调文字颜色 4 2 3 3 3" xfId="17040"/>
    <cellStyle name="强调文字颜色 4 2 3 3 3 2" xfId="17042"/>
    <cellStyle name="强调文字颜色 4 2 3 3 3 2 2" xfId="17044"/>
    <cellStyle name="强调文字颜色 4 2 3 3 3 3" xfId="17047"/>
    <cellStyle name="强调文字颜色 4 2 3 3 3 3 2" xfId="17049"/>
    <cellStyle name="强调文字颜色 4 2 3 3 3 4" xfId="30709"/>
    <cellStyle name="强调文字颜色 4 2 3 3 3 5" xfId="30710"/>
    <cellStyle name="强调文字颜色 4 2 3 3 4" xfId="17051"/>
    <cellStyle name="强调文字颜色 4 2 3 3 4 2" xfId="17053"/>
    <cellStyle name="强调文字颜色 4 2 3 3 4 3" xfId="17057"/>
    <cellStyle name="强调文字颜色 4 2 3 3 4 4" xfId="17060"/>
    <cellStyle name="强调文字颜色 4 2 3 3 5" xfId="17065"/>
    <cellStyle name="强调文字颜色 4 2 3 3 5 2" xfId="17069"/>
    <cellStyle name="强调文字颜色 4 2 3 3 6" xfId="20404"/>
    <cellStyle name="强调文字颜色 4 2 3 3 6 2" xfId="16713"/>
    <cellStyle name="强调文字颜色 4 2 3 4" xfId="26581"/>
    <cellStyle name="强调文字颜色 4 2 3 4 2" xfId="17124"/>
    <cellStyle name="强调文字颜色 4 2 3 4 2 2" xfId="17126"/>
    <cellStyle name="强调文字颜色 4 2 3 4 2 2 2" xfId="17130"/>
    <cellStyle name="强调文字颜色 4 2 3 4 2 3" xfId="17137"/>
    <cellStyle name="强调文字颜色 4 2 3 4 2 4" xfId="30711"/>
    <cellStyle name="强调文字颜色 4 2 3 4 3" xfId="17149"/>
    <cellStyle name="强调文字颜色 4 2 3 4 4" xfId="17156"/>
    <cellStyle name="强调文字颜色 4 2 3 4 4 2" xfId="17158"/>
    <cellStyle name="强调文字颜色 4 2 3 4 5" xfId="17168"/>
    <cellStyle name="强调文字颜色 4 2 3 4 5 2" xfId="17172"/>
    <cellStyle name="强调文字颜色 4 2 3 5" xfId="30712"/>
    <cellStyle name="强调文字颜色 4 2 3 5 2" xfId="17249"/>
    <cellStyle name="强调文字颜色 4 2 3 5 2 2" xfId="17251"/>
    <cellStyle name="强调文字颜色 4 2 3 5 3" xfId="6586"/>
    <cellStyle name="强调文字颜色 4 2 3 5 3 2" xfId="6589"/>
    <cellStyle name="强调文字颜色 4 2 3 5 4" xfId="11623"/>
    <cellStyle name="强调文字颜色 4 2 3 5 5" xfId="17294"/>
    <cellStyle name="强调文字颜色 4 2 3 6" xfId="30713"/>
    <cellStyle name="强调文字颜色 4 2 3 6 2" xfId="17323"/>
    <cellStyle name="强调文字颜色 4 2 3 6 3" xfId="6592"/>
    <cellStyle name="强调文字颜色 4 2 3 6 4" xfId="30714"/>
    <cellStyle name="强调文字颜色 4 2 3 7" xfId="30715"/>
    <cellStyle name="强调文字颜色 4 2 3 7 2" xfId="30716"/>
    <cellStyle name="强调文字颜色 4 2 4" xfId="26584"/>
    <cellStyle name="强调文字颜色 4 2 4 2" xfId="26587"/>
    <cellStyle name="强调文字颜色 4 2 4 2 2" xfId="15103"/>
    <cellStyle name="强调文字颜色 4 2 4 2 2 2" xfId="15106"/>
    <cellStyle name="强调文字颜色 4 2 4 2 2 2 2" xfId="29525"/>
    <cellStyle name="强调文字颜色 4 2 4 2 2 2 3" xfId="30717"/>
    <cellStyle name="强调文字颜色 4 2 4 2 2 3" xfId="30719"/>
    <cellStyle name="强调文字颜色 4 2 4 2 2 4" xfId="30720"/>
    <cellStyle name="强调文字颜色 4 2 4 2 3" xfId="25077"/>
    <cellStyle name="强调文字颜色 4 2 4 2 3 2" xfId="30721"/>
    <cellStyle name="强调文字颜色 4 2 4 2 3 2 2" xfId="30722"/>
    <cellStyle name="强调文字颜色 4 2 4 2 3 3" xfId="30724"/>
    <cellStyle name="强调文字颜色 4 2 4 2 3 3 2" xfId="30725"/>
    <cellStyle name="强调文字颜色 4 2 4 2 3 4" xfId="30727"/>
    <cellStyle name="强调文字颜色 4 2 4 2 3 5" xfId="15473"/>
    <cellStyle name="强调文字颜色 4 2 4 2 4" xfId="30728"/>
    <cellStyle name="强调文字颜色 4 2 4 2 4 2" xfId="30729"/>
    <cellStyle name="强调文字颜色 4 2 4 2 4 3" xfId="30730"/>
    <cellStyle name="强调文字颜色 4 2 4 2 4 4" xfId="30731"/>
    <cellStyle name="强调文字颜色 4 2 4 2 5" xfId="14447"/>
    <cellStyle name="强调文字颜色 4 2 4 2 5 2" xfId="20416"/>
    <cellStyle name="强调文字颜色 4 2 4 2 6" xfId="20423"/>
    <cellStyle name="强调文字颜色 4 2 4 2 6 2" xfId="20426"/>
    <cellStyle name="强调文字颜色 4 2 4 3" xfId="26590"/>
    <cellStyle name="强调文字颜色 4 2 4 3 2" xfId="17410"/>
    <cellStyle name="强调文字颜色 4 2 4 3 2 2" xfId="17412"/>
    <cellStyle name="强调文字颜色 4 2 4 3 2 2 2" xfId="17414"/>
    <cellStyle name="强调文字颜色 4 2 4 3 2 3" xfId="17426"/>
    <cellStyle name="强调文字颜色 4 2 4 3 2 4" xfId="12396"/>
    <cellStyle name="强调文字颜色 4 2 4 3 3" xfId="17440"/>
    <cellStyle name="强调文字颜色 4 2 4 3 4" xfId="17448"/>
    <cellStyle name="强调文字颜色 4 2 4 3 4 2" xfId="17450"/>
    <cellStyle name="强调文字颜色 4 2 4 3 5" xfId="17463"/>
    <cellStyle name="强调文字颜色 4 2 4 3 5 2" xfId="17467"/>
    <cellStyle name="强调文字颜色 4 2 4 4" xfId="2210"/>
    <cellStyle name="强调文字颜色 4 2 4 4 2" xfId="17518"/>
    <cellStyle name="强调文字颜色 4 2 4 4 2 2" xfId="17520"/>
    <cellStyle name="强调文字颜色 4 2 4 4 3" xfId="17538"/>
    <cellStyle name="强调文字颜色 4 2 4 4 3 2" xfId="17540"/>
    <cellStyle name="强调文字颜色 4 2 4 4 4" xfId="17546"/>
    <cellStyle name="强调文字颜色 4 2 4 4 5" xfId="17558"/>
    <cellStyle name="强调文字颜色 4 2 4 5" xfId="26592"/>
    <cellStyle name="强调文字颜色 4 2 4 5 2" xfId="17643"/>
    <cellStyle name="强调文字颜色 4 2 4 5 3" xfId="17663"/>
    <cellStyle name="强调文字颜色 4 2 4 5 4" xfId="17671"/>
    <cellStyle name="强调文字颜色 4 2 4 6" xfId="3922"/>
    <cellStyle name="强调文字颜色 4 2 4 6 2" xfId="17744"/>
    <cellStyle name="强调文字颜色 4 2 5" xfId="26594"/>
    <cellStyle name="强调文字颜色 4 2 5 2" xfId="26597"/>
    <cellStyle name="强调文字颜色 4 2 5 2 2" xfId="15149"/>
    <cellStyle name="强调文字颜色 4 2 5 2 2 2" xfId="15152"/>
    <cellStyle name="强调文字颜色 4 2 5 2 2 3" xfId="30732"/>
    <cellStyle name="强调文字颜色 4 2 5 2 3" xfId="8546"/>
    <cellStyle name="强调文字颜色 4 2 5 2 4" xfId="17914"/>
    <cellStyle name="强调文字颜色 4 2 5 3" xfId="26600"/>
    <cellStyle name="强调文字颜色 4 2 5 3 2" xfId="17840"/>
    <cellStyle name="强调文字颜色 4 2 5 3 2 2" xfId="17842"/>
    <cellStyle name="强调文字颜色 4 2 5 3 3" xfId="17856"/>
    <cellStyle name="强调文字颜色 4 2 5 3 3 2" xfId="17858"/>
    <cellStyle name="强调文字颜色 4 2 5 3 4" xfId="17868"/>
    <cellStyle name="强调文字颜色 4 2 5 3 5" xfId="11169"/>
    <cellStyle name="强调文字颜色 4 2 5 4" xfId="18121"/>
    <cellStyle name="强调文字颜色 4 2 5 4 2" xfId="17925"/>
    <cellStyle name="强调文字颜色 4 2 5 4 3" xfId="17941"/>
    <cellStyle name="强调文字颜色 4 2 5 4 4" xfId="17948"/>
    <cellStyle name="强调文字颜色 4 2 5 5" xfId="12592"/>
    <cellStyle name="强调文字颜色 4 2 5 5 2" xfId="12595"/>
    <cellStyle name="强调文字颜色 4 2 5 6" xfId="12600"/>
    <cellStyle name="强调文字颜色 4 2 5 6 2" xfId="12603"/>
    <cellStyle name="强调文字颜色 4 2 6" xfId="26602"/>
    <cellStyle name="强调文字颜色 4 2 6 2" xfId="26604"/>
    <cellStyle name="强调文字颜色 4 2 6 2 2" xfId="30733"/>
    <cellStyle name="强调文字颜色 4 2 6 2 2 2" xfId="30735"/>
    <cellStyle name="强调文字颜色 4 2 6 2 3" xfId="9900"/>
    <cellStyle name="强调文字颜色 4 2 6 2 3 2" xfId="30737"/>
    <cellStyle name="强调文字颜色 4 2 6 2 3 3" xfId="30738"/>
    <cellStyle name="强调文字颜色 4 2 6 2 4" xfId="30740"/>
    <cellStyle name="强调文字颜色 4 2 6 2 5" xfId="20492"/>
    <cellStyle name="强调文字颜色 4 2 6 3" xfId="30741"/>
    <cellStyle name="强调文字颜色 4 2 6 3 2" xfId="18112"/>
    <cellStyle name="强调文字颜色 4 2 6 3 2 2" xfId="18115"/>
    <cellStyle name="强调文字颜色 4 2 6 3 3" xfId="30742"/>
    <cellStyle name="强调文字颜色 4 2 6 3 3 2" xfId="30743"/>
    <cellStyle name="强调文字颜色 4 2 6 3 4" xfId="30744"/>
    <cellStyle name="强调文字颜色 4 2 6 3 5" xfId="20521"/>
    <cellStyle name="强调文字颜色 4 2 6 4" xfId="30745"/>
    <cellStyle name="强调文字颜色 4 2 6 4 2" xfId="18137"/>
    <cellStyle name="强调文字颜色 4 2 6 4 3" xfId="30746"/>
    <cellStyle name="强调文字颜色 4 2 6 4 4" xfId="30747"/>
    <cellStyle name="强调文字颜色 4 2 6 5" xfId="12606"/>
    <cellStyle name="强调文字颜色 4 2 6 5 2" xfId="12608"/>
    <cellStyle name="强调文字颜色 4 2 6 6" xfId="12612"/>
    <cellStyle name="强调文字颜色 4 2 6 6 2" xfId="12614"/>
    <cellStyle name="强调文字颜色 4 2 6 7" xfId="30748"/>
    <cellStyle name="强调文字颜色 4 2 6 7 2" xfId="18181"/>
    <cellStyle name="强调文字颜色 4 2 7" xfId="26606"/>
    <cellStyle name="强调文字颜色 4 2 7 2" xfId="26609"/>
    <cellStyle name="强调文字颜色 4 2 7 3" xfId="20724"/>
    <cellStyle name="强调文字颜色 4 2 7 4" xfId="28535"/>
    <cellStyle name="强调文字颜色 4 2 8" xfId="2166"/>
    <cellStyle name="强调文字颜色 4 2 8 2" xfId="28551"/>
    <cellStyle name="强调文字颜色 4 2 8 2 2" xfId="28553"/>
    <cellStyle name="强调文字颜色 4 2 8 3" xfId="28557"/>
    <cellStyle name="强调文字颜色 4 2 8 3 2" xfId="18305"/>
    <cellStyle name="强调文字颜色 4 2 8 4" xfId="28559"/>
    <cellStyle name="强调文字颜色 4 2 8 5" xfId="7613"/>
    <cellStyle name="强调文字颜色 4 2 9" xfId="30749"/>
    <cellStyle name="强调文字颜色 4 2 9 2" xfId="28565"/>
    <cellStyle name="强调文字颜色 4 2 9 3" xfId="28568"/>
    <cellStyle name="强调文字颜色 4 2 9 4" xfId="30750"/>
    <cellStyle name="强调文字颜色 4 3" xfId="18568"/>
    <cellStyle name="强调文字颜色 4 3 10" xfId="30751"/>
    <cellStyle name="强调文字颜色 4 3 10 2" xfId="20255"/>
    <cellStyle name="强调文字颜色 4 3 2" xfId="18572"/>
    <cellStyle name="强调文字颜色 4 3 2 2" xfId="20917"/>
    <cellStyle name="强调文字颜色 4 3 2 2 2" xfId="20919"/>
    <cellStyle name="强调文字颜色 4 3 2 2 2 2" xfId="30752"/>
    <cellStyle name="强调文字颜色 4 3 2 2 2 2 2" xfId="9428"/>
    <cellStyle name="强调文字颜色 4 3 2 2 2 2 2 2" xfId="9430"/>
    <cellStyle name="强调文字颜色 4 3 2 2 2 2 2 3" xfId="9435"/>
    <cellStyle name="强调文字颜色 4 3 2 2 2 2 3" xfId="9438"/>
    <cellStyle name="强调文字颜色 4 3 2 2 2 2 4" xfId="9446"/>
    <cellStyle name="强调文字颜色 4 3 2 2 2 3" xfId="26331"/>
    <cellStyle name="强调文字颜色 4 3 2 2 2 3 2" xfId="9459"/>
    <cellStyle name="强调文字颜色 4 3 2 2 2 3 2 2" xfId="9462"/>
    <cellStyle name="强调文字颜色 4 3 2 2 2 3 3" xfId="9471"/>
    <cellStyle name="强调文字颜色 4 3 2 2 2 3 3 2" xfId="9473"/>
    <cellStyle name="强调文字颜色 4 3 2 2 2 3 4" xfId="26333"/>
    <cellStyle name="强调文字颜色 4 3 2 2 2 3 5" xfId="2796"/>
    <cellStyle name="强调文字颜色 4 3 2 2 2 4" xfId="26335"/>
    <cellStyle name="强调文字颜色 4 3 2 2 2 4 2" xfId="9486"/>
    <cellStyle name="强调文字颜色 4 3 2 2 2 4 3" xfId="26337"/>
    <cellStyle name="强调文字颜色 4 3 2 2 2 4 4" xfId="26340"/>
    <cellStyle name="强调文字颜色 4 3 2 2 2 5" xfId="26344"/>
    <cellStyle name="强调文字颜色 4 3 2 2 2 5 2" xfId="9499"/>
    <cellStyle name="强调文字颜色 4 3 2 2 2 6" xfId="15921"/>
    <cellStyle name="强调文字颜色 4 3 2 2 2 6 2" xfId="9513"/>
    <cellStyle name="强调文字颜色 4 3 2 2 3" xfId="30754"/>
    <cellStyle name="强调文字颜色 4 3 2 2 3 2" xfId="30755"/>
    <cellStyle name="强调文字颜色 4 3 2 2 3 2 2" xfId="9681"/>
    <cellStyle name="强调文字颜色 4 3 2 2 3 2 2 2" xfId="9683"/>
    <cellStyle name="强调文字颜色 4 3 2 2 3 2 3" xfId="9691"/>
    <cellStyle name="强调文字颜色 4 3 2 2 3 2 4" xfId="9699"/>
    <cellStyle name="强调文字颜色 4 3 2 2 3 3" xfId="26349"/>
    <cellStyle name="强调文字颜色 4 3 2 2 3 4" xfId="26352"/>
    <cellStyle name="强调文字颜色 4 3 2 2 3 4 2" xfId="9723"/>
    <cellStyle name="强调文字颜色 4 3 2 2 3 5" xfId="26355"/>
    <cellStyle name="强调文字颜色 4 3 2 2 3 5 2" xfId="9737"/>
    <cellStyle name="强调文字颜色 4 3 2 2 4" xfId="20664"/>
    <cellStyle name="强调文字颜色 4 3 2 2 4 2" xfId="20667"/>
    <cellStyle name="强调文字颜色 4 3 2 2 4 2 2" xfId="9958"/>
    <cellStyle name="强调文字颜色 4 3 2 2 4 3" xfId="26360"/>
    <cellStyle name="强调文字颜色 4 3 2 2 4 3 2" xfId="9997"/>
    <cellStyle name="强调文字颜色 4 3 2 2 4 4" xfId="26362"/>
    <cellStyle name="强调文字颜色 4 3 2 2 4 5" xfId="26364"/>
    <cellStyle name="强调文字颜色 4 3 2 2 5" xfId="20669"/>
    <cellStyle name="强调文字颜色 4 3 2 2 5 2" xfId="21375"/>
    <cellStyle name="强调文字颜色 4 3 2 2 5 3" xfId="10098"/>
    <cellStyle name="强调文字颜色 4 3 2 2 5 4" xfId="26368"/>
    <cellStyle name="强调文字颜色 4 3 2 2 6" xfId="20671"/>
    <cellStyle name="强调文字颜色 4 3 2 2 6 2" xfId="30756"/>
    <cellStyle name="强调文字颜色 4 3 2 3" xfId="20922"/>
    <cellStyle name="强调文字颜色 4 3 2 3 2" xfId="30757"/>
    <cellStyle name="强调文字颜色 4 3 2 3 2 2" xfId="30758"/>
    <cellStyle name="强调文字颜色 4 3 2 3 2 2 2" xfId="10537"/>
    <cellStyle name="强调文字颜色 4 3 2 3 2 2 3" xfId="488"/>
    <cellStyle name="强调文字颜色 4 3 2 3 2 3" xfId="26374"/>
    <cellStyle name="强调文字颜色 4 3 2 3 2 4" xfId="26376"/>
    <cellStyle name="强调文字颜色 4 3 2 3 3" xfId="30759"/>
    <cellStyle name="强调文字颜色 4 3 2 3 3 2" xfId="30760"/>
    <cellStyle name="强调文字颜色 4 3 2 3 3 2 2" xfId="10771"/>
    <cellStyle name="强调文字颜色 4 3 2 3 3 3" xfId="26382"/>
    <cellStyle name="强调文字颜色 4 3 2 3 3 3 2" xfId="10799"/>
    <cellStyle name="强调文字颜色 4 3 2 3 3 4" xfId="26384"/>
    <cellStyle name="强调文字颜色 4 3 2 3 3 5" xfId="26386"/>
    <cellStyle name="强调文字颜色 4 3 2 3 4" xfId="20674"/>
    <cellStyle name="强调文字颜色 4 3 2 3 4 2" xfId="30761"/>
    <cellStyle name="强调文字颜色 4 3 2 3 4 3" xfId="26389"/>
    <cellStyle name="强调文字颜色 4 3 2 3 4 4" xfId="26391"/>
    <cellStyle name="强调文字颜色 4 3 2 3 5" xfId="30762"/>
    <cellStyle name="强调文字颜色 4 3 2 3 5 2" xfId="30763"/>
    <cellStyle name="强调文字颜色 4 3 2 3 6" xfId="30764"/>
    <cellStyle name="强调文字颜色 4 3 2 3 6 2" xfId="16805"/>
    <cellStyle name="强调文字颜色 4 3 2 4" xfId="20924"/>
    <cellStyle name="强调文字颜色 4 3 2 4 2" xfId="30765"/>
    <cellStyle name="强调文字颜色 4 3 2 4 2 2" xfId="30766"/>
    <cellStyle name="强调文字颜色 4 3 2 4 2 2 2" xfId="11501"/>
    <cellStyle name="强调文字颜色 4 3 2 4 2 3" xfId="26398"/>
    <cellStyle name="强调文字颜色 4 3 2 4 2 4" xfId="5967"/>
    <cellStyle name="强调文字颜色 4 3 2 4 3" xfId="30767"/>
    <cellStyle name="强调文字颜色 4 3 2 4 4" xfId="20679"/>
    <cellStyle name="强调文字颜色 4 3 2 4 4 2" xfId="30768"/>
    <cellStyle name="强调文字颜色 4 3 2 4 5" xfId="29432"/>
    <cellStyle name="强调文字颜色 4 3 2 4 5 2" xfId="29434"/>
    <cellStyle name="强调文字颜色 4 3 2 5" xfId="30769"/>
    <cellStyle name="强调文字颜色 4 3 2 5 2" xfId="30770"/>
    <cellStyle name="强调文字颜色 4 3 2 5 2 2" xfId="30771"/>
    <cellStyle name="强调文字颜色 4 3 2 5 3" xfId="6765"/>
    <cellStyle name="强调文字颜色 4 3 2 5 3 2" xfId="6767"/>
    <cellStyle name="强调文字颜色 4 3 2 5 4" xfId="30772"/>
    <cellStyle name="强调文字颜色 4 3 2 5 5" xfId="29447"/>
    <cellStyle name="强调文字颜色 4 3 2 6" xfId="30773"/>
    <cellStyle name="强调文字颜色 4 3 2 6 2" xfId="30774"/>
    <cellStyle name="强调文字颜色 4 3 2 6 3" xfId="6775"/>
    <cellStyle name="强调文字颜色 4 3 2 6 4" xfId="29272"/>
    <cellStyle name="强调文字颜色 4 3 2 7" xfId="30775"/>
    <cellStyle name="强调文字颜色 4 3 2 7 2" xfId="30776"/>
    <cellStyle name="强调文字颜色 4 3 3" xfId="26613"/>
    <cellStyle name="强调文字颜色 4 3 3 2" xfId="18576"/>
    <cellStyle name="强调文字颜色 4 3 3 2 2" xfId="18580"/>
    <cellStyle name="强调文字颜色 4 3 3 2 2 2" xfId="28011"/>
    <cellStyle name="强调文字颜色 4 3 3 2 2 2 2" xfId="30777"/>
    <cellStyle name="强调文字颜色 4 3 3 2 2 2 2 2" xfId="30778"/>
    <cellStyle name="强调文字颜色 4 3 3 2 2 2 2 3" xfId="19370"/>
    <cellStyle name="强调文字颜色 4 3 3 2 2 2 3" xfId="30779"/>
    <cellStyle name="强调文字颜色 4 3 3 2 2 2 4" xfId="30780"/>
    <cellStyle name="强调文字颜色 4 3 3 2 2 3" xfId="26648"/>
    <cellStyle name="强调文字颜色 4 3 3 2 2 3 2" xfId="26650"/>
    <cellStyle name="强调文字颜色 4 3 3 2 2 3 2 2" xfId="26652"/>
    <cellStyle name="强调文字颜色 4 3 3 2 2 3 3" xfId="26654"/>
    <cellStyle name="强调文字颜色 4 3 3 2 2 3 3 2" xfId="30781"/>
    <cellStyle name="强调文字颜色 4 3 3 2 2 3 4" xfId="26656"/>
    <cellStyle name="强调文字颜色 4 3 3 2 2 3 5" xfId="2870"/>
    <cellStyle name="强调文字颜色 4 3 3 2 2 4" xfId="26658"/>
    <cellStyle name="强调文字颜色 4 3 3 2 2 4 2" xfId="26660"/>
    <cellStyle name="强调文字颜色 4 3 3 2 2 4 3" xfId="26663"/>
    <cellStyle name="强调文字颜色 4 3 3 2 2 4 4" xfId="26666"/>
    <cellStyle name="强调文字颜色 4 3 3 2 2 5" xfId="26671"/>
    <cellStyle name="强调文字颜色 4 3 3 2 2 5 2" xfId="26674"/>
    <cellStyle name="强调文字颜色 4 3 3 2 2 6" xfId="15949"/>
    <cellStyle name="强调文字颜色 4 3 3 2 2 6 2" xfId="26678"/>
    <cellStyle name="强调文字颜色 4 3 3 2 3" xfId="25082"/>
    <cellStyle name="强调文字颜色 4 3 3 2 3 2" xfId="30782"/>
    <cellStyle name="强调文字颜色 4 3 3 2 3 2 2" xfId="30784"/>
    <cellStyle name="强调文字颜色 4 3 3 2 3 2 2 2" xfId="28107"/>
    <cellStyle name="强调文字颜色 4 3 3 2 3 2 3" xfId="30786"/>
    <cellStyle name="强调文字颜色 4 3 3 2 3 2 4" xfId="30788"/>
    <cellStyle name="强调文字颜色 4 3 3 2 3 3" xfId="26686"/>
    <cellStyle name="强调文字颜色 4 3 3 2 3 4" xfId="3679"/>
    <cellStyle name="强调文字颜色 4 3 3 2 3 4 2" xfId="3684"/>
    <cellStyle name="强调文字颜色 4 3 3 2 3 5" xfId="3699"/>
    <cellStyle name="强调文字颜色 4 3 3 2 3 5 2" xfId="3705"/>
    <cellStyle name="强调文字颜色 4 3 3 2 4" xfId="30791"/>
    <cellStyle name="强调文字颜色 4 3 3 2 4 2" xfId="30793"/>
    <cellStyle name="强调文字颜色 4 3 3 2 4 2 2" xfId="30795"/>
    <cellStyle name="强调文字颜色 4 3 3 2 4 3" xfId="26707"/>
    <cellStyle name="强调文字颜色 4 3 3 2 4 3 2" xfId="18672"/>
    <cellStyle name="强调文字颜色 4 3 3 2 4 4" xfId="3713"/>
    <cellStyle name="强调文字颜色 4 3 3 2 4 5" xfId="3725"/>
    <cellStyle name="强调文字颜色 4 3 3 2 5" xfId="30797"/>
    <cellStyle name="强调文字颜色 4 3 3 2 5 2" xfId="30799"/>
    <cellStyle name="强调文字颜色 4 3 3 2 5 3" xfId="26712"/>
    <cellStyle name="强调文字颜色 4 3 3 2 5 4" xfId="3739"/>
    <cellStyle name="强调文字颜色 4 3 3 2 6" xfId="30801"/>
    <cellStyle name="强调文字颜色 4 3 3 2 6 2" xfId="30803"/>
    <cellStyle name="强调文字颜色 4 3 3 3" xfId="26616"/>
    <cellStyle name="强调文字颜色 4 3 3 3 2" xfId="30805"/>
    <cellStyle name="强调文字颜色 4 3 3 3 2 2" xfId="30806"/>
    <cellStyle name="强调文字颜色 4 3 3 3 2 2 2" xfId="29951"/>
    <cellStyle name="强调文字颜色 4 3 3 3 2 2 3" xfId="629"/>
    <cellStyle name="强调文字颜色 4 3 3 3 2 3" xfId="26721"/>
    <cellStyle name="强调文字颜色 4 3 3 3 2 4" xfId="26725"/>
    <cellStyle name="强调文字颜色 4 3 3 3 3" xfId="30807"/>
    <cellStyle name="强调文字颜色 4 3 3 3 3 2" xfId="30809"/>
    <cellStyle name="强调文字颜色 4 3 3 3 3 2 2" xfId="30811"/>
    <cellStyle name="强调文字颜色 4 3 3 3 3 3" xfId="26730"/>
    <cellStyle name="强调文字颜色 4 3 3 3 3 3 2" xfId="26733"/>
    <cellStyle name="强调文字颜色 4 3 3 3 3 4" xfId="3759"/>
    <cellStyle name="强调文字颜色 4 3 3 3 3 5" xfId="3772"/>
    <cellStyle name="强调文字颜色 4 3 3 3 4" xfId="30813"/>
    <cellStyle name="强调文字颜色 4 3 3 3 4 2" xfId="30815"/>
    <cellStyle name="强调文字颜色 4 3 3 3 4 3" xfId="26742"/>
    <cellStyle name="强调文字颜色 4 3 3 3 4 4" xfId="3780"/>
    <cellStyle name="强调文字颜色 4 3 3 3 5" xfId="30817"/>
    <cellStyle name="强调文字颜色 4 3 3 3 5 2" xfId="30819"/>
    <cellStyle name="强调文字颜色 4 3 3 3 6" xfId="30821"/>
    <cellStyle name="强调文字颜色 4 3 3 3 6 2" xfId="16827"/>
    <cellStyle name="强调文字颜色 4 3 3 4" xfId="26619"/>
    <cellStyle name="强调文字颜色 4 3 3 4 2" xfId="30823"/>
    <cellStyle name="强调文字颜色 4 3 3 4 2 2" xfId="30824"/>
    <cellStyle name="强调文字颜色 4 3 3 4 2 2 2" xfId="30826"/>
    <cellStyle name="强调文字颜色 4 3 3 4 2 3" xfId="26756"/>
    <cellStyle name="强调文字颜色 4 3 3 4 2 4" xfId="26759"/>
    <cellStyle name="强调文字颜色 4 3 3 4 3" xfId="30827"/>
    <cellStyle name="强调文字颜色 4 3 3 4 4" xfId="30828"/>
    <cellStyle name="强调文字颜色 4 3 3 4 4 2" xfId="30829"/>
    <cellStyle name="强调文字颜色 4 3 3 4 5" xfId="29476"/>
    <cellStyle name="强调文字颜色 4 3 3 4 5 2" xfId="29478"/>
    <cellStyle name="强调文字颜色 4 3 3 5" xfId="30830"/>
    <cellStyle name="强调文字颜色 4 3 3 5 2" xfId="30831"/>
    <cellStyle name="强调文字颜色 4 3 3 5 2 2" xfId="30832"/>
    <cellStyle name="强调文字颜色 4 3 3 5 3" xfId="6779"/>
    <cellStyle name="强调文字颜色 4 3 3 5 3 2" xfId="6781"/>
    <cellStyle name="强调文字颜色 4 3 3 5 4" xfId="11632"/>
    <cellStyle name="强调文字颜色 4 3 3 5 5" xfId="29490"/>
    <cellStyle name="强调文字颜色 4 3 3 6" xfId="30833"/>
    <cellStyle name="强调文字颜色 4 3 3 6 2" xfId="30834"/>
    <cellStyle name="强调文字颜色 4 3 3 6 3" xfId="6787"/>
    <cellStyle name="强调文字颜色 4 3 3 6 4" xfId="30835"/>
    <cellStyle name="强调文字颜色 4 3 3 7" xfId="30836"/>
    <cellStyle name="强调文字颜色 4 3 3 7 2" xfId="30837"/>
    <cellStyle name="强调文字颜色 4 3 4" xfId="26621"/>
    <cellStyle name="强调文字颜色 4 3 4 2" xfId="18590"/>
    <cellStyle name="强调文字颜色 4 3 4 2 2" xfId="3396"/>
    <cellStyle name="强调文字颜色 4 3 4 2 2 2" xfId="15213"/>
    <cellStyle name="强调文字颜色 4 3 4 2 2 2 2" xfId="29553"/>
    <cellStyle name="强调文字颜色 4 3 4 2 2 2 3" xfId="30838"/>
    <cellStyle name="强调文字颜色 4 3 4 2 2 3" xfId="26939"/>
    <cellStyle name="强调文字颜色 4 3 4 2 2 4" xfId="26949"/>
    <cellStyle name="强调文字颜色 4 3 4 2 3" xfId="30841"/>
    <cellStyle name="强调文字颜色 4 3 4 2 3 2" xfId="30842"/>
    <cellStyle name="强调文字颜色 4 3 4 2 3 2 2" xfId="30843"/>
    <cellStyle name="强调文字颜色 4 3 4 2 3 3" xfId="26965"/>
    <cellStyle name="强调文字颜色 4 3 4 2 3 3 2" xfId="26967"/>
    <cellStyle name="强调文字颜色 4 3 4 2 3 4" xfId="3803"/>
    <cellStyle name="强调文字颜色 4 3 4 2 3 5" xfId="26971"/>
    <cellStyle name="强调文字颜色 4 3 4 2 4" xfId="30845"/>
    <cellStyle name="强调文字颜色 4 3 4 2 4 2" xfId="30846"/>
    <cellStyle name="强调文字颜色 4 3 4 2 4 3" xfId="26979"/>
    <cellStyle name="强调文字颜色 4 3 4 2 4 4" xfId="26982"/>
    <cellStyle name="强调文字颜色 4 3 4 2 5" xfId="30847"/>
    <cellStyle name="强调文字颜色 4 3 4 2 5 2" xfId="30848"/>
    <cellStyle name="强调文字颜色 4 3 4 2 6" xfId="30849"/>
    <cellStyle name="强调文字颜色 4 3 4 2 6 2" xfId="27427"/>
    <cellStyle name="强调文字颜色 4 3 4 3" xfId="30851"/>
    <cellStyle name="强调文字颜色 4 3 4 3 2" xfId="30852"/>
    <cellStyle name="强调文字颜色 4 3 4 3 2 2" xfId="30853"/>
    <cellStyle name="强调文字颜色 4 3 4 3 2 2 2" xfId="30022"/>
    <cellStyle name="强调文字颜色 4 3 4 3 2 3" xfId="26995"/>
    <cellStyle name="强调文字颜色 4 3 4 3 2 4" xfId="27001"/>
    <cellStyle name="强调文字颜色 4 3 4 3 3" xfId="30854"/>
    <cellStyle name="强调文字颜色 4 3 4 3 4" xfId="30855"/>
    <cellStyle name="强调文字颜色 4 3 4 3 4 2" xfId="30856"/>
    <cellStyle name="强调文字颜色 4 3 4 3 5" xfId="30857"/>
    <cellStyle name="强调文字颜色 4 3 4 3 5 2" xfId="30858"/>
    <cellStyle name="强调文字颜色 4 3 4 4" xfId="28418"/>
    <cellStyle name="强调文字颜色 4 3 4 4 2" xfId="28420"/>
    <cellStyle name="强调文字颜色 4 3 4 4 2 2" xfId="30859"/>
    <cellStyle name="强调文字颜色 4 3 4 4 3" xfId="30860"/>
    <cellStyle name="强调文字颜色 4 3 4 4 3 2" xfId="30861"/>
    <cellStyle name="强调文字颜色 4 3 4 4 4" xfId="30862"/>
    <cellStyle name="强调文字颜色 4 3 4 4 5" xfId="29503"/>
    <cellStyle name="强调文字颜色 4 3 4 5" xfId="30863"/>
    <cellStyle name="强调文字颜色 4 3 4 5 2" xfId="30864"/>
    <cellStyle name="强调文字颜色 4 3 4 5 3" xfId="30865"/>
    <cellStyle name="强调文字颜色 4 3 4 5 4" xfId="30866"/>
    <cellStyle name="强调文字颜色 4 3 4 6" xfId="30867"/>
    <cellStyle name="强调文字颜色 4 3 4 6 2" xfId="30868"/>
    <cellStyle name="强调文字颜色 4 3 5" xfId="26623"/>
    <cellStyle name="强调文字颜色 4 3 5 2" xfId="18597"/>
    <cellStyle name="强调文字颜色 4 3 5 2 2" xfId="15241"/>
    <cellStyle name="强调文字颜色 4 3 5 2 2 2" xfId="15244"/>
    <cellStyle name="强调文字颜色 4 3 5 2 2 3" xfId="27117"/>
    <cellStyle name="强调文字颜色 4 3 5 2 3" xfId="8564"/>
    <cellStyle name="强调文字颜色 4 3 5 2 4" xfId="17921"/>
    <cellStyle name="强调文字颜色 4 3 5 3" xfId="30870"/>
    <cellStyle name="强调文字颜色 4 3 5 3 2" xfId="10753"/>
    <cellStyle name="强调文字颜色 4 3 5 3 2 2" xfId="21539"/>
    <cellStyle name="强调文字颜色 4 3 5 3 3" xfId="30871"/>
    <cellStyle name="强调文字颜色 4 3 5 3 3 2" xfId="21550"/>
    <cellStyle name="强调文字颜色 4 3 5 3 4" xfId="30872"/>
    <cellStyle name="强调文字颜色 4 3 5 3 5" xfId="11182"/>
    <cellStyle name="强调文字颜色 4 3 5 4" xfId="30873"/>
    <cellStyle name="强调文字颜色 4 3 5 4 2" xfId="30874"/>
    <cellStyle name="强调文字颜色 4 3 5 4 3" xfId="30875"/>
    <cellStyle name="强调文字颜色 4 3 5 4 4" xfId="30876"/>
    <cellStyle name="强调文字颜色 4 3 5 5" xfId="12622"/>
    <cellStyle name="强调文字颜色 4 3 5 5 2" xfId="12624"/>
    <cellStyle name="强调文字颜色 4 3 5 6" xfId="12626"/>
    <cellStyle name="强调文字颜色 4 3 5 6 2" xfId="30877"/>
    <cellStyle name="强调文字颜色 4 3 6" xfId="26625"/>
    <cellStyle name="强调文字颜色 4 3 6 2" xfId="26627"/>
    <cellStyle name="强调文字颜色 4 3 6 2 2" xfId="30878"/>
    <cellStyle name="强调文字颜色 4 3 6 2 2 2" xfId="30880"/>
    <cellStyle name="强调文字颜色 4 3 6 2 3" xfId="14663"/>
    <cellStyle name="强调文字颜色 4 3 6 2 3 2" xfId="30882"/>
    <cellStyle name="强调文字颜色 4 3 6 2 3 3" xfId="27175"/>
    <cellStyle name="强调文字颜色 4 3 6 2 4" xfId="30883"/>
    <cellStyle name="强调文字颜色 4 3 6 2 5" xfId="30884"/>
    <cellStyle name="强调文字颜色 4 3 6 3" xfId="30885"/>
    <cellStyle name="强调文字颜色 4 3 6 3 2" xfId="30886"/>
    <cellStyle name="强调文字颜色 4 3 6 3 2 2" xfId="30887"/>
    <cellStyle name="强调文字颜色 4 3 6 3 3" xfId="30888"/>
    <cellStyle name="强调文字颜色 4 3 6 3 3 2" xfId="30889"/>
    <cellStyle name="强调文字颜色 4 3 6 3 4" xfId="30890"/>
    <cellStyle name="强调文字颜色 4 3 6 3 5" xfId="30891"/>
    <cellStyle name="强调文字颜色 4 3 6 4" xfId="30892"/>
    <cellStyle name="强调文字颜色 4 3 6 4 2" xfId="30893"/>
    <cellStyle name="强调文字颜色 4 3 6 4 3" xfId="30894"/>
    <cellStyle name="强调文字颜色 4 3 6 4 4" xfId="30895"/>
    <cellStyle name="强调文字颜色 4 3 6 5" xfId="12629"/>
    <cellStyle name="强调文字颜色 4 3 6 5 2" xfId="30896"/>
    <cellStyle name="强调文字颜色 4 3 6 6" xfId="30897"/>
    <cellStyle name="强调文字颜色 4 3 6 6 2" xfId="18924"/>
    <cellStyle name="强调文字颜色 4 3 6 7" xfId="30898"/>
    <cellStyle name="强调文字颜色 4 3 6 7 2" xfId="30899"/>
    <cellStyle name="强调文字颜色 4 3 7" xfId="19455"/>
    <cellStyle name="强调文字颜色 4 3 7 2" xfId="28587"/>
    <cellStyle name="强调文字颜色 4 3 7 3" xfId="28596"/>
    <cellStyle name="强调文字颜色 4 3 7 4" xfId="28601"/>
    <cellStyle name="强调文字颜色 4 3 8" xfId="30900"/>
    <cellStyle name="强调文字颜色 4 3 8 2" xfId="28612"/>
    <cellStyle name="强调文字颜色 4 3 8 2 2" xfId="28616"/>
    <cellStyle name="强调文字颜色 4 3 8 3" xfId="28619"/>
    <cellStyle name="强调文字颜色 4 3 8 3 2" xfId="28622"/>
    <cellStyle name="强调文字颜色 4 3 8 4" xfId="30901"/>
    <cellStyle name="强调文字颜色 4 3 8 5" xfId="7620"/>
    <cellStyle name="强调文字颜色 4 3 9" xfId="30903"/>
    <cellStyle name="强调文字颜色 4 3 9 2" xfId="28633"/>
    <cellStyle name="强调文字颜色 4 3 9 3" xfId="28636"/>
    <cellStyle name="强调文字颜色 4 3 9 4" xfId="29537"/>
    <cellStyle name="强调文字颜色 4 4" xfId="30904"/>
    <cellStyle name="强调文字颜色 4 4 10" xfId="7102"/>
    <cellStyle name="强调文字颜色 4 4 10 2" xfId="30905"/>
    <cellStyle name="强调文字颜色 4 4 2" xfId="30906"/>
    <cellStyle name="强调文字颜色 4 4 2 2" xfId="8818"/>
    <cellStyle name="强调文字颜色 4 4 2 2 2" xfId="8820"/>
    <cellStyle name="强调文字颜色 4 4 2 2 2 2" xfId="6256"/>
    <cellStyle name="强调文字颜色 4 4 2 2 2 2 2" xfId="6260"/>
    <cellStyle name="强调文字颜色 4 4 2 2 2 2 2 2" xfId="6263"/>
    <cellStyle name="强调文字颜色 4 4 2 2 2 2 2 3" xfId="6268"/>
    <cellStyle name="强调文字颜色 4 4 2 2 2 2 3" xfId="6271"/>
    <cellStyle name="强调文字颜色 4 4 2 2 2 2 4" xfId="16909"/>
    <cellStyle name="强调文字颜色 4 4 2 2 2 3" xfId="6275"/>
    <cellStyle name="强调文字颜色 4 4 2 2 2 3 2" xfId="6278"/>
    <cellStyle name="强调文字颜色 4 4 2 2 2 3 2 2" xfId="6282"/>
    <cellStyle name="强调文字颜色 4 4 2 2 2 3 3" xfId="6285"/>
    <cellStyle name="强调文字颜色 4 4 2 2 2 3 3 2" xfId="6289"/>
    <cellStyle name="强调文字颜色 4 4 2 2 2 3 4" xfId="17299"/>
    <cellStyle name="强调文字颜色 4 4 2 2 2 3 5" xfId="3109"/>
    <cellStyle name="强调文字颜色 4 4 2 2 2 4" xfId="6291"/>
    <cellStyle name="强调文字颜色 4 4 2 2 2 4 2" xfId="6293"/>
    <cellStyle name="强调文字颜色 4 4 2 2 2 4 3" xfId="17567"/>
    <cellStyle name="强调文字颜色 4 4 2 2 2 4 4" xfId="17688"/>
    <cellStyle name="强调文字颜色 4 4 2 2 2 5" xfId="28545"/>
    <cellStyle name="强调文字颜色 4 4 2 2 2 5 2" xfId="17870"/>
    <cellStyle name="强调文字颜色 4 4 2 2 2 6" xfId="2584"/>
    <cellStyle name="强调文字颜色 4 4 2 2 2 6 2" xfId="2589"/>
    <cellStyle name="强调文字颜色 4 4 2 2 3" xfId="8822"/>
    <cellStyle name="强调文字颜色 4 4 2 2 3 2" xfId="6327"/>
    <cellStyle name="强调文字颜色 4 4 2 2 3 2 2" xfId="6329"/>
    <cellStyle name="强调文字颜色 4 4 2 2 3 2 2 2" xfId="6332"/>
    <cellStyle name="强调文字颜色 4 4 2 2 3 2 3" xfId="6335"/>
    <cellStyle name="强调文字颜色 4 4 2 2 3 2 4" xfId="30907"/>
    <cellStyle name="强调文字颜色 4 4 2 2 3 3" xfId="6339"/>
    <cellStyle name="强调文字颜色 4 4 2 2 3 4" xfId="6348"/>
    <cellStyle name="强调文字颜色 4 4 2 2 3 4 2" xfId="6350"/>
    <cellStyle name="强调文字颜色 4 4 2 2 3 5" xfId="28547"/>
    <cellStyle name="强调文字颜色 4 4 2 2 3 5 2" xfId="30909"/>
    <cellStyle name="强调文字颜色 4 4 2 2 4" xfId="30910"/>
    <cellStyle name="强调文字颜色 4 4 2 2 4 2" xfId="6393"/>
    <cellStyle name="强调文字颜色 4 4 2 2 4 2 2" xfId="6395"/>
    <cellStyle name="强调文字颜色 4 4 2 2 4 3" xfId="6400"/>
    <cellStyle name="强调文字颜色 4 4 2 2 4 3 2" xfId="6403"/>
    <cellStyle name="强调文字颜色 4 4 2 2 4 4" xfId="6413"/>
    <cellStyle name="强调文字颜色 4 4 2 2 4 5" xfId="27674"/>
    <cellStyle name="强调文字颜色 4 4 2 2 5" xfId="30911"/>
    <cellStyle name="强调文字颜色 4 4 2 2 5 2" xfId="3209"/>
    <cellStyle name="强调文字颜色 4 4 2 2 5 3" xfId="3240"/>
    <cellStyle name="强调文字颜色 4 4 2 2 5 4" xfId="27703"/>
    <cellStyle name="强调文字颜色 4 4 2 2 6" xfId="30912"/>
    <cellStyle name="强调文字颜色 4 4 2 2 6 2" xfId="3283"/>
    <cellStyle name="强调文字颜色 4 4 2 3" xfId="30913"/>
    <cellStyle name="强调文字颜色 4 4 2 3 2" xfId="30914"/>
    <cellStyle name="强调文字颜色 4 4 2 3 2 2" xfId="6500"/>
    <cellStyle name="强调文字颜色 4 4 2 3 2 2 2" xfId="6502"/>
    <cellStyle name="强调文字颜色 4 4 2 3 2 2 3" xfId="971"/>
    <cellStyle name="强调文字颜色 4 4 2 3 2 3" xfId="6508"/>
    <cellStyle name="强调文字颜色 4 4 2 3 2 4" xfId="6513"/>
    <cellStyle name="强调文字颜色 4 4 2 3 3" xfId="30915"/>
    <cellStyle name="强调文字颜色 4 4 2 3 3 2" xfId="6533"/>
    <cellStyle name="强调文字颜色 4 4 2 3 3 2 2" xfId="6535"/>
    <cellStyle name="强调文字颜色 4 4 2 3 3 3" xfId="6543"/>
    <cellStyle name="强调文字颜色 4 4 2 3 3 3 2" xfId="6545"/>
    <cellStyle name="强调文字颜色 4 4 2 3 3 4" xfId="6551"/>
    <cellStyle name="强调文字颜色 4 4 2 3 3 5" xfId="30916"/>
    <cellStyle name="强调文字颜色 4 4 2 3 4" xfId="30917"/>
    <cellStyle name="强调文字颜色 4 4 2 3 4 2" xfId="665"/>
    <cellStyle name="强调文字颜色 4 4 2 3 4 3" xfId="5660"/>
    <cellStyle name="强调文字颜色 4 4 2 3 4 4" xfId="1397"/>
    <cellStyle name="强调文字颜色 4 4 2 3 5" xfId="30918"/>
    <cellStyle name="强调文字颜色 4 4 2 3 5 2" xfId="3346"/>
    <cellStyle name="强调文字颜色 4 4 2 3 6" xfId="7568"/>
    <cellStyle name="强调文字颜色 4 4 2 3 6 2" xfId="2752"/>
    <cellStyle name="强调文字颜色 4 4 2 4" xfId="30919"/>
    <cellStyle name="强调文字颜色 4 4 2 4 2" xfId="30921"/>
    <cellStyle name="强调文字颜色 4 4 2 4 2 2" xfId="6659"/>
    <cellStyle name="强调文字颜色 4 4 2 4 2 2 2" xfId="6661"/>
    <cellStyle name="强调文字颜色 4 4 2 4 2 3" xfId="6667"/>
    <cellStyle name="强调文字颜色 4 4 2 4 2 4" xfId="6672"/>
    <cellStyle name="强调文字颜色 4 4 2 4 3" xfId="30922"/>
    <cellStyle name="强调文字颜色 4 4 2 4 4" xfId="30923"/>
    <cellStyle name="强调文字颜色 4 4 2 4 4 2" xfId="5731"/>
    <cellStyle name="强调文字颜色 4 4 2 4 5" xfId="29866"/>
    <cellStyle name="强调文字颜色 4 4 2 4 5 2" xfId="3359"/>
    <cellStyle name="强调文字颜色 4 4 2 5" xfId="30924"/>
    <cellStyle name="强调文字颜色 4 4 2 5 2" xfId="30925"/>
    <cellStyle name="强调文字颜色 4 4 2 5 2 2" xfId="6843"/>
    <cellStyle name="强调文字颜色 4 4 2 5 3" xfId="6913"/>
    <cellStyle name="强调文字颜色 4 4 2 5 3 2" xfId="6885"/>
    <cellStyle name="强调文字颜色 4 4 2 5 4" xfId="30926"/>
    <cellStyle name="强调文字颜色 4 4 2 5 5" xfId="29877"/>
    <cellStyle name="强调文字颜色 4 4 2 6" xfId="30927"/>
    <cellStyle name="强调文字颜色 4 4 2 6 2" xfId="30928"/>
    <cellStyle name="强调文字颜色 4 4 2 6 3" xfId="6916"/>
    <cellStyle name="强调文字颜色 4 4 2 6 4" xfId="30929"/>
    <cellStyle name="强调文字颜色 4 4 2 7" xfId="30930"/>
    <cellStyle name="强调文字颜色 4 4 2 7 2" xfId="30931"/>
    <cellStyle name="强调文字颜色 4 4 3" xfId="26630"/>
    <cellStyle name="强调文字颜色 4 4 3 2" xfId="9124"/>
    <cellStyle name="强调文字颜色 4 4 3 2 2" xfId="9129"/>
    <cellStyle name="强调文字颜色 4 4 3 2 2 2" xfId="5952"/>
    <cellStyle name="强调文字颜色 4 4 3 2 2 2 2" xfId="7060"/>
    <cellStyle name="强调文字颜色 4 4 3 2 2 2 2 2" xfId="5063"/>
    <cellStyle name="强调文字颜色 4 4 3 2 2 2 2 3" xfId="5147"/>
    <cellStyle name="强调文字颜色 4 4 3 2 2 2 3" xfId="7062"/>
    <cellStyle name="强调文字颜色 4 4 3 2 2 2 4" xfId="30932"/>
    <cellStyle name="强调文字颜色 4 4 3 2 2 3" xfId="7065"/>
    <cellStyle name="强调文字颜色 4 4 3 2 2 3 2" xfId="7067"/>
    <cellStyle name="强调文字颜色 4 4 3 2 2 3 2 2" xfId="7069"/>
    <cellStyle name="强调文字颜色 4 4 3 2 2 3 3" xfId="7071"/>
    <cellStyle name="强调文字颜色 4 4 3 2 2 3 3 2" xfId="7073"/>
    <cellStyle name="强调文字颜色 4 4 3 2 2 3 4" xfId="26061"/>
    <cellStyle name="强调文字颜色 4 4 3 2 2 3 5" xfId="3157"/>
    <cellStyle name="强调文字颜色 4 4 3 2 2 4" xfId="2115"/>
    <cellStyle name="强调文字颜色 4 4 3 2 2 4 2" xfId="2179"/>
    <cellStyle name="强调文字颜色 4 4 3 2 2 4 3" xfId="30933"/>
    <cellStyle name="强调文字颜色 4 4 3 2 2 4 4" xfId="26080"/>
    <cellStyle name="强调文字颜色 4 4 3 2 2 5" xfId="30934"/>
    <cellStyle name="强调文字颜色 4 4 3 2 2 5 2" xfId="30935"/>
    <cellStyle name="强调文字颜色 4 4 3 2 2 6" xfId="16031"/>
    <cellStyle name="强调文字颜色 4 4 3 2 2 6 2" xfId="30936"/>
    <cellStyle name="强调文字颜色 4 4 3 2 3" xfId="9132"/>
    <cellStyle name="强调文字颜色 4 4 3 2 3 2" xfId="6864"/>
    <cellStyle name="强调文字颜色 4 4 3 2 3 2 2" xfId="6868"/>
    <cellStyle name="强调文字颜色 4 4 3 2 3 2 2 2" xfId="7090"/>
    <cellStyle name="强调文字颜色 4 4 3 2 3 2 3" xfId="6814"/>
    <cellStyle name="强调文字颜色 4 4 3 2 3 2 4" xfId="30937"/>
    <cellStyle name="强调文字颜色 4 4 3 2 3 3" xfId="7094"/>
    <cellStyle name="强调文字颜色 4 4 3 2 3 4" xfId="2206"/>
    <cellStyle name="强调文字颜色 4 4 3 2 3 4 2" xfId="2215"/>
    <cellStyle name="强调文字颜色 4 4 3 2 3 5" xfId="3845"/>
    <cellStyle name="强调文字颜色 4 4 3 2 3 5 2" xfId="30939"/>
    <cellStyle name="强调文字颜色 4 4 3 2 4" xfId="30940"/>
    <cellStyle name="强调文字颜色 4 4 3 2 4 2" xfId="6874"/>
    <cellStyle name="强调文字颜色 4 4 3 2 4 2 2" xfId="7121"/>
    <cellStyle name="强调文字颜色 4 4 3 2 4 3" xfId="7127"/>
    <cellStyle name="强调文字颜色 4 4 3 2 4 3 2" xfId="7130"/>
    <cellStyle name="强调文字颜色 4 4 3 2 4 4" xfId="3851"/>
    <cellStyle name="强调文字颜色 4 4 3 2 4 5" xfId="27889"/>
    <cellStyle name="强调文字颜色 4 4 3 2 5" xfId="30942"/>
    <cellStyle name="强调文字颜色 4 4 3 2 5 2" xfId="1612"/>
    <cellStyle name="强调文字颜色 4 4 3 2 5 3" xfId="3403"/>
    <cellStyle name="强调文字颜色 4 4 3 2 5 4" xfId="27903"/>
    <cellStyle name="强调文字颜色 4 4 3 2 6" xfId="30944"/>
    <cellStyle name="强调文字颜色 4 4 3 2 6 2" xfId="3411"/>
    <cellStyle name="强调文字颜色 4 4 3 3" xfId="30946"/>
    <cellStyle name="强调文字颜色 4 4 3 3 2" xfId="30947"/>
    <cellStyle name="强调文字颜色 4 4 3 3 2 2" xfId="5975"/>
    <cellStyle name="强调文字颜色 4 4 3 3 2 2 2" xfId="7165"/>
    <cellStyle name="强调文字颜色 4 4 3 3 2 2 3" xfId="1099"/>
    <cellStyle name="强调文字颜色 4 4 3 3 2 3" xfId="7167"/>
    <cellStyle name="强调文字颜色 4 4 3 3 2 4" xfId="2233"/>
    <cellStyle name="强调文字颜色 4 4 3 3 3" xfId="30948"/>
    <cellStyle name="强调文字颜色 4 4 3 3 3 2" xfId="6880"/>
    <cellStyle name="强调文字颜色 4 4 3 3 3 2 2" xfId="7194"/>
    <cellStyle name="强调文字颜色 4 4 3 3 3 3" xfId="7199"/>
    <cellStyle name="强调文字颜色 4 4 3 3 3 3 2" xfId="7201"/>
    <cellStyle name="强调文字颜色 4 4 3 3 3 4" xfId="3858"/>
    <cellStyle name="强调文字颜色 4 4 3 3 3 5" xfId="30950"/>
    <cellStyle name="强调文字颜色 4 4 3 3 4" xfId="30951"/>
    <cellStyle name="强调文字颜色 4 4 3 3 4 2" xfId="751"/>
    <cellStyle name="强调文字颜色 4 4 3 3 4 3" xfId="5956"/>
    <cellStyle name="强调文字颜色 4 4 3 3 4 4" xfId="2535"/>
    <cellStyle name="强调文字颜色 4 4 3 3 5" xfId="30953"/>
    <cellStyle name="强调文字颜色 4 4 3 3 5 2" xfId="7211"/>
    <cellStyle name="强调文字颜色 4 4 3 3 6" xfId="7576"/>
    <cellStyle name="强调文字颜色 4 4 3 3 6 2" xfId="7231"/>
    <cellStyle name="强调文字颜色 4 4 3 4" xfId="30955"/>
    <cellStyle name="强调文字颜色 4 4 3 4 2" xfId="30956"/>
    <cellStyle name="强调文字颜色 4 4 3 4 2 2" xfId="7336"/>
    <cellStyle name="强调文字颜色 4 4 3 4 2 2 2" xfId="7339"/>
    <cellStyle name="强调文字颜色 4 4 3 4 2 3" xfId="7347"/>
    <cellStyle name="强调文字颜色 4 4 3 4 2 4" xfId="7356"/>
    <cellStyle name="强调文字颜色 4 4 3 4 3" xfId="30957"/>
    <cellStyle name="强调文字颜色 4 4 3 4 4" xfId="30959"/>
    <cellStyle name="强调文字颜色 4 4 3 4 4 2" xfId="7430"/>
    <cellStyle name="强调文字颜色 4 4 3 4 5" xfId="29901"/>
    <cellStyle name="强调文字颜色 4 4 3 4 5 2" xfId="7463"/>
    <cellStyle name="强调文字颜色 4 4 3 5" xfId="30961"/>
    <cellStyle name="强调文字颜色 4 4 3 5 2" xfId="30962"/>
    <cellStyle name="强调文字颜色 4 4 3 5 2 2" xfId="7580"/>
    <cellStyle name="强调文字颜色 4 4 3 5 3" xfId="6923"/>
    <cellStyle name="强调文字颜色 4 4 3 5 3 2" xfId="6928"/>
    <cellStyle name="强调文字颜色 4 4 3 5 4" xfId="30963"/>
    <cellStyle name="强调文字颜色 4 4 3 5 5" xfId="29909"/>
    <cellStyle name="强调文字颜色 4 4 3 6" xfId="30964"/>
    <cellStyle name="强调文字颜色 4 4 3 6 2" xfId="30965"/>
    <cellStyle name="强调文字颜色 4 4 3 6 3" xfId="6933"/>
    <cellStyle name="强调文字颜色 4 4 3 6 4" xfId="30966"/>
    <cellStyle name="强调文字颜色 4 4 3 7" xfId="30967"/>
    <cellStyle name="强调文字颜色 4 4 3 7 2" xfId="30968"/>
    <cellStyle name="强调文字颜色 4 4 4" xfId="26632"/>
    <cellStyle name="强调文字颜色 4 4 4 2" xfId="18613"/>
    <cellStyle name="强调文字颜色 4 4 4 2 2" xfId="15311"/>
    <cellStyle name="强调文字颜色 4 4 4 2 2 2" xfId="15315"/>
    <cellStyle name="强调文字颜色 4 4 4 2 2 2 2" xfId="7237"/>
    <cellStyle name="强调文字颜色 4 4 4 2 2 2 3" xfId="7253"/>
    <cellStyle name="强调文字颜色 4 4 4 2 2 3" xfId="5896"/>
    <cellStyle name="强调文字颜色 4 4 4 2 2 4" xfId="30969"/>
    <cellStyle name="强调文字颜色 4 4 4 2 3" xfId="30970"/>
    <cellStyle name="强调文字颜色 4 4 4 2 3 2" xfId="23240"/>
    <cellStyle name="强调文字颜色 4 4 4 2 3 2 2" xfId="23243"/>
    <cellStyle name="强调文字颜色 4 4 4 2 3 3" xfId="23252"/>
    <cellStyle name="强调文字颜色 4 4 4 2 3 3 2" xfId="23254"/>
    <cellStyle name="强调文字颜色 4 4 4 2 3 4" xfId="3874"/>
    <cellStyle name="强调文字颜色 4 4 4 2 3 5" xfId="30972"/>
    <cellStyle name="强调文字颜色 4 4 4 2 4" xfId="30973"/>
    <cellStyle name="强调文字颜色 4 4 4 2 4 2" xfId="23274"/>
    <cellStyle name="强调文字颜色 4 4 4 2 4 3" xfId="30975"/>
    <cellStyle name="强调文字颜色 4 4 4 2 4 4" xfId="27940"/>
    <cellStyle name="强调文字颜色 4 4 4 2 5" xfId="30977"/>
    <cellStyle name="强调文字颜色 4 4 4 2 5 2" xfId="23283"/>
    <cellStyle name="强调文字颜色 4 4 4 2 6" xfId="30979"/>
    <cellStyle name="强调文字颜色 4 4 4 2 6 2" xfId="23294"/>
    <cellStyle name="强调文字颜色 4 4 4 3" xfId="24259"/>
    <cellStyle name="强调文字颜色 4 4 4 3 2" xfId="24261"/>
    <cellStyle name="强调文字颜色 4 4 4 3 2 2" xfId="23335"/>
    <cellStyle name="强调文字颜色 4 4 4 3 2 2 2" xfId="23339"/>
    <cellStyle name="强调文字颜色 4 4 4 3 2 3" xfId="7890"/>
    <cellStyle name="强调文字颜色 4 4 4 3 2 4" xfId="7898"/>
    <cellStyle name="强调文字颜色 4 4 4 3 3" xfId="24263"/>
    <cellStyle name="强调文字颜色 4 4 4 3 4" xfId="23637"/>
    <cellStyle name="强调文字颜色 4 4 4 3 4 2" xfId="23365"/>
    <cellStyle name="强调文字颜色 4 4 4 3 5" xfId="24265"/>
    <cellStyle name="强调文字颜色 4 4 4 3 5 2" xfId="30980"/>
    <cellStyle name="强调文字颜色 4 4 4 4" xfId="4872"/>
    <cellStyle name="强调文字颜色 4 4 4 4 2" xfId="24268"/>
    <cellStyle name="强调文字颜色 4 4 4 4 2 2" xfId="23378"/>
    <cellStyle name="强调文字颜色 4 4 4 4 3" xfId="24270"/>
    <cellStyle name="强调文字颜色 4 4 4 4 3 2" xfId="23388"/>
    <cellStyle name="强调文字颜色 4 4 4 4 4" xfId="24273"/>
    <cellStyle name="强调文字颜色 4 4 4 4 5" xfId="29923"/>
    <cellStyle name="强调文字颜色 4 4 4 5" xfId="24275"/>
    <cellStyle name="强调文字颜色 4 4 4 5 2" xfId="24278"/>
    <cellStyle name="强调文字颜色 4 4 4 5 3" xfId="24281"/>
    <cellStyle name="强调文字颜色 4 4 4 5 4" xfId="30981"/>
    <cellStyle name="强调文字颜色 4 4 4 6" xfId="8833"/>
    <cellStyle name="强调文字颜色 4 4 4 6 2" xfId="8837"/>
    <cellStyle name="强调文字颜色 4 4 5" xfId="26634"/>
    <cellStyle name="强调文字颜色 4 4 5 2" xfId="18621"/>
    <cellStyle name="强调文字颜色 4 4 5 2 2" xfId="15373"/>
    <cellStyle name="强调文字颜色 4 4 5 2 2 2" xfId="15376"/>
    <cellStyle name="强调文字颜色 4 4 5 2 2 3" xfId="5913"/>
    <cellStyle name="强调文字颜色 4 4 5 2 3" xfId="30982"/>
    <cellStyle name="强调文字颜色 4 4 5 2 4" xfId="30984"/>
    <cellStyle name="强调文字颜色 4 4 5 3" xfId="18697"/>
    <cellStyle name="强调文字颜色 4 4 5 3 2" xfId="18699"/>
    <cellStyle name="强调文字颜色 4 4 5 3 2 2" xfId="30985"/>
    <cellStyle name="强调文字颜色 4 4 5 3 3" xfId="30986"/>
    <cellStyle name="强调文字颜色 4 4 5 3 3 2" xfId="30988"/>
    <cellStyle name="强调文字颜色 4 4 5 3 4" xfId="30989"/>
    <cellStyle name="强调文字颜色 4 4 5 3 5" xfId="20334"/>
    <cellStyle name="强调文字颜色 4 4 5 4" xfId="24285"/>
    <cellStyle name="强调文字颜色 4 4 5 4 2" xfId="27681"/>
    <cellStyle name="强调文字颜色 4 4 5 4 3" xfId="30990"/>
    <cellStyle name="强调文字颜色 4 4 5 4 4" xfId="30991"/>
    <cellStyle name="强调文字颜色 4 4 5 5" xfId="12634"/>
    <cellStyle name="强调文字颜色 4 4 5 5 2" xfId="12636"/>
    <cellStyle name="强调文字颜色 4 4 5 6" xfId="8897"/>
    <cellStyle name="强调文字颜色 4 4 5 6 2" xfId="8899"/>
    <cellStyle name="强调文字颜色 4 4 6" xfId="26636"/>
    <cellStyle name="强调文字颜色 4 4 6 2" xfId="18707"/>
    <cellStyle name="强调文字颜色 4 4 6 2 2" xfId="18710"/>
    <cellStyle name="强调文字颜色 4 4 6 2 2 2" xfId="28265"/>
    <cellStyle name="强调文字颜色 4 4 6 2 3" xfId="28267"/>
    <cellStyle name="强调文字颜色 4 4 6 2 3 2" xfId="30992"/>
    <cellStyle name="强调文字颜色 4 4 6 2 3 3" xfId="30993"/>
    <cellStyle name="强调文字颜色 4 4 6 2 4" xfId="28269"/>
    <cellStyle name="强调文字颜色 4 4 6 2 5" xfId="30995"/>
    <cellStyle name="强调文字颜色 4 4 6 3" xfId="18714"/>
    <cellStyle name="强调文字颜色 4 4 6 3 2" xfId="18717"/>
    <cellStyle name="强调文字颜色 4 4 6 3 2 2" xfId="30996"/>
    <cellStyle name="强调文字颜色 4 4 6 3 3" xfId="28273"/>
    <cellStyle name="强调文字颜色 4 4 6 3 3 2" xfId="30997"/>
    <cellStyle name="强调文字颜色 4 4 6 3 4" xfId="30998"/>
    <cellStyle name="强调文字颜色 4 4 6 3 5" xfId="30999"/>
    <cellStyle name="强调文字颜色 4 4 6 4" xfId="24288"/>
    <cellStyle name="强调文字颜色 4 4 6 4 2" xfId="31000"/>
    <cellStyle name="强调文字颜色 4 4 6 4 3" xfId="31001"/>
    <cellStyle name="强调文字颜色 4 4 6 4 4" xfId="31002"/>
    <cellStyle name="强调文字颜色 4 4 6 5" xfId="12639"/>
    <cellStyle name="强调文字颜色 4 4 6 5 2" xfId="31003"/>
    <cellStyle name="强调文字颜色 4 4 6 6" xfId="8906"/>
    <cellStyle name="强调文字颜色 4 4 6 6 2" xfId="8909"/>
    <cellStyle name="强调文字颜色 4 4 6 7" xfId="8912"/>
    <cellStyle name="强调文字颜色 4 4 6 7 2" xfId="8914"/>
    <cellStyle name="强调文字颜色 4 4 7" xfId="19459"/>
    <cellStyle name="强调文字颜色 4 4 7 2" xfId="28648"/>
    <cellStyle name="强调文字颜色 4 4 7 3" xfId="31004"/>
    <cellStyle name="强调文字颜色 4 4 7 4" xfId="22085"/>
    <cellStyle name="强调文字颜色 4 4 8" xfId="19462"/>
    <cellStyle name="强调文字颜色 4 4 8 2" xfId="28660"/>
    <cellStyle name="强调文字颜色 4 4 8 2 2" xfId="31007"/>
    <cellStyle name="强调文字颜色 4 4 8 3" xfId="16519"/>
    <cellStyle name="强调文字颜色 4 4 8 3 2" xfId="16523"/>
    <cellStyle name="强调文字颜色 4 4 8 4" xfId="31010"/>
    <cellStyle name="强调文字颜色 4 4 8 5" xfId="31013"/>
    <cellStyle name="强调文字颜色 4 4 9" xfId="31016"/>
    <cellStyle name="强调文字颜色 4 4 9 2" xfId="28670"/>
    <cellStyle name="强调文字颜色 4 4 9 3" xfId="16528"/>
    <cellStyle name="强调文字颜色 4 4 9 4" xfId="31018"/>
    <cellStyle name="强调文字颜色 4 5" xfId="31021"/>
    <cellStyle name="强调文字颜色 4 5 2" xfId="31022"/>
    <cellStyle name="强调文字颜色 4 5 2 2" xfId="10037"/>
    <cellStyle name="强调文字颜色 4 5 2 2 2" xfId="10039"/>
    <cellStyle name="强调文字颜色 4 5 2 2 2 2" xfId="10041"/>
    <cellStyle name="强调文字颜色 4 5 2 2 2 2 2" xfId="10043"/>
    <cellStyle name="强调文字颜色 4 5 2 2 2 2 3" xfId="31023"/>
    <cellStyle name="强调文字颜色 4 5 2 2 2 3" xfId="31024"/>
    <cellStyle name="强调文字颜色 4 5 2 2 2 4" xfId="31025"/>
    <cellStyle name="强调文字颜色 4 5 2 2 3" xfId="10045"/>
    <cellStyle name="强调文字颜色 4 5 2 2 3 2" xfId="10047"/>
    <cellStyle name="强调文字颜色 4 5 2 2 3 2 2" xfId="31026"/>
    <cellStyle name="强调文字颜色 4 5 2 2 3 3" xfId="28444"/>
    <cellStyle name="强调文字颜色 4 5 2 2 3 3 2" xfId="31027"/>
    <cellStyle name="强调文字颜色 4 5 2 2 3 4" xfId="31028"/>
    <cellStyle name="强调文字颜色 4 5 2 2 3 5" xfId="3899"/>
    <cellStyle name="强调文字颜色 4 5 2 2 4" xfId="13345"/>
    <cellStyle name="强调文字颜色 4 5 2 2 4 2" xfId="13347"/>
    <cellStyle name="强调文字颜色 4 5 2 2 4 3" xfId="31029"/>
    <cellStyle name="强调文字颜色 4 5 2 2 4 4" xfId="31031"/>
    <cellStyle name="强调文字颜色 4 5 2 2 5" xfId="13349"/>
    <cellStyle name="强调文字颜色 4 5 2 2 5 2" xfId="31033"/>
    <cellStyle name="强调文字颜色 4 5 2 2 6" xfId="31034"/>
    <cellStyle name="强调文字颜色 4 5 2 2 6 2" xfId="31035"/>
    <cellStyle name="强调文字颜色 4 5 2 3" xfId="31036"/>
    <cellStyle name="强调文字颜色 4 5 2 3 2" xfId="31037"/>
    <cellStyle name="强调文字颜色 4 5 2 3 2 2" xfId="31038"/>
    <cellStyle name="强调文字颜色 4 5 2 3 2 2 2" xfId="31039"/>
    <cellStyle name="强调文字颜色 4 5 2 3 2 3" xfId="31040"/>
    <cellStyle name="强调文字颜色 4 5 2 3 2 4" xfId="31041"/>
    <cellStyle name="强调文字颜色 4 5 2 3 3" xfId="31043"/>
    <cellStyle name="强调文字颜色 4 5 2 3 4" xfId="13353"/>
    <cellStyle name="强调文字颜色 4 5 2 3 4 2" xfId="22584"/>
    <cellStyle name="强调文字颜色 4 5 2 3 5" xfId="31044"/>
    <cellStyle name="强调文字颜色 4 5 2 3 5 2" xfId="31045"/>
    <cellStyle name="强调文字颜色 4 5 2 4" xfId="31047"/>
    <cellStyle name="强调文字颜色 4 5 2 4 2" xfId="31048"/>
    <cellStyle name="强调文字颜色 4 5 2 4 2 2" xfId="31049"/>
    <cellStyle name="强调文字颜色 4 5 2 4 3" xfId="31050"/>
    <cellStyle name="强调文字颜色 4 5 2 4 3 2" xfId="31051"/>
    <cellStyle name="强调文字颜色 4 5 2 4 4" xfId="31052"/>
    <cellStyle name="强调文字颜色 4 5 2 4 5" xfId="30530"/>
    <cellStyle name="强调文字颜色 4 5 2 5" xfId="29380"/>
    <cellStyle name="强调文字颜色 4 5 2 5 2" xfId="31053"/>
    <cellStyle name="强调文字颜色 4 5 2 5 3" xfId="18496"/>
    <cellStyle name="强调文字颜色 4 5 2 5 4" xfId="18502"/>
    <cellStyle name="强调文字颜色 4 5 2 6" xfId="29382"/>
    <cellStyle name="强调文字颜色 4 5 2 6 2" xfId="31054"/>
    <cellStyle name="强调文字颜色 4 5 3" xfId="26638"/>
    <cellStyle name="强调文字颜色 4 5 3 2" xfId="10268"/>
    <cellStyle name="强调文字颜色 4 5 3 2 2" xfId="10273"/>
    <cellStyle name="强调文字颜色 4 5 3 2 2 2" xfId="10275"/>
    <cellStyle name="强调文字颜色 4 5 3 2 2 3" xfId="31055"/>
    <cellStyle name="强调文字颜色 4 5 3 2 3" xfId="10279"/>
    <cellStyle name="强调文字颜色 4 5 3 2 4" xfId="13363"/>
    <cellStyle name="强调文字颜色 4 5 3 3" xfId="31058"/>
    <cellStyle name="强调文字颜色 4 5 3 3 2" xfId="31059"/>
    <cellStyle name="强调文字颜色 4 5 3 3 2 2" xfId="31060"/>
    <cellStyle name="强调文字颜色 4 5 3 3 3" xfId="31062"/>
    <cellStyle name="强调文字颜色 4 5 3 3 3 2" xfId="31063"/>
    <cellStyle name="强调文字颜色 4 5 3 3 4" xfId="13370"/>
    <cellStyle name="强调文字颜色 4 5 3 3 5" xfId="31064"/>
    <cellStyle name="强调文字颜色 4 5 3 4" xfId="31065"/>
    <cellStyle name="强调文字颜色 4 5 3 4 2" xfId="31066"/>
    <cellStyle name="强调文字颜色 4 5 3 4 3" xfId="22436"/>
    <cellStyle name="强调文字颜色 4 5 3 4 4" xfId="22438"/>
    <cellStyle name="强调文字颜色 4 5 3 5" xfId="31067"/>
    <cellStyle name="强调文字颜色 4 5 3 5 2" xfId="31068"/>
    <cellStyle name="强调文字颜色 4 5 3 6" xfId="31069"/>
    <cellStyle name="强调文字颜色 4 5 3 6 2" xfId="22719"/>
    <cellStyle name="强调文字颜色 4 5 4" xfId="26640"/>
    <cellStyle name="强调文字颜色 4 5 4 2" xfId="18631"/>
    <cellStyle name="强调文字颜色 4 5 4 2 2" xfId="18634"/>
    <cellStyle name="强调文字颜色 4 5 4 2 2 2" xfId="28969"/>
    <cellStyle name="强调文字颜色 4 5 4 2 3" xfId="31070"/>
    <cellStyle name="强调文字颜色 4 5 4 2 4" xfId="13372"/>
    <cellStyle name="强调文字颜色 4 5 4 3" xfId="24293"/>
    <cellStyle name="强调文字颜色 4 5 4 4" xfId="24301"/>
    <cellStyle name="强调文字颜色 4 5 4 4 2" xfId="24303"/>
    <cellStyle name="强调文字颜色 4 5 4 5" xfId="24305"/>
    <cellStyle name="强调文字颜色 4 5 4 5 2" xfId="31072"/>
    <cellStyle name="强调文字颜色 4 5 5" xfId="26642"/>
    <cellStyle name="强调文字颜色 4 5 5 2" xfId="18728"/>
    <cellStyle name="强调文字颜色 4 5 5 2 2" xfId="18730"/>
    <cellStyle name="强调文字颜色 4 5 5 3" xfId="24308"/>
    <cellStyle name="强调文字颜色 4 5 5 3 2" xfId="24310"/>
    <cellStyle name="强调文字颜色 4 5 5 4" xfId="24312"/>
    <cellStyle name="强调文字颜色 4 5 5 5" xfId="12643"/>
    <cellStyle name="强调文字颜色 4 5 6" xfId="31073"/>
    <cellStyle name="强调文字颜色 4 5 6 2" xfId="31074"/>
    <cellStyle name="强调文字颜色 4 5 6 3" xfId="24004"/>
    <cellStyle name="强调文字颜色 4 5 6 4" xfId="24008"/>
    <cellStyle name="强调文字颜色 4 5 7" xfId="19467"/>
    <cellStyle name="强调文字颜色 4 5 7 2" xfId="2198"/>
    <cellStyle name="强调文字颜色 4 6" xfId="31075"/>
    <cellStyle name="强调文字颜色 4 6 2" xfId="23050"/>
    <cellStyle name="强调文字颜色 4 6 2 2" xfId="11007"/>
    <cellStyle name="强调文字颜色 4 6 2 2 2" xfId="9478"/>
    <cellStyle name="强调文字颜色 4 6 2 2 2 2" xfId="9481"/>
    <cellStyle name="强调文字颜色 4 6 2 2 2 3" xfId="9489"/>
    <cellStyle name="强调文字颜色 4 6 2 2 3" xfId="9494"/>
    <cellStyle name="强调文字颜色 4 6 2 2 4" xfId="9505"/>
    <cellStyle name="强调文字颜色 4 6 2 3" xfId="3145"/>
    <cellStyle name="强调文字颜色 4 6 2 3 2" xfId="3149"/>
    <cellStyle name="强调文字颜色 4 6 2 3 2 2" xfId="3153"/>
    <cellStyle name="强调文字颜色 4 6 2 3 3" xfId="9726"/>
    <cellStyle name="强调文字颜色 4 6 2 3 3 2" xfId="9730"/>
    <cellStyle name="强调文字颜色 4 6 2 3 4" xfId="9742"/>
    <cellStyle name="强调文字颜色 4 6 2 3 5" xfId="9760"/>
    <cellStyle name="强调文字颜色 4 6 2 4" xfId="3171"/>
    <cellStyle name="强调文字颜色 4 6 2 4 2" xfId="3175"/>
    <cellStyle name="强调文字颜色 4 6 2 4 3" xfId="10017"/>
    <cellStyle name="强调文字颜色 4 6 2 4 4" xfId="10027"/>
    <cellStyle name="强调文字颜色 4 6 2 5" xfId="29387"/>
    <cellStyle name="强调文字颜色 4 6 2 5 2" xfId="10230"/>
    <cellStyle name="强调文字颜色 4 6 2 6" xfId="31076"/>
    <cellStyle name="强调文字颜色 4 6 2 6 2" xfId="31077"/>
    <cellStyle name="强调文字颜色 4 6 3" xfId="23053"/>
    <cellStyle name="强调文字颜色 4 6 3 2" xfId="11240"/>
    <cellStyle name="强调文字颜色 4 6 3 2 2" xfId="10584"/>
    <cellStyle name="强调文字颜色 4 6 3 2 2 2" xfId="10587"/>
    <cellStyle name="强调文字颜色 4 6 3 2 3" xfId="10598"/>
    <cellStyle name="强调文字颜色 4 6 3 2 4" xfId="10610"/>
    <cellStyle name="强调文字颜色 4 6 3 3" xfId="3503"/>
    <cellStyle name="强调文字颜色 4 6 3 4" xfId="22834"/>
    <cellStyle name="强调文字颜色 4 6 3 4 2" xfId="10975"/>
    <cellStyle name="强调文字颜色 4 6 3 5" xfId="29390"/>
    <cellStyle name="强调文字颜色 4 6 3 5 2" xfId="11206"/>
    <cellStyle name="强调文字颜色 4 6 4" xfId="31078"/>
    <cellStyle name="强调文字颜色 4 6 4 2" xfId="31080"/>
    <cellStyle name="强调文字颜色 4 6 4 2 2" xfId="11553"/>
    <cellStyle name="强调文字颜色 4 6 4 3" xfId="24317"/>
    <cellStyle name="强调文字颜色 4 6 4 3 2" xfId="11754"/>
    <cellStyle name="强调文字颜色 4 6 4 4" xfId="13254"/>
    <cellStyle name="强调文字颜色 4 6 4 5" xfId="24319"/>
    <cellStyle name="强调文字颜色 4 6 5" xfId="31081"/>
    <cellStyle name="强调文字颜色 4 6 5 2" xfId="18733"/>
    <cellStyle name="强调文字颜色 4 6 5 3" xfId="18736"/>
    <cellStyle name="强调文字颜色 4 6 5 4" xfId="24321"/>
    <cellStyle name="强调文字颜色 4 6 6" xfId="9972"/>
    <cellStyle name="强调文字颜色 4 6 6 2" xfId="9975"/>
    <cellStyle name="强调文字颜色 4 7" xfId="31082"/>
    <cellStyle name="强调文字颜色 4 7 2" xfId="23057"/>
    <cellStyle name="强调文字颜色 4 7 2 2" xfId="11995"/>
    <cellStyle name="强调文字颜色 4 7 2 3" xfId="31083"/>
    <cellStyle name="强调文字颜色 4 7 2 4" xfId="31084"/>
    <cellStyle name="强调文字颜色 4 7 3" xfId="14455"/>
    <cellStyle name="强调文字颜色 4 7 3 2" xfId="12286"/>
    <cellStyle name="强调文字颜色 4 7 3 2 2" xfId="12288"/>
    <cellStyle name="强调文字颜色 4 7 3 3" xfId="18638"/>
    <cellStyle name="强调文字颜色 4 7 3 3 2" xfId="31085"/>
    <cellStyle name="强调文字颜色 4 7 3 4" xfId="31086"/>
    <cellStyle name="强调文字颜色 4 7 3 5" xfId="31087"/>
    <cellStyle name="强调文字颜色 4 7 4" xfId="31088"/>
    <cellStyle name="强调文字颜色 4 7 5" xfId="31089"/>
    <cellStyle name="强调文字颜色 4 7 6" xfId="9978"/>
    <cellStyle name="强调文字颜色 4 8" xfId="31090"/>
    <cellStyle name="强调文字颜色 4 8 2" xfId="31091"/>
    <cellStyle name="强调文字颜色 4 8 2 2" xfId="13007"/>
    <cellStyle name="强调文字颜色 4 8 2 3" xfId="26165"/>
    <cellStyle name="强调文字颜色 4 8 2 4" xfId="26171"/>
    <cellStyle name="强调文字颜色 4 8 3" xfId="5250"/>
    <cellStyle name="强调文字颜色 4 8 3 2" xfId="5257"/>
    <cellStyle name="强调文字颜色 4 8 3 2 2" xfId="5264"/>
    <cellStyle name="强调文字颜色 4 8 3 3" xfId="89"/>
    <cellStyle name="强调文字颜色 4 8 3 3 2" xfId="541"/>
    <cellStyle name="强调文字颜色 4 8 3 4" xfId="840"/>
    <cellStyle name="强调文字颜色 4 8 3 5" xfId="402"/>
    <cellStyle name="强调文字颜色 4 8 4" xfId="5393"/>
    <cellStyle name="强调文字颜色 4 8 5" xfId="5416"/>
    <cellStyle name="强调文字颜色 4 8 6" xfId="5434"/>
    <cellStyle name="强调文字颜色 4 9" xfId="31092"/>
    <cellStyle name="强调文字颜色 4 9 2" xfId="31093"/>
    <cellStyle name="强调文字颜色 4 9 3" xfId="5447"/>
    <cellStyle name="强调文字颜色 4 9 4" xfId="5489"/>
    <cellStyle name="强调文字颜色 5 2" xfId="25083"/>
    <cellStyle name="强调文字颜色 5 2 10" xfId="31094"/>
    <cellStyle name="强调文字颜色 5 2 10 2" xfId="31095"/>
    <cellStyle name="强调文字颜色 5 2 2" xfId="30783"/>
    <cellStyle name="强调文字颜色 5 2 2 2" xfId="30785"/>
    <cellStyle name="强调文字颜色 5 2 2 2 2" xfId="28108"/>
    <cellStyle name="强调文字颜色 5 2 2 2 2 2" xfId="28110"/>
    <cellStyle name="强调文字颜色 5 2 2 2 2 2 2" xfId="28113"/>
    <cellStyle name="强调文字颜色 5 2 2 2 2 2 2 2" xfId="31097"/>
    <cellStyle name="强调文字颜色 5 2 2 2 2 2 2 3" xfId="31098"/>
    <cellStyle name="强调文字颜色 5 2 2 2 2 2 3" xfId="10276"/>
    <cellStyle name="强调文字颜色 5 2 2 2 2 2 4" xfId="31056"/>
    <cellStyle name="强调文字颜色 5 2 2 2 2 3" xfId="462"/>
    <cellStyle name="强调文字颜色 5 2 2 2 2 3 2" xfId="261"/>
    <cellStyle name="强调文字颜色 5 2 2 2 2 3 2 2" xfId="31099"/>
    <cellStyle name="强调文字颜色 5 2 2 2 2 3 3" xfId="10282"/>
    <cellStyle name="强调文字颜色 5 2 2 2 2 3 3 2" xfId="29997"/>
    <cellStyle name="强调文字颜色 5 2 2 2 2 3 4" xfId="31100"/>
    <cellStyle name="强调文字颜色 5 2 2 2 2 3 5" xfId="3907"/>
    <cellStyle name="强调文字颜色 5 2 2 2 2 4" xfId="28115"/>
    <cellStyle name="强调文字颜色 5 2 2 2 2 4 2" xfId="22592"/>
    <cellStyle name="强调文字颜色 5 2 2 2 2 4 3" xfId="13366"/>
    <cellStyle name="强调文字颜色 5 2 2 2 2 4 4" xfId="31101"/>
    <cellStyle name="强调文字颜色 5 2 2 2 2 5" xfId="28118"/>
    <cellStyle name="强调文字颜色 5 2 2 2 2 5 2" xfId="27783"/>
    <cellStyle name="强调文字颜色 5 2 2 2 2 6" xfId="16173"/>
    <cellStyle name="强调文字颜色 5 2 2 2 2 6 2" xfId="30214"/>
    <cellStyle name="强调文字颜色 5 2 2 2 3" xfId="19409"/>
    <cellStyle name="强调文字颜色 5 2 2 2 3 2" xfId="28120"/>
    <cellStyle name="强调文字颜色 5 2 2 2 3 2 2" xfId="31103"/>
    <cellStyle name="强调文字颜色 5 2 2 2 3 2 2 2" xfId="30343"/>
    <cellStyle name="强调文字颜色 5 2 2 2 3 2 3" xfId="31061"/>
    <cellStyle name="强调文字颜色 5 2 2 2 3 2 4" xfId="31104"/>
    <cellStyle name="强调文字颜色 5 2 2 2 3 3" xfId="28122"/>
    <cellStyle name="强调文字颜色 5 2 2 2 3 4" xfId="28124"/>
    <cellStyle name="强调文字颜色 5 2 2 2 3 4 2" xfId="31105"/>
    <cellStyle name="强调文字颜色 5 2 2 2 3 5" xfId="30217"/>
    <cellStyle name="强调文字颜色 5 2 2 2 3 5 2" xfId="31106"/>
    <cellStyle name="强调文字颜色 5 2 2 2 4" xfId="19413"/>
    <cellStyle name="强调文字颜色 5 2 2 2 4 2" xfId="28126"/>
    <cellStyle name="强调文字颜色 5 2 2 2 4 2 2" xfId="31107"/>
    <cellStyle name="强调文字颜色 5 2 2 2 4 3" xfId="31108"/>
    <cellStyle name="强调文字颜色 5 2 2 2 4 3 2" xfId="31109"/>
    <cellStyle name="强调文字颜色 5 2 2 2 4 4" xfId="31110"/>
    <cellStyle name="强调文字颜色 5 2 2 2 4 5" xfId="30220"/>
    <cellStyle name="强调文字颜色 5 2 2 2 5" xfId="28129"/>
    <cellStyle name="强调文字颜色 5 2 2 2 5 2" xfId="28131"/>
    <cellStyle name="强调文字颜色 5 2 2 2 5 3" xfId="31111"/>
    <cellStyle name="强调文字颜色 5 2 2 2 5 4" xfId="31112"/>
    <cellStyle name="强调文字颜色 5 2 2 2 6" xfId="31113"/>
    <cellStyle name="强调文字颜色 5 2 2 2 6 2" xfId="31114"/>
    <cellStyle name="强调文字颜色 5 2 2 3" xfId="30787"/>
    <cellStyle name="强调文字颜色 5 2 2 3 2" xfId="28136"/>
    <cellStyle name="强调文字颜色 5 2 2 3 2 2" xfId="31115"/>
    <cellStyle name="强调文字颜色 5 2 2 3 2 2 2" xfId="28963"/>
    <cellStyle name="强调文字颜色 5 2 2 3 2 2 3" xfId="28970"/>
    <cellStyle name="强调文字颜色 5 2 2 3 2 3" xfId="574"/>
    <cellStyle name="强调文字颜色 5 2 2 3 2 4" xfId="31116"/>
    <cellStyle name="强调文字颜色 5 2 2 3 3" xfId="19419"/>
    <cellStyle name="强调文字颜色 5 2 2 3 3 2" xfId="28139"/>
    <cellStyle name="强调文字颜色 5 2 2 3 3 2 2" xfId="29142"/>
    <cellStyle name="强调文字颜色 5 2 2 3 3 3" xfId="31117"/>
    <cellStyle name="强调文字颜色 5 2 2 3 3 3 2" xfId="29160"/>
    <cellStyle name="强调文字颜色 5 2 2 3 3 4" xfId="31118"/>
    <cellStyle name="强调文字颜色 5 2 2 3 3 5" xfId="30227"/>
    <cellStyle name="强调文字颜色 5 2 2 3 4" xfId="28142"/>
    <cellStyle name="强调文字颜色 5 2 2 3 4 2" xfId="28145"/>
    <cellStyle name="强调文字颜色 5 2 2 3 4 3" xfId="31119"/>
    <cellStyle name="强调文字颜色 5 2 2 3 4 4" xfId="31120"/>
    <cellStyle name="强调文字颜色 5 2 2 3 5" xfId="29705"/>
    <cellStyle name="强调文字颜色 5 2 2 3 5 2" xfId="31121"/>
    <cellStyle name="强调文字颜色 5 2 2 3 6" xfId="29707"/>
    <cellStyle name="强调文字颜色 5 2 2 3 6 2" xfId="17077"/>
    <cellStyle name="强调文字颜色 5 2 2 4" xfId="30789"/>
    <cellStyle name="强调文字颜色 5 2 2 4 2" xfId="28148"/>
    <cellStyle name="强调文字颜色 5 2 2 4 2 2" xfId="28150"/>
    <cellStyle name="强调文字颜色 5 2 2 4 2 2 2" xfId="4408"/>
    <cellStyle name="强调文字颜色 5 2 2 4 2 3" xfId="71"/>
    <cellStyle name="强调文字颜色 5 2 2 4 2 4" xfId="7398"/>
    <cellStyle name="强调文字颜色 5 2 2 4 3" xfId="28153"/>
    <cellStyle name="强调文字颜色 5 2 2 4 4" xfId="28156"/>
    <cellStyle name="强调文字颜色 5 2 2 4 4 2" xfId="31122"/>
    <cellStyle name="强调文字颜色 5 2 2 4 5" xfId="29710"/>
    <cellStyle name="强调文字颜色 5 2 2 4 5 2" xfId="31123"/>
    <cellStyle name="强调文字颜色 5 2 2 5" xfId="31124"/>
    <cellStyle name="强调文字颜色 5 2 2 5 2" xfId="28159"/>
    <cellStyle name="强调文字颜色 5 2 2 5 2 2" xfId="31125"/>
    <cellStyle name="强调文字颜色 5 2 2 5 3" xfId="7258"/>
    <cellStyle name="强调文字颜色 5 2 2 5 3 2" xfId="7260"/>
    <cellStyle name="强调文字颜色 5 2 2 5 4" xfId="31126"/>
    <cellStyle name="强调文字颜色 5 2 2 5 5" xfId="31127"/>
    <cellStyle name="强调文字颜色 5 2 2 6" xfId="31128"/>
    <cellStyle name="强调文字颜色 5 2 2 6 2" xfId="31129"/>
    <cellStyle name="强调文字颜色 5 2 2 6 3" xfId="7263"/>
    <cellStyle name="强调文字颜色 5 2 2 6 4" xfId="24255"/>
    <cellStyle name="强调文字颜色 5 2 2 7" xfId="9465"/>
    <cellStyle name="强调文字颜色 5 2 2 7 2" xfId="31130"/>
    <cellStyle name="强调文字颜色 5 2 3" xfId="26687"/>
    <cellStyle name="强调文字颜色 5 2 3 2" xfId="26690"/>
    <cellStyle name="强调文字颜色 5 2 3 2 2" xfId="26694"/>
    <cellStyle name="强调文字颜色 5 2 3 2 2 2" xfId="31131"/>
    <cellStyle name="强调文字颜色 5 2 3 2 2 2 2" xfId="31132"/>
    <cellStyle name="强调文字颜色 5 2 3 2 2 2 2 2" xfId="31133"/>
    <cellStyle name="强调文字颜色 5 2 3 2 2 2 2 3" xfId="31134"/>
    <cellStyle name="强调文字颜色 5 2 3 2 2 2 3" xfId="10588"/>
    <cellStyle name="强调文字颜色 5 2 3 2 2 2 4" xfId="10593"/>
    <cellStyle name="强调文字颜色 5 2 3 2 2 3" xfId="704"/>
    <cellStyle name="强调文字颜色 5 2 3 2 2 3 2" xfId="710"/>
    <cellStyle name="强调文字颜色 5 2 3 2 2 3 2 2" xfId="6143"/>
    <cellStyle name="强调文字颜色 5 2 3 2 2 3 3" xfId="10602"/>
    <cellStyle name="强调文字颜色 5 2 3 2 2 3 3 2" xfId="2083"/>
    <cellStyle name="强调文字颜色 5 2 3 2 2 3 4" xfId="10604"/>
    <cellStyle name="强调文字颜色 5 2 3 2 2 3 5" xfId="2294"/>
    <cellStyle name="强调文字颜色 5 2 3 2 2 4" xfId="31135"/>
    <cellStyle name="强调文字颜色 5 2 3 2 2 4 2" xfId="31136"/>
    <cellStyle name="强调文字颜色 5 2 3 2 2 4 3" xfId="10612"/>
    <cellStyle name="强调文字颜色 5 2 3 2 2 4 4" xfId="10618"/>
    <cellStyle name="强调文字颜色 5 2 3 2 2 5" xfId="31137"/>
    <cellStyle name="强调文字颜色 5 2 3 2 2 5 2" xfId="31138"/>
    <cellStyle name="强调文字颜色 5 2 3 2 2 6" xfId="16197"/>
    <cellStyle name="强调文字颜色 5 2 3 2 2 6 2" xfId="31139"/>
    <cellStyle name="强调文字颜色 5 2 3 2 3" xfId="28168"/>
    <cellStyle name="强调文字颜色 5 2 3 2 3 2" xfId="31140"/>
    <cellStyle name="强调文字颜色 5 2 3 2 3 2 2" xfId="31141"/>
    <cellStyle name="强调文字颜色 5 2 3 2 3 2 2 2" xfId="31142"/>
    <cellStyle name="强调文字颜色 5 2 3 2 3 2 3" xfId="10805"/>
    <cellStyle name="强调文字颜色 5 2 3 2 3 2 4" xfId="10810"/>
    <cellStyle name="强调文字颜色 5 2 3 2 3 3" xfId="29526"/>
    <cellStyle name="强调文字颜色 5 2 3 2 3 4" xfId="30718"/>
    <cellStyle name="强调文字颜色 5 2 3 2 3 4 2" xfId="31143"/>
    <cellStyle name="强调文字颜色 5 2 3 2 3 5" xfId="31144"/>
    <cellStyle name="强调文字颜色 5 2 3 2 3 5 2" xfId="8084"/>
    <cellStyle name="强调文字颜色 5 2 3 2 4" xfId="29846"/>
    <cellStyle name="强调文字颜色 5 2 3 2 4 2" xfId="31145"/>
    <cellStyle name="强调文字颜色 5 2 3 2 4 2 2" xfId="31146"/>
    <cellStyle name="强调文字颜色 5 2 3 2 4 3" xfId="31147"/>
    <cellStyle name="强调文字颜色 5 2 3 2 4 3 2" xfId="31148"/>
    <cellStyle name="强调文字颜色 5 2 3 2 4 4" xfId="31149"/>
    <cellStyle name="强调文字颜色 5 2 3 2 4 5" xfId="31150"/>
    <cellStyle name="强调文字颜色 5 2 3 2 5" xfId="29848"/>
    <cellStyle name="强调文字颜色 5 2 3 2 5 2" xfId="31151"/>
    <cellStyle name="强调文字颜色 5 2 3 2 5 3" xfId="31152"/>
    <cellStyle name="强调文字颜色 5 2 3 2 5 4" xfId="31153"/>
    <cellStyle name="强调文字颜色 5 2 3 2 6" xfId="31154"/>
    <cellStyle name="强调文字颜色 5 2 3 2 6 2" xfId="31155"/>
    <cellStyle name="强调文字颜色 5 2 3 3" xfId="26697"/>
    <cellStyle name="强调文字颜色 5 2 3 3 2" xfId="28173"/>
    <cellStyle name="强调文字颜色 5 2 3 3 2 2" xfId="28175"/>
    <cellStyle name="强调文字颜色 5 2 3 3 2 2 2" xfId="31156"/>
    <cellStyle name="强调文字颜色 5 2 3 3 2 2 3" xfId="11555"/>
    <cellStyle name="强调文字颜色 5 2 3 3 2 3" xfId="769"/>
    <cellStyle name="强调文字颜色 5 2 3 3 2 4" xfId="31157"/>
    <cellStyle name="强调文字颜色 5 2 3 3 3" xfId="28178"/>
    <cellStyle name="强调文字颜色 5 2 3 3 3 2" xfId="29851"/>
    <cellStyle name="强调文字颜色 5 2 3 3 3 2 2" xfId="31158"/>
    <cellStyle name="强调文字颜色 5 2 3 3 3 3" xfId="30723"/>
    <cellStyle name="强调文字颜色 5 2 3 3 3 3 2" xfId="31159"/>
    <cellStyle name="强调文字颜色 5 2 3 3 3 4" xfId="31160"/>
    <cellStyle name="强调文字颜色 5 2 3 3 3 5" xfId="31161"/>
    <cellStyle name="强调文字颜色 5 2 3 3 4" xfId="28181"/>
    <cellStyle name="强调文字颜色 5 2 3 3 4 2" xfId="29853"/>
    <cellStyle name="强调文字颜色 5 2 3 3 4 3" xfId="30726"/>
    <cellStyle name="强调文字颜色 5 2 3 3 4 4" xfId="31162"/>
    <cellStyle name="强调文字颜色 5 2 3 3 5" xfId="29855"/>
    <cellStyle name="强调文字颜色 5 2 3 3 5 2" xfId="31163"/>
    <cellStyle name="强调文字颜色 5 2 3 3 6" xfId="29857"/>
    <cellStyle name="强调文字颜色 5 2 3 3 6 2" xfId="17104"/>
    <cellStyle name="强调文字颜色 5 2 3 4" xfId="26700"/>
    <cellStyle name="强调文字颜色 5 2 3 4 2" xfId="28184"/>
    <cellStyle name="强调文字颜色 5 2 3 4 2 2" xfId="31164"/>
    <cellStyle name="强调文字颜色 5 2 3 4 2 2 2" xfId="31165"/>
    <cellStyle name="强调文字颜色 5 2 3 4 2 3" xfId="1038"/>
    <cellStyle name="强调文字颜色 5 2 3 4 2 4" xfId="31166"/>
    <cellStyle name="强调文字颜色 5 2 3 4 3" xfId="28187"/>
    <cellStyle name="强调文字颜色 5 2 3 4 4" xfId="29860"/>
    <cellStyle name="强调文字颜色 5 2 3 4 4 2" xfId="31167"/>
    <cellStyle name="强调文字颜色 5 2 3 4 5" xfId="29862"/>
    <cellStyle name="强调文字颜色 5 2 3 4 5 2" xfId="31168"/>
    <cellStyle name="强调文字颜色 5 2 3 5" xfId="31169"/>
    <cellStyle name="强调文字颜色 5 2 3 5 2" xfId="31170"/>
    <cellStyle name="强调文字颜色 5 2 3 5 2 2" xfId="31171"/>
    <cellStyle name="强调文字颜色 5 2 3 5 3" xfId="7273"/>
    <cellStyle name="强调文字颜色 5 2 3 5 3 2" xfId="7275"/>
    <cellStyle name="强调文字颜色 5 2 3 5 4" xfId="31172"/>
    <cellStyle name="强调文字颜色 5 2 3 5 5" xfId="31173"/>
    <cellStyle name="强调文字颜色 5 2 3 6" xfId="31174"/>
    <cellStyle name="强调文字颜色 5 2 3 6 2" xfId="31175"/>
    <cellStyle name="强调文字颜色 5 2 3 6 3" xfId="7280"/>
    <cellStyle name="强调文字颜色 5 2 3 6 4" xfId="24377"/>
    <cellStyle name="强调文字颜色 5 2 3 7" xfId="31176"/>
    <cellStyle name="强调文字颜色 5 2 3 7 2" xfId="31177"/>
    <cellStyle name="强调文字颜色 5 2 4" xfId="3678"/>
    <cellStyle name="强调文字颜色 5 2 4 2" xfId="3682"/>
    <cellStyle name="强调文字颜色 5 2 4 2 2" xfId="3688"/>
    <cellStyle name="强调文字颜色 5 2 4 2 2 2" xfId="15521"/>
    <cellStyle name="强调文字颜色 5 2 4 2 2 2 2" xfId="24608"/>
    <cellStyle name="强调文字颜色 5 2 4 2 2 2 3" xfId="12291"/>
    <cellStyle name="强调文字颜色 5 2 4 2 2 3" xfId="1170"/>
    <cellStyle name="强调文字颜色 5 2 4 2 2 4" xfId="31178"/>
    <cellStyle name="强调文字颜色 5 2 4 2 3" xfId="28196"/>
    <cellStyle name="强调文字颜色 5 2 4 2 3 2" xfId="31179"/>
    <cellStyle name="强调文字颜色 5 2 4 2 3 2 2" xfId="24720"/>
    <cellStyle name="强调文字颜色 5 2 4 2 3 3" xfId="17415"/>
    <cellStyle name="强调文字颜色 5 2 4 2 3 3 2" xfId="17419"/>
    <cellStyle name="强调文字颜色 5 2 4 2 3 4" xfId="17421"/>
    <cellStyle name="强调文字颜色 5 2 4 2 3 5" xfId="20955"/>
    <cellStyle name="强调文字颜色 5 2 4 2 4" xfId="25753"/>
    <cellStyle name="强调文字颜色 5 2 4 2 4 2" xfId="18817"/>
    <cellStyle name="强调文字颜色 5 2 4 2 4 3" xfId="17429"/>
    <cellStyle name="强调文字颜色 5 2 4 2 4 4" xfId="17435"/>
    <cellStyle name="强调文字颜色 5 2 4 2 5" xfId="4172"/>
    <cellStyle name="强调文字颜色 5 2 4 2 5 2" xfId="4176"/>
    <cellStyle name="强调文字颜色 5 2 4 2 6" xfId="4217"/>
    <cellStyle name="强调文字颜色 5 2 4 2 6 2" xfId="4222"/>
    <cellStyle name="强调文字颜色 5 2 4 3" xfId="3694"/>
    <cellStyle name="强调文字颜色 5 2 4 3 2" xfId="28200"/>
    <cellStyle name="强调文字颜色 5 2 4 3 2 2" xfId="28202"/>
    <cellStyle name="强调文字颜色 5 2 4 3 2 2 2" xfId="31181"/>
    <cellStyle name="强调文字颜色 5 2 4 3 2 3" xfId="1107"/>
    <cellStyle name="强调文字颜色 5 2 4 3 2 4" xfId="31182"/>
    <cellStyle name="强调文字颜色 5 2 4 3 3" xfId="28204"/>
    <cellStyle name="强调文字颜色 5 2 4 3 4" xfId="5673"/>
    <cellStyle name="强调文字颜色 5 2 4 3 4 2" xfId="18865"/>
    <cellStyle name="强调文字颜色 5 2 4 3 5" xfId="4272"/>
    <cellStyle name="强调文字颜色 5 2 4 3 5 2" xfId="4276"/>
    <cellStyle name="强调文字颜色 5 2 4 4" xfId="31183"/>
    <cellStyle name="强调文字颜色 5 2 4 4 2" xfId="28208"/>
    <cellStyle name="强调文字颜色 5 2 4 4 2 2" xfId="31184"/>
    <cellStyle name="强调文字颜色 5 2 4 4 3" xfId="28210"/>
    <cellStyle name="强调文字颜色 5 2 4 4 3 2" xfId="31185"/>
    <cellStyle name="强调文字颜色 5 2 4 4 4" xfId="31186"/>
    <cellStyle name="强调文字颜色 5 2 4 4 5" xfId="4298"/>
    <cellStyle name="强调文字颜色 5 2 4 5" xfId="31187"/>
    <cellStyle name="强调文字颜色 5 2 4 5 2" xfId="31188"/>
    <cellStyle name="强调文字颜色 5 2 4 5 3" xfId="31189"/>
    <cellStyle name="强调文字颜色 5 2 4 5 4" xfId="31190"/>
    <cellStyle name="强调文字颜色 5 2 4 6" xfId="31191"/>
    <cellStyle name="强调文字颜色 5 2 4 6 2" xfId="31192"/>
    <cellStyle name="强调文字颜色 5 2 5" xfId="3698"/>
    <cellStyle name="强调文字颜色 5 2 5 2" xfId="3703"/>
    <cellStyle name="强调文字颜色 5 2 5 2 2" xfId="15548"/>
    <cellStyle name="强调文字颜色 5 2 5 2 2 2" xfId="15551"/>
    <cellStyle name="强调文字颜色 5 2 5 2 2 3" xfId="1687"/>
    <cellStyle name="强调文字颜色 5 2 5 2 3" xfId="9939"/>
    <cellStyle name="强调文字颜色 5 2 5 2 4" xfId="17936"/>
    <cellStyle name="强调文字颜色 5 2 5 3" xfId="22930"/>
    <cellStyle name="强调文字颜色 5 2 5 3 2" xfId="31193"/>
    <cellStyle name="强调文字颜色 5 2 5 3 2 2" xfId="31194"/>
    <cellStyle name="强调文字颜色 5 2 5 3 3" xfId="31195"/>
    <cellStyle name="强调文字颜色 5 2 5 3 3 2" xfId="31196"/>
    <cellStyle name="强调文字颜色 5 2 5 3 4" xfId="12464"/>
    <cellStyle name="强调文字颜色 5 2 5 3 5" xfId="4338"/>
    <cellStyle name="强调文字颜色 5 2 5 4" xfId="22932"/>
    <cellStyle name="强调文字颜色 5 2 5 4 2" xfId="31197"/>
    <cellStyle name="强调文字颜色 5 2 5 4 3" xfId="31198"/>
    <cellStyle name="强调文字颜色 5 2 5 4 4" xfId="31199"/>
    <cellStyle name="强调文字颜色 5 2 5 5" xfId="12648"/>
    <cellStyle name="强调文字颜色 5 2 5 5 2" xfId="31200"/>
    <cellStyle name="强调文字颜色 5 2 5 6" xfId="31201"/>
    <cellStyle name="强调文字颜色 5 2 5 6 2" xfId="31202"/>
    <cellStyle name="强调文字颜色 5 2 6" xfId="26702"/>
    <cellStyle name="强调文字颜色 5 2 6 2" xfId="26704"/>
    <cellStyle name="强调文字颜色 5 2 6 2 2" xfId="31203"/>
    <cellStyle name="强调文字颜色 5 2 6 2 2 2" xfId="28475"/>
    <cellStyle name="强调文字颜色 5 2 6 2 3" xfId="9948"/>
    <cellStyle name="强调文字颜色 5 2 6 2 3 2" xfId="31204"/>
    <cellStyle name="强调文字颜色 5 2 6 2 3 3" xfId="17646"/>
    <cellStyle name="强调文字颜色 5 2 6 2 4" xfId="31205"/>
    <cellStyle name="强调文字颜色 5 2 6 2 5" xfId="2517"/>
    <cellStyle name="强调文字颜色 5 2 6 3" xfId="6630"/>
    <cellStyle name="强调文字颜色 5 2 6 3 2" xfId="6632"/>
    <cellStyle name="强调文字颜色 5 2 6 3 2 2" xfId="31206"/>
    <cellStyle name="强调文字颜色 5 2 6 3 3" xfId="31207"/>
    <cellStyle name="强调文字颜色 5 2 6 3 3 2" xfId="31208"/>
    <cellStyle name="强调文字颜色 5 2 6 3 4" xfId="31209"/>
    <cellStyle name="强调文字颜色 5 2 6 3 5" xfId="4371"/>
    <cellStyle name="强调文字颜色 5 2 6 4" xfId="6635"/>
    <cellStyle name="强调文字颜色 5 2 6 4 2" xfId="21301"/>
    <cellStyle name="强调文字颜色 5 2 6 4 3" xfId="21307"/>
    <cellStyle name="强调文字颜色 5 2 6 4 4" xfId="21312"/>
    <cellStyle name="强调文字颜色 5 2 6 5" xfId="21323"/>
    <cellStyle name="强调文字颜色 5 2 6 5 2" xfId="21325"/>
    <cellStyle name="强调文字颜色 5 2 6 6" xfId="21333"/>
    <cellStyle name="强调文字颜色 5 2 6 6 2" xfId="21335"/>
    <cellStyle name="强调文字颜色 5 2 6 7" xfId="21338"/>
    <cellStyle name="强调文字颜色 5 2 6 7 2" xfId="21340"/>
    <cellStyle name="强调文字颜色 5 2 7" xfId="31210"/>
    <cellStyle name="强调文字颜色 5 2 7 2" xfId="28728"/>
    <cellStyle name="强调文字颜色 5 2 7 3" xfId="6641"/>
    <cellStyle name="强调文字颜色 5 2 7 4" xfId="13404"/>
    <cellStyle name="强调文字颜色 5 2 8" xfId="4490"/>
    <cellStyle name="强调文字颜色 5 2 8 2" xfId="28736"/>
    <cellStyle name="强调文字颜色 5 2 8 2 2" xfId="31211"/>
    <cellStyle name="强调文字颜色 5 2 8 3" xfId="13409"/>
    <cellStyle name="强调文字颜色 5 2 8 3 2" xfId="31212"/>
    <cellStyle name="强调文字颜色 5 2 8 4" xfId="21363"/>
    <cellStyle name="强调文字颜色 5 2 8 5" xfId="21380"/>
    <cellStyle name="强调文字颜色 5 2 9" xfId="31213"/>
    <cellStyle name="强调文字颜色 5 2 9 2" xfId="28741"/>
    <cellStyle name="强调文字颜色 5 2 9 3" xfId="31214"/>
    <cellStyle name="强调文字颜色 5 2 9 4" xfId="21387"/>
    <cellStyle name="强调文字颜色 5 3" xfId="30792"/>
    <cellStyle name="强调文字颜色 5 3 10" xfId="24219"/>
    <cellStyle name="强调文字颜色 5 3 10 2" xfId="22614"/>
    <cellStyle name="强调文字颜色 5 3 2" xfId="30794"/>
    <cellStyle name="强调文字颜色 5 3 2 2" xfId="30796"/>
    <cellStyle name="强调文字颜色 5 3 2 2 2" xfId="28327"/>
    <cellStyle name="强调文字颜色 5 3 2 2 2 2" xfId="15726"/>
    <cellStyle name="强调文字颜色 5 3 2 2 2 2 2" xfId="15729"/>
    <cellStyle name="强调文字颜色 5 3 2 2 2 2 2 2" xfId="31215"/>
    <cellStyle name="强调文字颜色 5 3 2 2 2 2 2 3" xfId="31216"/>
    <cellStyle name="强调文字颜色 5 3 2 2 2 2 3" xfId="31217"/>
    <cellStyle name="强调文字颜色 5 3 2 2 2 2 4" xfId="5437"/>
    <cellStyle name="强调文字颜色 5 3 2 2 2 3" xfId="2305"/>
    <cellStyle name="强调文字颜色 5 3 2 2 2 3 2" xfId="589"/>
    <cellStyle name="强调文字颜色 5 3 2 2 2 3 2 2" xfId="31219"/>
    <cellStyle name="强调文字颜色 5 3 2 2 2 3 3" xfId="31220"/>
    <cellStyle name="强调文字颜色 5 3 2 2 2 3 3 2" xfId="31221"/>
    <cellStyle name="强调文字颜色 5 3 2 2 2 3 4" xfId="31222"/>
    <cellStyle name="强调文字颜色 5 3 2 2 2 3 5" xfId="4185"/>
    <cellStyle name="强调文字颜色 5 3 2 2 2 4" xfId="28330"/>
    <cellStyle name="强调文字颜色 5 3 2 2 2 4 2" xfId="24890"/>
    <cellStyle name="强调文字颜色 5 3 2 2 2 4 3" xfId="25035"/>
    <cellStyle name="强调文字颜色 5 3 2 2 2 4 4" xfId="25092"/>
    <cellStyle name="强调文字颜色 5 3 2 2 2 5" xfId="28333"/>
    <cellStyle name="强调文字颜色 5 3 2 2 2 5 2" xfId="25243"/>
    <cellStyle name="强调文字颜色 5 3 2 2 2 6" xfId="16257"/>
    <cellStyle name="强调文字颜色 5 3 2 2 2 6 2" xfId="25538"/>
    <cellStyle name="强调文字颜色 5 3 2 2 3" xfId="19431"/>
    <cellStyle name="强调文字颜色 5 3 2 2 3 2" xfId="15734"/>
    <cellStyle name="强调文字颜色 5 3 2 2 3 2 2" xfId="15736"/>
    <cellStyle name="强调文字颜色 5 3 2 2 3 2 2 2" xfId="17300"/>
    <cellStyle name="强调文字颜色 5 3 2 2 3 2 3" xfId="31223"/>
    <cellStyle name="强调文字颜色 5 3 2 2 3 2 4" xfId="5539"/>
    <cellStyle name="强调文字颜色 5 3 2 2 3 3" xfId="15739"/>
    <cellStyle name="强调文字颜色 5 3 2 2 3 4" xfId="28335"/>
    <cellStyle name="强调文字颜色 5 3 2 2 3 4 2" xfId="31225"/>
    <cellStyle name="强调文字颜色 5 3 2 2 3 5" xfId="31226"/>
    <cellStyle name="强调文字颜色 5 3 2 2 3 5 2" xfId="20013"/>
    <cellStyle name="强调文字颜色 5 3 2 2 4" xfId="28338"/>
    <cellStyle name="强调文字颜色 5 3 2 2 4 2" xfId="28340"/>
    <cellStyle name="强调文字颜色 5 3 2 2 4 2 2" xfId="31227"/>
    <cellStyle name="强调文字颜色 5 3 2 2 4 3" xfId="31228"/>
    <cellStyle name="强调文字颜色 5 3 2 2 4 3 2" xfId="31229"/>
    <cellStyle name="强调文字颜色 5 3 2 2 4 4" xfId="31230"/>
    <cellStyle name="强调文字颜色 5 3 2 2 4 5" xfId="31231"/>
    <cellStyle name="强调文字颜色 5 3 2 2 5" xfId="28343"/>
    <cellStyle name="强调文字颜色 5 3 2 2 5 2" xfId="28345"/>
    <cellStyle name="强调文字颜色 5 3 2 2 5 3" xfId="31232"/>
    <cellStyle name="强调文字颜色 5 3 2 2 5 4" xfId="31233"/>
    <cellStyle name="强调文字颜色 5 3 2 2 6" xfId="31234"/>
    <cellStyle name="强调文字颜色 5 3 2 2 6 2" xfId="31235"/>
    <cellStyle name="强调文字颜色 5 3 2 3" xfId="31236"/>
    <cellStyle name="强调文字颜色 5 3 2 3 2" xfId="25974"/>
    <cellStyle name="强调文字颜色 5 3 2 3 2 2" xfId="18791"/>
    <cellStyle name="强调文字颜色 5 3 2 3 2 2 2" xfId="25976"/>
    <cellStyle name="强调文字颜色 5 3 2 3 2 2 3" xfId="1836"/>
    <cellStyle name="强调文字颜色 5 3 2 3 2 3" xfId="2371"/>
    <cellStyle name="强调文字颜色 5 3 2 3 2 4" xfId="26032"/>
    <cellStyle name="强调文字颜色 5 3 2 3 3" xfId="19438"/>
    <cellStyle name="强调文字颜色 5 3 2 3 3 2" xfId="26059"/>
    <cellStyle name="强调文字颜色 5 3 2 3 3 2 2" xfId="21646"/>
    <cellStyle name="强调文字颜色 5 3 2 3 3 3" xfId="26097"/>
    <cellStyle name="强调文字颜色 5 3 2 3 3 3 2" xfId="21654"/>
    <cellStyle name="强调文字颜色 5 3 2 3 3 4" xfId="26066"/>
    <cellStyle name="强调文字颜色 5 3 2 3 3 5" xfId="26069"/>
    <cellStyle name="强调文字颜色 5 3 2 3 4" xfId="26157"/>
    <cellStyle name="强调文字颜色 5 3 2 3 4 2" xfId="26161"/>
    <cellStyle name="强调文字颜色 5 3 2 3 4 3" xfId="26181"/>
    <cellStyle name="强调文字颜色 5 3 2 3 4 4" xfId="26073"/>
    <cellStyle name="强调文字颜色 5 3 2 3 5" xfId="26206"/>
    <cellStyle name="强调文字颜色 5 3 2 3 5 2" xfId="26208"/>
    <cellStyle name="强调文字颜色 5 3 2 3 6" xfId="26234"/>
    <cellStyle name="强调文字颜色 5 3 2 3 6 2" xfId="17182"/>
    <cellStyle name="强调文字颜色 5 3 2 4" xfId="31237"/>
    <cellStyle name="强调文字颜色 5 3 2 4 2" xfId="28349"/>
    <cellStyle name="强调文字颜色 5 3 2 4 2 2" xfId="28351"/>
    <cellStyle name="强调文字颜色 5 3 2 4 2 2 2" xfId="31238"/>
    <cellStyle name="强调文字颜色 5 3 2 4 2 3" xfId="2429"/>
    <cellStyle name="强调文字颜色 5 3 2 4 2 4" xfId="7442"/>
    <cellStyle name="强调文字颜色 5 3 2 4 3" xfId="28354"/>
    <cellStyle name="强调文字颜色 5 3 2 4 4" xfId="28357"/>
    <cellStyle name="强调文字颜色 5 3 2 4 4 2" xfId="31239"/>
    <cellStyle name="强调文字颜色 5 3 2 4 5" xfId="30331"/>
    <cellStyle name="强调文字颜色 5 3 2 4 5 2" xfId="31240"/>
    <cellStyle name="强调文字颜色 5 3 2 5" xfId="31241"/>
    <cellStyle name="强调文字颜色 5 3 2 5 2" xfId="28359"/>
    <cellStyle name="强调文字颜色 5 3 2 5 2 2" xfId="31242"/>
    <cellStyle name="强调文字颜色 5 3 2 5 3" xfId="7507"/>
    <cellStyle name="强调文字颜色 5 3 2 5 3 2" xfId="7509"/>
    <cellStyle name="强调文字颜色 5 3 2 5 4" xfId="31243"/>
    <cellStyle name="强调文字颜色 5 3 2 5 5" xfId="31244"/>
    <cellStyle name="强调文字颜色 5 3 2 6" xfId="31245"/>
    <cellStyle name="强调文字颜色 5 3 2 6 2" xfId="22260"/>
    <cellStyle name="强调文字颜色 5 3 2 6 3" xfId="7516"/>
    <cellStyle name="强调文字颜色 5 3 2 6 4" xfId="22271"/>
    <cellStyle name="强调文字颜色 5 3 2 7" xfId="31246"/>
    <cellStyle name="强调文字颜色 5 3 2 7 2" xfId="31247"/>
    <cellStyle name="强调文字颜色 5 3 3" xfId="26708"/>
    <cellStyle name="强调文字颜色 5 3 3 2" xfId="18674"/>
    <cellStyle name="强调文字颜色 5 3 3 2 2" xfId="18678"/>
    <cellStyle name="强调文字颜色 5 3 3 2 2 2" xfId="16049"/>
    <cellStyle name="强调文字颜色 5 3 3 2 2 2 2" xfId="16051"/>
    <cellStyle name="强调文字颜色 5 3 3 2 2 2 2 2" xfId="31248"/>
    <cellStyle name="强调文字颜色 5 3 3 2 2 2 2 3" xfId="15513"/>
    <cellStyle name="强调文字颜色 5 3 3 2 2 2 3" xfId="31249"/>
    <cellStyle name="强调文字颜色 5 3 3 2 2 2 4" xfId="6515"/>
    <cellStyle name="强调文字颜色 5 3 3 2 2 3" xfId="2691"/>
    <cellStyle name="强调文字颜色 5 3 3 2 2 3 2" xfId="426"/>
    <cellStyle name="强调文字颜色 5 3 3 2 2 3 2 2" xfId="31251"/>
    <cellStyle name="强调文字颜色 5 3 3 2 2 3 3" xfId="31252"/>
    <cellStyle name="强调文字颜色 5 3 3 2 2 3 3 2" xfId="31253"/>
    <cellStyle name="强调文字颜色 5 3 3 2 2 3 4" xfId="31254"/>
    <cellStyle name="强调文字颜色 5 3 3 2 2 3 5" xfId="4327"/>
    <cellStyle name="强调文字颜色 5 3 3 2 2 4" xfId="31255"/>
    <cellStyle name="强调文字颜色 5 3 3 2 2 4 2" xfId="8891"/>
    <cellStyle name="强调文字颜色 5 3 3 2 2 4 3" xfId="31256"/>
    <cellStyle name="强调文字颜色 5 3 3 2 2 4 4" xfId="31257"/>
    <cellStyle name="强调文字颜色 5 3 3 2 2 5" xfId="31259"/>
    <cellStyle name="强调文字颜色 5 3 3 2 2 5 2" xfId="31260"/>
    <cellStyle name="强调文字颜色 5 3 3 2 2 6" xfId="16279"/>
    <cellStyle name="强调文字颜色 5 3 3 2 2 6 2" xfId="31261"/>
    <cellStyle name="强调文字颜色 5 3 3 2 3" xfId="28366"/>
    <cellStyle name="强调文字颜色 5 3 3 2 3 2" xfId="16061"/>
    <cellStyle name="强调文字颜色 5 3 3 2 3 2 2" xfId="16064"/>
    <cellStyle name="强调文字颜色 5 3 3 2 3 2 2 2" xfId="31262"/>
    <cellStyle name="强调文字颜色 5 3 3 2 3 2 3" xfId="31263"/>
    <cellStyle name="强调文字颜色 5 3 3 2 3 2 4" xfId="6553"/>
    <cellStyle name="强调文字颜色 5 3 3 2 3 3" xfId="16068"/>
    <cellStyle name="强调文字颜色 5 3 3 2 3 4" xfId="4046"/>
    <cellStyle name="强调文字颜色 5 3 3 2 3 4 2" xfId="1005"/>
    <cellStyle name="强调文字颜色 5 3 3 2 3 5" xfId="1919"/>
    <cellStyle name="强调文字颜色 5 3 3 2 3 5 2" xfId="117"/>
    <cellStyle name="强调文字颜色 5 3 3 2 4" xfId="30509"/>
    <cellStyle name="强调文字颜色 5 3 3 2 4 2" xfId="31265"/>
    <cellStyle name="强调文字颜色 5 3 3 2 4 2 2" xfId="31267"/>
    <cellStyle name="强调文字颜色 5 3 3 2 4 3" xfId="31268"/>
    <cellStyle name="强调文字颜色 5 3 3 2 4 3 2" xfId="31270"/>
    <cellStyle name="强调文字颜色 5 3 3 2 4 4" xfId="381"/>
    <cellStyle name="强调文字颜色 5 3 3 2 4 5" xfId="1923"/>
    <cellStyle name="强调文字颜色 5 3 3 2 5" xfId="30511"/>
    <cellStyle name="强调文字颜色 5 3 3 2 5 2" xfId="31271"/>
    <cellStyle name="强调文字颜色 5 3 3 2 5 3" xfId="31272"/>
    <cellStyle name="强调文字颜色 5 3 3 2 5 4" xfId="4063"/>
    <cellStyle name="强调文字颜色 5 3 3 2 6" xfId="31273"/>
    <cellStyle name="强调文字颜色 5 3 3 2 6 2" xfId="31274"/>
    <cellStyle name="强调文字颜色 5 3 3 3" xfId="31276"/>
    <cellStyle name="强调文字颜色 5 3 3 3 2" xfId="28370"/>
    <cellStyle name="强调文字颜色 5 3 3 3 2 2" xfId="28372"/>
    <cellStyle name="强调文字颜色 5 3 3 3 2 2 2" xfId="30659"/>
    <cellStyle name="强调文字颜色 5 3 3 3 2 2 3" xfId="2397"/>
    <cellStyle name="强调文字颜色 5 3 3 3 2 3" xfId="2779"/>
    <cellStyle name="强调文字颜色 5 3 3 3 2 4" xfId="31277"/>
    <cellStyle name="强调文字颜色 5 3 3 3 3" xfId="28375"/>
    <cellStyle name="强调文字颜色 5 3 3 3 3 2" xfId="30513"/>
    <cellStyle name="强调文字颜色 5 3 3 3 3 2 2" xfId="31278"/>
    <cellStyle name="强调文字颜色 5 3 3 3 3 3" xfId="31279"/>
    <cellStyle name="强调文字颜色 5 3 3 3 3 3 2" xfId="31281"/>
    <cellStyle name="强调文字颜色 5 3 3 3 3 4" xfId="4075"/>
    <cellStyle name="强调文字颜色 5 3 3 3 3 5" xfId="1936"/>
    <cellStyle name="强调文字颜色 5 3 3 3 4" xfId="28378"/>
    <cellStyle name="强调文字颜色 5 3 3 3 4 2" xfId="30516"/>
    <cellStyle name="强调文字颜色 5 3 3 3 4 3" xfId="31282"/>
    <cellStyle name="强调文字颜色 5 3 3 3 4 4" xfId="4077"/>
    <cellStyle name="强调文字颜色 5 3 3 3 5" xfId="30519"/>
    <cellStyle name="强调文字颜色 5 3 3 3 5 2" xfId="31284"/>
    <cellStyle name="强调文字颜色 5 3 3 3 6" xfId="30521"/>
    <cellStyle name="强调文字颜色 5 3 3 3 6 2" xfId="17217"/>
    <cellStyle name="强调文字颜色 5 3 3 4" xfId="31286"/>
    <cellStyle name="强调文字颜色 5 3 3 4 2" xfId="28382"/>
    <cellStyle name="强调文字颜色 5 3 3 4 2 2" xfId="31287"/>
    <cellStyle name="强调文字颜色 5 3 3 4 2 2 2" xfId="31288"/>
    <cellStyle name="强调文字颜色 5 3 3 4 2 3" xfId="2852"/>
    <cellStyle name="强调文字颜色 5 3 3 4 2 4" xfId="31289"/>
    <cellStyle name="强调文字颜色 5 3 3 4 3" xfId="28385"/>
    <cellStyle name="强调文字颜色 5 3 3 4 4" xfId="30524"/>
    <cellStyle name="强调文字颜色 5 3 3 4 4 2" xfId="31290"/>
    <cellStyle name="强调文字颜色 5 3 3 4 5" xfId="30526"/>
    <cellStyle name="强调文字颜色 5 3 3 4 5 2" xfId="31291"/>
    <cellStyle name="强调文字颜色 5 3 3 5" xfId="31292"/>
    <cellStyle name="强调文字颜色 5 3 3 5 2" xfId="31293"/>
    <cellStyle name="强调文字颜色 5 3 3 5 2 2" xfId="31294"/>
    <cellStyle name="强调文字颜色 5 3 3 5 3" xfId="7524"/>
    <cellStyle name="强调文字颜色 5 3 3 5 3 2" xfId="7526"/>
    <cellStyle name="强调文字颜色 5 3 3 5 4" xfId="31295"/>
    <cellStyle name="强调文字颜色 5 3 3 5 5" xfId="7916"/>
    <cellStyle name="强调文字颜色 5 3 3 6" xfId="31296"/>
    <cellStyle name="强调文字颜色 5 3 3 6 2" xfId="31297"/>
    <cellStyle name="强调文字颜色 5 3 3 6 3" xfId="7532"/>
    <cellStyle name="强调文字颜色 5 3 3 6 4" xfId="24646"/>
    <cellStyle name="强调文字颜色 5 3 3 7" xfId="30005"/>
    <cellStyle name="强调文字颜色 5 3 3 7 2" xfId="31298"/>
    <cellStyle name="强调文字颜色 5 3 4" xfId="3712"/>
    <cellStyle name="强调文字颜色 5 3 4 2" xfId="3716"/>
    <cellStyle name="强调文字颜色 5 3 4 2 2" xfId="3479"/>
    <cellStyle name="强调文字颜色 5 3 4 2 2 2" xfId="15596"/>
    <cellStyle name="强调文字颜色 5 3 4 2 2 2 2" xfId="16407"/>
    <cellStyle name="强调文字颜色 5 3 4 2 2 2 3" xfId="31299"/>
    <cellStyle name="强调文字颜色 5 3 4 2 2 3" xfId="3045"/>
    <cellStyle name="强调文字颜色 5 3 4 2 2 4" xfId="31300"/>
    <cellStyle name="强调文字颜色 5 3 4 2 3" xfId="28394"/>
    <cellStyle name="强调文字颜色 5 3 4 2 3 2" xfId="16420"/>
    <cellStyle name="强调文字颜色 5 3 4 2 3 2 2" xfId="16423"/>
    <cellStyle name="强调文字颜色 5 3 4 2 3 3" xfId="16427"/>
    <cellStyle name="强调文字颜色 5 3 4 2 3 3 2" xfId="16431"/>
    <cellStyle name="强调文字颜色 5 3 4 2 3 4" xfId="4098"/>
    <cellStyle name="强调文字颜色 5 3 4 2 3 5" xfId="31301"/>
    <cellStyle name="强调文字颜色 5 3 4 2 4" xfId="23981"/>
    <cellStyle name="强调文字颜色 5 3 4 2 4 2" xfId="23982"/>
    <cellStyle name="强调文字颜色 5 3 4 2 4 3" xfId="17847"/>
    <cellStyle name="强调文字颜色 5 3 4 2 4 4" xfId="17852"/>
    <cellStyle name="强调文字颜色 5 3 4 2 5" xfId="3735"/>
    <cellStyle name="强调文字颜色 5 3 4 2 5 2" xfId="3744"/>
    <cellStyle name="强调文字颜色 5 3 4 2 6" xfId="4565"/>
    <cellStyle name="强调文字颜色 5 3 4 2 6 2" xfId="4569"/>
    <cellStyle name="强调文字颜色 5 3 4 3" xfId="31303"/>
    <cellStyle name="强调文字颜色 5 3 4 3 2" xfId="28396"/>
    <cellStyle name="强调文字颜色 5 3 4 3 2 2" xfId="28398"/>
    <cellStyle name="强调文字颜色 5 3 4 3 2 2 2" xfId="22389"/>
    <cellStyle name="强调文字颜色 5 3 4 3 2 3" xfId="3096"/>
    <cellStyle name="强调文字颜色 5 3 4 3 2 4" xfId="31304"/>
    <cellStyle name="强调文字颜色 5 3 4 3 3" xfId="28400"/>
    <cellStyle name="强调文字颜色 5 3 4 3 4" xfId="23987"/>
    <cellStyle name="强调文字颜色 5 3 4 3 4 2" xfId="31305"/>
    <cellStyle name="强调文字颜色 5 3 4 3 5" xfId="4593"/>
    <cellStyle name="强调文字颜色 5 3 4 3 5 2" xfId="4598"/>
    <cellStyle name="强调文字颜色 5 3 4 4" xfId="31307"/>
    <cellStyle name="强调文字颜色 5 3 4 4 2" xfId="28404"/>
    <cellStyle name="强调文字颜色 5 3 4 4 2 2" xfId="31308"/>
    <cellStyle name="强调文字颜色 5 3 4 4 3" xfId="28406"/>
    <cellStyle name="强调文字颜色 5 3 4 4 3 2" xfId="31309"/>
    <cellStyle name="强调文字颜色 5 3 4 4 4" xfId="31310"/>
    <cellStyle name="强调文字颜色 5 3 4 4 5" xfId="4614"/>
    <cellStyle name="强调文字颜色 5 3 4 5" xfId="31311"/>
    <cellStyle name="强调文字颜色 5 3 4 5 2" xfId="31312"/>
    <cellStyle name="强调文字颜色 5 3 4 5 3" xfId="31313"/>
    <cellStyle name="强调文字颜色 5 3 4 5 4" xfId="31314"/>
    <cellStyle name="强调文字颜色 5 3 4 6" xfId="31315"/>
    <cellStyle name="强调文字颜色 5 3 4 6 2" xfId="31316"/>
    <cellStyle name="强调文字颜色 5 3 5" xfId="3724"/>
    <cellStyle name="强调文字颜色 5 3 5 2" xfId="3729"/>
    <cellStyle name="强调文字颜色 5 3 5 2 2" xfId="15623"/>
    <cellStyle name="强调文字颜色 5 3 5 2 2 2" xfId="15626"/>
    <cellStyle name="强调文字颜色 5 3 5 2 2 3" xfId="3374"/>
    <cellStyle name="强调文字颜色 5 3 5 2 3" xfId="31317"/>
    <cellStyle name="强调文字颜色 5 3 5 2 4" xfId="31318"/>
    <cellStyle name="强调文字颜色 5 3 5 3" xfId="31320"/>
    <cellStyle name="强调文字颜色 5 3 5 3 2" xfId="31321"/>
    <cellStyle name="强调文字颜色 5 3 5 3 2 2" xfId="31322"/>
    <cellStyle name="强调文字颜色 5 3 5 3 3" xfId="31323"/>
    <cellStyle name="强调文字颜色 5 3 5 3 3 2" xfId="31324"/>
    <cellStyle name="强调文字颜色 5 3 5 3 4" xfId="31325"/>
    <cellStyle name="强调文字颜色 5 3 5 3 5" xfId="4659"/>
    <cellStyle name="强调文字颜色 5 3 5 4" xfId="31326"/>
    <cellStyle name="强调文字颜色 5 3 5 4 2" xfId="31327"/>
    <cellStyle name="强调文字颜色 5 3 5 4 3" xfId="31328"/>
    <cellStyle name="强调文字颜色 5 3 5 4 4" xfId="31329"/>
    <cellStyle name="强调文字颜色 5 3 5 5" xfId="31330"/>
    <cellStyle name="强调文字颜色 5 3 5 5 2" xfId="31331"/>
    <cellStyle name="强调文字颜色 5 3 5 6" xfId="31332"/>
    <cellStyle name="强调文字颜色 5 3 5 6 2" xfId="31333"/>
    <cellStyle name="强调文字颜色 5 3 6" xfId="26710"/>
    <cellStyle name="强调文字颜色 5 3 6 2" xfId="31334"/>
    <cellStyle name="强调文字颜色 5 3 6 2 2" xfId="31335"/>
    <cellStyle name="强调文字颜色 5 3 6 2 2 2" xfId="31336"/>
    <cellStyle name="强调文字颜色 5 3 6 2 3" xfId="31337"/>
    <cellStyle name="强调文字颜色 5 3 6 2 3 2" xfId="31338"/>
    <cellStyle name="强调文字颜色 5 3 6 2 3 3" xfId="18003"/>
    <cellStyle name="强调文字颜色 5 3 6 2 4" xfId="31339"/>
    <cellStyle name="强调文字颜色 5 3 6 2 5" xfId="4022"/>
    <cellStyle name="强调文字颜色 5 3 6 3" xfId="6645"/>
    <cellStyle name="强调文字颜色 5 3 6 3 2" xfId="6647"/>
    <cellStyle name="强调文字颜色 5 3 6 3 2 2" xfId="31340"/>
    <cellStyle name="强调文字颜色 5 3 6 3 3" xfId="31341"/>
    <cellStyle name="强调文字颜色 5 3 6 3 3 2" xfId="31342"/>
    <cellStyle name="强调文字颜色 5 3 6 3 4" xfId="31343"/>
    <cellStyle name="强调文字颜色 5 3 6 3 5" xfId="4674"/>
    <cellStyle name="强调文字颜色 5 3 6 4" xfId="22037"/>
    <cellStyle name="强调文字颜色 5 3 6 4 2" xfId="22039"/>
    <cellStyle name="强调文字颜色 5 3 6 4 3" xfId="22045"/>
    <cellStyle name="强调文字颜色 5 3 6 4 4" xfId="22049"/>
    <cellStyle name="强调文字颜色 5 3 6 5" xfId="22053"/>
    <cellStyle name="强调文字颜色 5 3 6 5 2" xfId="22055"/>
    <cellStyle name="强调文字颜色 5 3 6 6" xfId="22063"/>
    <cellStyle name="强调文字颜色 5 3 6 6 2" xfId="22065"/>
    <cellStyle name="强调文字颜色 5 3 6 7" xfId="12013"/>
    <cellStyle name="强调文字颜色 5 3 6 7 2" xfId="22070"/>
    <cellStyle name="强调文字颜色 5 3 7" xfId="31344"/>
    <cellStyle name="强调文字颜色 5 3 7 2" xfId="28747"/>
    <cellStyle name="强调文字颜色 5 3 7 3" xfId="6649"/>
    <cellStyle name="强调文字颜色 5 3 7 4" xfId="22078"/>
    <cellStyle name="强调文字颜色 5 3 8" xfId="31345"/>
    <cellStyle name="强调文字颜色 5 3 8 2" xfId="31346"/>
    <cellStyle name="强调文字颜色 5 3 8 2 2" xfId="30311"/>
    <cellStyle name="强调文字颜色 5 3 8 3" xfId="13417"/>
    <cellStyle name="强调文字颜色 5 3 8 3 2" xfId="31348"/>
    <cellStyle name="强调文字颜色 5 3 8 4" xfId="22108"/>
    <cellStyle name="强调文字颜色 5 3 8 5" xfId="22131"/>
    <cellStyle name="强调文字颜色 5 3 9" xfId="31350"/>
    <cellStyle name="强调文字颜色 5 3 9 2" xfId="31351"/>
    <cellStyle name="强调文字颜色 5 3 9 3" xfId="31353"/>
    <cellStyle name="强调文字颜色 5 3 9 4" xfId="22137"/>
    <cellStyle name="强调文字颜色 5 4" xfId="30798"/>
    <cellStyle name="强调文字颜色 5 4 10" xfId="4492"/>
    <cellStyle name="强调文字颜色 5 4 10 2" xfId="31355"/>
    <cellStyle name="强调文字颜色 5 4 2" xfId="30800"/>
    <cellStyle name="强调文字颜色 5 4 2 2" xfId="31357"/>
    <cellStyle name="强调文字颜色 5 4 2 2 2" xfId="28579"/>
    <cellStyle name="强调文字颜色 5 4 2 2 2 2" xfId="28581"/>
    <cellStyle name="强调文字颜色 5 4 2 2 2 2 2" xfId="25237"/>
    <cellStyle name="强调文字颜色 5 4 2 2 2 2 2 2" xfId="31358"/>
    <cellStyle name="强调文字颜色 5 4 2 2 2 2 2 3" xfId="31360"/>
    <cellStyle name="强调文字颜色 5 4 2 2 2 2 3" xfId="25240"/>
    <cellStyle name="强调文字颜色 5 4 2 2 2 2 4" xfId="25533"/>
    <cellStyle name="强调文字颜色 5 4 2 2 2 3" xfId="3832"/>
    <cellStyle name="强调文字颜色 5 4 2 2 2 3 2" xfId="3836"/>
    <cellStyle name="强调文字颜色 5 4 2 2 2 3 2 2" xfId="31362"/>
    <cellStyle name="强调文字颜色 5 4 2 2 2 3 3" xfId="25338"/>
    <cellStyle name="强调文字颜色 5 4 2 2 2 3 3 2" xfId="31363"/>
    <cellStyle name="强调文字颜色 5 4 2 2 2 3 4" xfId="31364"/>
    <cellStyle name="强调文字颜色 5 4 2 2 2 3 5" xfId="3750"/>
    <cellStyle name="强调文字颜色 5 4 2 2 2 4" xfId="28583"/>
    <cellStyle name="强调文字颜色 5 4 2 2 2 4 2" xfId="25401"/>
    <cellStyle name="强调文字颜色 5 4 2 2 2 4 3" xfId="31366"/>
    <cellStyle name="强调文字颜色 5 4 2 2 2 4 4" xfId="11351"/>
    <cellStyle name="强调文字颜色 5 4 2 2 2 5" xfId="28585"/>
    <cellStyle name="强调文字颜色 5 4 2 2 2 5 2" xfId="31368"/>
    <cellStyle name="强调文字颜色 5 4 2 2 2 6" xfId="2957"/>
    <cellStyle name="强调文字颜色 5 4 2 2 2 6 2" xfId="2961"/>
    <cellStyle name="强调文字颜色 5 4 2 2 3" xfId="28588"/>
    <cellStyle name="强调文字颜色 5 4 2 2 3 2" xfId="28590"/>
    <cellStyle name="强调文字颜色 5 4 2 2 3 2 2" xfId="25536"/>
    <cellStyle name="强调文字颜色 5 4 2 2 3 2 2 2" xfId="31365"/>
    <cellStyle name="强调文字颜色 5 4 2 2 3 2 3" xfId="11348"/>
    <cellStyle name="强调文字颜色 5 4 2 2 3 2 4" xfId="25618"/>
    <cellStyle name="强调文字颜色 5 4 2 2 3 3" xfId="28592"/>
    <cellStyle name="强调文字颜色 5 4 2 2 3 4" xfId="28594"/>
    <cellStyle name="强调文字颜色 5 4 2 2 3 4 2" xfId="25697"/>
    <cellStyle name="强调文字颜色 5 4 2 2 3 5" xfId="31370"/>
    <cellStyle name="强调文字颜色 5 4 2 2 3 5 2" xfId="20601"/>
    <cellStyle name="强调文字颜色 5 4 2 2 4" xfId="28597"/>
    <cellStyle name="强调文字颜色 5 4 2 2 4 2" xfId="28599"/>
    <cellStyle name="强调文字颜色 5 4 2 2 4 2 2" xfId="25773"/>
    <cellStyle name="强调文字颜色 5 4 2 2 4 3" xfId="31371"/>
    <cellStyle name="强调文字颜色 5 4 2 2 4 3 2" xfId="31373"/>
    <cellStyle name="强调文字颜色 5 4 2 2 4 4" xfId="31375"/>
    <cellStyle name="强调文字颜色 5 4 2 2 4 5" xfId="31377"/>
    <cellStyle name="强调文字颜色 5 4 2 2 5" xfId="28602"/>
    <cellStyle name="强调文字颜色 5 4 2 2 5 2" xfId="28604"/>
    <cellStyle name="强调文字颜色 5 4 2 2 5 3" xfId="31379"/>
    <cellStyle name="强调文字颜色 5 4 2 2 5 4" xfId="31381"/>
    <cellStyle name="强调文字颜色 5 4 2 2 6" xfId="31383"/>
    <cellStyle name="强调文字颜色 5 4 2 2 6 2" xfId="31384"/>
    <cellStyle name="强调文字颜色 5 4 2 3" xfId="31385"/>
    <cellStyle name="强调文字颜色 5 4 2 3 2" xfId="28610"/>
    <cellStyle name="强调文字颜色 5 4 2 3 2 2" xfId="31386"/>
    <cellStyle name="强调文字颜色 5 4 2 3 2 2 2" xfId="31387"/>
    <cellStyle name="强调文字颜色 5 4 2 3 2 2 3" xfId="2705"/>
    <cellStyle name="强调文字颜色 5 4 2 3 2 3" xfId="3896"/>
    <cellStyle name="强调文字颜色 5 4 2 3 2 4" xfId="31388"/>
    <cellStyle name="强调文字颜色 5 4 2 3 3" xfId="28613"/>
    <cellStyle name="强调文字颜色 5 4 2 3 3 2" xfId="28617"/>
    <cellStyle name="强调文字颜色 5 4 2 3 3 2 2" xfId="31389"/>
    <cellStyle name="强调文字颜色 5 4 2 3 3 3" xfId="31390"/>
    <cellStyle name="强调文字颜色 5 4 2 3 3 3 2" xfId="31391"/>
    <cellStyle name="强调文字颜色 5 4 2 3 3 4" xfId="31392"/>
    <cellStyle name="强调文字颜色 5 4 2 3 3 5" xfId="31393"/>
    <cellStyle name="强调文字颜色 5 4 2 3 4" xfId="28620"/>
    <cellStyle name="强调文字颜色 5 4 2 3 4 2" xfId="28623"/>
    <cellStyle name="强调文字颜色 5 4 2 3 4 3" xfId="31394"/>
    <cellStyle name="强调文字颜色 5 4 2 3 4 4" xfId="31396"/>
    <cellStyle name="强调文字颜色 5 4 2 3 5" xfId="30902"/>
    <cellStyle name="强调文字颜色 5 4 2 3 5 2" xfId="31398"/>
    <cellStyle name="强调文字颜色 5 4 2 3 6" xfId="7621"/>
    <cellStyle name="强调文字颜色 5 4 2 3 6 2" xfId="31400"/>
    <cellStyle name="强调文字颜色 5 4 2 4" xfId="31401"/>
    <cellStyle name="强调文字颜色 5 4 2 4 2" xfId="28629"/>
    <cellStyle name="强调文字颜色 5 4 2 4 2 2" xfId="28631"/>
    <cellStyle name="强调文字颜色 5 4 2 4 2 2 2" xfId="31402"/>
    <cellStyle name="强调文字颜色 5 4 2 4 2 3" xfId="3963"/>
    <cellStyle name="强调文字颜色 5 4 2 4 2 4" xfId="27232"/>
    <cellStyle name="强调文字颜色 5 4 2 4 3" xfId="28634"/>
    <cellStyle name="强调文字颜色 5 4 2 4 4" xfId="28637"/>
    <cellStyle name="强调文字颜色 5 4 2 4 4 2" xfId="31403"/>
    <cellStyle name="强调文字颜色 5 4 2 4 5" xfId="29538"/>
    <cellStyle name="强调文字颜色 5 4 2 4 5 2" xfId="31404"/>
    <cellStyle name="强调文字颜色 5 4 2 5" xfId="31405"/>
    <cellStyle name="强调文字颜色 5 4 2 5 2" xfId="28640"/>
    <cellStyle name="强调文字颜色 5 4 2 5 2 2" xfId="31406"/>
    <cellStyle name="强调文字颜色 5 4 2 5 3" xfId="7737"/>
    <cellStyle name="强调文字颜色 5 4 2 5 3 2" xfId="7739"/>
    <cellStyle name="强调文字颜色 5 4 2 5 4" xfId="31407"/>
    <cellStyle name="强调文字颜色 5 4 2 5 5" xfId="31408"/>
    <cellStyle name="强调文字颜色 5 4 2 6" xfId="30596"/>
    <cellStyle name="强调文字颜色 5 4 2 6 2" xfId="31409"/>
    <cellStyle name="强调文字颜色 5 4 2 6 3" xfId="7745"/>
    <cellStyle name="强调文字颜色 5 4 2 6 4" xfId="24698"/>
    <cellStyle name="强调文字颜色 5 4 2 7" xfId="30599"/>
    <cellStyle name="强调文字颜色 5 4 2 7 2" xfId="31410"/>
    <cellStyle name="强调文字颜色 5 4 3" xfId="26713"/>
    <cellStyle name="强调文字颜色 5 4 3 2" xfId="18720"/>
    <cellStyle name="强调文字颜色 5 4 3 2 2" xfId="18724"/>
    <cellStyle name="强调文字颜色 5 4 3 2 2 2" xfId="28281"/>
    <cellStyle name="强调文字颜色 5 4 3 2 2 2 2" xfId="26295"/>
    <cellStyle name="强调文字颜色 5 4 3 2 2 2 2 2" xfId="17987"/>
    <cellStyle name="强调文字颜色 5 4 3 2 2 2 2 3" xfId="31411"/>
    <cellStyle name="强调文字颜色 5 4 3 2 2 2 3" xfId="26297"/>
    <cellStyle name="强调文字颜色 5 4 3 2 2 2 4" xfId="31412"/>
    <cellStyle name="强调文字颜色 5 4 3 2 2 3" xfId="4115"/>
    <cellStyle name="强调文字颜色 5 4 3 2 2 3 2" xfId="4118"/>
    <cellStyle name="强调文字颜色 5 4 3 2 2 3 2 2" xfId="18008"/>
    <cellStyle name="强调文字颜色 5 4 3 2 2 3 3" xfId="26300"/>
    <cellStyle name="强调文字颜色 5 4 3 2 2 3 3 2" xfId="18016"/>
    <cellStyle name="强调文字颜色 5 4 3 2 2 3 4" xfId="31413"/>
    <cellStyle name="强调文字颜色 5 4 3 2 2 3 5" xfId="4650"/>
    <cellStyle name="强调文字颜色 5 4 3 2 2 4" xfId="31414"/>
    <cellStyle name="强调文字颜色 5 4 3 2 2 4 2" xfId="26302"/>
    <cellStyle name="强调文字颜色 5 4 3 2 2 4 3" xfId="31415"/>
    <cellStyle name="强调文字颜色 5 4 3 2 2 4 4" xfId="31416"/>
    <cellStyle name="强调文字颜色 5 4 3 2 2 5" xfId="31417"/>
    <cellStyle name="强调文字颜色 5 4 3 2 2 5 2" xfId="31418"/>
    <cellStyle name="强调文字颜色 5 4 3 2 2 6" xfId="16382"/>
    <cellStyle name="强调文字颜色 5 4 3 2 2 6 2" xfId="31419"/>
    <cellStyle name="强调文字颜色 5 4 3 2 3" xfId="28650"/>
    <cellStyle name="强调文字颜色 5 4 3 2 3 2" xfId="31420"/>
    <cellStyle name="强调文字颜色 5 4 3 2 3 2 2" xfId="26310"/>
    <cellStyle name="强调文字颜色 5 4 3 2 3 2 2 2" xfId="20939"/>
    <cellStyle name="强调文字颜色 5 4 3 2 3 2 3" xfId="26312"/>
    <cellStyle name="强调文字颜色 5 4 3 2 3 2 4" xfId="31422"/>
    <cellStyle name="强调文字颜色 5 4 3 2 3 3" xfId="31423"/>
    <cellStyle name="强调文字颜色 5 4 3 2 3 4" xfId="2603"/>
    <cellStyle name="强调文字颜色 5 4 3 2 3 4 2" xfId="2607"/>
    <cellStyle name="强调文字颜色 5 4 3 2 3 5" xfId="3539"/>
    <cellStyle name="强调文字颜色 5 4 3 2 3 5 2" xfId="20686"/>
    <cellStyle name="强调文字颜色 5 4 3 2 4" xfId="31005"/>
    <cellStyle name="强调文字颜色 5 4 3 2 4 2" xfId="31425"/>
    <cellStyle name="强调文字颜色 5 4 3 2 4 2 2" xfId="31426"/>
    <cellStyle name="强调文字颜色 5 4 3 2 4 3" xfId="31427"/>
    <cellStyle name="强调文字颜色 5 4 3 2 4 3 2" xfId="31429"/>
    <cellStyle name="强调文字颜色 5 4 3 2 4 4" xfId="4125"/>
    <cellStyle name="强调文字颜色 5 4 3 2 4 5" xfId="31430"/>
    <cellStyle name="强调文字颜色 5 4 3 2 5" xfId="22086"/>
    <cellStyle name="强调文字颜色 5 4 3 2 5 2" xfId="31431"/>
    <cellStyle name="强调文字颜色 5 4 3 2 5 3" xfId="31432"/>
    <cellStyle name="强调文字颜色 5 4 3 2 5 4" xfId="31433"/>
    <cellStyle name="强调文字颜色 5 4 3 2 6" xfId="31434"/>
    <cellStyle name="强调文字颜色 5 4 3 2 6 2" xfId="31435"/>
    <cellStyle name="强调文字颜色 5 4 3 3" xfId="31437"/>
    <cellStyle name="强调文字颜色 5 4 3 3 2" xfId="28656"/>
    <cellStyle name="强调文字颜色 5 4 3 3 2 2" xfId="28658"/>
    <cellStyle name="强调文字颜色 5 4 3 3 2 2 2" xfId="26341"/>
    <cellStyle name="强调文字颜色 5 4 3 3 2 2 3" xfId="2804"/>
    <cellStyle name="强调文字颜色 5 4 3 3 2 3" xfId="4159"/>
    <cellStyle name="强调文字颜色 5 4 3 3 2 4" xfId="31438"/>
    <cellStyle name="强调文字颜色 5 4 3 3 3" xfId="28661"/>
    <cellStyle name="强调文字颜色 5 4 3 3 3 2" xfId="31008"/>
    <cellStyle name="强调文字颜色 5 4 3 3 3 2 2" xfId="31439"/>
    <cellStyle name="强调文字颜色 5 4 3 3 3 3" xfId="31440"/>
    <cellStyle name="强调文字颜色 5 4 3 3 3 3 2" xfId="31441"/>
    <cellStyle name="强调文字颜色 5 4 3 3 3 4" xfId="4131"/>
    <cellStyle name="强调文字颜色 5 4 3 3 3 5" xfId="31442"/>
    <cellStyle name="强调文字颜色 5 4 3 3 4" xfId="16520"/>
    <cellStyle name="强调文字颜色 5 4 3 3 4 2" xfId="16524"/>
    <cellStyle name="强调文字颜色 5 4 3 3 4 3" xfId="31443"/>
    <cellStyle name="强调文字颜色 5 4 3 3 4 4" xfId="4133"/>
    <cellStyle name="强调文字颜色 5 4 3 3 5" xfId="31011"/>
    <cellStyle name="强调文字颜色 5 4 3 3 5 2" xfId="31445"/>
    <cellStyle name="强调文字颜色 5 4 3 3 6" xfId="31014"/>
    <cellStyle name="强调文字颜色 5 4 3 3 6 2" xfId="21659"/>
    <cellStyle name="强调文字颜色 5 4 3 4" xfId="31446"/>
    <cellStyle name="强调文字颜色 5 4 3 4 2" xfId="28668"/>
    <cellStyle name="强调文字颜色 5 4 3 4 2 2" xfId="31447"/>
    <cellStyle name="强调文字颜色 5 4 3 4 2 2 2" xfId="31448"/>
    <cellStyle name="强调文字颜色 5 4 3 4 2 3" xfId="1272"/>
    <cellStyle name="强调文字颜色 5 4 3 4 2 4" xfId="27301"/>
    <cellStyle name="强调文字颜色 5 4 3 4 3" xfId="28671"/>
    <cellStyle name="强调文字颜色 5 4 3 4 4" xfId="16529"/>
    <cellStyle name="强调文字颜色 5 4 3 4 4 2" xfId="31449"/>
    <cellStyle name="强调文字颜色 5 4 3 4 5" xfId="31019"/>
    <cellStyle name="强调文字颜色 5 4 3 4 5 2" xfId="31450"/>
    <cellStyle name="强调文字颜色 5 4 3 5" xfId="31451"/>
    <cellStyle name="强调文字颜色 5 4 3 5 2" xfId="31452"/>
    <cellStyle name="强调文字颜色 5 4 3 5 2 2" xfId="31453"/>
    <cellStyle name="强调文字颜色 5 4 3 5 3" xfId="7752"/>
    <cellStyle name="强调文字颜色 5 4 3 5 3 2" xfId="7755"/>
    <cellStyle name="强调文字颜色 5 4 3 5 4" xfId="31454"/>
    <cellStyle name="强调文字颜色 5 4 3 5 5" xfId="7937"/>
    <cellStyle name="强调文字颜色 5 4 3 6" xfId="31455"/>
    <cellStyle name="强调文字颜色 5 4 3 6 2" xfId="31456"/>
    <cellStyle name="强调文字颜色 5 4 3 6 3" xfId="7762"/>
    <cellStyle name="强调文字颜色 5 4 3 6 4" xfId="24734"/>
    <cellStyle name="强调文字颜色 5 4 3 7" xfId="30013"/>
    <cellStyle name="强调文字颜色 5 4 3 7 2" xfId="31457"/>
    <cellStyle name="强调文字颜色 5 4 4" xfId="3738"/>
    <cellStyle name="强调文字颜色 5 4 4 2" xfId="3746"/>
    <cellStyle name="强调文字颜色 5 4 4 2 2" xfId="2103"/>
    <cellStyle name="强调文字颜色 5 4 4 2 2 2" xfId="2110"/>
    <cellStyle name="强调文字颜色 5 4 4 2 2 2 2" xfId="2173"/>
    <cellStyle name="强调文字颜色 5 4 4 2 2 2 3" xfId="26549"/>
    <cellStyle name="强调文字颜色 5 4 4 2 2 3" xfId="2186"/>
    <cellStyle name="强调文字颜色 5 4 4 2 2 4" xfId="31458"/>
    <cellStyle name="强调文字颜色 5 4 4 2 3" xfId="2197"/>
    <cellStyle name="强调文字颜色 5 4 4 2 3 2" xfId="2204"/>
    <cellStyle name="强调文字颜色 5 4 4 2 3 2 2" xfId="2209"/>
    <cellStyle name="强调文字颜色 5 4 4 2 3 3" xfId="18118"/>
    <cellStyle name="强调文字颜色 5 4 4 2 3 3 2" xfId="18122"/>
    <cellStyle name="强调文字颜色 5 4 4 2 3 4" xfId="4143"/>
    <cellStyle name="强调文字颜色 5 4 4 2 3 5" xfId="31459"/>
    <cellStyle name="强调文字颜色 5 4 4 2 4" xfId="24015"/>
    <cellStyle name="强调文字颜色 5 4 4 2 4 2" xfId="31460"/>
    <cellStyle name="强调文字颜色 5 4 4 2 4 3" xfId="18126"/>
    <cellStyle name="强调文字颜色 5 4 4 2 4 4" xfId="31461"/>
    <cellStyle name="强调文字颜色 5 4 4 2 5" xfId="4863"/>
    <cellStyle name="强调文字颜色 5 4 4 2 5 2" xfId="4866"/>
    <cellStyle name="强调文字颜色 5 4 4 2 6" xfId="4886"/>
    <cellStyle name="强调文字颜色 5 4 4 2 6 2" xfId="4889"/>
    <cellStyle name="强调文字颜色 5 4 4 3" xfId="24328"/>
    <cellStyle name="强调文字颜色 5 4 4 3 2" xfId="2225"/>
    <cellStyle name="强调文字颜色 5 4 4 3 2 2" xfId="2229"/>
    <cellStyle name="强调文字颜色 5 4 4 3 2 2 2" xfId="26667"/>
    <cellStyle name="强调文字颜色 5 4 4 3 2 3" xfId="4545"/>
    <cellStyle name="强调文字颜色 5 4 4 3 2 4" xfId="21042"/>
    <cellStyle name="强调文字颜色 5 4 4 3 3" xfId="24331"/>
    <cellStyle name="强调文字颜色 5 4 4 3 4" xfId="16540"/>
    <cellStyle name="强调文字颜色 5 4 4 3 4 2" xfId="16542"/>
    <cellStyle name="强调文字颜色 5 4 4 3 5" xfId="4909"/>
    <cellStyle name="强调文字颜色 5 4 4 3 5 2" xfId="4912"/>
    <cellStyle name="强调文字颜色 5 4 4 4" xfId="4916"/>
    <cellStyle name="强调文字颜色 5 4 4 4 2" xfId="2258"/>
    <cellStyle name="强调文字颜色 5 4 4 4 2 2" xfId="2263"/>
    <cellStyle name="强调文字颜色 5 4 4 4 3" xfId="28679"/>
    <cellStyle name="强调文字颜色 5 4 4 4 3 2" xfId="31462"/>
    <cellStyle name="强调文字颜色 5 4 4 4 4" xfId="16546"/>
    <cellStyle name="强调文字颜色 5 4 4 4 5" xfId="4927"/>
    <cellStyle name="强调文字颜色 5 4 4 5" xfId="24333"/>
    <cellStyle name="强调文字颜色 5 4 4 5 2" xfId="27747"/>
    <cellStyle name="强调文字颜色 5 4 4 5 3" xfId="27749"/>
    <cellStyle name="强调文字颜色 5 4 4 5 4" xfId="31463"/>
    <cellStyle name="强调文字颜色 5 4 4 6" xfId="9144"/>
    <cellStyle name="强调文字颜色 5 4 4 6 2" xfId="9147"/>
    <cellStyle name="强调文字颜色 5 4 5" xfId="26715"/>
    <cellStyle name="强调文字颜色 5 4 5 2" xfId="18741"/>
    <cellStyle name="强调文字颜色 5 4 5 2 2" xfId="2282"/>
    <cellStyle name="强调文字颜色 5 4 5 2 2 2" xfId="15706"/>
    <cellStyle name="强调文字颜色 5 4 5 2 2 3" xfId="4802"/>
    <cellStyle name="强调文字颜色 5 4 5 2 3" xfId="31464"/>
    <cellStyle name="强调文字颜色 5 4 5 2 4" xfId="31466"/>
    <cellStyle name="强调文字颜色 5 4 5 3" xfId="24335"/>
    <cellStyle name="强调文字颜色 5 4 5 3 2" xfId="24337"/>
    <cellStyle name="强调文字颜色 5 4 5 3 2 2" xfId="31467"/>
    <cellStyle name="强调文字颜色 5 4 5 3 3" xfId="31468"/>
    <cellStyle name="强调文字颜色 5 4 5 3 3 2" xfId="21473"/>
    <cellStyle name="强调文字颜色 5 4 5 3 4" xfId="31470"/>
    <cellStyle name="强调文字颜色 5 4 5 3 5" xfId="4974"/>
    <cellStyle name="强调文字颜色 5 4 5 4" xfId="5865"/>
    <cellStyle name="强调文字颜色 5 4 5 4 2" xfId="5868"/>
    <cellStyle name="强调文字颜色 5 4 5 4 3" xfId="31471"/>
    <cellStyle name="强调文字颜色 5 4 5 4 4" xfId="31096"/>
    <cellStyle name="强调文字颜色 5 4 5 5" xfId="24339"/>
    <cellStyle name="强调文字颜色 5 4 5 5 2" xfId="31472"/>
    <cellStyle name="强调文字颜色 5 4 5 6" xfId="9158"/>
    <cellStyle name="强调文字颜色 5 4 5 6 2" xfId="9160"/>
    <cellStyle name="强调文字颜色 5 4 6" xfId="5505"/>
    <cellStyle name="强调文字颜色 5 4 6 2" xfId="31473"/>
    <cellStyle name="强调文字颜色 5 4 6 2 2" xfId="31474"/>
    <cellStyle name="强调文字颜色 5 4 6 2 2 2" xfId="31475"/>
    <cellStyle name="强调文字颜色 5 4 6 2 3" xfId="31476"/>
    <cellStyle name="强调文字颜色 5 4 6 2 3 2" xfId="31477"/>
    <cellStyle name="强调文字颜色 5 4 6 2 3 3" xfId="31478"/>
    <cellStyle name="强调文字颜色 5 4 6 2 4" xfId="31479"/>
    <cellStyle name="强调文字颜色 5 4 6 2 5" xfId="4996"/>
    <cellStyle name="强调文字颜色 5 4 6 3" xfId="6656"/>
    <cellStyle name="强调文字颜色 5 4 6 3 2" xfId="31480"/>
    <cellStyle name="强调文字颜色 5 4 6 3 2 2" xfId="31481"/>
    <cellStyle name="强调文字颜色 5 4 6 3 3" xfId="31482"/>
    <cellStyle name="强调文字颜色 5 4 6 3 3 2" xfId="31483"/>
    <cellStyle name="强调文字颜色 5 4 6 3 4" xfId="31484"/>
    <cellStyle name="强调文字颜色 5 4 6 3 5" xfId="5006"/>
    <cellStyle name="强调文字颜色 5 4 6 4" xfId="22429"/>
    <cellStyle name="强调文字颜色 5 4 6 4 2" xfId="22431"/>
    <cellStyle name="强调文字颜色 5 4 6 4 3" xfId="22447"/>
    <cellStyle name="强调文字颜色 5 4 6 4 4" xfId="22458"/>
    <cellStyle name="强调文字颜色 5 4 6 5" xfId="22461"/>
    <cellStyle name="强调文字颜色 5 4 6 5 2" xfId="22463"/>
    <cellStyle name="强调文字颜色 5 4 6 6" xfId="9168"/>
    <cellStyle name="强调文字颜色 5 4 6 6 2" xfId="9171"/>
    <cellStyle name="强调文字颜色 5 4 6 7" xfId="22490"/>
    <cellStyle name="强调文字颜色 5 4 6 7 2" xfId="22492"/>
    <cellStyle name="强调文字颜色 5 4 7" xfId="31485"/>
    <cellStyle name="强调文字颜色 5 4 7 2" xfId="31487"/>
    <cellStyle name="强调文字颜色 5 4 7 3" xfId="13426"/>
    <cellStyle name="强调文字颜色 5 4 7 4" xfId="22494"/>
    <cellStyle name="强调文字颜色 5 4 8" xfId="31490"/>
    <cellStyle name="强调文字颜色 5 4 8 2" xfId="31492"/>
    <cellStyle name="强调文字颜色 5 4 8 2 2" xfId="31494"/>
    <cellStyle name="强调文字颜色 5 4 8 3" xfId="16551"/>
    <cellStyle name="强调文字颜色 5 4 8 3 2" xfId="31496"/>
    <cellStyle name="强调文字颜色 5 4 8 4" xfId="22559"/>
    <cellStyle name="强调文字颜色 5 4 8 5" xfId="22578"/>
    <cellStyle name="强调文字颜色 5 4 9" xfId="22466"/>
    <cellStyle name="强调文字颜色 5 4 9 2" xfId="31497"/>
    <cellStyle name="强调文字颜色 5 4 9 3" xfId="9243"/>
    <cellStyle name="强调文字颜色 5 4 9 4" xfId="22587"/>
    <cellStyle name="强调文字颜色 5 5" xfId="30802"/>
    <cellStyle name="强调文字颜色 5 5 2" xfId="30804"/>
    <cellStyle name="强调文字颜色 5 5 2 2" xfId="31499"/>
    <cellStyle name="强调文字颜色 5 5 2 2 2" xfId="19665"/>
    <cellStyle name="强调文字颜色 5 5 2 2 2 2" xfId="31500"/>
    <cellStyle name="强调文字颜色 5 5 2 2 2 2 2" xfId="20833"/>
    <cellStyle name="强调文字颜色 5 5 2 2 2 2 3" xfId="31501"/>
    <cellStyle name="强调文字颜色 5 5 2 2 2 3" xfId="4379"/>
    <cellStyle name="强调文字颜色 5 5 2 2 2 4" xfId="31502"/>
    <cellStyle name="强调文字颜色 5 5 2 2 3" xfId="28748"/>
    <cellStyle name="强调文字颜色 5 5 2 2 3 2" xfId="31503"/>
    <cellStyle name="强调文字颜色 5 5 2 2 3 2 2" xfId="31504"/>
    <cellStyle name="强调文字颜色 5 5 2 2 3 3" xfId="28522"/>
    <cellStyle name="强调文字颜色 5 5 2 2 3 3 2" xfId="31505"/>
    <cellStyle name="强调文字颜色 5 5 2 2 3 4" xfId="31506"/>
    <cellStyle name="强调文字颜色 5 5 2 2 3 5" xfId="4394"/>
    <cellStyle name="强调文字颜色 5 5 2 2 4" xfId="6651"/>
    <cellStyle name="强调文字颜色 5 5 2 2 4 2" xfId="13415"/>
    <cellStyle name="强调文字颜色 5 5 2 2 4 3" xfId="31507"/>
    <cellStyle name="强调文字颜色 5 5 2 2 4 4" xfId="31509"/>
    <cellStyle name="强调文字颜色 5 5 2 2 5" xfId="22079"/>
    <cellStyle name="强调文字颜色 5 5 2 2 5 2" xfId="22081"/>
    <cellStyle name="强调文字颜色 5 5 2 2 6" xfId="22101"/>
    <cellStyle name="强调文字颜色 5 5 2 2 6 2" xfId="22103"/>
    <cellStyle name="强调文字颜色 5 5 2 3" xfId="31511"/>
    <cellStyle name="强调文字颜色 5 5 2 3 2" xfId="31512"/>
    <cellStyle name="强调文字颜色 5 5 2 3 2 2" xfId="31513"/>
    <cellStyle name="强调文字颜色 5 5 2 3 2 2 2" xfId="31514"/>
    <cellStyle name="强调文字颜色 5 5 2 3 2 3" xfId="4681"/>
    <cellStyle name="强调文字颜色 5 5 2 3 2 4" xfId="31515"/>
    <cellStyle name="强调文字颜色 5 5 2 3 3" xfId="31347"/>
    <cellStyle name="强调文字颜色 5 5 2 3 4" xfId="13419"/>
    <cellStyle name="强调文字颜色 5 5 2 3 4 2" xfId="31349"/>
    <cellStyle name="强调文字颜色 5 5 2 3 5" xfId="22109"/>
    <cellStyle name="强调文字颜色 5 5 2 3 5 2" xfId="22111"/>
    <cellStyle name="强调文字颜色 5 5 2 4" xfId="31516"/>
    <cellStyle name="强调文字颜色 5 5 2 4 2" xfId="31517"/>
    <cellStyle name="强调文字颜色 5 5 2 4 2 2" xfId="31518"/>
    <cellStyle name="强调文字颜色 5 5 2 4 3" xfId="31352"/>
    <cellStyle name="强调文字颜色 5 5 2 4 3 2" xfId="31519"/>
    <cellStyle name="强调文字颜色 5 5 2 4 4" xfId="31354"/>
    <cellStyle name="强调文字颜色 5 5 2 4 5" xfId="22138"/>
    <cellStyle name="强调文字颜色 5 5 2 5" xfId="29400"/>
    <cellStyle name="强调文字颜色 5 5 2 5 2" xfId="31520"/>
    <cellStyle name="强调文字颜色 5 5 2 5 3" xfId="31521"/>
    <cellStyle name="强调文字颜色 5 5 2 5 4" xfId="31522"/>
    <cellStyle name="强调文字颜色 5 5 2 6" xfId="30604"/>
    <cellStyle name="强调文字颜色 5 5 2 6 2" xfId="31523"/>
    <cellStyle name="强调文字颜色 5 5 3" xfId="26718"/>
    <cellStyle name="强调文字颜色 5 5 3 2" xfId="18749"/>
    <cellStyle name="强调文字颜色 5 5 3 2 2" xfId="18751"/>
    <cellStyle name="强调文字颜色 5 5 3 2 2 2" xfId="31218"/>
    <cellStyle name="强调文字颜色 5 5 3 2 2 3" xfId="5439"/>
    <cellStyle name="强调文字颜色 5 5 3 2 3" xfId="31488"/>
    <cellStyle name="强调文字颜色 5 5 3 2 4" xfId="13428"/>
    <cellStyle name="强调文字颜色 5 5 3 3" xfId="31525"/>
    <cellStyle name="强调文字颜色 5 5 3 3 2" xfId="31526"/>
    <cellStyle name="强调文字颜色 5 5 3 3 2 2" xfId="31224"/>
    <cellStyle name="强调文字颜色 5 5 3 3 3" xfId="31493"/>
    <cellStyle name="强调文字颜色 5 5 3 3 3 2" xfId="31495"/>
    <cellStyle name="强调文字颜色 5 5 3 3 4" xfId="16552"/>
    <cellStyle name="强调文字颜色 5 5 3 3 5" xfId="22560"/>
    <cellStyle name="强调文字颜色 5 5 3 4" xfId="31527"/>
    <cellStyle name="强调文字颜色 5 5 3 4 2" xfId="31528"/>
    <cellStyle name="强调文字颜色 5 5 3 4 3" xfId="31498"/>
    <cellStyle name="强调文字颜色 5 5 3 4 4" xfId="9244"/>
    <cellStyle name="强调文字颜色 5 5 3 5" xfId="29403"/>
    <cellStyle name="强调文字颜色 5 5 3 5 2" xfId="31529"/>
    <cellStyle name="强调文字颜色 5 5 3 6" xfId="29406"/>
    <cellStyle name="强调文字颜色 5 5 3 6 2" xfId="31530"/>
    <cellStyle name="强调文字颜色 5 5 4" xfId="31531"/>
    <cellStyle name="强调文字颜色 5 5 4 2" xfId="18761"/>
    <cellStyle name="强调文字颜色 5 5 4 2 2" xfId="2324"/>
    <cellStyle name="强调文字颜色 5 5 4 2 2 2" xfId="1835"/>
    <cellStyle name="强调文字颜色 5 5 4 2 3" xfId="31532"/>
    <cellStyle name="强调文字颜色 5 5 4 2 4" xfId="31535"/>
    <cellStyle name="强调文字颜色 5 5 4 3" xfId="31537"/>
    <cellStyle name="强调文字颜色 5 5 4 4" xfId="31538"/>
    <cellStyle name="强调文字颜色 5 5 4 4 2" xfId="31539"/>
    <cellStyle name="强调文字颜色 5 5 4 5" xfId="31540"/>
    <cellStyle name="强调文字颜色 5 5 4 5 2" xfId="31541"/>
    <cellStyle name="强调文字颜色 5 5 5" xfId="31542"/>
    <cellStyle name="强调文字颜色 5 5 5 2" xfId="18755"/>
    <cellStyle name="强调文字颜色 5 5 5 2 2" xfId="2359"/>
    <cellStyle name="强调文字颜色 5 5 5 3" xfId="18757"/>
    <cellStyle name="强调文字颜色 5 5 5 3 2" xfId="31543"/>
    <cellStyle name="强调文字颜色 5 5 5 4" xfId="31544"/>
    <cellStyle name="强调文字颜色 5 5 5 5" xfId="31545"/>
    <cellStyle name="强调文字颜色 5 5 6" xfId="31546"/>
    <cellStyle name="强调文字颜色 5 5 6 2" xfId="31547"/>
    <cellStyle name="强调文字颜色 5 5 6 3" xfId="24035"/>
    <cellStyle name="强调文字颜色 5 5 6 4" xfId="22636"/>
    <cellStyle name="强调文字颜色 5 5 7" xfId="31548"/>
    <cellStyle name="强调文字颜色 5 5 7 2" xfId="31533"/>
    <cellStyle name="强调文字颜色 5 6" xfId="31550"/>
    <cellStyle name="强调文字颜色 5 6 2" xfId="23065"/>
    <cellStyle name="强调文字颜色 5 6 2 2" xfId="23067"/>
    <cellStyle name="强调文字颜色 5 6 2 2 2" xfId="103"/>
    <cellStyle name="强调文字颜色 5 6 2 2 2 2" xfId="17354"/>
    <cellStyle name="强调文字颜色 5 6 2 2 2 3" xfId="6295"/>
    <cellStyle name="强调文字颜色 5 6 2 2 3" xfId="76"/>
    <cellStyle name="强调文字颜色 5 6 2 2 4" xfId="18084"/>
    <cellStyle name="强调文字颜色 5 6 2 3" xfId="7190"/>
    <cellStyle name="强调文字颜色 5 6 2 3 2" xfId="7192"/>
    <cellStyle name="强调文字颜色 5 6 2 3 2 2" xfId="31551"/>
    <cellStyle name="强调文字颜色 5 6 2 3 3" xfId="31553"/>
    <cellStyle name="强调文字颜色 5 6 2 3 3 2" xfId="30493"/>
    <cellStyle name="强调文字颜色 5 6 2 3 4" xfId="31555"/>
    <cellStyle name="强调文字颜色 5 6 2 3 5" xfId="31557"/>
    <cellStyle name="强调文字颜色 5 6 2 4" xfId="31559"/>
    <cellStyle name="强调文字颜色 5 6 2 4 2" xfId="31560"/>
    <cellStyle name="强调文字颜色 5 6 2 4 3" xfId="31561"/>
    <cellStyle name="强调文字颜色 5 6 2 4 4" xfId="31563"/>
    <cellStyle name="强调文字颜色 5 6 2 5" xfId="29412"/>
    <cellStyle name="强调文字颜色 5 6 2 5 2" xfId="31565"/>
    <cellStyle name="强调文字颜色 5 6 2 6" xfId="31566"/>
    <cellStyle name="强调文字颜色 5 6 2 6 2" xfId="31567"/>
    <cellStyle name="强调文字颜色 5 6 3" xfId="31568"/>
    <cellStyle name="强调文字颜色 5 6 3 2" xfId="31570"/>
    <cellStyle name="强调文字颜色 5 6 3 2 2" xfId="31571"/>
    <cellStyle name="强调文字颜色 5 6 3 2 2 2" xfId="31250"/>
    <cellStyle name="强调文字颜色 5 6 3 2 3" xfId="31572"/>
    <cellStyle name="强调文字颜色 5 6 3 2 4" xfId="31575"/>
    <cellStyle name="强调文字颜色 5 6 3 3" xfId="31577"/>
    <cellStyle name="强调文字颜色 5 6 3 4" xfId="31578"/>
    <cellStyle name="强调文字颜色 5 6 3 4 2" xfId="31579"/>
    <cellStyle name="强调文字颜色 5 6 3 5" xfId="29415"/>
    <cellStyle name="强调文字颜色 5 6 3 5 2" xfId="31580"/>
    <cellStyle name="强调文字颜色 5 6 4" xfId="4581"/>
    <cellStyle name="强调文字颜色 5 6 4 2" xfId="4585"/>
    <cellStyle name="强调文字颜色 5 6 4 2 2" xfId="2395"/>
    <cellStyle name="强调文字颜色 5 6 4 3" xfId="31582"/>
    <cellStyle name="强调文字颜色 5 6 4 3 2" xfId="2406"/>
    <cellStyle name="强调文字颜色 5 6 4 4" xfId="13264"/>
    <cellStyle name="强调文字颜色 5 6 4 5" xfId="31583"/>
    <cellStyle name="强调文字颜色 5 6 5" xfId="6364"/>
    <cellStyle name="强调文字颜色 5 6 5 2" xfId="31584"/>
    <cellStyle name="强调文字颜色 5 6 5 3" xfId="31585"/>
    <cellStyle name="强调文字颜色 5 6 5 4" xfId="31586"/>
    <cellStyle name="强调文字颜色 5 6 6" xfId="9982"/>
    <cellStyle name="强调文字颜色 5 6 6 2" xfId="31587"/>
    <cellStyle name="强调文字颜色 5 7" xfId="13884"/>
    <cellStyle name="强调文字颜色 5 7 2" xfId="13886"/>
    <cellStyle name="强调文字颜色 5 7 2 2" xfId="31588"/>
    <cellStyle name="强调文字颜色 5 7 2 3" xfId="31589"/>
    <cellStyle name="强调文字颜色 5 7 2 4" xfId="31590"/>
    <cellStyle name="强调文字颜色 5 7 3" xfId="31591"/>
    <cellStyle name="强调文字颜色 5 7 3 2" xfId="18780"/>
    <cellStyle name="强调文字颜色 5 7 3 2 2" xfId="31592"/>
    <cellStyle name="强调文字颜色 5 7 3 3" xfId="18782"/>
    <cellStyle name="强调文字颜色 5 7 3 3 2" xfId="31593"/>
    <cellStyle name="强调文字颜色 5 7 3 4" xfId="31594"/>
    <cellStyle name="强调文字颜色 5 7 3 5" xfId="31595"/>
    <cellStyle name="强调文字颜色 5 7 4" xfId="6371"/>
    <cellStyle name="强调文字颜色 5 7 5" xfId="31596"/>
    <cellStyle name="强调文字颜色 5 7 6" xfId="31597"/>
    <cellStyle name="强调文字颜色 5 8" xfId="31598"/>
    <cellStyle name="强调文字颜色 5 8 2" xfId="31599"/>
    <cellStyle name="强调文字颜色 5 8 2 2" xfId="31600"/>
    <cellStyle name="强调文字颜色 5 8 2 3" xfId="26185"/>
    <cellStyle name="强调文字颜色 5 8 2 4" xfId="26187"/>
    <cellStyle name="强调文字颜色 5 8 3" xfId="5590"/>
    <cellStyle name="强调文字颜色 5 8 3 2" xfId="328"/>
    <cellStyle name="强调文字颜色 5 8 3 2 2" xfId="333"/>
    <cellStyle name="强调文字颜色 5 8 3 3" xfId="661"/>
    <cellStyle name="强调文字颜色 5 8 3 3 2" xfId="5644"/>
    <cellStyle name="强调文字颜色 5 8 3 4" xfId="5663"/>
    <cellStyle name="强调文字颜色 5 8 3 5" xfId="1394"/>
    <cellStyle name="强调文字颜色 5 8 4" xfId="1595"/>
    <cellStyle name="强调文字颜色 5 8 5" xfId="5694"/>
    <cellStyle name="强调文字颜色 5 8 6" xfId="5710"/>
    <cellStyle name="强调文字颜色 5 9" xfId="31601"/>
    <cellStyle name="强调文字颜色 5 9 2" xfId="31602"/>
    <cellStyle name="强调文字颜色 5 9 3" xfId="5727"/>
    <cellStyle name="强调文字颜色 5 9 4" xfId="5749"/>
    <cellStyle name="强调文字颜色 6 2" xfId="30808"/>
    <cellStyle name="强调文字颜色 6 2 10" xfId="31603"/>
    <cellStyle name="强调文字颜色 6 2 10 2" xfId="22949"/>
    <cellStyle name="强调文字颜色 6 2 2" xfId="30810"/>
    <cellStyle name="强调文字颜色 6 2 2 2" xfId="30812"/>
    <cellStyle name="强调文字颜色 6 2 2 2 2" xfId="31604"/>
    <cellStyle name="强调文字颜色 6 2 2 2 2 2" xfId="24232"/>
    <cellStyle name="强调文字颜色 6 2 2 2 2 2 2" xfId="30361"/>
    <cellStyle name="强调文字颜色 6 2 2 2 2 2 2 2" xfId="20871"/>
    <cellStyle name="强调文字颜色 6 2 2 2 2 2 2 3" xfId="20873"/>
    <cellStyle name="强调文字颜色 6 2 2 2 2 2 3" xfId="30363"/>
    <cellStyle name="强调文字颜色 6 2 2 2 2 2 4" xfId="30365"/>
    <cellStyle name="强调文字颜色 6 2 2 2 2 3" xfId="31605"/>
    <cellStyle name="强调文字颜色 6 2 2 2 2 3 2" xfId="30370"/>
    <cellStyle name="强调文字颜色 6 2 2 2 2 3 2 2" xfId="31606"/>
    <cellStyle name="强调文字颜色 6 2 2 2 2 3 3" xfId="30372"/>
    <cellStyle name="强调文字颜色 6 2 2 2 2 3 3 2" xfId="30920"/>
    <cellStyle name="强调文字颜色 6 2 2 2 2 3 4" xfId="31607"/>
    <cellStyle name="强调文字颜色 6 2 2 2 2 3 5" xfId="4868"/>
    <cellStyle name="强调文字颜色 6 2 2 2 2 4" xfId="31608"/>
    <cellStyle name="强调文字颜色 6 2 2 2 2 4 2" xfId="31609"/>
    <cellStyle name="强调文字颜色 6 2 2 2 2 4 3" xfId="13625"/>
    <cellStyle name="强调文字颜色 6 2 2 2 2 4 4" xfId="31610"/>
    <cellStyle name="强调文字颜色 6 2 2 2 2 5" xfId="19029"/>
    <cellStyle name="强调文字颜色 6 2 2 2 2 5 2" xfId="19032"/>
    <cellStyle name="强调文字颜色 6 2 2 2 2 6" xfId="19036"/>
    <cellStyle name="强调文字颜色 6 2 2 2 2 6 2" xfId="19039"/>
    <cellStyle name="强调文字颜色 6 2 2 2 3" xfId="19576"/>
    <cellStyle name="强调文字颜色 6 2 2 2 3 2" xfId="31611"/>
    <cellStyle name="强调文字颜色 6 2 2 2 3 2 2" xfId="30387"/>
    <cellStyle name="强调文字颜色 6 2 2 2 3 2 2 2" xfId="31612"/>
    <cellStyle name="强调文字颜色 6 2 2 2 3 2 3" xfId="30389"/>
    <cellStyle name="强调文字颜色 6 2 2 2 3 2 4" xfId="31613"/>
    <cellStyle name="强调文字颜色 6 2 2 2 3 3" xfId="31614"/>
    <cellStyle name="强调文字颜色 6 2 2 2 3 4" xfId="31615"/>
    <cellStyle name="强调文字颜色 6 2 2 2 3 4 2" xfId="31616"/>
    <cellStyle name="强调文字颜色 6 2 2 2 3 5" xfId="19053"/>
    <cellStyle name="强调文字颜色 6 2 2 2 3 5 2" xfId="31617"/>
    <cellStyle name="强调文字颜色 6 2 2 2 4" xfId="19578"/>
    <cellStyle name="强调文字颜色 6 2 2 2 4 2" xfId="31618"/>
    <cellStyle name="强调文字颜色 6 2 2 2 4 2 2" xfId="31619"/>
    <cellStyle name="强调文字颜色 6 2 2 2 4 3" xfId="26849"/>
    <cellStyle name="强调文字颜色 6 2 2 2 4 3 2" xfId="26851"/>
    <cellStyle name="强调文字颜色 6 2 2 2 4 4" xfId="26855"/>
    <cellStyle name="强调文字颜色 6 2 2 2 4 5" xfId="26861"/>
    <cellStyle name="强调文字颜色 6 2 2 2 5" xfId="12809"/>
    <cellStyle name="强调文字颜色 6 2 2 2 5 2" xfId="12811"/>
    <cellStyle name="强调文字颜色 6 2 2 2 5 3" xfId="26871"/>
    <cellStyle name="强调文字颜色 6 2 2 2 5 4" xfId="26877"/>
    <cellStyle name="强调文字颜色 6 2 2 2 6" xfId="92"/>
    <cellStyle name="强调文字颜色 6 2 2 2 6 2" xfId="12814"/>
    <cellStyle name="强调文字颜色 6 2 2 3" xfId="307"/>
    <cellStyle name="强调文字颜色 6 2 2 3 2" xfId="31620"/>
    <cellStyle name="强调文字颜色 6 2 2 3 2 2" xfId="24571"/>
    <cellStyle name="强调文字颜色 6 2 2 3 2 2 2" xfId="19127"/>
    <cellStyle name="强调文字颜色 6 2 2 3 2 2 3" xfId="19142"/>
    <cellStyle name="强调文字颜色 6 2 2 3 2 3" xfId="31621"/>
    <cellStyle name="强调文字颜色 6 2 2 3 2 4" xfId="31622"/>
    <cellStyle name="强调文字颜色 6 2 2 3 3" xfId="19581"/>
    <cellStyle name="强调文字颜色 6 2 2 3 3 2" xfId="31623"/>
    <cellStyle name="强调文字颜色 6 2 2 3 3 2 2" xfId="21294"/>
    <cellStyle name="强调文字颜色 6 2 2 3 3 3" xfId="31624"/>
    <cellStyle name="强调文字颜色 6 2 2 3 3 3 2" xfId="21494"/>
    <cellStyle name="强调文字颜色 6 2 2 3 3 4" xfId="31625"/>
    <cellStyle name="强调文字颜色 6 2 2 3 3 5" xfId="19099"/>
    <cellStyle name="强调文字颜色 6 2 2 3 4" xfId="31626"/>
    <cellStyle name="强调文字颜色 6 2 2 3 4 2" xfId="31627"/>
    <cellStyle name="强调文字颜色 6 2 2 3 4 3" xfId="26894"/>
    <cellStyle name="强调文字颜色 6 2 2 3 4 4" xfId="26897"/>
    <cellStyle name="强调文字颜色 6 2 2 3 5" xfId="31628"/>
    <cellStyle name="强调文字颜色 6 2 2 3 5 2" xfId="31629"/>
    <cellStyle name="强调文字颜色 6 2 2 3 6" xfId="31630"/>
    <cellStyle name="强调文字颜色 6 2 2 3 6 2" xfId="17477"/>
    <cellStyle name="强调文字颜色 6 2 2 4" xfId="31631"/>
    <cellStyle name="强调文字颜色 6 2 2 4 2" xfId="31632"/>
    <cellStyle name="强调文字颜色 6 2 2 4 2 2" xfId="28771"/>
    <cellStyle name="强调文字颜色 6 2 2 4 2 2 2" xfId="30446"/>
    <cellStyle name="强调文字颜色 6 2 2 4 2 3" xfId="31633"/>
    <cellStyle name="强调文字颜色 6 2 2 4 2 4" xfId="7634"/>
    <cellStyle name="强调文字颜色 6 2 2 4 3" xfId="6163"/>
    <cellStyle name="强调文字颜色 6 2 2 4 4" xfId="31634"/>
    <cellStyle name="强调文字颜色 6 2 2 4 4 2" xfId="31635"/>
    <cellStyle name="强调文字颜色 6 2 2 4 5" xfId="31636"/>
    <cellStyle name="强调文字颜色 6 2 2 4 5 2" xfId="31637"/>
    <cellStyle name="强调文字颜色 6 2 2 5" xfId="31638"/>
    <cellStyle name="强调文字颜色 6 2 2 5 2" xfId="13437"/>
    <cellStyle name="强调文字颜色 6 2 2 5 2 2" xfId="31639"/>
    <cellStyle name="强调文字颜色 6 2 2 5 3" xfId="31641"/>
    <cellStyle name="强调文字颜色 6 2 2 5 3 2" xfId="31642"/>
    <cellStyle name="强调文字颜色 6 2 2 5 4" xfId="31644"/>
    <cellStyle name="强调文字颜色 6 2 2 5 5" xfId="31645"/>
    <cellStyle name="强调文字颜色 6 2 2 6" xfId="31646"/>
    <cellStyle name="强调文字颜色 6 2 2 6 2" xfId="31647"/>
    <cellStyle name="强调文字颜色 6 2 2 6 3" xfId="31648"/>
    <cellStyle name="强调文字颜色 6 2 2 6 4" xfId="31649"/>
    <cellStyle name="强调文字颜色 6 2 2 7" xfId="16558"/>
    <cellStyle name="强调文字颜色 6 2 2 7 2" xfId="16560"/>
    <cellStyle name="强调文字颜色 6 2 3" xfId="26731"/>
    <cellStyle name="强调文字颜色 6 2 3 2" xfId="26735"/>
    <cellStyle name="强调文字颜色 6 2 3 2 2" xfId="31651"/>
    <cellStyle name="强调文字颜色 6 2 3 2 2 2" xfId="31652"/>
    <cellStyle name="强调文字颜色 6 2 3 2 2 2 2" xfId="30546"/>
    <cellStyle name="强调文字颜色 6 2 3 2 2 2 2 2" xfId="31653"/>
    <cellStyle name="强调文字颜色 6 2 3 2 2 2 2 3" xfId="6179"/>
    <cellStyle name="强调文字颜色 6 2 3 2 2 2 3" xfId="30548"/>
    <cellStyle name="强调文字颜色 6 2 3 2 2 2 4" xfId="26034"/>
    <cellStyle name="强调文字颜色 6 2 3 2 2 3" xfId="29551"/>
    <cellStyle name="强调文字颜色 6 2 3 2 2 3 2" xfId="31655"/>
    <cellStyle name="强调文字颜色 6 2 3 2 2 3 2 2" xfId="31656"/>
    <cellStyle name="强调文字颜色 6 2 3 2 2 3 3" xfId="31657"/>
    <cellStyle name="强调文字颜色 6 2 3 2 2 3 3 2" xfId="31658"/>
    <cellStyle name="强调文字颜色 6 2 3 2 2 3 4" xfId="26047"/>
    <cellStyle name="强调文字颜色 6 2 3 2 2 3 5" xfId="5123"/>
    <cellStyle name="强调文字颜色 6 2 3 2 2 4" xfId="31659"/>
    <cellStyle name="强调文字颜色 6 2 3 2 2 4 2" xfId="31660"/>
    <cellStyle name="强调文字颜色 6 2 3 2 2 4 3" xfId="31661"/>
    <cellStyle name="强调文字颜色 6 2 3 2 2 4 4" xfId="10398"/>
    <cellStyle name="强调文字颜色 6 2 3 2 2 5" xfId="21261"/>
    <cellStyle name="强调文字颜色 6 2 3 2 2 5 2" xfId="31662"/>
    <cellStyle name="强调文字颜色 6 2 3 2 2 6" xfId="21263"/>
    <cellStyle name="强调文字颜色 6 2 3 2 2 6 2" xfId="31663"/>
    <cellStyle name="强调文字颜色 6 2 3 2 3" xfId="31665"/>
    <cellStyle name="强调文字颜色 6 2 3 2 3 2" xfId="31666"/>
    <cellStyle name="强调文字颜色 6 2 3 2 3 2 2" xfId="21665"/>
    <cellStyle name="强调文字颜色 6 2 3 2 3 2 2 2" xfId="6801"/>
    <cellStyle name="强调文字颜色 6 2 3 2 3 2 3" xfId="21667"/>
    <cellStyle name="强调文字颜色 6 2 3 2 3 2 4" xfId="21670"/>
    <cellStyle name="强调文字颜色 6 2 3 2 3 3" xfId="29554"/>
    <cellStyle name="强调文字颜色 6 2 3 2 3 4" xfId="30839"/>
    <cellStyle name="强调文字颜色 6 2 3 2 3 4 2" xfId="31667"/>
    <cellStyle name="强调文字颜色 6 2 3 2 3 5" xfId="21445"/>
    <cellStyle name="强调文字颜色 6 2 3 2 3 5 2" xfId="31668"/>
    <cellStyle name="强调文字颜色 6 2 3 2 4" xfId="31670"/>
    <cellStyle name="强调文字颜色 6 2 3 2 4 2" xfId="31671"/>
    <cellStyle name="强调文字颜色 6 2 3 2 4 2 2" xfId="31672"/>
    <cellStyle name="强调文字颜色 6 2 3 2 4 3" xfId="26941"/>
    <cellStyle name="强调文字颜色 6 2 3 2 4 3 2" xfId="26943"/>
    <cellStyle name="强调文字颜色 6 2 3 2 4 4" xfId="26945"/>
    <cellStyle name="强调文字颜色 6 2 3 2 4 5" xfId="26947"/>
    <cellStyle name="强调文字颜色 6 2 3 2 5" xfId="13009"/>
    <cellStyle name="强调文字颜色 6 2 3 2 5 2" xfId="13011"/>
    <cellStyle name="强调文字颜色 6 2 3 2 5 3" xfId="26951"/>
    <cellStyle name="强调文字颜色 6 2 3 2 5 4" xfId="26954"/>
    <cellStyle name="强调文字颜色 6 2 3 2 6" xfId="13014"/>
    <cellStyle name="强调文字颜色 6 2 3 2 6 2" xfId="13016"/>
    <cellStyle name="强调文字颜色 6 2 3 3" xfId="31674"/>
    <cellStyle name="强调文字颜色 6 2 3 3 2" xfId="31675"/>
    <cellStyle name="强调文字颜色 6 2 3 3 2 2" xfId="31676"/>
    <cellStyle name="强调文字颜色 6 2 3 3 2 2 2" xfId="31677"/>
    <cellStyle name="强调文字颜色 6 2 3 3 2 2 3" xfId="31678"/>
    <cellStyle name="强调文字颜色 6 2 3 3 2 3" xfId="29565"/>
    <cellStyle name="强调文字颜色 6 2 3 3 2 4" xfId="31679"/>
    <cellStyle name="强调文字颜色 6 2 3 3 3" xfId="31680"/>
    <cellStyle name="强调文字颜色 6 2 3 3 3 2" xfId="31681"/>
    <cellStyle name="强调文字颜色 6 2 3 3 3 2 2" xfId="31682"/>
    <cellStyle name="强调文字颜色 6 2 3 3 3 3" xfId="30844"/>
    <cellStyle name="强调文字颜色 6 2 3 3 3 3 2" xfId="31683"/>
    <cellStyle name="强调文字颜色 6 2 3 3 3 4" xfId="31684"/>
    <cellStyle name="强调文字颜色 6 2 3 3 3 5" xfId="21467"/>
    <cellStyle name="强调文字颜色 6 2 3 3 4" xfId="31685"/>
    <cellStyle name="强调文字颜色 6 2 3 3 4 2" xfId="31686"/>
    <cellStyle name="强调文字颜色 6 2 3 3 4 3" xfId="26968"/>
    <cellStyle name="强调文字颜色 6 2 3 3 4 4" xfId="11361"/>
    <cellStyle name="强调文字颜色 6 2 3 3 5" xfId="26167"/>
    <cellStyle name="强调文字颜色 6 2 3 3 5 2" xfId="31687"/>
    <cellStyle name="强调文字颜色 6 2 3 3 6" xfId="26169"/>
    <cellStyle name="强调文字颜色 6 2 3 3 6 2" xfId="17499"/>
    <cellStyle name="强调文字颜色 6 2 3 4" xfId="31689"/>
    <cellStyle name="强调文字颜色 6 2 3 4 2" xfId="31690"/>
    <cellStyle name="强调文字颜色 6 2 3 4 2 2" xfId="31691"/>
    <cellStyle name="强调文字颜色 6 2 3 4 2 2 2" xfId="31692"/>
    <cellStyle name="强调文字颜色 6 2 3 4 2 3" xfId="31693"/>
    <cellStyle name="强调文字颜色 6 2 3 4 2 4" xfId="31694"/>
    <cellStyle name="强调文字颜色 6 2 3 4 3" xfId="31695"/>
    <cellStyle name="强调文字颜色 6 2 3 4 4" xfId="31696"/>
    <cellStyle name="强调文字颜色 6 2 3 4 4 2" xfId="31697"/>
    <cellStyle name="强调文字颜色 6 2 3 4 5" xfId="26173"/>
    <cellStyle name="强调文字颜色 6 2 3 4 5 2" xfId="31698"/>
    <cellStyle name="强调文字颜色 6 2 3 5" xfId="31699"/>
    <cellStyle name="强调文字颜色 6 2 3 5 2" xfId="31700"/>
    <cellStyle name="强调文字颜色 6 2 3 5 2 2" xfId="31701"/>
    <cellStyle name="强调文字颜色 6 2 3 5 3" xfId="31702"/>
    <cellStyle name="强调文字颜色 6 2 3 5 3 2" xfId="31703"/>
    <cellStyle name="强调文字颜色 6 2 3 5 4" xfId="31704"/>
    <cellStyle name="强调文字颜色 6 2 3 5 5" xfId="31705"/>
    <cellStyle name="强调文字颜色 6 2 3 6" xfId="31706"/>
    <cellStyle name="强调文字颜色 6 2 3 6 2" xfId="31707"/>
    <cellStyle name="强调文字颜色 6 2 3 6 3" xfId="31708"/>
    <cellStyle name="强调文字颜色 6 2 3 6 4" xfId="31709"/>
    <cellStyle name="强调文字颜色 6 2 3 7" xfId="31710"/>
    <cellStyle name="强调文字颜色 6 2 3 7 2" xfId="31711"/>
    <cellStyle name="强调文字颜色 6 2 4" xfId="3758"/>
    <cellStyle name="强调文字颜色 6 2 4 2" xfId="3763"/>
    <cellStyle name="强调文字颜色 6 2 4 2 2" xfId="15839"/>
    <cellStyle name="强调文字颜色 6 2 4 2 2 2" xfId="15845"/>
    <cellStyle name="强调文字颜色 6 2 4 2 2 2 2" xfId="9154"/>
    <cellStyle name="强调文字颜色 6 2 4 2 2 2 3" xfId="31712"/>
    <cellStyle name="强调文字颜色 6 2 4 2 2 3" xfId="30015"/>
    <cellStyle name="强调文字颜色 6 2 4 2 2 4" xfId="323"/>
    <cellStyle name="强调文字颜色 6 2 4 2 3" xfId="31714"/>
    <cellStyle name="强调文字颜色 6 2 4 2 3 2" xfId="30020"/>
    <cellStyle name="强调文字颜色 6 2 4 2 3 2 2" xfId="9178"/>
    <cellStyle name="强调文字颜色 6 2 4 2 3 3" xfId="30023"/>
    <cellStyle name="强调文字颜色 6 2 4 2 3 3 2" xfId="31715"/>
    <cellStyle name="强调文字颜色 6 2 4 2 3 4" xfId="31716"/>
    <cellStyle name="强调文字颜色 6 2 4 2 3 5" xfId="31717"/>
    <cellStyle name="强调文字颜色 6 2 4 2 4" xfId="31718"/>
    <cellStyle name="强调文字颜色 6 2 4 2 4 2" xfId="31719"/>
    <cellStyle name="强调文字颜色 6 2 4 2 4 3" xfId="26997"/>
    <cellStyle name="强调文字颜色 6 2 4 2 4 4" xfId="26999"/>
    <cellStyle name="强调文字颜色 6 2 4 2 5" xfId="5265"/>
    <cellStyle name="强调文字颜色 6 2 4 2 5 2" xfId="5272"/>
    <cellStyle name="强调文字颜色 6 2 4 2 6" xfId="622"/>
    <cellStyle name="强调文字颜色 6 2 4 2 6 2" xfId="907"/>
    <cellStyle name="强调文字颜色 6 2 4 3" xfId="31721"/>
    <cellStyle name="强调文字颜色 6 2 4 3 2" xfId="31723"/>
    <cellStyle name="强调文字颜色 6 2 4 3 2 2" xfId="31724"/>
    <cellStyle name="强调文字颜色 6 2 4 3 2 2 2" xfId="9203"/>
    <cellStyle name="强调文字颜色 6 2 4 3 2 3" xfId="31725"/>
    <cellStyle name="强调文字颜色 6 2 4 3 2 4" xfId="12023"/>
    <cellStyle name="强调文字颜色 6 2 4 3 3" xfId="31726"/>
    <cellStyle name="强调文字颜色 6 2 4 3 4" xfId="31727"/>
    <cellStyle name="强调文字颜色 6 2 4 3 4 2" xfId="31728"/>
    <cellStyle name="强调文字颜色 6 2 4 3 5" xfId="540"/>
    <cellStyle name="强调文字颜色 6 2 4 3 5 2" xfId="827"/>
    <cellStyle name="强调文字颜色 6 2 4 4" xfId="31729"/>
    <cellStyle name="强调文字颜色 6 2 4 4 2" xfId="31731"/>
    <cellStyle name="强调文字颜色 6 2 4 4 2 2" xfId="31732"/>
    <cellStyle name="强调文字颜色 6 2 4 4 3" xfId="31733"/>
    <cellStyle name="强调文字颜色 6 2 4 4 3 2" xfId="31734"/>
    <cellStyle name="强调文字颜色 6 2 4 4 4" xfId="31735"/>
    <cellStyle name="强调文字颜色 6 2 4 4 5" xfId="849"/>
    <cellStyle name="强调文字颜色 6 2 4 5" xfId="31736"/>
    <cellStyle name="强调文字颜色 6 2 4 5 2" xfId="31737"/>
    <cellStyle name="强调文字颜色 6 2 4 5 3" xfId="31738"/>
    <cellStyle name="强调文字颜色 6 2 4 5 4" xfId="31739"/>
    <cellStyle name="强调文字颜色 6 2 4 6" xfId="31740"/>
    <cellStyle name="强调文字颜色 6 2 4 6 2" xfId="31741"/>
    <cellStyle name="强调文字颜色 6 2 5" xfId="3771"/>
    <cellStyle name="强调文字颜色 6 2 5 2" xfId="24749"/>
    <cellStyle name="强调文字颜色 6 2 5 2 2" xfId="15878"/>
    <cellStyle name="强调文字颜色 6 2 5 2 2 2" xfId="15881"/>
    <cellStyle name="强调文字颜色 6 2 5 2 2 3" xfId="14478"/>
    <cellStyle name="强调文字颜色 6 2 5 2 3" xfId="31742"/>
    <cellStyle name="强调文字颜色 6 2 5 2 4" xfId="31743"/>
    <cellStyle name="强调文字颜色 6 2 5 3" xfId="22942"/>
    <cellStyle name="强调文字颜色 6 2 5 3 2" xfId="31744"/>
    <cellStyle name="强调文字颜色 6 2 5 3 2 2" xfId="31745"/>
    <cellStyle name="强调文字颜色 6 2 5 3 3" xfId="31746"/>
    <cellStyle name="强调文字颜色 6 2 5 3 3 2" xfId="31747"/>
    <cellStyle name="强调文字颜色 6 2 5 3 4" xfId="31748"/>
    <cellStyle name="强调文字颜色 6 2 5 3 5" xfId="858"/>
    <cellStyle name="强调文字颜色 6 2 5 4" xfId="27378"/>
    <cellStyle name="强调文字颜色 6 2 5 4 2" xfId="13036"/>
    <cellStyle name="强调文字颜色 6 2 5 4 3" xfId="31749"/>
    <cellStyle name="强调文字颜色 6 2 5 4 4" xfId="31750"/>
    <cellStyle name="强调文字颜色 6 2 5 5" xfId="12658"/>
    <cellStyle name="强调文字颜色 6 2 5 5 2" xfId="13043"/>
    <cellStyle name="强调文字颜色 6 2 5 6" xfId="31751"/>
    <cellStyle name="强调文字颜色 6 2 5 6 2" xfId="31752"/>
    <cellStyle name="强调文字颜色 6 2 6" xfId="26737"/>
    <cellStyle name="强调文字颜色 6 2 6 2" xfId="24764"/>
    <cellStyle name="强调文字颜色 6 2 6 2 2" xfId="31753"/>
    <cellStyle name="强调文字颜色 6 2 6 2 2 2" xfId="15467"/>
    <cellStyle name="强调文字颜色 6 2 6 2 3" xfId="31754"/>
    <cellStyle name="强调文字颜色 6 2 6 2 3 2" xfId="15478"/>
    <cellStyle name="强调文字颜色 6 2 6 2 3 3" xfId="31755"/>
    <cellStyle name="强调文字颜色 6 2 6 2 4" xfId="31756"/>
    <cellStyle name="强调文字颜色 6 2 6 2 5" xfId="5426"/>
    <cellStyle name="强调文字颜色 6 2 6 3" xfId="31757"/>
    <cellStyle name="强调文字颜色 6 2 6 3 2" xfId="31758"/>
    <cellStyle name="强调文字颜色 6 2 6 3 2 2" xfId="15790"/>
    <cellStyle name="强调文字颜色 6 2 6 3 3" xfId="16003"/>
    <cellStyle name="强调文字颜色 6 2 6 3 3 2" xfId="15802"/>
    <cellStyle name="强调文字颜色 6 2 6 3 4" xfId="31759"/>
    <cellStyle name="强调文字颜色 6 2 6 3 5" xfId="880"/>
    <cellStyle name="强调文字颜色 6 2 6 4" xfId="27381"/>
    <cellStyle name="强调文字颜色 6 2 6 4 2" xfId="13053"/>
    <cellStyle name="强调文字颜色 6 2 6 4 3" xfId="31760"/>
    <cellStyle name="强调文字颜色 6 2 6 4 4" xfId="31761"/>
    <cellStyle name="强调文字颜色 6 2 6 5" xfId="31762"/>
    <cellStyle name="强调文字颜色 6 2 6 5 2" xfId="31763"/>
    <cellStyle name="强调文字颜色 6 2 6 6" xfId="31764"/>
    <cellStyle name="强调文字颜色 6 2 6 6 2" xfId="31765"/>
    <cellStyle name="强调文字颜色 6 2 6 7" xfId="31766"/>
    <cellStyle name="强调文字颜色 6 2 6 7 2" xfId="31767"/>
    <cellStyle name="强调文字颜色 6 2 7" xfId="31768"/>
    <cellStyle name="强调文字颜色 6 2 7 2" xfId="28778"/>
    <cellStyle name="强调文字颜色 6 2 7 3" xfId="13435"/>
    <cellStyle name="强调文字颜色 6 2 7 4" xfId="31770"/>
    <cellStyle name="强调文字颜色 6 2 8" xfId="31356"/>
    <cellStyle name="强调文字颜色 6 2 8 2" xfId="31771"/>
    <cellStyle name="强调文字颜色 6 2 8 2 2" xfId="31772"/>
    <cellStyle name="强调文字颜色 6 2 8 3" xfId="31640"/>
    <cellStyle name="强调文字颜色 6 2 8 3 2" xfId="31774"/>
    <cellStyle name="强调文字颜色 6 2 8 4" xfId="31775"/>
    <cellStyle name="强调文字颜色 6 2 8 5" xfId="31776"/>
    <cellStyle name="强调文字颜色 6 2 9" xfId="31777"/>
    <cellStyle name="强调文字颜色 6 2 9 2" xfId="31778"/>
    <cellStyle name="强调文字颜色 6 2 9 3" xfId="31643"/>
    <cellStyle name="强调文字颜色 6 2 9 4" xfId="31779"/>
    <cellStyle name="强调文字颜色 6 3" xfId="30814"/>
    <cellStyle name="强调文字颜色 6 3 10" xfId="31780"/>
    <cellStyle name="强调文字颜色 6 3 10 2" xfId="31781"/>
    <cellStyle name="强调文字颜色 6 3 2" xfId="30816"/>
    <cellStyle name="强调文字颜色 6 3 2 2" xfId="31782"/>
    <cellStyle name="强调文字颜色 6 3 2 2 2" xfId="31783"/>
    <cellStyle name="强调文字颜色 6 3 2 2 2 2" xfId="31784"/>
    <cellStyle name="强调文字颜色 6 3 2 2 2 2 2" xfId="6401"/>
    <cellStyle name="强调文字颜色 6 3 2 2 2 2 2 2" xfId="6404"/>
    <cellStyle name="强调文字颜色 6 3 2 2 2 2 2 3" xfId="6409"/>
    <cellStyle name="强调文字颜色 6 3 2 2 2 2 3" xfId="6414"/>
    <cellStyle name="强调文字颜色 6 3 2 2 2 2 4" xfId="27675"/>
    <cellStyle name="强调文字颜色 6 3 2 2 2 3" xfId="31785"/>
    <cellStyle name="强调文字颜色 6 3 2 2 2 3 2" xfId="3239"/>
    <cellStyle name="强调文字颜色 6 3 2 2 2 3 2 2" xfId="3244"/>
    <cellStyle name="强调文字颜色 6 3 2 2 2 3 3" xfId="27704"/>
    <cellStyle name="强调文字颜色 6 3 2 2 2 3 3 2" xfId="27706"/>
    <cellStyle name="强调文字颜色 6 3 2 2 2 3 4" xfId="27711"/>
    <cellStyle name="强调文字颜色 6 3 2 2 2 3 5" xfId="5277"/>
    <cellStyle name="强调文字颜色 6 3 2 2 2 4" xfId="31786"/>
    <cellStyle name="强调文字颜色 6 3 2 2 2 4 2" xfId="31787"/>
    <cellStyle name="强调文字颜色 6 3 2 2 2 4 3" xfId="27725"/>
    <cellStyle name="强调文字颜色 6 3 2 2 2 4 4" xfId="27729"/>
    <cellStyle name="强调文字颜色 6 3 2 2 2 5" xfId="31788"/>
    <cellStyle name="强调文字颜色 6 3 2 2 2 5 2" xfId="3323"/>
    <cellStyle name="强调文字颜色 6 3 2 2 2 6" xfId="31789"/>
    <cellStyle name="强调文字颜色 6 3 2 2 2 6 2" xfId="5212"/>
    <cellStyle name="强调文字颜色 6 3 2 2 3" xfId="19596"/>
    <cellStyle name="强调文字颜色 6 3 2 2 3 2" xfId="31790"/>
    <cellStyle name="强调文字颜色 6 3 2 2 3 2 2" xfId="5661"/>
    <cellStyle name="强调文字颜色 6 3 2 2 3 2 2 2" xfId="5665"/>
    <cellStyle name="强调文字颜色 6 3 2 2 3 2 3" xfId="1396"/>
    <cellStyle name="强调文字颜色 6 3 2 2 3 2 4" xfId="12821"/>
    <cellStyle name="强调文字颜色 6 3 2 2 3 3" xfId="31791"/>
    <cellStyle name="强调文字颜色 6 3 2 2 3 4" xfId="31792"/>
    <cellStyle name="强调文字颜色 6 3 2 2 3 4 2" xfId="31793"/>
    <cellStyle name="强调文字颜色 6 3 2 2 3 5" xfId="31794"/>
    <cellStyle name="强调文字颜色 6 3 2 2 3 5 2" xfId="6571"/>
    <cellStyle name="强调文字颜色 6 3 2 2 4" xfId="28865"/>
    <cellStyle name="强调文字颜色 6 3 2 2 4 2" xfId="31795"/>
    <cellStyle name="强调文字颜色 6 3 2 2 4 2 2" xfId="66"/>
    <cellStyle name="强调文字颜色 6 3 2 2 4 3" xfId="27098"/>
    <cellStyle name="强调文字颜色 6 3 2 2 4 3 2" xfId="6741"/>
    <cellStyle name="强调文字颜色 6 3 2 2 4 4" xfId="27100"/>
    <cellStyle name="强调文字颜色 6 3 2 2 4 5" xfId="31796"/>
    <cellStyle name="强调文字颜色 6 3 2 2 5" xfId="13827"/>
    <cellStyle name="强调文字颜色 6 3 2 2 5 2" xfId="13829"/>
    <cellStyle name="强调文字颜色 6 3 2 2 5 3" xfId="31797"/>
    <cellStyle name="强调文字颜色 6 3 2 2 5 4" xfId="31798"/>
    <cellStyle name="强调文字颜色 6 3 2 2 6" xfId="13831"/>
    <cellStyle name="强调文字颜色 6 3 2 2 6 2" xfId="13833"/>
    <cellStyle name="强调文字颜色 6 3 2 3" xfId="31799"/>
    <cellStyle name="强调文字颜色 6 3 2 3 2" xfId="31800"/>
    <cellStyle name="强调文字颜色 6 3 2 3 2 2" xfId="31801"/>
    <cellStyle name="强调文字颜色 6 3 2 3 2 2 2" xfId="7128"/>
    <cellStyle name="强调文字颜色 6 3 2 3 2 2 3" xfId="3850"/>
    <cellStyle name="强调文字颜色 6 3 2 3 2 3" xfId="31802"/>
    <cellStyle name="强调文字颜色 6 3 2 3 2 4" xfId="31803"/>
    <cellStyle name="强调文字颜色 6 3 2 3 3" xfId="19601"/>
    <cellStyle name="强调文字颜色 6 3 2 3 3 2" xfId="31804"/>
    <cellStyle name="强调文字颜色 6 3 2 3 3 2 2" xfId="5957"/>
    <cellStyle name="强调文字颜色 6 3 2 3 3 3" xfId="31805"/>
    <cellStyle name="强调文字颜色 6 3 2 3 3 3 2" xfId="7217"/>
    <cellStyle name="强调文字颜色 6 3 2 3 3 4" xfId="26102"/>
    <cellStyle name="强调文字颜色 6 3 2 3 3 5" xfId="26104"/>
    <cellStyle name="强调文字颜色 6 3 2 3 4" xfId="31806"/>
    <cellStyle name="强调文字颜色 6 3 2 3 4 2" xfId="31807"/>
    <cellStyle name="强调文字颜色 6 3 2 3 4 3" xfId="27105"/>
    <cellStyle name="强调文字颜色 6 3 2 3 4 4" xfId="26107"/>
    <cellStyle name="强调文字颜色 6 3 2 3 5" xfId="31808"/>
    <cellStyle name="强调文字颜色 6 3 2 3 5 2" xfId="31809"/>
    <cellStyle name="强调文字颜色 6 3 2 3 6" xfId="31810"/>
    <cellStyle name="强调文字颜色 6 3 2 3 6 2" xfId="17579"/>
    <cellStyle name="强调文字颜色 6 3 2 4" xfId="31811"/>
    <cellStyle name="强调文字颜色 6 3 2 4 2" xfId="31812"/>
    <cellStyle name="强调文字颜色 6 3 2 4 2 2" xfId="31813"/>
    <cellStyle name="强调文字颜色 6 3 2 4 2 2 2" xfId="30976"/>
    <cellStyle name="强调文字颜色 6 3 2 4 2 3" xfId="31814"/>
    <cellStyle name="强调文字颜色 6 3 2 4 2 4" xfId="7674"/>
    <cellStyle name="强调文字颜色 6 3 2 4 3" xfId="6460"/>
    <cellStyle name="强调文字颜色 6 3 2 4 4" xfId="31815"/>
    <cellStyle name="强调文字颜色 6 3 2 4 4 2" xfId="31816"/>
    <cellStyle name="强调文字颜色 6 3 2 4 5" xfId="31817"/>
    <cellStyle name="强调文字颜色 6 3 2 4 5 2" xfId="29029"/>
    <cellStyle name="强调文字颜色 6 3 2 5" xfId="9528"/>
    <cellStyle name="强调文字颜色 6 3 2 5 2" xfId="9531"/>
    <cellStyle name="强调文字颜色 6 3 2 5 2 2" xfId="9533"/>
    <cellStyle name="强调文字颜色 6 3 2 5 3" xfId="11599"/>
    <cellStyle name="强调文字颜色 6 3 2 5 3 2" xfId="31818"/>
    <cellStyle name="强调文字颜色 6 3 2 5 4" xfId="31819"/>
    <cellStyle name="强调文字颜色 6 3 2 5 5" xfId="31820"/>
    <cellStyle name="强调文字颜色 6 3 2 6" xfId="31821"/>
    <cellStyle name="强调文字颜色 6 3 2 6 2" xfId="31822"/>
    <cellStyle name="强调文字颜色 6 3 2 6 3" xfId="31823"/>
    <cellStyle name="强调文字颜色 6 3 2 6 4" xfId="31824"/>
    <cellStyle name="强调文字颜色 6 3 2 7" xfId="16601"/>
    <cellStyle name="强调文字颜色 6 3 2 7 2" xfId="16603"/>
    <cellStyle name="强调文字颜色 6 3 3" xfId="26743"/>
    <cellStyle name="强调文字颜色 6 3 3 2" xfId="18812"/>
    <cellStyle name="强调文字颜色 6 3 3 2 2" xfId="18815"/>
    <cellStyle name="强调文字颜色 6 3 3 2 2 2" xfId="28446"/>
    <cellStyle name="强调文字颜色 6 3 3 2 2 2 2" xfId="31030"/>
    <cellStyle name="强调文字颜色 6 3 3 2 2 2 2 2" xfId="31825"/>
    <cellStyle name="强调文字颜色 6 3 3 2 2 2 2 3" xfId="22789"/>
    <cellStyle name="强调文字颜色 6 3 3 2 2 2 3" xfId="31032"/>
    <cellStyle name="强调文字颜色 6 3 3 2 2 2 4" xfId="31826"/>
    <cellStyle name="强调文字颜色 6 3 3 2 2 3" xfId="28449"/>
    <cellStyle name="强调文字颜色 6 3 3 2 2 3 2" xfId="31827"/>
    <cellStyle name="强调文字颜色 6 3 3 2 2 3 2 2" xfId="29473"/>
    <cellStyle name="强调文字颜色 6 3 3 2 2 3 3" xfId="31828"/>
    <cellStyle name="强调文字颜色 6 3 3 2 2 3 3 2" xfId="29898"/>
    <cellStyle name="强调文字颜色 6 3 3 2 2 3 4" xfId="31829"/>
    <cellStyle name="强调文字颜色 6 3 3 2 2 3 5" xfId="5547"/>
    <cellStyle name="强调文字颜色 6 3 3 2 2 4" xfId="31830"/>
    <cellStyle name="强调文字颜色 6 3 3 2 2 4 2" xfId="31831"/>
    <cellStyle name="强调文字颜色 6 3 3 2 2 4 3" xfId="31832"/>
    <cellStyle name="强调文字颜色 6 3 3 2 2 4 4" xfId="10477"/>
    <cellStyle name="强调文字颜色 6 3 3 2 2 5" xfId="31833"/>
    <cellStyle name="强调文字颜色 6 3 3 2 2 5 2" xfId="31834"/>
    <cellStyle name="强调文字颜色 6 3 3 2 2 6" xfId="31835"/>
    <cellStyle name="强调文字颜色 6 3 3 2 2 6 2" xfId="31836"/>
    <cellStyle name="强调文字颜色 6 3 3 2 3" xfId="28868"/>
    <cellStyle name="强调文字颜色 6 3 3 2 3 2" xfId="31837"/>
    <cellStyle name="强调文字颜色 6 3 3 2 3 2 2" xfId="31838"/>
    <cellStyle name="强调文字颜色 6 3 3 2 3 2 2 2" xfId="31839"/>
    <cellStyle name="强调文字颜色 6 3 3 2 3 2 3" xfId="31840"/>
    <cellStyle name="强调文字颜色 6 3 3 2 3 2 4" xfId="31841"/>
    <cellStyle name="强调文字颜色 6 3 3 2 3 3" xfId="29597"/>
    <cellStyle name="强调文字颜色 6 3 3 2 3 4" xfId="4419"/>
    <cellStyle name="强调文字颜色 6 3 3 2 3 4 2" xfId="4421"/>
    <cellStyle name="强调文字颜色 6 3 3 2 3 5" xfId="4424"/>
    <cellStyle name="强调文字颜色 6 3 3 2 3 5 2" xfId="4426"/>
    <cellStyle name="强调文字颜色 6 3 3 2 4" xfId="31843"/>
    <cellStyle name="强调文字颜色 6 3 3 2 4 2" xfId="31844"/>
    <cellStyle name="强调文字颜色 6 3 3 2 4 2 2" xfId="31845"/>
    <cellStyle name="强调文字颜色 6 3 3 2 4 3" xfId="27119"/>
    <cellStyle name="强调文字颜色 6 3 3 2 4 3 2" xfId="30538"/>
    <cellStyle name="强调文字颜色 6 3 3 2 4 4" xfId="4428"/>
    <cellStyle name="强调文字颜色 6 3 3 2 4 5" xfId="4435"/>
    <cellStyle name="强调文字颜色 6 3 3 2 5" xfId="14072"/>
    <cellStyle name="强调文字颜色 6 3 3 2 5 2" xfId="14074"/>
    <cellStyle name="强调文字颜色 6 3 3 2 5 3" xfId="31846"/>
    <cellStyle name="强调文字颜色 6 3 3 2 5 4" xfId="4447"/>
    <cellStyle name="强调文字颜色 6 3 3 2 6" xfId="14077"/>
    <cellStyle name="强调文字颜色 6 3 3 2 6 2" xfId="14079"/>
    <cellStyle name="强调文字颜色 6 3 3 3" xfId="31848"/>
    <cellStyle name="强调文字颜色 6 3 3 3 2" xfId="31849"/>
    <cellStyle name="强调文字颜色 6 3 3 3 2 2" xfId="31850"/>
    <cellStyle name="强调文字颜色 6 3 3 3 2 2 2" xfId="31102"/>
    <cellStyle name="强调文字颜色 6 3 3 3 2 2 3" xfId="3917"/>
    <cellStyle name="强调文字颜色 6 3 3 3 2 3" xfId="29609"/>
    <cellStyle name="强调文字颜色 6 3 3 3 2 4" xfId="31851"/>
    <cellStyle name="强调文字颜色 6 3 3 3 3" xfId="28870"/>
    <cellStyle name="强调文字颜色 6 3 3 3 3 2" xfId="31852"/>
    <cellStyle name="强调文字颜色 6 3 3 3 3 2 2" xfId="31853"/>
    <cellStyle name="强调文字颜色 6 3 3 3 3 3" xfId="31854"/>
    <cellStyle name="强调文字颜色 6 3 3 3 3 3 2" xfId="31855"/>
    <cellStyle name="强调文字颜色 6 3 3 3 3 4" xfId="4462"/>
    <cellStyle name="强调文字颜色 6 3 3 3 3 5" xfId="4465"/>
    <cellStyle name="强调文字颜色 6 3 3 3 4" xfId="31856"/>
    <cellStyle name="强调文字颜色 6 3 3 3 4 2" xfId="31857"/>
    <cellStyle name="强调文字颜色 6 3 3 3 4 3" xfId="31858"/>
    <cellStyle name="强调文字颜色 6 3 3 3 4 4" xfId="4471"/>
    <cellStyle name="强调文字颜色 6 3 3 3 5" xfId="26178"/>
    <cellStyle name="强调文字颜色 6 3 3 3 5 2" xfId="31859"/>
    <cellStyle name="强调文字颜色 6 3 3 3 6" xfId="31860"/>
    <cellStyle name="强调文字颜色 6 3 3 3 6 2" xfId="17618"/>
    <cellStyle name="强调文字颜色 6 3 3 4" xfId="31862"/>
    <cellStyle name="强调文字颜色 6 3 3 4 2" xfId="31863"/>
    <cellStyle name="强调文字颜色 6 3 3 4 2 2" xfId="31864"/>
    <cellStyle name="强调文字颜色 6 3 3 4 2 2 2" xfId="28996"/>
    <cellStyle name="强调文字颜色 6 3 3 4 2 3" xfId="31865"/>
    <cellStyle name="强调文字颜色 6 3 3 4 2 4" xfId="31866"/>
    <cellStyle name="强调文字颜色 6 3 3 4 3" xfId="31867"/>
    <cellStyle name="强调文字颜色 6 3 3 4 4" xfId="31868"/>
    <cellStyle name="强调文字颜色 6 3 3 4 4 2" xfId="31869"/>
    <cellStyle name="强调文字颜色 6 3 3 4 5" xfId="31870"/>
    <cellStyle name="强调文字颜色 6 3 3 4 5 2" xfId="29233"/>
    <cellStyle name="强调文字颜色 6 3 3 5" xfId="31871"/>
    <cellStyle name="强调文字颜色 6 3 3 5 2" xfId="31872"/>
    <cellStyle name="强调文字颜色 6 3 3 5 2 2" xfId="31873"/>
    <cellStyle name="强调文字颜色 6 3 3 5 3" xfId="31874"/>
    <cellStyle name="强调文字颜色 6 3 3 5 3 2" xfId="31875"/>
    <cellStyle name="强调文字颜色 6 3 3 5 4" xfId="31876"/>
    <cellStyle name="强调文字颜色 6 3 3 5 5" xfId="31877"/>
    <cellStyle name="强调文字颜色 6 3 3 6" xfId="31878"/>
    <cellStyle name="强调文字颜色 6 3 3 6 2" xfId="31879"/>
    <cellStyle name="强调文字颜色 6 3 3 6 3" xfId="31880"/>
    <cellStyle name="强调文字颜色 6 3 3 6 4" xfId="31881"/>
    <cellStyle name="强调文字颜色 6 3 3 7" xfId="30029"/>
    <cellStyle name="强调文字颜色 6 3 3 7 2" xfId="31882"/>
    <cellStyle name="强调文字颜色 6 3 4" xfId="3779"/>
    <cellStyle name="强调文字颜色 6 3 4 2" xfId="18832"/>
    <cellStyle name="强调文字颜色 6 3 4 2 2" xfId="15918"/>
    <cellStyle name="强调文字颜色 6 3 4 2 2 2" xfId="15922"/>
    <cellStyle name="强调文字颜色 6 3 4 2 2 2 2" xfId="9514"/>
    <cellStyle name="强调文字颜色 6 3 4 2 2 2 3" xfId="9517"/>
    <cellStyle name="强调文字颜色 6 3 4 2 2 3" xfId="26346"/>
    <cellStyle name="强调文字颜色 6 3 4 2 2 4" xfId="31883"/>
    <cellStyle name="强调文字颜色 6 3 4 2 3" xfId="31885"/>
    <cellStyle name="强调文字颜色 6 3 4 2 3 2" xfId="26357"/>
    <cellStyle name="强调文字颜色 6 3 4 2 3 2 2" xfId="9753"/>
    <cellStyle name="强调文字颜色 6 3 4 2 3 3" xfId="31886"/>
    <cellStyle name="强调文字颜色 6 3 4 2 3 3 2" xfId="9769"/>
    <cellStyle name="强调文字颜色 6 3 4 2 3 4" xfId="4486"/>
    <cellStyle name="强调文字颜色 6 3 4 2 3 5" xfId="31887"/>
    <cellStyle name="强调文字颜色 6 3 4 2 4" xfId="24056"/>
    <cellStyle name="强调文字颜色 6 3 4 2 4 2" xfId="26366"/>
    <cellStyle name="强调文字颜色 6 3 4 2 4 3" xfId="31888"/>
    <cellStyle name="强调文字颜色 6 3 4 2 4 4" xfId="31889"/>
    <cellStyle name="强调文字颜色 6 3 4 2 5" xfId="4054"/>
    <cellStyle name="强调文字颜色 6 3 4 2 5 2" xfId="4061"/>
    <cellStyle name="强调文字颜色 6 3 4 2 6" xfId="5459"/>
    <cellStyle name="强调文字颜色 6 3 4 2 6 2" xfId="5465"/>
    <cellStyle name="强调文字颜色 6 3 4 3" xfId="24775"/>
    <cellStyle name="强调文字颜色 6 3 4 3 2" xfId="31890"/>
    <cellStyle name="强调文字颜色 6 3 4 3 2 2" xfId="31891"/>
    <cellStyle name="强调文字颜色 6 3 4 3 2 2 2" xfId="10619"/>
    <cellStyle name="强调文字颜色 6 3 4 3 2 3" xfId="31892"/>
    <cellStyle name="强调文字颜色 6 3 4 3 2 4" xfId="31893"/>
    <cellStyle name="强调文字颜色 6 3 4 3 3" xfId="4068"/>
    <cellStyle name="强调文字颜色 6 3 4 3 4" xfId="31894"/>
    <cellStyle name="强调文字颜色 6 3 4 3 4 2" xfId="31895"/>
    <cellStyle name="强调文字颜色 6 3 4 3 5" xfId="886"/>
    <cellStyle name="强调文字颜色 6 3 4 3 5 2" xfId="5470"/>
    <cellStyle name="强调文字颜色 6 3 4 4" xfId="24777"/>
    <cellStyle name="强调文字颜色 6 3 4 4 2" xfId="31896"/>
    <cellStyle name="强调文字颜色 6 3 4 4 2 2" xfId="26402"/>
    <cellStyle name="强调文字颜色 6 3 4 4 3" xfId="31897"/>
    <cellStyle name="强调文字颜色 6 3 4 4 3 2" xfId="26408"/>
    <cellStyle name="强调文字颜色 6 3 4 4 4" xfId="2350"/>
    <cellStyle name="强调文字颜色 6 3 4 4 5" xfId="5478"/>
    <cellStyle name="强调文字颜色 6 3 4 5" xfId="31898"/>
    <cellStyle name="强调文字颜色 6 3 4 5 2" xfId="31899"/>
    <cellStyle name="强调文字颜色 6 3 4 5 3" xfId="31900"/>
    <cellStyle name="强调文字颜色 6 3 4 5 4" xfId="31901"/>
    <cellStyle name="强调文字颜色 6 3 4 6" xfId="31902"/>
    <cellStyle name="强调文字颜色 6 3 4 6 2" xfId="31903"/>
    <cellStyle name="强调文字颜色 6 3 5" xfId="26745"/>
    <cellStyle name="强调文字颜色 6 3 5 2" xfId="31905"/>
    <cellStyle name="强调文字颜色 6 3 5 2 2" xfId="15945"/>
    <cellStyle name="强调文字颜色 6 3 5 2 2 2" xfId="15950"/>
    <cellStyle name="强调文字颜色 6 3 5 2 2 3" xfId="26680"/>
    <cellStyle name="强调文字颜色 6 3 5 2 3" xfId="31907"/>
    <cellStyle name="强调文字颜色 6 3 5 2 4" xfId="31908"/>
    <cellStyle name="强调文字颜色 6 3 5 3" xfId="31910"/>
    <cellStyle name="强调文字颜色 6 3 5 3 2" xfId="31911"/>
    <cellStyle name="强调文字颜色 6 3 5 3 2 2" xfId="31912"/>
    <cellStyle name="强调文字颜色 6 3 5 3 3" xfId="31914"/>
    <cellStyle name="强调文字颜色 6 3 5 3 3 2" xfId="26738"/>
    <cellStyle name="强调文字颜色 6 3 5 3 4" xfId="31915"/>
    <cellStyle name="强调文字颜色 6 3 5 3 5" xfId="5514"/>
    <cellStyle name="强调文字颜色 6 3 5 4" xfId="31916"/>
    <cellStyle name="强调文字颜色 6 3 5 4 2" xfId="31917"/>
    <cellStyle name="强调文字颜色 6 3 5 4 3" xfId="31918"/>
    <cellStyle name="强调文字颜色 6 3 5 4 4" xfId="31919"/>
    <cellStyle name="强调文字颜色 6 3 5 5" xfId="31920"/>
    <cellStyle name="强调文字颜色 6 3 5 5 2" xfId="31921"/>
    <cellStyle name="强调文字颜色 6 3 5 6" xfId="31922"/>
    <cellStyle name="强调文字颜色 6 3 5 6 2" xfId="31923"/>
    <cellStyle name="强调文字颜色 6 3 6" xfId="31924"/>
    <cellStyle name="强调文字颜色 6 3 6 2" xfId="31926"/>
    <cellStyle name="强调文字颜色 6 3 6 2 2" xfId="31927"/>
    <cellStyle name="强调文字颜色 6 3 6 2 2 2" xfId="26961"/>
    <cellStyle name="强调文字颜色 6 3 6 2 3" xfId="31928"/>
    <cellStyle name="强调文字颜色 6 3 6 2 3 2" xfId="26974"/>
    <cellStyle name="强调文字颜色 6 3 6 2 3 3" xfId="31929"/>
    <cellStyle name="强调文字颜色 6 3 6 2 4" xfId="31930"/>
    <cellStyle name="强调文字颜色 6 3 6 2 5" xfId="5530"/>
    <cellStyle name="强调文字颜色 6 3 6 3" xfId="31931"/>
    <cellStyle name="强调文字颜色 6 3 6 3 2" xfId="31932"/>
    <cellStyle name="强调文字颜色 6 3 6 3 2 2" xfId="31933"/>
    <cellStyle name="强调文字颜色 6 3 6 3 3" xfId="2566"/>
    <cellStyle name="强调文字颜色 6 3 6 3 3 2" xfId="2571"/>
    <cellStyle name="强调文字颜色 6 3 6 3 4" xfId="2574"/>
    <cellStyle name="强调文字颜色 6 3 6 3 5" xfId="2719"/>
    <cellStyle name="强调文字颜色 6 3 6 4" xfId="31935"/>
    <cellStyle name="强调文字颜色 6 3 6 4 2" xfId="31936"/>
    <cellStyle name="强调文字颜色 6 3 6 4 3" xfId="2577"/>
    <cellStyle name="强调文字颜色 6 3 6 4 4" xfId="31937"/>
    <cellStyle name="强调文字颜色 6 3 6 5" xfId="31938"/>
    <cellStyle name="强调文字颜色 6 3 6 5 2" xfId="31939"/>
    <cellStyle name="强调文字颜色 6 3 6 6" xfId="31940"/>
    <cellStyle name="强调文字颜色 6 3 6 6 2" xfId="31941"/>
    <cellStyle name="强调文字颜色 6 3 6 7" xfId="12021"/>
    <cellStyle name="强调文字颜色 6 3 6 7 2" xfId="31942"/>
    <cellStyle name="强调文字颜色 6 3 7" xfId="31943"/>
    <cellStyle name="强调文字颜色 6 3 7 2" xfId="77"/>
    <cellStyle name="强调文字颜色 6 3 7 3" xfId="18085"/>
    <cellStyle name="强调文字颜色 6 3 7 4" xfId="18187"/>
    <cellStyle name="强调文字颜色 6 3 8" xfId="11449"/>
    <cellStyle name="强调文字颜色 6 3 8 2" xfId="31554"/>
    <cellStyle name="强调文字颜色 6 3 8 2 2" xfId="30494"/>
    <cellStyle name="强调文字颜色 6 3 8 3" xfId="31556"/>
    <cellStyle name="强调文字颜色 6 3 8 3 2" xfId="31945"/>
    <cellStyle name="强调文字颜色 6 3 8 4" xfId="31558"/>
    <cellStyle name="强调文字颜色 6 3 8 5" xfId="31946"/>
    <cellStyle name="强调文字颜色 6 3 9" xfId="31947"/>
    <cellStyle name="强调文字颜色 6 3 9 2" xfId="31562"/>
    <cellStyle name="强调文字颜色 6 3 9 3" xfId="31564"/>
    <cellStyle name="强调文字颜色 6 3 9 4" xfId="31948"/>
    <cellStyle name="强调文字颜色 6 4" xfId="30818"/>
    <cellStyle name="强调文字颜色 6 4 10" xfId="24009"/>
    <cellStyle name="强调文字颜色 6 4 10 2" xfId="31949"/>
    <cellStyle name="强调文字颜色 6 4 2" xfId="30820"/>
    <cellStyle name="强调文字颜色 6 4 2 2" xfId="31950"/>
    <cellStyle name="强调文字颜色 6 4 2 2 2" xfId="31951"/>
    <cellStyle name="强调文字颜色 6 4 2 2 2 2" xfId="31952"/>
    <cellStyle name="强调文字颜色 6 4 2 2 2 2 2" xfId="31372"/>
    <cellStyle name="强调文字颜色 6 4 2 2 2 2 2 2" xfId="31374"/>
    <cellStyle name="强调文字颜色 6 4 2 2 2 2 2 3" xfId="31953"/>
    <cellStyle name="强调文字颜色 6 4 2 2 2 2 3" xfId="31376"/>
    <cellStyle name="强调文字颜色 6 4 2 2 2 2 4" xfId="31378"/>
    <cellStyle name="强调文字颜色 6 4 2 2 2 3" xfId="31954"/>
    <cellStyle name="强调文字颜色 6 4 2 2 2 3 2" xfId="31380"/>
    <cellStyle name="强调文字颜色 6 4 2 2 2 3 2 2" xfId="12816"/>
    <cellStyle name="强调文字颜色 6 4 2 2 2 3 3" xfId="31382"/>
    <cellStyle name="强调文字颜色 6 4 2 2 2 3 3 2" xfId="13834"/>
    <cellStyle name="强调文字颜色 6 4 2 2 2 3 4" xfId="31955"/>
    <cellStyle name="强调文字颜色 6 4 2 2 2 3 5" xfId="1735"/>
    <cellStyle name="强调文字颜色 6 4 2 2 2 4" xfId="31956"/>
    <cellStyle name="强调文字颜色 6 4 2 2 2 4 2" xfId="31957"/>
    <cellStyle name="强调文字颜色 6 4 2 2 2 4 3" xfId="31958"/>
    <cellStyle name="强调文字颜色 6 4 2 2 2 4 4" xfId="31959"/>
    <cellStyle name="强调文字颜色 6 4 2 2 2 5" xfId="31960"/>
    <cellStyle name="强调文字颜色 6 4 2 2 2 5 2" xfId="13047"/>
    <cellStyle name="强调文字颜色 6 4 2 2 2 6" xfId="3242"/>
    <cellStyle name="强调文字颜色 6 4 2 2 2 6 2" xfId="3247"/>
    <cellStyle name="强调文字颜色 6 4 2 2 3" xfId="28876"/>
    <cellStyle name="强调文字颜色 6 4 2 2 3 2" xfId="31961"/>
    <cellStyle name="强调文字颜色 6 4 2 2 3 2 2" xfId="31395"/>
    <cellStyle name="强调文字颜色 6 4 2 2 3 2 2 2" xfId="31962"/>
    <cellStyle name="强调文字颜色 6 4 2 2 3 2 3" xfId="31397"/>
    <cellStyle name="强调文字颜色 6 4 2 2 3 2 4" xfId="31963"/>
    <cellStyle name="强调文字颜色 6 4 2 2 3 3" xfId="31964"/>
    <cellStyle name="强调文字颜色 6 4 2 2 3 4" xfId="31965"/>
    <cellStyle name="强调文字颜色 6 4 2 2 3 4 2" xfId="31966"/>
    <cellStyle name="强调文字颜色 6 4 2 2 3 5" xfId="31967"/>
    <cellStyle name="强调文字颜色 6 4 2 2 3 5 2" xfId="13097"/>
    <cellStyle name="强调文字颜色 6 4 2 2 4" xfId="31968"/>
    <cellStyle name="强调文字颜色 6 4 2 2 4 2" xfId="27245"/>
    <cellStyle name="强调文字颜色 6 4 2 2 4 2 2" xfId="27247"/>
    <cellStyle name="强调文字颜色 6 4 2 2 4 3" xfId="27156"/>
    <cellStyle name="强调文字颜色 6 4 2 2 4 3 2" xfId="27254"/>
    <cellStyle name="强调文字颜色 6 4 2 2 4 4" xfId="27257"/>
    <cellStyle name="强调文字颜色 6 4 2 2 4 5" xfId="31969"/>
    <cellStyle name="强调文字颜色 6 4 2 2 5" xfId="31970"/>
    <cellStyle name="强调文字颜色 6 4 2 2 5 2" xfId="27272"/>
    <cellStyle name="强调文字颜色 6 4 2 2 5 3" xfId="27276"/>
    <cellStyle name="强调文字颜色 6 4 2 2 5 4" xfId="27279"/>
    <cellStyle name="强调文字颜色 6 4 2 2 6" xfId="31971"/>
    <cellStyle name="强调文字颜色 6 4 2 2 6 2" xfId="27285"/>
    <cellStyle name="强调文字颜色 6 4 2 3" xfId="31972"/>
    <cellStyle name="强调文字颜色 6 4 2 3 2" xfId="31973"/>
    <cellStyle name="强调文字颜色 6 4 2 3 2 2" xfId="31974"/>
    <cellStyle name="强调文字颜色 6 4 2 3 2 2 2" xfId="31428"/>
    <cellStyle name="强调文字颜色 6 4 2 3 2 2 3" xfId="4126"/>
    <cellStyle name="强调文字颜色 6 4 2 3 2 3" xfId="31975"/>
    <cellStyle name="强调文字颜色 6 4 2 3 2 4" xfId="31976"/>
    <cellStyle name="强调文字颜色 6 4 2 3 3" xfId="31977"/>
    <cellStyle name="强调文字颜色 6 4 2 3 3 2" xfId="30739"/>
    <cellStyle name="强调文字颜色 6 4 2 3 3 2 2" xfId="31444"/>
    <cellStyle name="强调文字颜色 6 4 2 3 3 3" xfId="31978"/>
    <cellStyle name="强调文字颜色 6 4 2 3 3 3 2" xfId="31979"/>
    <cellStyle name="强调文字颜色 6 4 2 3 3 4" xfId="31980"/>
    <cellStyle name="强调文字颜色 6 4 2 3 3 5" xfId="31981"/>
    <cellStyle name="强调文字颜色 6 4 2 3 4" xfId="31982"/>
    <cellStyle name="强调文字颜色 6 4 2 3 4 2" xfId="27324"/>
    <cellStyle name="强调文字颜色 6 4 2 3 4 3" xfId="27333"/>
    <cellStyle name="强调文字颜色 6 4 2 3 4 4" xfId="27339"/>
    <cellStyle name="强调文字颜色 6 4 2 3 5" xfId="31983"/>
    <cellStyle name="强调文字颜色 6 4 2 3 5 2" xfId="20505"/>
    <cellStyle name="强调文字颜色 6 4 2 3 6" xfId="7661"/>
    <cellStyle name="强调文字颜色 6 4 2 3 6 2" xfId="20518"/>
    <cellStyle name="强调文字颜色 6 4 2 4" xfId="25342"/>
    <cellStyle name="强调文字颜色 6 4 2 4 2" xfId="25344"/>
    <cellStyle name="强调文字颜色 6 4 2 4 2 2" xfId="18124"/>
    <cellStyle name="强调文字颜色 6 4 2 4 2 2 2" xfId="18127"/>
    <cellStyle name="强调文字颜色 6 4 2 4 2 3" xfId="31984"/>
    <cellStyle name="强调文字颜色 6 4 2 4 2 4" xfId="31985"/>
    <cellStyle name="强调文字颜色 6 4 2 4 3" xfId="31986"/>
    <cellStyle name="强调文字颜色 6 4 2 4 4" xfId="31987"/>
    <cellStyle name="强调文字颜色 6 4 2 4 4 2" xfId="21692"/>
    <cellStyle name="强调文字颜色 6 4 2 4 5" xfId="31988"/>
    <cellStyle name="强调文字颜色 6 4 2 4 5 2" xfId="20531"/>
    <cellStyle name="强调文字颜色 6 4 2 5" xfId="25346"/>
    <cellStyle name="强调文字颜色 6 4 2 5 2" xfId="31989"/>
    <cellStyle name="强调文字颜色 6 4 2 5 2 2" xfId="18143"/>
    <cellStyle name="强调文字颜色 6 4 2 5 3" xfId="11609"/>
    <cellStyle name="强调文字颜色 6 4 2 5 3 2" xfId="31990"/>
    <cellStyle name="强调文字颜色 6 4 2 5 4" xfId="31991"/>
    <cellStyle name="强调文字颜色 6 4 2 5 5" xfId="31992"/>
    <cellStyle name="强调文字颜色 6 4 2 6" xfId="25349"/>
    <cellStyle name="强调文字颜色 6 4 2 6 2" xfId="31993"/>
    <cellStyle name="强调文字颜色 6 4 2 6 3" xfId="31994"/>
    <cellStyle name="强调文字颜色 6 4 2 6 4" xfId="31995"/>
    <cellStyle name="强调文字颜色 6 4 2 7" xfId="31996"/>
    <cellStyle name="强调文字颜色 6 4 2 7 2" xfId="31997"/>
    <cellStyle name="强调文字颜色 6 4 3" xfId="26749"/>
    <cellStyle name="强调文字颜色 6 4 3 2" xfId="31999"/>
    <cellStyle name="强调文字颜色 6 4 3 2 2" xfId="32001"/>
    <cellStyle name="强调文字颜色 6 4 3 2 2 2" xfId="28524"/>
    <cellStyle name="强调文字颜色 6 4 3 2 2 2 2" xfId="31508"/>
    <cellStyle name="强调文字颜色 6 4 3 2 2 2 2 2" xfId="32002"/>
    <cellStyle name="强调文字颜色 6 4 3 2 2 2 2 3" xfId="32003"/>
    <cellStyle name="强调文字颜色 6 4 3 2 2 2 3" xfId="31510"/>
    <cellStyle name="强调文字颜色 6 4 3 2 2 2 4" xfId="32004"/>
    <cellStyle name="强调文字颜色 6 4 3 2 2 3" xfId="266"/>
    <cellStyle name="强调文字颜色 6 4 3 2 2 3 2" xfId="279"/>
    <cellStyle name="强调文字颜色 6 4 3 2 2 3 2 2" xfId="252"/>
    <cellStyle name="强调文字颜色 6 4 3 2 2 3 3" xfId="22091"/>
    <cellStyle name="强调文字颜色 6 4 3 2 2 3 3 2" xfId="22093"/>
    <cellStyle name="强调文字颜色 6 4 3 2 2 3 4" xfId="22098"/>
    <cellStyle name="强调文字颜色 6 4 3 2 2 3 5" xfId="5812"/>
    <cellStyle name="强调文字颜色 6 4 3 2 2 4" xfId="32005"/>
    <cellStyle name="强调文字颜色 6 4 3 2 2 4 2" xfId="32007"/>
    <cellStyle name="强调文字颜色 6 4 3 2 2 4 3" xfId="32009"/>
    <cellStyle name="强调文字颜色 6 4 3 2 2 4 4" xfId="10519"/>
    <cellStyle name="强调文字颜色 6 4 3 2 2 5" xfId="32011"/>
    <cellStyle name="强调文字颜色 6 4 3 2 2 5 2" xfId="14102"/>
    <cellStyle name="强调文字颜色 6 4 3 2 2 6" xfId="32013"/>
    <cellStyle name="强调文字颜色 6 4 3 2 2 6 2" xfId="14132"/>
    <cellStyle name="强调文字颜色 6 4 3 2 3" xfId="32016"/>
    <cellStyle name="强调文字颜色 6 4 3 2 3 2" xfId="32018"/>
    <cellStyle name="强调文字颜色 6 4 3 2 3 2 2" xfId="32019"/>
    <cellStyle name="强调文字颜色 6 4 3 2 3 2 2 2" xfId="27446"/>
    <cellStyle name="强调文字颜色 6 4 3 2 3 2 3" xfId="32020"/>
    <cellStyle name="强调文字颜色 6 4 3 2 3 2 4" xfId="32021"/>
    <cellStyle name="强调文字颜色 6 4 3 2 3 3" xfId="32022"/>
    <cellStyle name="强调文字颜色 6 4 3 2 3 4" xfId="2978"/>
    <cellStyle name="强调文字颜色 6 4 3 2 3 4 2" xfId="337"/>
    <cellStyle name="强调文字颜色 6 4 3 2 3 5" xfId="4500"/>
    <cellStyle name="强调文字颜色 6 4 3 2 3 5 2" xfId="14169"/>
    <cellStyle name="强调文字颜色 6 4 3 2 4" xfId="32023"/>
    <cellStyle name="强调文字颜色 6 4 3 2 4 2" xfId="27451"/>
    <cellStyle name="强调文字颜色 6 4 3 2 4 2 2" xfId="27453"/>
    <cellStyle name="强调文字颜色 6 4 3 2 4 3" xfId="27462"/>
    <cellStyle name="强调文字颜色 6 4 3 2 4 3 2" xfId="22143"/>
    <cellStyle name="强调文字颜色 6 4 3 2 4 4" xfId="1662"/>
    <cellStyle name="强调文字颜色 6 4 3 2 4 5" xfId="32025"/>
    <cellStyle name="强调文字颜色 6 4 3 2 5" xfId="32027"/>
    <cellStyle name="强调文字颜色 6 4 3 2 5 2" xfId="27475"/>
    <cellStyle name="强调文字颜色 6 4 3 2 5 3" xfId="27477"/>
    <cellStyle name="强调文字颜色 6 4 3 2 5 4" xfId="27478"/>
    <cellStyle name="强调文字颜色 6 4 3 2 6" xfId="32028"/>
    <cellStyle name="强调文字颜色 6 4 3 2 6 2" xfId="27486"/>
    <cellStyle name="强调文字颜色 6 4 3 3" xfId="32030"/>
    <cellStyle name="强调文字颜色 6 4 3 3 2" xfId="25985"/>
    <cellStyle name="强调文字颜色 6 4 3 3 2 2" xfId="25987"/>
    <cellStyle name="强调文字颜色 6 4 3 3 2 2 2" xfId="25093"/>
    <cellStyle name="强调文字颜色 6 4 3 3 2 2 3" xfId="4215"/>
    <cellStyle name="强调文字颜色 6 4 3 3 2 3" xfId="32031"/>
    <cellStyle name="强调文字颜色 6 4 3 3 2 4" xfId="9288"/>
    <cellStyle name="强调文字颜色 6 4 3 3 3" xfId="32032"/>
    <cellStyle name="强调文字颜色 6 4 3 3 3 2" xfId="32033"/>
    <cellStyle name="强调文字颜色 6 4 3 3 3 2 2" xfId="32034"/>
    <cellStyle name="强调文字颜色 6 4 3 3 3 3" xfId="32035"/>
    <cellStyle name="强调文字颜色 6 4 3 3 3 3 2" xfId="22571"/>
    <cellStyle name="强调文字颜色 6 4 3 3 3 4" xfId="4512"/>
    <cellStyle name="强调文字颜色 6 4 3 3 3 5" xfId="19327"/>
    <cellStyle name="强调文字颜色 6 4 3 3 4" xfId="16573"/>
    <cellStyle name="强调文字颜色 6 4 3 3 4 2" xfId="16576"/>
    <cellStyle name="强调文字颜色 6 4 3 3 4 3" xfId="27532"/>
    <cellStyle name="强调文字颜色 6 4 3 3 4 4" xfId="1984"/>
    <cellStyle name="强调文字颜色 6 4 3 3 5" xfId="32036"/>
    <cellStyle name="强调文字颜色 6 4 3 3 5 2" xfId="20812"/>
    <cellStyle name="强调文字颜色 6 4 3 3 6" xfId="32037"/>
    <cellStyle name="强调文字颜色 6 4 3 3 6 2" xfId="27556"/>
    <cellStyle name="强调文字颜色 6 4 3 4" xfId="25353"/>
    <cellStyle name="强调文字颜色 6 4 3 4 2" xfId="32038"/>
    <cellStyle name="强调文字颜色 6 4 3 4 2 2" xfId="18221"/>
    <cellStyle name="强调文字颜色 6 4 3 4 2 2 2" xfId="18224"/>
    <cellStyle name="强调文字颜色 6 4 3 4 2 3" xfId="32039"/>
    <cellStyle name="强调文字颜色 6 4 3 4 2 4" xfId="32040"/>
    <cellStyle name="强调文字颜色 6 4 3 4 3" xfId="32042"/>
    <cellStyle name="强调文字颜色 6 4 3 4 4" xfId="16579"/>
    <cellStyle name="强调文字颜色 6 4 3 4 4 2" xfId="27575"/>
    <cellStyle name="强调文字颜色 6 4 3 4 5" xfId="32043"/>
    <cellStyle name="强调文字颜色 6 4 3 4 5 2" xfId="27587"/>
    <cellStyle name="强调文字颜色 6 4 3 5" xfId="32044"/>
    <cellStyle name="强调文字颜色 6 4 3 5 2" xfId="32045"/>
    <cellStyle name="强调文字颜色 6 4 3 5 2 2" xfId="18253"/>
    <cellStyle name="强调文字颜色 6 4 3 5 3" xfId="32046"/>
    <cellStyle name="强调文字颜色 6 4 3 5 3 2" xfId="32047"/>
    <cellStyle name="强调文字颜色 6 4 3 5 4" xfId="32048"/>
    <cellStyle name="强调文字颜色 6 4 3 5 5" xfId="32049"/>
    <cellStyle name="强调文字颜色 6 4 3 6" xfId="32050"/>
    <cellStyle name="强调文字颜色 6 4 3 6 2" xfId="32051"/>
    <cellStyle name="强调文字颜色 6 4 3 6 3" xfId="32052"/>
    <cellStyle name="强调文字颜色 6 4 3 6 4" xfId="32053"/>
    <cellStyle name="强调文字颜色 6 4 3 7" xfId="32054"/>
    <cellStyle name="强调文字颜色 6 4 3 7 2" xfId="32055"/>
    <cellStyle name="强调文字颜色 6 4 4" xfId="32056"/>
    <cellStyle name="强调文字颜色 6 4 4 2" xfId="23449"/>
    <cellStyle name="强调文字颜色 6 4 4 2 2" xfId="2579"/>
    <cellStyle name="强调文字颜色 6 4 4 2 2 2" xfId="2583"/>
    <cellStyle name="强调文字颜色 6 4 4 2 2 2 2" xfId="2587"/>
    <cellStyle name="强调文字颜色 6 4 4 2 2 2 3" xfId="18146"/>
    <cellStyle name="强调文字颜色 6 4 4 2 2 3" xfId="2591"/>
    <cellStyle name="强调文字颜色 6 4 4 2 2 4" xfId="32058"/>
    <cellStyle name="强调文字颜色 6 4 4 2 3" xfId="2598"/>
    <cellStyle name="强调文字颜色 6 4 4 2 3 2" xfId="2601"/>
    <cellStyle name="强调文字颜色 6 4 4 2 3 2 2" xfId="2605"/>
    <cellStyle name="强调文字颜色 6 4 4 2 3 3" xfId="32060"/>
    <cellStyle name="强调文字颜色 6 4 4 2 3 3 2" xfId="32061"/>
    <cellStyle name="强调文字颜色 6 4 4 2 3 4" xfId="4533"/>
    <cellStyle name="强调文字颜色 6 4 4 2 3 5" xfId="32062"/>
    <cellStyle name="强调文字颜色 6 4 4 2 4" xfId="32064"/>
    <cellStyle name="强调文字颜色 6 4 4 2 4 2" xfId="27688"/>
    <cellStyle name="强调文字颜色 6 4 4 2 4 3" xfId="27693"/>
    <cellStyle name="强调文字颜色 6 4 4 2 4 4" xfId="27695"/>
    <cellStyle name="强调文字颜色 6 4 4 2 5" xfId="5269"/>
    <cellStyle name="强调文字颜色 6 4 4 2 5 2" xfId="5278"/>
    <cellStyle name="强调文字颜色 6 4 4 2 6" xfId="5289"/>
    <cellStyle name="强调文字颜色 6 4 4 2 6 2" xfId="5296"/>
    <cellStyle name="强调文字颜色 6 4 4 3" xfId="23454"/>
    <cellStyle name="强调文字颜色 6 4 4 3 2" xfId="2618"/>
    <cellStyle name="强调文字颜色 6 4 4 3 2 2" xfId="2622"/>
    <cellStyle name="强调文字颜色 6 4 4 3 2 2 2" xfId="31258"/>
    <cellStyle name="强调文字颜色 6 4 4 3 2 3" xfId="32065"/>
    <cellStyle name="强调文字颜色 6 4 4 3 2 4" xfId="32066"/>
    <cellStyle name="强调文字颜色 6 4 4 3 3" xfId="25992"/>
    <cellStyle name="强调文字颜色 6 4 4 3 4" xfId="16584"/>
    <cellStyle name="强调文字颜色 6 4 4 3 4 2" xfId="16587"/>
    <cellStyle name="强调文字颜色 6 4 4 3 5" xfId="910"/>
    <cellStyle name="强调文字颜色 6 4 4 3 5 2" xfId="5304"/>
    <cellStyle name="强调文字颜色 6 4 4 4" xfId="24349"/>
    <cellStyle name="强调文字颜色 6 4 4 4 2" xfId="2639"/>
    <cellStyle name="强调文字颜色 6 4 4 4 2 2" xfId="1288"/>
    <cellStyle name="强调文字颜色 6 4 4 4 3" xfId="32068"/>
    <cellStyle name="强调文字颜色 6 4 4 4 3 2" xfId="32069"/>
    <cellStyle name="强调文字颜色 6 4 4 4 4" xfId="16590"/>
    <cellStyle name="强调文字颜色 6 4 4 4 5" xfId="5323"/>
    <cellStyle name="强调文字颜色 6 4 4 5" xfId="24351"/>
    <cellStyle name="强调文字颜色 6 4 4 5 2" xfId="32070"/>
    <cellStyle name="强调文字颜色 6 4 4 5 3" xfId="32071"/>
    <cellStyle name="强调文字颜色 6 4 4 5 4" xfId="32072"/>
    <cellStyle name="强调文字颜色 6 4 4 6" xfId="9199"/>
    <cellStyle name="强调文字颜色 6 4 4 6 2" xfId="9201"/>
    <cellStyle name="强调文字颜色 6 4 5" xfId="32073"/>
    <cellStyle name="强调文字颜色 6 4 5 2" xfId="18770"/>
    <cellStyle name="强调文字颜色 6 4 5 2 2" xfId="2665"/>
    <cellStyle name="强调文字颜色 6 4 5 2 2 2" xfId="16032"/>
    <cellStyle name="强调文字颜色 6 4 5 2 2 3" xfId="32075"/>
    <cellStyle name="强调文字颜色 6 4 5 2 3" xfId="32076"/>
    <cellStyle name="强调文字颜色 6 4 5 2 4" xfId="32077"/>
    <cellStyle name="强调文字颜色 6 4 5 3" xfId="24353"/>
    <cellStyle name="强调文字颜色 6 4 5 3 2" xfId="32078"/>
    <cellStyle name="强调文字颜色 6 4 5 3 2 2" xfId="32079"/>
    <cellStyle name="强调文字颜色 6 4 5 3 3" xfId="32080"/>
    <cellStyle name="强调文字颜色 6 4 5 3 3 2" xfId="32081"/>
    <cellStyle name="强调文字颜色 6 4 5 3 4" xfId="32082"/>
    <cellStyle name="强调文字颜色 6 4 5 3 5" xfId="5354"/>
    <cellStyle name="强调文字颜色 6 4 5 4" xfId="32083"/>
    <cellStyle name="强调文字颜色 6 4 5 4 2" xfId="32084"/>
    <cellStyle name="强调文字颜色 6 4 5 4 3" xfId="32085"/>
    <cellStyle name="强调文字颜色 6 4 5 4 4" xfId="32086"/>
    <cellStyle name="强调文字颜色 6 4 5 5" xfId="32087"/>
    <cellStyle name="强调文字颜色 6 4 5 5 2" xfId="32088"/>
    <cellStyle name="强调文字颜色 6 4 5 6" xfId="9206"/>
    <cellStyle name="强调文字颜色 6 4 5 6 2" xfId="32089"/>
    <cellStyle name="强调文字颜色 6 4 6" xfId="32090"/>
    <cellStyle name="强调文字颜色 6 4 6 2" xfId="32092"/>
    <cellStyle name="强调文字颜色 6 4 6 2 2" xfId="32093"/>
    <cellStyle name="强调文字颜色 6 4 6 2 2 2" xfId="32094"/>
    <cellStyle name="强调文字颜色 6 4 6 2 3" xfId="32095"/>
    <cellStyle name="强调文字颜色 6 4 6 2 3 2" xfId="32096"/>
    <cellStyle name="强调文字颜色 6 4 6 2 3 3" xfId="32097"/>
    <cellStyle name="强调文字颜色 6 4 6 2 4" xfId="32098"/>
    <cellStyle name="强调文字颜色 6 4 6 2 5" xfId="5359"/>
    <cellStyle name="强调文字颜色 6 4 6 3" xfId="32099"/>
    <cellStyle name="强调文字颜色 6 4 6 3 2" xfId="32100"/>
    <cellStyle name="强调文字颜色 6 4 6 3 2 2" xfId="32101"/>
    <cellStyle name="强调文字颜色 6 4 6 3 3" xfId="2614"/>
    <cellStyle name="强调文字颜色 6 4 6 3 3 2" xfId="32102"/>
    <cellStyle name="强调文字颜色 6 4 6 3 4" xfId="32103"/>
    <cellStyle name="强调文字颜色 6 4 6 3 5" xfId="5374"/>
    <cellStyle name="强调文字颜色 6 4 6 4" xfId="32104"/>
    <cellStyle name="强调文字颜色 6 4 6 4 2" xfId="32105"/>
    <cellStyle name="强调文字颜色 6 4 6 4 3" xfId="32106"/>
    <cellStyle name="强调文字颜色 6 4 6 4 4" xfId="32107"/>
    <cellStyle name="强调文字颜色 6 4 6 5" xfId="32108"/>
    <cellStyle name="强调文字颜色 6 4 6 5 2" xfId="32109"/>
    <cellStyle name="强调文字颜色 6 4 6 6" xfId="7029"/>
    <cellStyle name="强调文字颜色 6 4 6 6 2" xfId="7031"/>
    <cellStyle name="强调文字颜色 6 4 6 7" xfId="7035"/>
    <cellStyle name="强调文字颜色 6 4 6 7 2" xfId="7037"/>
    <cellStyle name="强调文字颜色 6 4 7" xfId="32110"/>
    <cellStyle name="强调文字颜色 6 4 7 2" xfId="31573"/>
    <cellStyle name="强调文字颜色 6 4 7 3" xfId="31576"/>
    <cellStyle name="强调文字颜色 6 4 7 4" xfId="22096"/>
    <cellStyle name="强调文字颜色 6 4 8" xfId="32112"/>
    <cellStyle name="强调文字颜色 6 4 8 2" xfId="32114"/>
    <cellStyle name="强调文字颜色 6 4 8 2 2" xfId="32115"/>
    <cellStyle name="强调文字颜色 6 4 8 3" xfId="16562"/>
    <cellStyle name="强调文字颜色 6 4 8 3 2" xfId="944"/>
    <cellStyle name="强调文字颜色 6 4 8 4" xfId="23084"/>
    <cellStyle name="强调文字颜色 6 4 8 5" xfId="7317"/>
    <cellStyle name="强调文字颜色 6 4 9" xfId="32116"/>
    <cellStyle name="强调文字颜色 6 4 9 2" xfId="32119"/>
    <cellStyle name="强调文字颜色 6 4 9 3" xfId="32121"/>
    <cellStyle name="强调文字颜色 6 4 9 4" xfId="112"/>
    <cellStyle name="强调文字颜色 6 5" xfId="30822"/>
    <cellStyle name="强调文字颜色 6 5 2" xfId="16828"/>
    <cellStyle name="强调文字颜色 6 5 2 2" xfId="16831"/>
    <cellStyle name="强调文字颜色 6 5 2 2 2" xfId="19725"/>
    <cellStyle name="强调文字颜色 6 5 2 2 2 2" xfId="27153"/>
    <cellStyle name="强调文字颜色 6 5 2 2 2 2 2" xfId="27157"/>
    <cellStyle name="强调文字颜色 6 5 2 2 2 2 3" xfId="27258"/>
    <cellStyle name="强调文字颜色 6 5 2 2 2 3" xfId="25234"/>
    <cellStyle name="强调文字颜色 6 5 2 2 2 4" xfId="27159"/>
    <cellStyle name="强调文字颜色 6 5 2 2 3" xfId="27161"/>
    <cellStyle name="强调文字颜色 6 5 2 2 3 2" xfId="32123"/>
    <cellStyle name="强调文字颜色 6 5 2 2 3 2 2" xfId="27334"/>
    <cellStyle name="强调文字颜色 6 5 2 2 3 3" xfId="31359"/>
    <cellStyle name="强调文字颜色 6 5 2 2 3 3 2" xfId="20511"/>
    <cellStyle name="强调文字颜色 6 5 2 2 3 4" xfId="31361"/>
    <cellStyle name="强调文字颜色 6 5 2 2 3 5" xfId="6353"/>
    <cellStyle name="强调文字颜色 6 5 2 2 4" xfId="13471"/>
    <cellStyle name="强调文字颜色 6 5 2 2 4 2" xfId="13474"/>
    <cellStyle name="强调文字颜色 6 5 2 2 4 3" xfId="32124"/>
    <cellStyle name="强调文字颜色 6 5 2 2 4 4" xfId="32125"/>
    <cellStyle name="强调文字颜色 6 5 2 2 5" xfId="27163"/>
    <cellStyle name="强调文字颜色 6 5 2 2 5 2" xfId="27165"/>
    <cellStyle name="强调文字颜色 6 5 2 2 6" xfId="32126"/>
    <cellStyle name="强调文字颜色 6 5 2 2 6 2" xfId="32127"/>
    <cellStyle name="强调文字颜色 6 5 2 3" xfId="27167"/>
    <cellStyle name="强调文字颜色 6 5 2 3 2" xfId="27169"/>
    <cellStyle name="强调文字颜色 6 5 2 3 2 2" xfId="27171"/>
    <cellStyle name="强调文字颜色 6 5 2 3 2 2 2" xfId="27463"/>
    <cellStyle name="强调文字颜色 6 5 2 3 2 3" xfId="25335"/>
    <cellStyle name="强调文字颜色 6 5 2 3 2 4" xfId="32128"/>
    <cellStyle name="强调文字颜色 6 5 2 3 3" xfId="27173"/>
    <cellStyle name="强调文字颜色 6 5 2 3 4" xfId="13478"/>
    <cellStyle name="强调文字颜色 6 5 2 3 4 2" xfId="32129"/>
    <cellStyle name="强调文字颜色 6 5 2 3 5" xfId="27177"/>
    <cellStyle name="强调文字颜色 6 5 2 3 5 2" xfId="20567"/>
    <cellStyle name="强调文字颜色 6 5 2 4" xfId="25361"/>
    <cellStyle name="强调文字颜色 6 5 2 4 2" xfId="27179"/>
    <cellStyle name="强调文字颜色 6 5 2 4 2 2" xfId="32130"/>
    <cellStyle name="强调文字颜色 6 5 2 4 3" xfId="27181"/>
    <cellStyle name="强调文字颜色 6 5 2 4 3 2" xfId="32131"/>
    <cellStyle name="强调文字颜色 6 5 2 4 4" xfId="27183"/>
    <cellStyle name="强调文字颜色 6 5 2 4 5" xfId="16317"/>
    <cellStyle name="强调文字颜色 6 5 2 5" xfId="22333"/>
    <cellStyle name="强调文字颜色 6 5 2 5 2" xfId="27185"/>
    <cellStyle name="强调文字颜色 6 5 2 5 3" xfId="32132"/>
    <cellStyle name="强调文字颜色 6 5 2 5 4" xfId="32133"/>
    <cellStyle name="强调文字颜色 6 5 2 6" xfId="22335"/>
    <cellStyle name="强调文字颜色 6 5 2 6 2" xfId="28953"/>
    <cellStyle name="强调文字颜色 6 5 3" xfId="26752"/>
    <cellStyle name="强调文字颜色 6 5 3 2" xfId="18850"/>
    <cellStyle name="强调文字颜色 6 5 3 2 2" xfId="27190"/>
    <cellStyle name="强调文字颜色 6 5 3 2 2 2" xfId="25241"/>
    <cellStyle name="强调文字颜色 6 5 3 2 2 3" xfId="25534"/>
    <cellStyle name="强调文字颜色 6 5 3 2 3" xfId="27192"/>
    <cellStyle name="强调文字颜色 6 5 3 2 4" xfId="13484"/>
    <cellStyle name="强调文字颜色 6 5 3 3" xfId="27196"/>
    <cellStyle name="强调文字颜色 6 5 3 3 2" xfId="25998"/>
    <cellStyle name="强调文字颜色 6 5 3 3 2 2" xfId="11349"/>
    <cellStyle name="强调文字颜色 6 5 3 3 3" xfId="32134"/>
    <cellStyle name="强调文字颜色 6 5 3 3 3 2" xfId="25621"/>
    <cellStyle name="强调文字颜色 6 5 3 3 4" xfId="16597"/>
    <cellStyle name="强调文字颜色 6 5 3 3 5" xfId="32135"/>
    <cellStyle name="强调文字颜色 6 5 3 4" xfId="27198"/>
    <cellStyle name="强调文字颜色 6 5 3 4 2" xfId="32136"/>
    <cellStyle name="强调文字颜色 6 5 3 4 3" xfId="32137"/>
    <cellStyle name="强调文字颜色 6 5 3 4 4" xfId="32138"/>
    <cellStyle name="强调文字颜色 6 5 3 5" xfId="22345"/>
    <cellStyle name="强调文字颜色 6 5 3 5 2" xfId="32139"/>
    <cellStyle name="强调文字颜色 6 5 3 6" xfId="22348"/>
    <cellStyle name="强调文字颜色 6 5 3 6 2" xfId="28983"/>
    <cellStyle name="强调文字颜色 6 5 4" xfId="8174"/>
    <cellStyle name="强调文字颜色 6 5 4 2" xfId="23491"/>
    <cellStyle name="强调文字颜色 6 5 4 2 2" xfId="2701"/>
    <cellStyle name="强调文字颜色 6 5 4 2 2 2" xfId="2704"/>
    <cellStyle name="强调文字颜色 6 5 4 2 3" xfId="27206"/>
    <cellStyle name="强调文字颜色 6 5 4 2 4" xfId="27211"/>
    <cellStyle name="强调文字颜色 6 5 4 3" xfId="24361"/>
    <cellStyle name="强调文字颜色 6 5 4 4" xfId="27213"/>
    <cellStyle name="强调文字颜色 6 5 4 4 2" xfId="32140"/>
    <cellStyle name="强调文字颜色 6 5 4 5" xfId="22357"/>
    <cellStyle name="强调文字颜色 6 5 4 5 2" xfId="32141"/>
    <cellStyle name="强调文字颜色 6 5 5" xfId="17667"/>
    <cellStyle name="强调文字颜色 6 5 5 2" xfId="27216"/>
    <cellStyle name="强调文字颜色 6 5 5 2 2" xfId="2755"/>
    <cellStyle name="强调文字颜色 6 5 5 3" xfId="27218"/>
    <cellStyle name="强调文字颜色 6 5 5 3 2" xfId="32142"/>
    <cellStyle name="强调文字颜色 6 5 5 4" xfId="27220"/>
    <cellStyle name="强调文字颜色 6 5 5 5" xfId="22364"/>
    <cellStyle name="强调文字颜色 6 5 6" xfId="32143"/>
    <cellStyle name="强调文字颜色 6 5 6 2" xfId="32144"/>
    <cellStyle name="强调文字颜色 6 5 6 3" xfId="32145"/>
    <cellStyle name="强调文字颜色 6 5 6 4" xfId="32146"/>
    <cellStyle name="强调文字颜色 6 5 7" xfId="32147"/>
    <cellStyle name="强调文字颜色 6 5 7 2" xfId="32148"/>
    <cellStyle name="强调文字颜色 6 6" xfId="32149"/>
    <cellStyle name="强调文字颜色 6 6 2" xfId="16841"/>
    <cellStyle name="强调文字颜色 6 6 2 2" xfId="16843"/>
    <cellStyle name="强调文字颜色 6 6 2 2 2" xfId="32150"/>
    <cellStyle name="强调文字颜色 6 6 2 2 2 2" xfId="32151"/>
    <cellStyle name="强调文字颜色 6 6 2 2 2 3" xfId="32152"/>
    <cellStyle name="强调文字颜色 6 6 2 2 3" xfId="32153"/>
    <cellStyle name="强调文字颜色 6 6 2 2 4" xfId="32154"/>
    <cellStyle name="强调文字颜色 6 6 2 3" xfId="5925"/>
    <cellStyle name="强调文字颜色 6 6 2 3 2" xfId="5930"/>
    <cellStyle name="强调文字颜色 6 6 2 3 2 2" xfId="32155"/>
    <cellStyle name="强调文字颜色 6 6 2 3 3" xfId="32156"/>
    <cellStyle name="强调文字颜色 6 6 2 3 3 2" xfId="30994"/>
    <cellStyle name="强调文字颜色 6 6 2 3 4" xfId="32157"/>
    <cellStyle name="强调文字颜色 6 6 2 3 5" xfId="32158"/>
    <cellStyle name="强调文字颜色 6 6 2 4" xfId="32159"/>
    <cellStyle name="强调文字颜色 6 6 2 4 2" xfId="32160"/>
    <cellStyle name="强调文字颜色 6 6 2 4 3" xfId="32161"/>
    <cellStyle name="强调文字颜色 6 6 2 4 4" xfId="32162"/>
    <cellStyle name="强调文字颜色 6 6 2 5" xfId="32163"/>
    <cellStyle name="强调文字颜色 6 6 2 5 2" xfId="32164"/>
    <cellStyle name="强调文字颜色 6 6 2 6" xfId="32165"/>
    <cellStyle name="强调文字颜色 6 6 2 6 2" xfId="29135"/>
    <cellStyle name="强调文字颜色 6 6 3" xfId="23073"/>
    <cellStyle name="强调文字颜色 6 6 3 2" xfId="32167"/>
    <cellStyle name="强调文字颜色 6 6 3 2 2" xfId="32168"/>
    <cellStyle name="强调文字颜色 6 6 3 2 2 2" xfId="26298"/>
    <cellStyle name="强调文字颜色 6 6 3 2 3" xfId="32169"/>
    <cellStyle name="强调文字颜色 6 6 3 2 4" xfId="32170"/>
    <cellStyle name="强调文字颜色 6 6 3 3" xfId="32171"/>
    <cellStyle name="强调文字颜色 6 6 3 4" xfId="32172"/>
    <cellStyle name="强调文字颜色 6 6 3 4 2" xfId="32173"/>
    <cellStyle name="强调文字颜色 6 6 3 5" xfId="30688"/>
    <cellStyle name="强调文字颜色 6 6 3 5 2" xfId="32174"/>
    <cellStyle name="强调文字颜色 6 6 4" xfId="6374"/>
    <cellStyle name="强调文字颜色 6 6 4 2" xfId="6377"/>
    <cellStyle name="强调文字颜色 6 6 4 2 2" xfId="2802"/>
    <cellStyle name="强调文字颜色 6 6 4 3" xfId="32176"/>
    <cellStyle name="强调文字颜色 6 6 4 3 2" xfId="2814"/>
    <cellStyle name="强调文字颜色 6 6 4 4" xfId="32177"/>
    <cellStyle name="强调文字颜色 6 6 4 5" xfId="30691"/>
    <cellStyle name="强调文字颜色 6 6 5" xfId="32178"/>
    <cellStyle name="强调文字颜色 6 6 5 2" xfId="32179"/>
    <cellStyle name="强调文字颜色 6 6 5 3" xfId="32180"/>
    <cellStyle name="强调文字颜色 6 6 5 4" xfId="32181"/>
    <cellStyle name="强调文字颜色 6 6 6" xfId="32182"/>
    <cellStyle name="强调文字颜色 6 6 6 2" xfId="32183"/>
    <cellStyle name="强调文字颜色 6 7" xfId="13888"/>
    <cellStyle name="强调文字颜色 6 7 2" xfId="32184"/>
    <cellStyle name="强调文字颜色 6 7 2 2" xfId="32185"/>
    <cellStyle name="强调文字颜色 6 7 2 3" xfId="32186"/>
    <cellStyle name="强调文字颜色 6 7 2 4" xfId="32187"/>
    <cellStyle name="强调文字颜色 6 7 3" xfId="32188"/>
    <cellStyle name="强调文字颜色 6 7 3 2" xfId="32189"/>
    <cellStyle name="强调文字颜色 6 7 3 2 2" xfId="32190"/>
    <cellStyle name="强调文字颜色 6 7 3 3" xfId="32191"/>
    <cellStyle name="强调文字颜色 6 7 3 3 2" xfId="32192"/>
    <cellStyle name="强调文字颜色 6 7 3 4" xfId="32193"/>
    <cellStyle name="强调文字颜色 6 7 3 5" xfId="32194"/>
    <cellStyle name="强调文字颜色 6 7 4" xfId="6381"/>
    <cellStyle name="强调文字颜色 6 7 5" xfId="32195"/>
    <cellStyle name="强调文字颜色 6 7 6" xfId="32196"/>
    <cellStyle name="强调文字颜色 6 8" xfId="32197"/>
    <cellStyle name="强调文字颜色 6 8 2" xfId="32198"/>
    <cellStyle name="强调文字颜色 6 8 2 2" xfId="32199"/>
    <cellStyle name="强调文字颜色 6 8 2 3" xfId="26197"/>
    <cellStyle name="强调文字颜色 6 8 2 4" xfId="32200"/>
    <cellStyle name="强调文字颜色 6 8 3" xfId="5879"/>
    <cellStyle name="强调文字颜色 6 8 3 2" xfId="5882"/>
    <cellStyle name="强调文字颜色 6 8 3 2 2" xfId="5886"/>
    <cellStyle name="强调文字颜色 6 8 3 3" xfId="747"/>
    <cellStyle name="强调文字颜色 6 8 3 3 2" xfId="5935"/>
    <cellStyle name="强调文字颜色 6 8 3 4" xfId="5959"/>
    <cellStyle name="强调文字颜色 6 8 3 5" xfId="2533"/>
    <cellStyle name="强调文字颜色 6 8 4" xfId="140"/>
    <cellStyle name="强调文字颜色 6 8 5" xfId="5984"/>
    <cellStyle name="强调文字颜色 6 8 6" xfId="5993"/>
    <cellStyle name="强调文字颜色 6 9" xfId="32201"/>
    <cellStyle name="强调文字颜色 6 9 2" xfId="32202"/>
    <cellStyle name="强调文字颜色 6 9 3" xfId="6000"/>
    <cellStyle name="强调文字颜色 6 9 4" xfId="6021"/>
    <cellStyle name="适中 2" xfId="32204"/>
    <cellStyle name="适中 2 10" xfId="23308"/>
    <cellStyle name="适中 2 10 2" xfId="23311"/>
    <cellStyle name="适中 2 2" xfId="32205"/>
    <cellStyle name="适中 2 2 2" xfId="32206"/>
    <cellStyle name="适中 2 2 2 2" xfId="32207"/>
    <cellStyle name="适中 2 2 2 2 2" xfId="24368"/>
    <cellStyle name="适中 2 2 2 2 2 2" xfId="10469"/>
    <cellStyle name="适中 2 2 2 2 2 2 2" xfId="10472"/>
    <cellStyle name="适中 2 2 2 2 2 2 3" xfId="10493"/>
    <cellStyle name="适中 2 2 2 2 2 3" xfId="10513"/>
    <cellStyle name="适中 2 2 2 2 2 4" xfId="10562"/>
    <cellStyle name="适中 2 2 2 2 3" xfId="24370"/>
    <cellStyle name="适中 2 2 2 2 3 2" xfId="10697"/>
    <cellStyle name="适中 2 2 2 2 3 2 2" xfId="10699"/>
    <cellStyle name="适中 2 2 2 2 3 3" xfId="10746"/>
    <cellStyle name="适中 2 2 2 2 3 3 2" xfId="10748"/>
    <cellStyle name="适中 2 2 2 2 3 4" xfId="10789"/>
    <cellStyle name="适中 2 2 2 2 3 5" xfId="3511"/>
    <cellStyle name="适中 2 2 2 2 4" xfId="2252"/>
    <cellStyle name="适中 2 2 2 2 4 2" xfId="10875"/>
    <cellStyle name="适中 2 2 2 2 4 3" xfId="10910"/>
    <cellStyle name="适中 2 2 2 2 4 4" xfId="10959"/>
    <cellStyle name="适中 2 2 2 2 5" xfId="24372"/>
    <cellStyle name="适中 2 2 2 2 5 2" xfId="11095"/>
    <cellStyle name="适中 2 2 2 2 6" xfId="32208"/>
    <cellStyle name="适中 2 2 2 2 6 2" xfId="11270"/>
    <cellStyle name="适中 2 2 2 3" xfId="32209"/>
    <cellStyle name="适中 2 2 2 3 2" xfId="24482"/>
    <cellStyle name="适中 2 2 2 3 2 2" xfId="11417"/>
    <cellStyle name="适中 2 2 2 3 2 2 2" xfId="11420"/>
    <cellStyle name="适中 2 2 2 3 2 3" xfId="11457"/>
    <cellStyle name="适中 2 2 2 3 2 4" xfId="11532"/>
    <cellStyle name="适中 2 2 2 3 3" xfId="24484"/>
    <cellStyle name="适中 2 2 2 3 4" xfId="4621"/>
    <cellStyle name="适中 2 2 2 3 4 2" xfId="4626"/>
    <cellStyle name="适中 2 2 2 3 5" xfId="24486"/>
    <cellStyle name="适中 2 2 2 3 5 2" xfId="12089"/>
    <cellStyle name="适中 2 2 2 4" xfId="32210"/>
    <cellStyle name="适中 2 2 2 4 2" xfId="24531"/>
    <cellStyle name="适中 2 2 2 4 2 2" xfId="12453"/>
    <cellStyle name="适中 2 2 2 4 3" xfId="24533"/>
    <cellStyle name="适中 2 2 2 4 3 2" xfId="12669"/>
    <cellStyle name="适中 2 2 2 4 4" xfId="4630"/>
    <cellStyle name="适中 2 2 2 4 5" xfId="11550"/>
    <cellStyle name="适中 2 2 2 5" xfId="32211"/>
    <cellStyle name="适中 2 2 2 5 2" xfId="24560"/>
    <cellStyle name="适中 2 2 2 5 3" xfId="32212"/>
    <cellStyle name="适中 2 2 2 5 4" xfId="32213"/>
    <cellStyle name="适中 2 2 2 6" xfId="32214"/>
    <cellStyle name="适中 2 2 2 6 2" xfId="24569"/>
    <cellStyle name="适中 2 2 3" xfId="32215"/>
    <cellStyle name="适中 2 2 3 2" xfId="26726"/>
    <cellStyle name="适中 2 2 3 2 2" xfId="24635"/>
    <cellStyle name="适中 2 2 3 2 2 2" xfId="24637"/>
    <cellStyle name="适中 2 2 3 2 2 3" xfId="32216"/>
    <cellStyle name="适中 2 2 3 2 3" xfId="24639"/>
    <cellStyle name="适中 2 2 3 2 4" xfId="24641"/>
    <cellStyle name="适中 2 2 3 3" xfId="26728"/>
    <cellStyle name="适中 2 2 3 3 2" xfId="24666"/>
    <cellStyle name="适中 2 2 3 3 2 2" xfId="32217"/>
    <cellStyle name="适中 2 2 3 3 3" xfId="32218"/>
    <cellStyle name="适中 2 2 3 3 3 2" xfId="32219"/>
    <cellStyle name="适中 2 2 3 3 4" xfId="4633"/>
    <cellStyle name="适中 2 2 3 3 5" xfId="18356"/>
    <cellStyle name="适中 2 2 3 4" xfId="31913"/>
    <cellStyle name="适中 2 2 3 4 2" xfId="24679"/>
    <cellStyle name="适中 2 2 3 4 3" xfId="6665"/>
    <cellStyle name="适中 2 2 3 4 4" xfId="32220"/>
    <cellStyle name="适中 2 2 3 5" xfId="32221"/>
    <cellStyle name="适中 2 2 3 5 2" xfId="24688"/>
    <cellStyle name="适中 2 2 3 6" xfId="32222"/>
    <cellStyle name="适中 2 2 3 6 2" xfId="7179"/>
    <cellStyle name="适中 2 2 4" xfId="3754"/>
    <cellStyle name="适中 2 2 4 2" xfId="3756"/>
    <cellStyle name="适中 2 2 4 2 2" xfId="3761"/>
    <cellStyle name="适中 2 2 4 2 2 2" xfId="15841"/>
    <cellStyle name="适中 2 2 4 2 3" xfId="31722"/>
    <cellStyle name="适中 2 2 4 2 4" xfId="31730"/>
    <cellStyle name="适中 2 2 4 3" xfId="3769"/>
    <cellStyle name="适中 2 2 4 4" xfId="26739"/>
    <cellStyle name="适中 2 2 4 4 2" xfId="24765"/>
    <cellStyle name="适中 2 2 4 5" xfId="31769"/>
    <cellStyle name="适中 2 2 4 5 2" xfId="28779"/>
    <cellStyle name="适中 2 2 5" xfId="3774"/>
    <cellStyle name="适中 2 2 5 2" xfId="3777"/>
    <cellStyle name="适中 2 2 5 2 2" xfId="18833"/>
    <cellStyle name="适中 2 2 5 3" xfId="26746"/>
    <cellStyle name="适中 2 2 5 3 2" xfId="31906"/>
    <cellStyle name="适中 2 2 5 4" xfId="31925"/>
    <cellStyle name="适中 2 2 5 5" xfId="31944"/>
    <cellStyle name="适中 2 2 6" xfId="24450"/>
    <cellStyle name="适中 2 2 6 2" xfId="32057"/>
    <cellStyle name="适中 2 2 6 3" xfId="32074"/>
    <cellStyle name="适中 2 2 6 4" xfId="32091"/>
    <cellStyle name="适中 2 2 7" xfId="8171"/>
    <cellStyle name="适中 2 2 7 2" xfId="8175"/>
    <cellStyle name="适中 2 3" xfId="4962"/>
    <cellStyle name="适中 2 3 2" xfId="4964"/>
    <cellStyle name="适中 2 3 2 2" xfId="32223"/>
    <cellStyle name="适中 2 3 2 2 2" xfId="32224"/>
    <cellStyle name="适中 2 3 2 2 2 2" xfId="32225"/>
    <cellStyle name="适中 2 3 2 2 2 2 2" xfId="32226"/>
    <cellStyle name="适中 2 3 2 2 2 2 3" xfId="6471"/>
    <cellStyle name="适中 2 3 2 2 2 3" xfId="32227"/>
    <cellStyle name="适中 2 3 2 2 2 4" xfId="32228"/>
    <cellStyle name="适中 2 3 2 2 3" xfId="32229"/>
    <cellStyle name="适中 2 3 2 2 3 2" xfId="32230"/>
    <cellStyle name="适中 2 3 2 2 3 2 2" xfId="32231"/>
    <cellStyle name="适中 2 3 2 2 3 3" xfId="32233"/>
    <cellStyle name="适中 2 3 2 2 3 3 2" xfId="32234"/>
    <cellStyle name="适中 2 3 2 2 3 4" xfId="32235"/>
    <cellStyle name="适中 2 3 2 2 3 5" xfId="32236"/>
    <cellStyle name="适中 2 3 2 2 4" xfId="32237"/>
    <cellStyle name="适中 2 3 2 2 4 2" xfId="32238"/>
    <cellStyle name="适中 2 3 2 2 4 3" xfId="32239"/>
    <cellStyle name="适中 2 3 2 2 4 4" xfId="32240"/>
    <cellStyle name="适中 2 3 2 2 5" xfId="32241"/>
    <cellStyle name="适中 2 3 2 2 5 2" xfId="32242"/>
    <cellStyle name="适中 2 3 2 2 6" xfId="22717"/>
    <cellStyle name="适中 2 3 2 2 6 2" xfId="30351"/>
    <cellStyle name="适中 2 3 2 3" xfId="32243"/>
    <cellStyle name="适中 2 3 2 3 2" xfId="32244"/>
    <cellStyle name="适中 2 3 2 3 2 2" xfId="32245"/>
    <cellStyle name="适中 2 3 2 3 2 2 2" xfId="32246"/>
    <cellStyle name="适中 2 3 2 3 2 3" xfId="32247"/>
    <cellStyle name="适中 2 3 2 3 2 4" xfId="2388"/>
    <cellStyle name="适中 2 3 2 3 3" xfId="32248"/>
    <cellStyle name="适中 2 3 2 3 4" xfId="500"/>
    <cellStyle name="适中 2 3 2 3 4 2" xfId="29556"/>
    <cellStyle name="适中 2 3 2 3 5" xfId="29558"/>
    <cellStyle name="适中 2 3 2 3 5 2" xfId="27308"/>
    <cellStyle name="适中 2 3 2 4" xfId="32249"/>
    <cellStyle name="适中 2 3 2 4 2" xfId="32250"/>
    <cellStyle name="适中 2 3 2 4 2 2" xfId="32251"/>
    <cellStyle name="适中 2 3 2 4 3" xfId="32252"/>
    <cellStyle name="适中 2 3 2 4 3 2" xfId="32253"/>
    <cellStyle name="适中 2 3 2 4 4" xfId="32254"/>
    <cellStyle name="适中 2 3 2 4 5" xfId="32255"/>
    <cellStyle name="适中 2 3 2 5" xfId="32256"/>
    <cellStyle name="适中 2 3 2 5 2" xfId="32257"/>
    <cellStyle name="适中 2 3 2 5 3" xfId="32258"/>
    <cellStyle name="适中 2 3 2 5 4" xfId="29563"/>
    <cellStyle name="适中 2 3 2 6" xfId="32259"/>
    <cellStyle name="适中 2 3 2 6 2" xfId="32260"/>
    <cellStyle name="适中 2 3 3" xfId="2546"/>
    <cellStyle name="适中 2 3 3 2" xfId="26760"/>
    <cellStyle name="适中 2 3 3 2 2" xfId="26762"/>
    <cellStyle name="适中 2 3 3 2 2 2" xfId="32261"/>
    <cellStyle name="适中 2 3 3 2 2 3" xfId="32262"/>
    <cellStyle name="适中 2 3 3 2 3" xfId="26764"/>
    <cellStyle name="适中 2 3 3 2 4" xfId="32263"/>
    <cellStyle name="适中 2 3 3 3" xfId="26766"/>
    <cellStyle name="适中 2 3 3 3 2" xfId="32264"/>
    <cellStyle name="适中 2 3 3 3 2 2" xfId="32265"/>
    <cellStyle name="适中 2 3 3 3 3" xfId="32266"/>
    <cellStyle name="适中 2 3 3 3 3 2" xfId="32267"/>
    <cellStyle name="适中 2 3 3 3 4" xfId="27392"/>
    <cellStyle name="适中 2 3 3 3 5" xfId="18361"/>
    <cellStyle name="适中 2 3 3 4" xfId="26768"/>
    <cellStyle name="适中 2 3 3 4 2" xfId="32268"/>
    <cellStyle name="适中 2 3 3 4 3" xfId="647"/>
    <cellStyle name="适中 2 3 3 4 4" xfId="29567"/>
    <cellStyle name="适中 2 3 3 5" xfId="32269"/>
    <cellStyle name="适中 2 3 3 5 2" xfId="32270"/>
    <cellStyle name="适中 2 3 3 6" xfId="32271"/>
    <cellStyle name="适中 2 3 3 6 2" xfId="32272"/>
    <cellStyle name="适中 2 3 4" xfId="3786"/>
    <cellStyle name="适中 2 3 4 2" xfId="3788"/>
    <cellStyle name="适中 2 3 4 2 2" xfId="3791"/>
    <cellStyle name="适中 2 3 4 2 2 2" xfId="16170"/>
    <cellStyle name="适中 2 3 4 2 3" xfId="32273"/>
    <cellStyle name="适中 2 3 4 2 4" xfId="32274"/>
    <cellStyle name="适中 2 3 4 3" xfId="26772"/>
    <cellStyle name="适中 2 3 4 4" xfId="26774"/>
    <cellStyle name="适中 2 3 4 4 2" xfId="32275"/>
    <cellStyle name="适中 2 3 4 5" xfId="32276"/>
    <cellStyle name="适中 2 3 4 5 2" xfId="32277"/>
    <cellStyle name="适中 2 3 5" xfId="2249"/>
    <cellStyle name="适中 2 3 5 2" xfId="2255"/>
    <cellStyle name="适中 2 3 5 2 2" xfId="32278"/>
    <cellStyle name="适中 2 3 5 3" xfId="26778"/>
    <cellStyle name="适中 2 3 5 3 2" xfId="32279"/>
    <cellStyle name="适中 2 3 5 4" xfId="32280"/>
    <cellStyle name="适中 2 3 5 5" xfId="32281"/>
    <cellStyle name="适中 2 3 6" xfId="25566"/>
    <cellStyle name="适中 2 3 6 2" xfId="25569"/>
    <cellStyle name="适中 2 3 6 3" xfId="25571"/>
    <cellStyle name="适中 2 3 6 4" xfId="25574"/>
    <cellStyle name="适中 2 3 7" xfId="16690"/>
    <cellStyle name="适中 2 3 7 2" xfId="25579"/>
    <cellStyle name="适中 2 4" xfId="4966"/>
    <cellStyle name="适中 2 4 2" xfId="32282"/>
    <cellStyle name="适中 2 4 2 2" xfId="32283"/>
    <cellStyle name="适中 2 4 2 2 2" xfId="32284"/>
    <cellStyle name="适中 2 4 2 2 2 2" xfId="32285"/>
    <cellStyle name="适中 2 4 2 2 2 3" xfId="17215"/>
    <cellStyle name="适中 2 4 2 2 3" xfId="32286"/>
    <cellStyle name="适中 2 4 2 2 4" xfId="32287"/>
    <cellStyle name="适中 2 4 2 3" xfId="32288"/>
    <cellStyle name="适中 2 4 2 3 2" xfId="32290"/>
    <cellStyle name="适中 2 4 2 3 2 2" xfId="32291"/>
    <cellStyle name="适中 2 4 2 3 3" xfId="32292"/>
    <cellStyle name="适中 2 4 2 3 3 2" xfId="32293"/>
    <cellStyle name="适中 2 4 2 3 4" xfId="29577"/>
    <cellStyle name="适中 2 4 2 3 5" xfId="32294"/>
    <cellStyle name="适中 2 4 2 4" xfId="12387"/>
    <cellStyle name="适中 2 4 2 4 2" xfId="32295"/>
    <cellStyle name="适中 2 4 2 4 3" xfId="32296"/>
    <cellStyle name="适中 2 4 2 4 4" xfId="29580"/>
    <cellStyle name="适中 2 4 2 5" xfId="24962"/>
    <cellStyle name="适中 2 4 2 5 2" xfId="24965"/>
    <cellStyle name="适中 2 4 2 6" xfId="24968"/>
    <cellStyle name="适中 2 4 2 6 2" xfId="32297"/>
    <cellStyle name="适中 2 4 3" xfId="32298"/>
    <cellStyle name="适中 2 4 3 2" xfId="32299"/>
    <cellStyle name="适中 2 4 3 2 2" xfId="32300"/>
    <cellStyle name="适中 2 4 3 2 2 2" xfId="32301"/>
    <cellStyle name="适中 2 4 3 2 3" xfId="32302"/>
    <cellStyle name="适中 2 4 3 2 4" xfId="32303"/>
    <cellStyle name="适中 2 4 3 3" xfId="32304"/>
    <cellStyle name="适中 2 4 3 4" xfId="32305"/>
    <cellStyle name="适中 2 4 3 4 2" xfId="32306"/>
    <cellStyle name="适中 2 4 3 5" xfId="24975"/>
    <cellStyle name="适中 2 4 3 5 2" xfId="30037"/>
    <cellStyle name="适中 2 4 4" xfId="3796"/>
    <cellStyle name="适中 2 4 4 2" xfId="3798"/>
    <cellStyle name="适中 2 4 4 2 2" xfId="32307"/>
    <cellStyle name="适中 2 4 4 3" xfId="32308"/>
    <cellStyle name="适中 2 4 4 3 2" xfId="32309"/>
    <cellStyle name="适中 2 4 4 4" xfId="32310"/>
    <cellStyle name="适中 2 4 4 5" xfId="30043"/>
    <cellStyle name="适中 2 4 5" xfId="32311"/>
    <cellStyle name="适中 2 4 5 2" xfId="32312"/>
    <cellStyle name="适中 2 4 5 3" xfId="32313"/>
    <cellStyle name="适中 2 4 5 4" xfId="45"/>
    <cellStyle name="适中 2 4 6" xfId="1338"/>
    <cellStyle name="适中 2 4 6 2" xfId="23764"/>
    <cellStyle name="适中 2 5" xfId="32203"/>
    <cellStyle name="适中 2 5 2" xfId="32314"/>
    <cellStyle name="适中 2 5 2 2" xfId="32315"/>
    <cellStyle name="适中 2 5 2 2 2" xfId="27082"/>
    <cellStyle name="适中 2 5 2 2 3" xfId="5152"/>
    <cellStyle name="适中 2 5 2 3" xfId="32316"/>
    <cellStyle name="适中 2 5 2 4" xfId="11859"/>
    <cellStyle name="适中 2 5 3" xfId="32317"/>
    <cellStyle name="适中 2 5 3 2" xfId="32318"/>
    <cellStyle name="适中 2 5 3 2 2" xfId="32319"/>
    <cellStyle name="适中 2 5 3 3" xfId="32320"/>
    <cellStyle name="适中 2 5 3 3 2" xfId="32321"/>
    <cellStyle name="适中 2 5 3 4" xfId="32322"/>
    <cellStyle name="适中 2 5 3 5" xfId="30056"/>
    <cellStyle name="适中 2 5 4" xfId="32323"/>
    <cellStyle name="适中 2 5 4 2" xfId="32324"/>
    <cellStyle name="适中 2 5 4 3" xfId="32325"/>
    <cellStyle name="适中 2 5 4 4" xfId="32326"/>
    <cellStyle name="适中 2 5 5" xfId="10286"/>
    <cellStyle name="适中 2 5 5 2" xfId="10288"/>
    <cellStyle name="适中 2 5 6" xfId="10292"/>
    <cellStyle name="适中 2 5 6 2" xfId="23775"/>
    <cellStyle name="适中 2 6" xfId="6001"/>
    <cellStyle name="适中 2 6 2" xfId="106"/>
    <cellStyle name="适中 2 6 2 2" xfId="4750"/>
    <cellStyle name="适中 2 6 2 2 2" xfId="4754"/>
    <cellStyle name="适中 2 6 2 3" xfId="1696"/>
    <cellStyle name="适中 2 6 2 3 2" xfId="1700"/>
    <cellStyle name="适中 2 6 2 3 3" xfId="15598"/>
    <cellStyle name="适中 2 6 2 4" xfId="11911"/>
    <cellStyle name="适中 2 6 2 5" xfId="15743"/>
    <cellStyle name="适中 2 6 3" xfId="214"/>
    <cellStyle name="适中 2 6 3 2" xfId="6007"/>
    <cellStyle name="适中 2 6 3 2 2" xfId="6010"/>
    <cellStyle name="适中 2 6 3 3" xfId="1804"/>
    <cellStyle name="适中 2 6 3 3 2" xfId="1809"/>
    <cellStyle name="适中 2 6 3 4" xfId="12716"/>
    <cellStyle name="适中 2 6 3 5" xfId="16079"/>
    <cellStyle name="适中 2 6 4" xfId="229"/>
    <cellStyle name="适中 2 6 4 2" xfId="6016"/>
    <cellStyle name="适中 2 6 4 3" xfId="12722"/>
    <cellStyle name="适中 2 6 4 4" xfId="12730"/>
    <cellStyle name="适中 2 6 5" xfId="10297"/>
    <cellStyle name="适中 2 6 5 2" xfId="32327"/>
    <cellStyle name="适中 2 6 6" xfId="15322"/>
    <cellStyle name="适中 2 6 6 2" xfId="15325"/>
    <cellStyle name="适中 2 6 7" xfId="15330"/>
    <cellStyle name="适中 2 6 7 2" xfId="15333"/>
    <cellStyle name="适中 2 7" xfId="6022"/>
    <cellStyle name="适中 2 7 2" xfId="6024"/>
    <cellStyle name="适中 2 7 3" xfId="3439"/>
    <cellStyle name="适中 2 7 4" xfId="32328"/>
    <cellStyle name="适中 2 8" xfId="6028"/>
    <cellStyle name="适中 2 8 2" xfId="6030"/>
    <cellStyle name="适中 2 8 2 2" xfId="6033"/>
    <cellStyle name="适中 2 8 3" xfId="3445"/>
    <cellStyle name="适中 2 8 3 2" xfId="6039"/>
    <cellStyle name="适中 2 8 4" xfId="32329"/>
    <cellStyle name="适中 2 8 5" xfId="4941"/>
    <cellStyle name="适中 2 9" xfId="6041"/>
    <cellStyle name="适中 2 9 2" xfId="6043"/>
    <cellStyle name="适中 2 9 3" xfId="32330"/>
    <cellStyle name="适中 2 9 4" xfId="32331"/>
    <cellStyle name="适中 3" xfId="32332"/>
    <cellStyle name="适中 3 10" xfId="32333"/>
    <cellStyle name="适中 3 10 2" xfId="26526"/>
    <cellStyle name="适中 3 2" xfId="32334"/>
    <cellStyle name="适中 3 2 2" xfId="32335"/>
    <cellStyle name="适中 3 2 2 2" xfId="32336"/>
    <cellStyle name="适中 3 2 2 2 2" xfId="32337"/>
    <cellStyle name="适中 3 2 2 2 2 2" xfId="9060"/>
    <cellStyle name="适中 3 2 2 2 2 2 2" xfId="9062"/>
    <cellStyle name="适中 3 2 2 2 2 2 3" xfId="32338"/>
    <cellStyle name="适中 3 2 2 2 2 3" xfId="32339"/>
    <cellStyle name="适中 3 2 2 2 2 4" xfId="32340"/>
    <cellStyle name="适中 3 2 2 2 3" xfId="231"/>
    <cellStyle name="适中 3 2 2 2 3 2" xfId="32341"/>
    <cellStyle name="适中 3 2 2 2 3 2 2" xfId="21633"/>
    <cellStyle name="适中 3 2 2 2 3 3" xfId="32342"/>
    <cellStyle name="适中 3 2 2 2 3 3 2" xfId="21643"/>
    <cellStyle name="适中 3 2 2 2 3 4" xfId="32343"/>
    <cellStyle name="适中 3 2 2 2 3 5" xfId="7334"/>
    <cellStyle name="适中 3 2 2 2 4" xfId="32344"/>
    <cellStyle name="适中 3 2 2 2 4 2" xfId="32345"/>
    <cellStyle name="适中 3 2 2 2 4 3" xfId="32346"/>
    <cellStyle name="适中 3 2 2 2 4 4" xfId="32347"/>
    <cellStyle name="适中 3 2 2 2 5" xfId="32348"/>
    <cellStyle name="适中 3 2 2 2 5 2" xfId="32349"/>
    <cellStyle name="适中 3 2 2 2 6" xfId="29456"/>
    <cellStyle name="适中 3 2 2 2 6 2" xfId="32350"/>
    <cellStyle name="适中 3 2 2 3" xfId="32351"/>
    <cellStyle name="适中 3 2 2 3 2" xfId="32352"/>
    <cellStyle name="适中 3 2 2 3 2 2" xfId="32353"/>
    <cellStyle name="适中 3 2 2 3 2 2 2" xfId="32354"/>
    <cellStyle name="适中 3 2 2 3 2 3" xfId="32355"/>
    <cellStyle name="适中 3 2 2 3 2 4" xfId="32356"/>
    <cellStyle name="适中 3 2 2 3 3" xfId="32357"/>
    <cellStyle name="适中 3 2 2 3 4" xfId="4933"/>
    <cellStyle name="适中 3 2 2 3 4 2" xfId="4936"/>
    <cellStyle name="适中 3 2 2 3 5" xfId="32358"/>
    <cellStyle name="适中 3 2 2 3 5 2" xfId="27435"/>
    <cellStyle name="适中 3 2 2 4" xfId="32359"/>
    <cellStyle name="适中 3 2 2 4 2" xfId="32360"/>
    <cellStyle name="适中 3 2 2 4 2 2" xfId="32361"/>
    <cellStyle name="适中 3 2 2 4 3" xfId="32362"/>
    <cellStyle name="适中 3 2 2 4 3 2" xfId="32363"/>
    <cellStyle name="适中 3 2 2 4 4" xfId="4943"/>
    <cellStyle name="适中 3 2 2 4 5" xfId="11751"/>
    <cellStyle name="适中 3 2 2 5" xfId="32364"/>
    <cellStyle name="适中 3 2 2 5 2" xfId="32365"/>
    <cellStyle name="适中 3 2 2 5 3" xfId="32366"/>
    <cellStyle name="适中 3 2 2 5 4" xfId="32367"/>
    <cellStyle name="适中 3 2 2 6" xfId="32368"/>
    <cellStyle name="适中 3 2 2 6 2" xfId="32369"/>
    <cellStyle name="适中 3 2 3" xfId="12415"/>
    <cellStyle name="适中 3 2 3 2" xfId="27002"/>
    <cellStyle name="适中 3 2 3 2 2" xfId="5291"/>
    <cellStyle name="适中 3 2 3 2 2 2" xfId="5298"/>
    <cellStyle name="适中 3 2 3 2 2 3" xfId="32370"/>
    <cellStyle name="适中 3 2 3 2 3" xfId="32371"/>
    <cellStyle name="适中 3 2 3 2 4" xfId="32372"/>
    <cellStyle name="适中 3 2 3 3" xfId="27004"/>
    <cellStyle name="适中 3 2 3 3 2" xfId="3454"/>
    <cellStyle name="适中 3 2 3 3 2 2" xfId="5310"/>
    <cellStyle name="适中 3 2 3 3 3" xfId="32373"/>
    <cellStyle name="适中 3 2 3 3 3 2" xfId="32374"/>
    <cellStyle name="适中 3 2 3 3 4" xfId="4950"/>
    <cellStyle name="适中 3 2 3 3 5" xfId="32375"/>
    <cellStyle name="适中 3 2 3 4" xfId="31934"/>
    <cellStyle name="适中 3 2 3 4 2" xfId="32376"/>
    <cellStyle name="适中 3 2 3 4 3" xfId="6705"/>
    <cellStyle name="适中 3 2 3 4 4" xfId="32377"/>
    <cellStyle name="适中 3 2 3 5" xfId="32378"/>
    <cellStyle name="适中 3 2 3 5 2" xfId="32379"/>
    <cellStyle name="适中 3 2 3 6" xfId="32380"/>
    <cellStyle name="适中 3 2 3 6 2" xfId="5899"/>
    <cellStyle name="适中 3 2 4" xfId="3811"/>
    <cellStyle name="适中 3 2 4 2" xfId="27009"/>
    <cellStyle name="适中 3 2 4 2 2" xfId="5349"/>
    <cellStyle name="适中 3 2 4 2 2 2" xfId="32381"/>
    <cellStyle name="适中 3 2 4 2 3" xfId="32382"/>
    <cellStyle name="适中 3 2 4 2 4" xfId="32383"/>
    <cellStyle name="适中 3 2 4 3" xfId="27011"/>
    <cellStyle name="适中 3 2 4 4" xfId="2570"/>
    <cellStyle name="适中 3 2 4 4 2" xfId="32384"/>
    <cellStyle name="适中 3 2 4 5" xfId="32385"/>
    <cellStyle name="适中 3 2 4 5 2" xfId="32386"/>
    <cellStyle name="适中 3 2 5" xfId="24454"/>
    <cellStyle name="适中 3 2 5 2" xfId="27015"/>
    <cellStyle name="适中 3 2 5 2 2" xfId="25494"/>
    <cellStyle name="适中 3 2 5 3" xfId="27017"/>
    <cellStyle name="适中 3 2 5 3 2" xfId="32387"/>
    <cellStyle name="适中 3 2 5 4" xfId="32388"/>
    <cellStyle name="适中 3 2 5 5" xfId="32389"/>
    <cellStyle name="适中 3 2 6" xfId="32390"/>
    <cellStyle name="适中 3 2 6 2" xfId="32391"/>
    <cellStyle name="适中 3 2 6 3" xfId="21310"/>
    <cellStyle name="适中 3 2 6 4" xfId="32392"/>
    <cellStyle name="适中 3 2 7" xfId="32393"/>
    <cellStyle name="适中 3 2 7 2" xfId="32394"/>
    <cellStyle name="适中 3 3" xfId="4968"/>
    <cellStyle name="适中 3 3 2" xfId="32395"/>
    <cellStyle name="适中 3 3 2 2" xfId="32396"/>
    <cellStyle name="适中 3 3 2 2 2" xfId="32397"/>
    <cellStyle name="适中 3 3 2 2 2 2" xfId="10223"/>
    <cellStyle name="适中 3 3 2 2 2 2 2" xfId="10225"/>
    <cellStyle name="适中 3 3 2 2 2 2 3" xfId="32398"/>
    <cellStyle name="适中 3 3 2 2 2 3" xfId="32399"/>
    <cellStyle name="适中 3 3 2 2 2 4" xfId="22043"/>
    <cellStyle name="适中 3 3 2 2 3" xfId="32400"/>
    <cellStyle name="适中 3 3 2 2 3 2" xfId="32401"/>
    <cellStyle name="适中 3 3 2 2 3 2 2" xfId="32402"/>
    <cellStyle name="适中 3 3 2 2 3 3" xfId="32403"/>
    <cellStyle name="适中 3 3 2 2 3 3 2" xfId="31042"/>
    <cellStyle name="适中 3 3 2 2 3 4" xfId="32404"/>
    <cellStyle name="适中 3 3 2 2 3 5" xfId="32405"/>
    <cellStyle name="适中 3 3 2 2 4" xfId="32406"/>
    <cellStyle name="适中 3 3 2 2 4 2" xfId="32407"/>
    <cellStyle name="适中 3 3 2 2 4 3" xfId="32408"/>
    <cellStyle name="适中 3 3 2 2 4 4" xfId="32409"/>
    <cellStyle name="适中 3 3 2 2 5" xfId="32410"/>
    <cellStyle name="适中 3 3 2 2 5 2" xfId="32411"/>
    <cellStyle name="适中 3 3 2 2 6" xfId="22763"/>
    <cellStyle name="适中 3 3 2 2 6 2" xfId="32412"/>
    <cellStyle name="适中 3 3 2 3" xfId="32413"/>
    <cellStyle name="适中 3 3 2 3 2" xfId="32414"/>
    <cellStyle name="适中 3 3 2 3 2 2" xfId="53"/>
    <cellStyle name="适中 3 3 2 3 2 2 2" xfId="357"/>
    <cellStyle name="适中 3 3 2 3 2 3" xfId="23890"/>
    <cellStyle name="适中 3 3 2 3 2 4" xfId="3905"/>
    <cellStyle name="适中 3 3 2 3 3" xfId="32415"/>
    <cellStyle name="适中 3 3 2 3 4" xfId="2341"/>
    <cellStyle name="适中 3 3 2 3 4 2" xfId="29599"/>
    <cellStyle name="适中 3 3 2 3 5" xfId="29601"/>
    <cellStyle name="适中 3 3 2 3 5 2" xfId="27504"/>
    <cellStyle name="适中 3 3 2 4" xfId="32416"/>
    <cellStyle name="适中 3 3 2 4 2" xfId="32417"/>
    <cellStyle name="适中 3 3 2 4 2 2" xfId="32418"/>
    <cellStyle name="适中 3 3 2 4 3" xfId="32419"/>
    <cellStyle name="适中 3 3 2 4 3 2" xfId="32420"/>
    <cellStyle name="适中 3 3 2 4 4" xfId="32421"/>
    <cellStyle name="适中 3 3 2 4 5" xfId="32422"/>
    <cellStyle name="适中 3 3 2 5" xfId="32423"/>
    <cellStyle name="适中 3 3 2 5 2" xfId="32424"/>
    <cellStyle name="适中 3 3 2 5 3" xfId="32425"/>
    <cellStyle name="适中 3 3 2 5 4" xfId="29606"/>
    <cellStyle name="适中 3 3 2 6" xfId="28455"/>
    <cellStyle name="适中 3 3 2 6 2" xfId="28457"/>
    <cellStyle name="适中 3 3 3" xfId="32426"/>
    <cellStyle name="适中 3 3 3 2" xfId="27026"/>
    <cellStyle name="适中 3 3 3 2 2" xfId="27028"/>
    <cellStyle name="适中 3 3 3 2 2 2" xfId="32427"/>
    <cellStyle name="适中 3 3 3 2 2 3" xfId="32428"/>
    <cellStyle name="适中 3 3 3 2 3" xfId="27030"/>
    <cellStyle name="适中 3 3 3 2 4" xfId="32429"/>
    <cellStyle name="适中 3 3 3 3" xfId="27032"/>
    <cellStyle name="适中 3 3 3 3 2" xfId="32430"/>
    <cellStyle name="适中 3 3 3 3 2 2" xfId="20845"/>
    <cellStyle name="适中 3 3 3 3 3" xfId="32431"/>
    <cellStyle name="适中 3 3 3 3 3 2" xfId="32432"/>
    <cellStyle name="适中 3 3 3 3 4" xfId="29611"/>
    <cellStyle name="适中 3 3 3 3 5" xfId="32433"/>
    <cellStyle name="适中 3 3 3 4" xfId="27034"/>
    <cellStyle name="适中 3 3 3 4 2" xfId="32434"/>
    <cellStyle name="适中 3 3 3 4 3" xfId="2419"/>
    <cellStyle name="适中 3 3 3 4 4" xfId="29614"/>
    <cellStyle name="适中 3 3 3 5" xfId="32435"/>
    <cellStyle name="适中 3 3 3 5 2" xfId="32436"/>
    <cellStyle name="适中 3 3 3 6" xfId="28462"/>
    <cellStyle name="适中 3 3 3 6 2" xfId="32437"/>
    <cellStyle name="适中 3 3 4" xfId="32438"/>
    <cellStyle name="适中 3 3 4 2" xfId="27039"/>
    <cellStyle name="适中 3 3 4 2 2" xfId="27041"/>
    <cellStyle name="适中 3 3 4 2 2 2" xfId="32439"/>
    <cellStyle name="适中 3 3 4 2 3" xfId="32440"/>
    <cellStyle name="适中 3 3 4 2 4" xfId="32441"/>
    <cellStyle name="适中 3 3 4 3" xfId="27043"/>
    <cellStyle name="适中 3 3 4 4" xfId="27045"/>
    <cellStyle name="适中 3 3 4 4 2" xfId="32442"/>
    <cellStyle name="适中 3 3 4 5" xfId="32443"/>
    <cellStyle name="适中 3 3 4 5 2" xfId="32444"/>
    <cellStyle name="适中 3 3 5" xfId="32445"/>
    <cellStyle name="适中 3 3 5 2" xfId="27049"/>
    <cellStyle name="适中 3 3 5 2 2" xfId="25511"/>
    <cellStyle name="适中 3 3 5 3" xfId="27051"/>
    <cellStyle name="适中 3 3 5 3 2" xfId="32446"/>
    <cellStyle name="适中 3 3 5 4" xfId="32447"/>
    <cellStyle name="适中 3 3 5 5" xfId="32448"/>
    <cellStyle name="适中 3 3 6" xfId="25590"/>
    <cellStyle name="适中 3 3 6 2" xfId="24916"/>
    <cellStyle name="适中 3 3 6 3" xfId="21316"/>
    <cellStyle name="适中 3 3 6 4" xfId="25592"/>
    <cellStyle name="适中 3 3 7" xfId="25594"/>
    <cellStyle name="适中 3 3 7 2" xfId="25596"/>
    <cellStyle name="适中 3 4" xfId="11758"/>
    <cellStyle name="适中 3 4 2" xfId="32449"/>
    <cellStyle name="适中 3 4 2 2" xfId="21749"/>
    <cellStyle name="适中 3 4 2 2 2" xfId="32450"/>
    <cellStyle name="适中 3 4 2 2 2 2" xfId="11201"/>
    <cellStyle name="适中 3 4 2 2 2 3" xfId="32451"/>
    <cellStyle name="适中 3 4 2 2 3" xfId="32452"/>
    <cellStyle name="适中 3 4 2 2 4" xfId="32453"/>
    <cellStyle name="适中 3 4 2 3" xfId="21752"/>
    <cellStyle name="适中 3 4 2 3 2" xfId="28829"/>
    <cellStyle name="适中 3 4 2 3 2 2" xfId="870"/>
    <cellStyle name="适中 3 4 2 3 3" xfId="32454"/>
    <cellStyle name="适中 3 4 2 3 3 2" xfId="25893"/>
    <cellStyle name="适中 3 4 2 3 4" xfId="29622"/>
    <cellStyle name="适中 3 4 2 3 5" xfId="32455"/>
    <cellStyle name="适中 3 4 2 4" xfId="28831"/>
    <cellStyle name="适中 3 4 2 4 2" xfId="28833"/>
    <cellStyle name="适中 3 4 2 4 3" xfId="32456"/>
    <cellStyle name="适中 3 4 2 4 4" xfId="29625"/>
    <cellStyle name="适中 3 4 2 5" xfId="30075"/>
    <cellStyle name="适中 3 4 2 5 2" xfId="30077"/>
    <cellStyle name="适中 3 4 2 6" xfId="28479"/>
    <cellStyle name="适中 3 4 2 6 2" xfId="26379"/>
    <cellStyle name="适中 3 4 3" xfId="32457"/>
    <cellStyle name="适中 3 4 3 2" xfId="21759"/>
    <cellStyle name="适中 3 4 3 2 2" xfId="28836"/>
    <cellStyle name="适中 3 4 3 2 2 2" xfId="32458"/>
    <cellStyle name="适中 3 4 3 2 3" xfId="32459"/>
    <cellStyle name="适中 3 4 3 2 4" xfId="32460"/>
    <cellStyle name="适中 3 4 3 3" xfId="21762"/>
    <cellStyle name="适中 3 4 3 4" xfId="28838"/>
    <cellStyle name="适中 3 4 3 4 2" xfId="32461"/>
    <cellStyle name="适中 3 4 3 5" xfId="30080"/>
    <cellStyle name="适中 3 4 3 5 2" xfId="32462"/>
    <cellStyle name="适中 3 4 4" xfId="32463"/>
    <cellStyle name="适中 3 4 4 2" xfId="21768"/>
    <cellStyle name="适中 3 4 4 2 2" xfId="32464"/>
    <cellStyle name="适中 3 4 4 3" xfId="21772"/>
    <cellStyle name="适中 3 4 4 3 2" xfId="32465"/>
    <cellStyle name="适中 3 4 4 4" xfId="32466"/>
    <cellStyle name="适中 3 4 4 5" xfId="30083"/>
    <cellStyle name="适中 3 4 5" xfId="32468"/>
    <cellStyle name="适中 3 4 5 2" xfId="21777"/>
    <cellStyle name="适中 3 4 5 3" xfId="21779"/>
    <cellStyle name="适中 3 4 5 4" xfId="32469"/>
    <cellStyle name="适中 3 4 6" xfId="9347"/>
    <cellStyle name="适中 3 4 6 2" xfId="23781"/>
    <cellStyle name="适中 3 5" xfId="14127"/>
    <cellStyle name="适中 3 5 2" xfId="14130"/>
    <cellStyle name="适中 3 5 2 2" xfId="21910"/>
    <cellStyle name="适中 3 5 2 2 2" xfId="28845"/>
    <cellStyle name="适中 3 5 2 2 3" xfId="30104"/>
    <cellStyle name="适中 3 5 2 3" xfId="21913"/>
    <cellStyle name="适中 3 5 2 4" xfId="12085"/>
    <cellStyle name="适中 3 5 3" xfId="32471"/>
    <cellStyle name="适中 3 5 3 2" xfId="21921"/>
    <cellStyle name="适中 3 5 3 2 2" xfId="32472"/>
    <cellStyle name="适中 3 5 3 3" xfId="21924"/>
    <cellStyle name="适中 3 5 3 3 2" xfId="32473"/>
    <cellStyle name="适中 3 5 3 4" xfId="32474"/>
    <cellStyle name="适中 3 5 3 5" xfId="30093"/>
    <cellStyle name="适中 3 5 4" xfId="32475"/>
    <cellStyle name="适中 3 5 4 2" xfId="21931"/>
    <cellStyle name="适中 3 5 4 3" xfId="21933"/>
    <cellStyle name="适中 3 5 4 4" xfId="32476"/>
    <cellStyle name="适中 3 5 5" xfId="10303"/>
    <cellStyle name="适中 3 5 5 2" xfId="10306"/>
    <cellStyle name="适中 3 5 6" xfId="23788"/>
    <cellStyle name="适中 3 5 6 2" xfId="32478"/>
    <cellStyle name="适中 3 6" xfId="5260"/>
    <cellStyle name="适中 3 6 2" xfId="5267"/>
    <cellStyle name="适中 3 6 2 2" xfId="5274"/>
    <cellStyle name="适中 3 6 2 2 2" xfId="5282"/>
    <cellStyle name="适中 3 6 2 3" xfId="3391"/>
    <cellStyle name="适中 3 6 2 3 2" xfId="3394"/>
    <cellStyle name="适中 3 6 2 3 3" xfId="15816"/>
    <cellStyle name="适中 3 6 2 4" xfId="12159"/>
    <cellStyle name="适中 3 6 2 5" xfId="30098"/>
    <cellStyle name="适中 3 6 3" xfId="5287"/>
    <cellStyle name="适中 3 6 3 2" xfId="5293"/>
    <cellStyle name="适中 3 6 3 2 2" xfId="6049"/>
    <cellStyle name="适中 3 6 3 3" xfId="3464"/>
    <cellStyle name="适中 3 6 3 3 2" xfId="3469"/>
    <cellStyle name="适中 3 6 3 4" xfId="12763"/>
    <cellStyle name="适中 3 6 3 5" xfId="32479"/>
    <cellStyle name="适中 3 6 4" xfId="5689"/>
    <cellStyle name="适中 3 6 4 2" xfId="6055"/>
    <cellStyle name="适中 3 6 4 3" xfId="12766"/>
    <cellStyle name="适中 3 6 4 4" xfId="32480"/>
    <cellStyle name="适中 3 6 5" xfId="10311"/>
    <cellStyle name="适中 3 6 5 2" xfId="32482"/>
    <cellStyle name="适中 3 6 6" xfId="15352"/>
    <cellStyle name="适中 3 6 6 2" xfId="15355"/>
    <cellStyle name="适中 3 6 7" xfId="23792"/>
    <cellStyle name="适中 3 6 7 2" xfId="17195"/>
    <cellStyle name="适中 3 7" xfId="627"/>
    <cellStyle name="适中 3 7 2" xfId="913"/>
    <cellStyle name="适中 3 7 3" xfId="3457"/>
    <cellStyle name="适中 3 7 4" xfId="32483"/>
    <cellStyle name="适中 3 8" xfId="5314"/>
    <cellStyle name="适中 3 8 2" xfId="5321"/>
    <cellStyle name="适中 3 8 2 2" xfId="5330"/>
    <cellStyle name="适中 3 8 3" xfId="6060"/>
    <cellStyle name="适中 3 8 3 2" xfId="6062"/>
    <cellStyle name="适中 3 8 4" xfId="32484"/>
    <cellStyle name="适中 3 8 5" xfId="6479"/>
    <cellStyle name="适中 3 9" xfId="6067"/>
    <cellStyle name="适中 3 9 2" xfId="6073"/>
    <cellStyle name="适中 3 9 3" xfId="23820"/>
    <cellStyle name="适中 3 9 4" xfId="23838"/>
    <cellStyle name="适中 4" xfId="32485"/>
    <cellStyle name="适中 4 10" xfId="23770"/>
    <cellStyle name="适中 4 10 2" xfId="23772"/>
    <cellStyle name="适中 4 2" xfId="32486"/>
    <cellStyle name="适中 4 2 2" xfId="25088"/>
    <cellStyle name="适中 4 2 2 2" xfId="21530"/>
    <cellStyle name="适中 4 2 2 2 2" xfId="32487"/>
    <cellStyle name="适中 4 2 2 2 2 2" xfId="9133"/>
    <cellStyle name="适中 4 2 2 2 2 2 2" xfId="6865"/>
    <cellStyle name="适中 4 2 2 2 2 2 3" xfId="7095"/>
    <cellStyle name="适中 4 2 2 2 2 3" xfId="30941"/>
    <cellStyle name="适中 4 2 2 2 2 4" xfId="30943"/>
    <cellStyle name="适中 4 2 2 2 3" xfId="32488"/>
    <cellStyle name="适中 4 2 2 2 3 2" xfId="30949"/>
    <cellStyle name="适中 4 2 2 2 3 2 2" xfId="6881"/>
    <cellStyle name="适中 4 2 2 2 3 3" xfId="30952"/>
    <cellStyle name="适中 4 2 2 2 3 3 2" xfId="750"/>
    <cellStyle name="适中 4 2 2 2 3 4" xfId="30954"/>
    <cellStyle name="适中 4 2 2 2 3 5" xfId="7577"/>
    <cellStyle name="适中 4 2 2 2 4" xfId="32489"/>
    <cellStyle name="适中 4 2 2 2 4 2" xfId="30958"/>
    <cellStyle name="适中 4 2 2 2 4 3" xfId="30960"/>
    <cellStyle name="适中 4 2 2 2 4 4" xfId="29902"/>
    <cellStyle name="适中 4 2 2 2 5" xfId="6921"/>
    <cellStyle name="适中 4 2 2 2 5 2" xfId="6924"/>
    <cellStyle name="适中 4 2 2 2 6" xfId="6931"/>
    <cellStyle name="适中 4 2 2 2 6 2" xfId="6934"/>
    <cellStyle name="适中 4 2 2 3" xfId="21532"/>
    <cellStyle name="适中 4 2 2 3 2" xfId="32490"/>
    <cellStyle name="适中 4 2 2 3 2 2" xfId="30971"/>
    <cellStyle name="适中 4 2 2 3 2 2 2" xfId="23241"/>
    <cellStyle name="适中 4 2 2 3 2 3" xfId="30974"/>
    <cellStyle name="适中 4 2 2 3 2 4" xfId="30978"/>
    <cellStyle name="适中 4 2 2 3 3" xfId="32491"/>
    <cellStyle name="适中 4 2 2 3 4" xfId="32492"/>
    <cellStyle name="适中 4 2 2 3 4 2" xfId="24271"/>
    <cellStyle name="适中 4 2 2 3 5" xfId="32493"/>
    <cellStyle name="适中 4 2 2 3 5 2" xfId="24282"/>
    <cellStyle name="适中 4 2 2 4" xfId="8575"/>
    <cellStyle name="适中 4 2 2 4 2" xfId="8577"/>
    <cellStyle name="适中 4 2 2 4 2 2" xfId="30983"/>
    <cellStyle name="适中 4 2 2 4 3" xfId="32494"/>
    <cellStyle name="适中 4 2 2 4 3 2" xfId="30987"/>
    <cellStyle name="适中 4 2 2 4 4" xfId="32495"/>
    <cellStyle name="适中 4 2 2 4 5" xfId="11973"/>
    <cellStyle name="适中 4 2 2 5" xfId="21534"/>
    <cellStyle name="适中 4 2 2 5 2" xfId="32496"/>
    <cellStyle name="适中 4 2 2 5 3" xfId="32497"/>
    <cellStyle name="适中 4 2 2 5 4" xfId="32498"/>
    <cellStyle name="适中 4 2 2 6" xfId="30734"/>
    <cellStyle name="适中 4 2 2 6 2" xfId="30736"/>
    <cellStyle name="适中 4 2 3" xfId="25090"/>
    <cellStyle name="适中 4 2 3 2" xfId="21543"/>
    <cellStyle name="适中 4 2 3 2 2" xfId="1929"/>
    <cellStyle name="适中 4 2 3 2 2 2" xfId="10280"/>
    <cellStyle name="适中 4 2 3 2 2 3" xfId="13364"/>
    <cellStyle name="适中 4 2 3 2 3" xfId="32499"/>
    <cellStyle name="适中 4 2 3 2 4" xfId="22434"/>
    <cellStyle name="适中 4 2 3 3" xfId="21545"/>
    <cellStyle name="适中 4 2 3 3 2" xfId="32500"/>
    <cellStyle name="适中 4 2 3 3 2 2" xfId="31071"/>
    <cellStyle name="适中 4 2 3 3 3" xfId="32501"/>
    <cellStyle name="适中 4 2 3 3 3 2" xfId="24298"/>
    <cellStyle name="适中 4 2 3 3 4" xfId="22442"/>
    <cellStyle name="适中 4 2 3 3 5" xfId="18525"/>
    <cellStyle name="适中 4 2 3 4" xfId="18089"/>
    <cellStyle name="适中 4 2 3 4 2" xfId="18091"/>
    <cellStyle name="适中 4 2 3 4 3" xfId="5739"/>
    <cellStyle name="适中 4 2 3 4 4" xfId="22445"/>
    <cellStyle name="适中 4 2 3 5" xfId="18102"/>
    <cellStyle name="适中 4 2 3 5 2" xfId="18104"/>
    <cellStyle name="适中 4 2 3 6" xfId="18113"/>
    <cellStyle name="适中 4 2 3 6 2" xfId="18116"/>
    <cellStyle name="适中 4 2 4" xfId="3827"/>
    <cellStyle name="适中 4 2 4 2" xfId="21554"/>
    <cellStyle name="适中 4 2 4 2 2" xfId="32502"/>
    <cellStyle name="适中 4 2 4 2 2 2" xfId="10599"/>
    <cellStyle name="适中 4 2 4 2 3" xfId="32503"/>
    <cellStyle name="适中 4 2 4 2 4" xfId="22450"/>
    <cellStyle name="适中 4 2 4 3" xfId="21556"/>
    <cellStyle name="适中 4 2 4 4" xfId="191"/>
    <cellStyle name="适中 4 2 4 4 2" xfId="18129"/>
    <cellStyle name="适中 4 2 4 5" xfId="18133"/>
    <cellStyle name="适中 4 2 4 5 2" xfId="18135"/>
    <cellStyle name="适中 4 2 5" xfId="32504"/>
    <cellStyle name="适中 4 2 5 2" xfId="21561"/>
    <cellStyle name="适中 4 2 5 2 2" xfId="25548"/>
    <cellStyle name="适中 4 2 5 3" xfId="21563"/>
    <cellStyle name="适中 4 2 5 3 2" xfId="32505"/>
    <cellStyle name="适中 4 2 5 4" xfId="18149"/>
    <cellStyle name="适中 4 2 5 5" xfId="18157"/>
    <cellStyle name="适中 4 2 6" xfId="32506"/>
    <cellStyle name="适中 4 2 6 2" xfId="21570"/>
    <cellStyle name="适中 4 2 6 3" xfId="21572"/>
    <cellStyle name="适中 4 2 6 4" xfId="18166"/>
    <cellStyle name="适中 4 2 7" xfId="32507"/>
    <cellStyle name="适中 4 2 7 2" xfId="21578"/>
    <cellStyle name="适中 4 3" xfId="32508"/>
    <cellStyle name="适中 4 3 2" xfId="25110"/>
    <cellStyle name="适中 4 3 2 2" xfId="19457"/>
    <cellStyle name="适中 4 3 2 2 2" xfId="19460"/>
    <cellStyle name="适中 4 3 2 2 2 2" xfId="28651"/>
    <cellStyle name="适中 4 3 2 2 2 2 2" xfId="31421"/>
    <cellStyle name="适中 4 3 2 2 2 2 3" xfId="31424"/>
    <cellStyle name="适中 4 3 2 2 2 3" xfId="31006"/>
    <cellStyle name="适中 4 3 2 2 2 4" xfId="22087"/>
    <cellStyle name="适中 4 3 2 2 3" xfId="19463"/>
    <cellStyle name="适中 4 3 2 2 3 2" xfId="28662"/>
    <cellStyle name="适中 4 3 2 2 3 2 2" xfId="31009"/>
    <cellStyle name="适中 4 3 2 2 3 3" xfId="16521"/>
    <cellStyle name="适中 4 3 2 2 3 3 2" xfId="16525"/>
    <cellStyle name="适中 4 3 2 2 3 4" xfId="31012"/>
    <cellStyle name="适中 4 3 2 2 3 5" xfId="31015"/>
    <cellStyle name="适中 4 3 2 2 4" xfId="31017"/>
    <cellStyle name="适中 4 3 2 2 4 2" xfId="28672"/>
    <cellStyle name="适中 4 3 2 2 4 3" xfId="16530"/>
    <cellStyle name="适中 4 3 2 2 4 4" xfId="31020"/>
    <cellStyle name="适中 4 3 2 2 5" xfId="7750"/>
    <cellStyle name="适中 4 3 2 2 5 2" xfId="7753"/>
    <cellStyle name="适中 4 3 2 2 6" xfId="7759"/>
    <cellStyle name="适中 4 3 2 2 6 2" xfId="7763"/>
    <cellStyle name="适中 4 3 2 3" xfId="19465"/>
    <cellStyle name="适中 4 3 2 3 2" xfId="19468"/>
    <cellStyle name="适中 4 3 2 3 2 2" xfId="2196"/>
    <cellStyle name="适中 4 3 2 3 2 2 2" xfId="2203"/>
    <cellStyle name="适中 4 3 2 3 2 3" xfId="24016"/>
    <cellStyle name="适中 4 3 2 3 2 4" xfId="4864"/>
    <cellStyle name="适中 4 3 2 3 3" xfId="32509"/>
    <cellStyle name="适中 4 3 2 3 4" xfId="29648"/>
    <cellStyle name="适中 4 3 2 3 4 2" xfId="28680"/>
    <cellStyle name="适中 4 3 2 3 5" xfId="32510"/>
    <cellStyle name="适中 4 3 2 3 5 2" xfId="27750"/>
    <cellStyle name="适中 4 3 2 4" xfId="19470"/>
    <cellStyle name="适中 4 3 2 4 2" xfId="19472"/>
    <cellStyle name="适中 4 3 2 4 2 2" xfId="31465"/>
    <cellStyle name="适中 4 3 2 4 3" xfId="32511"/>
    <cellStyle name="适中 4 3 2 4 3 2" xfId="31469"/>
    <cellStyle name="适中 4 3 2 4 4" xfId="29651"/>
    <cellStyle name="适中 4 3 2 4 5" xfId="9263"/>
    <cellStyle name="适中 4 3 2 5" xfId="9789"/>
    <cellStyle name="适中 4 3 2 5 2" xfId="9792"/>
    <cellStyle name="适中 4 3 2 5 3" xfId="25981"/>
    <cellStyle name="适中 4 3 2 5 4" xfId="25983"/>
    <cellStyle name="适中 4 3 2 6" xfId="9796"/>
    <cellStyle name="适中 4 3 2 6 2" xfId="28528"/>
    <cellStyle name="适中 4 3 3" xfId="32512"/>
    <cellStyle name="适中 4 3 3 2" xfId="32513"/>
    <cellStyle name="适中 4 3 3 2 2" xfId="31486"/>
    <cellStyle name="适中 4 3 3 2 2 2" xfId="31489"/>
    <cellStyle name="适中 4 3 3 2 2 3" xfId="13429"/>
    <cellStyle name="适中 4 3 3 2 3" xfId="31491"/>
    <cellStyle name="适中 4 3 3 2 4" xfId="22467"/>
    <cellStyle name="适中 4 3 3 3" xfId="32514"/>
    <cellStyle name="适中 4 3 3 3 2" xfId="31549"/>
    <cellStyle name="适中 4 3 3 3 2 2" xfId="31534"/>
    <cellStyle name="适中 4 3 3 3 3" xfId="32515"/>
    <cellStyle name="适中 4 3 3 3 3 2" xfId="32516"/>
    <cellStyle name="适中 4 3 3 3 4" xfId="22473"/>
    <cellStyle name="适中 4 3 3 3 5" xfId="32517"/>
    <cellStyle name="适中 4 3 3 4" xfId="18190"/>
    <cellStyle name="适中 4 3 3 4 2" xfId="18192"/>
    <cellStyle name="适中 4 3 3 4 3" xfId="3943"/>
    <cellStyle name="适中 4 3 3 4 4" xfId="32518"/>
    <cellStyle name="适中 4 3 3 5" xfId="9800"/>
    <cellStyle name="适中 4 3 3 5 2" xfId="18203"/>
    <cellStyle name="适中 4 3 3 6" xfId="18213"/>
    <cellStyle name="适中 4 3 3 6 2" xfId="18215"/>
    <cellStyle name="适中 4 3 4" xfId="32519"/>
    <cellStyle name="适中 4 3 4 2" xfId="32520"/>
    <cellStyle name="适中 4 3 4 2 2" xfId="32111"/>
    <cellStyle name="适中 4 3 4 2 2 2" xfId="31574"/>
    <cellStyle name="适中 4 3 4 2 3" xfId="32113"/>
    <cellStyle name="适中 4 3 4 2 4" xfId="32117"/>
    <cellStyle name="适中 4 3 4 3" xfId="32521"/>
    <cellStyle name="适中 4 3 4 4" xfId="3986"/>
    <cellStyle name="适中 4 3 4 4 2" xfId="18226"/>
    <cellStyle name="适中 4 3 4 5" xfId="18240"/>
    <cellStyle name="适中 4 3 4 5 2" xfId="18242"/>
    <cellStyle name="适中 4 3 5" xfId="32522"/>
    <cellStyle name="适中 4 3 5 2" xfId="32524"/>
    <cellStyle name="适中 4 3 5 2 2" xfId="25576"/>
    <cellStyle name="适中 4 3 5 3" xfId="32526"/>
    <cellStyle name="适中 4 3 5 3 2" xfId="32527"/>
    <cellStyle name="适中 4 3 5 4" xfId="18257"/>
    <cellStyle name="适中 4 3 5 5" xfId="18261"/>
    <cellStyle name="适中 4 3 6" xfId="25603"/>
    <cellStyle name="适中 4 3 6 2" xfId="25605"/>
    <cellStyle name="适中 4 3 6 3" xfId="32528"/>
    <cellStyle name="适中 4 3 6 4" xfId="18267"/>
    <cellStyle name="适中 4 3 7" xfId="25607"/>
    <cellStyle name="适中 4 3 7 2" xfId="32529"/>
    <cellStyle name="适中 4 4" xfId="32530"/>
    <cellStyle name="适中 4 4 2" xfId="25117"/>
    <cellStyle name="适中 4 4 2 2" xfId="19628"/>
    <cellStyle name="适中 4 4 2 2 2" xfId="19630"/>
    <cellStyle name="适中 4 4 2 2 2 2" xfId="32017"/>
    <cellStyle name="适中 4 4 2 2 2 3" xfId="32024"/>
    <cellStyle name="适中 4 4 2 2 3" xfId="32531"/>
    <cellStyle name="适中 4 4 2 2 4" xfId="32532"/>
    <cellStyle name="适中 4 4 2 3" xfId="19633"/>
    <cellStyle name="适中 4 4 2 3 2" xfId="28879"/>
    <cellStyle name="适中 4 4 2 3 2 2" xfId="2597"/>
    <cellStyle name="适中 4 4 2 3 3" xfId="32533"/>
    <cellStyle name="适中 4 4 2 3 3 2" xfId="25993"/>
    <cellStyle name="适中 4 4 2 3 4" xfId="32534"/>
    <cellStyle name="适中 4 4 2 3 5" xfId="32535"/>
    <cellStyle name="适中 4 4 2 4" xfId="19636"/>
    <cellStyle name="适中 4 4 2 4 2" xfId="28881"/>
    <cellStyle name="适中 4 4 2 4 3" xfId="32536"/>
    <cellStyle name="适中 4 4 2 4 4" xfId="32537"/>
    <cellStyle name="适中 4 4 2 5" xfId="9808"/>
    <cellStyle name="适中 4 4 2 5 2" xfId="9810"/>
    <cellStyle name="适中 4 4 2 6" xfId="28554"/>
    <cellStyle name="适中 4 4 2 6 2" xfId="32538"/>
    <cellStyle name="适中 4 4 3" xfId="25119"/>
    <cellStyle name="适中 4 4 3 2" xfId="28884"/>
    <cellStyle name="适中 4 4 3 2 2" xfId="28886"/>
    <cellStyle name="适中 4 4 3 2 2 2" xfId="27193"/>
    <cellStyle name="适中 4 4 3 2 3" xfId="32539"/>
    <cellStyle name="适中 4 4 3 2 4" xfId="22480"/>
    <cellStyle name="适中 4 4 3 3" xfId="28888"/>
    <cellStyle name="适中 4 4 3 4" xfId="9780"/>
    <cellStyle name="适中 4 4 3 4 2" xfId="18283"/>
    <cellStyle name="适中 4 4 3 5" xfId="9816"/>
    <cellStyle name="适中 4 4 3 5 2" xfId="18299"/>
    <cellStyle name="适中 4 4 4" xfId="2941"/>
    <cellStyle name="适中 4 4 4 2" xfId="2944"/>
    <cellStyle name="适中 4 4 4 2 2" xfId="32540"/>
    <cellStyle name="适中 4 4 4 3" xfId="28892"/>
    <cellStyle name="适中 4 4 4 3 2" xfId="32541"/>
    <cellStyle name="适中 4 4 4 4" xfId="18312"/>
    <cellStyle name="适中 4 4 4 5" xfId="18332"/>
    <cellStyle name="适中 4 4 5" xfId="2949"/>
    <cellStyle name="适中 4 4 5 2" xfId="32542"/>
    <cellStyle name="适中 4 4 5 3" xfId="32543"/>
    <cellStyle name="适中 4 4 5 4" xfId="18351"/>
    <cellStyle name="适中 4 4 6" xfId="25610"/>
    <cellStyle name="适中 4 4 6 2" xfId="32544"/>
    <cellStyle name="适中 4 5" xfId="14137"/>
    <cellStyle name="适中 4 5 2" xfId="25132"/>
    <cellStyle name="适中 4 5 2 2" xfId="28901"/>
    <cellStyle name="适中 4 5 2 2 2" xfId="17730"/>
    <cellStyle name="适中 4 5 2 2 3" xfId="17745"/>
    <cellStyle name="适中 4 5 2 3" xfId="28903"/>
    <cellStyle name="适中 4 5 2 4" xfId="28905"/>
    <cellStyle name="适中 4 5 3" xfId="32545"/>
    <cellStyle name="适中 4 5 3 2" xfId="28909"/>
    <cellStyle name="适中 4 5 3 2 2" xfId="18038"/>
    <cellStyle name="适中 4 5 3 3" xfId="28911"/>
    <cellStyle name="适中 4 5 3 3 2" xfId="18060"/>
    <cellStyle name="适中 4 5 3 4" xfId="18392"/>
    <cellStyle name="适中 4 5 3 5" xfId="18397"/>
    <cellStyle name="适中 4 5 4" xfId="2952"/>
    <cellStyle name="适中 4 5 4 2" xfId="32546"/>
    <cellStyle name="适中 4 5 4 3" xfId="32547"/>
    <cellStyle name="适中 4 5 4 4" xfId="18407"/>
    <cellStyle name="适中 4 5 5" xfId="10316"/>
    <cellStyle name="适中 4 5 5 2" xfId="32548"/>
    <cellStyle name="适中 4 5 6" xfId="25614"/>
    <cellStyle name="适中 4 5 6 2" xfId="32549"/>
    <cellStyle name="适中 4 6" xfId="545"/>
    <cellStyle name="适中 4 6 2" xfId="831"/>
    <cellStyle name="适中 4 6 2 2" xfId="5340"/>
    <cellStyle name="适中 4 6 2 2 2" xfId="6077"/>
    <cellStyle name="适中 4 6 2 3" xfId="4812"/>
    <cellStyle name="适中 4 6 2 3 2" xfId="32550"/>
    <cellStyle name="适中 4 6 2 3 3" xfId="32551"/>
    <cellStyle name="适中 4 6 2 4" xfId="32552"/>
    <cellStyle name="适中 4 6 2 5" xfId="32553"/>
    <cellStyle name="适中 4 6 3" xfId="5345"/>
    <cellStyle name="适中 4 6 3 2" xfId="6079"/>
    <cellStyle name="适中 4 6 3 2 2" xfId="32554"/>
    <cellStyle name="适中 4 6 3 3" xfId="12784"/>
    <cellStyle name="适中 4 6 3 3 2" xfId="32555"/>
    <cellStyle name="适中 4 6 3 4" xfId="18431"/>
    <cellStyle name="适中 4 6 3 5" xfId="18435"/>
    <cellStyle name="适中 4 6 4" xfId="32556"/>
    <cellStyle name="适中 4 6 4 2" xfId="32557"/>
    <cellStyle name="适中 4 6 4 3" xfId="32558"/>
    <cellStyle name="适中 4 6 4 4" xfId="18440"/>
    <cellStyle name="适中 4 6 5" xfId="32559"/>
    <cellStyle name="适中 4 6 5 2" xfId="32560"/>
    <cellStyle name="适中 4 6 6" xfId="15366"/>
    <cellStyle name="适中 4 6 6 2" xfId="15369"/>
    <cellStyle name="适中 4 6 7" xfId="32561"/>
    <cellStyle name="适中 4 6 7 2" xfId="17312"/>
    <cellStyle name="适中 4 7" xfId="837"/>
    <cellStyle name="适中 4 7 2" xfId="5352"/>
    <cellStyle name="适中 4 7 3" xfId="6087"/>
    <cellStyle name="适中 4 7 4" xfId="29754"/>
    <cellStyle name="适中 4 8" xfId="988"/>
    <cellStyle name="适中 4 8 2" xfId="6094"/>
    <cellStyle name="适中 4 8 2 2" xfId="6099"/>
    <cellStyle name="适中 4 8 3" xfId="22792"/>
    <cellStyle name="适中 4 8 3 2" xfId="22794"/>
    <cellStyle name="适中 4 8 4" xfId="22814"/>
    <cellStyle name="适中 4 8 5" xfId="22829"/>
    <cellStyle name="适中 4 9" xfId="27611"/>
    <cellStyle name="适中 4 9 2" xfId="22861"/>
    <cellStyle name="适中 4 9 3" xfId="22866"/>
    <cellStyle name="适中 4 9 4" xfId="22192"/>
    <cellStyle name="适中 5" xfId="18809"/>
    <cellStyle name="适中 5 2" xfId="28424"/>
    <cellStyle name="适中 5 2 2" xfId="13312"/>
    <cellStyle name="适中 5 2 2 2" xfId="25397"/>
    <cellStyle name="适中 5 2 2 2 2" xfId="32562"/>
    <cellStyle name="适中 5 2 2 2 2 2" xfId="32563"/>
    <cellStyle name="适中 5 2 2 2 2 3" xfId="32564"/>
    <cellStyle name="适中 5 2 2 2 3" xfId="32565"/>
    <cellStyle name="适中 5 2 2 2 4" xfId="25246"/>
    <cellStyle name="适中 5 2 2 3" xfId="32566"/>
    <cellStyle name="适中 5 2 2 3 2" xfId="32567"/>
    <cellStyle name="适中 5 2 2 3 2 2" xfId="32568"/>
    <cellStyle name="适中 5 2 2 3 3" xfId="32569"/>
    <cellStyle name="适中 5 2 2 3 3 2" xfId="24393"/>
    <cellStyle name="适中 5 2 2 3 4" xfId="25303"/>
    <cellStyle name="适中 5 2 2 3 5" xfId="11330"/>
    <cellStyle name="适中 5 2 2 4" xfId="32570"/>
    <cellStyle name="适中 5 2 2 4 2" xfId="21454"/>
    <cellStyle name="适中 5 2 2 4 3" xfId="32571"/>
    <cellStyle name="适中 5 2 2 4 4" xfId="25315"/>
    <cellStyle name="适中 5 2 2 5" xfId="3166"/>
    <cellStyle name="适中 5 2 2 5 2" xfId="32572"/>
    <cellStyle name="适中 5 2 2 6" xfId="30879"/>
    <cellStyle name="适中 5 2 2 6 2" xfId="30881"/>
    <cellStyle name="适中 5 2 3" xfId="25399"/>
    <cellStyle name="适中 5 2 3 2" xfId="32573"/>
    <cellStyle name="适中 5 2 3 2 2" xfId="3388"/>
    <cellStyle name="适中 5 2 3 2 2 2" xfId="27719"/>
    <cellStyle name="适中 5 2 3 2 3" xfId="27720"/>
    <cellStyle name="适中 5 2 3 2 4" xfId="22501"/>
    <cellStyle name="适中 5 2 3 3" xfId="32574"/>
    <cellStyle name="适中 5 2 3 4" xfId="32575"/>
    <cellStyle name="适中 5 2 3 4 2" xfId="3508"/>
    <cellStyle name="适中 5 2 3 5" xfId="10759"/>
    <cellStyle name="适中 5 2 3 5 2" xfId="10761"/>
    <cellStyle name="适中 5 2 4" xfId="25402"/>
    <cellStyle name="适中 5 2 4 2" xfId="32576"/>
    <cellStyle name="适中 5 2 4 2 2" xfId="27787"/>
    <cellStyle name="适中 5 2 4 3" xfId="32577"/>
    <cellStyle name="适中 5 2 4 3 2" xfId="27795"/>
    <cellStyle name="适中 5 2 4 4" xfId="32578"/>
    <cellStyle name="适中 5 2 4 5" xfId="10765"/>
    <cellStyle name="适中 5 2 5" xfId="31367"/>
    <cellStyle name="适中 5 2 5 2" xfId="32579"/>
    <cellStyle name="适中 5 2 5 3" xfId="32580"/>
    <cellStyle name="适中 5 2 5 4" xfId="32581"/>
    <cellStyle name="适中 5 2 6" xfId="11352"/>
    <cellStyle name="适中 5 2 6 2" xfId="11354"/>
    <cellStyle name="适中 5 3" xfId="28426"/>
    <cellStyle name="适中 5 3 2" xfId="25416"/>
    <cellStyle name="适中 5 3 2 2" xfId="32582"/>
    <cellStyle name="适中 5 3 2 2 2" xfId="32583"/>
    <cellStyle name="适中 5 3 2 2 3" xfId="32584"/>
    <cellStyle name="适中 5 3 2 3" xfId="32585"/>
    <cellStyle name="适中 5 3 2 4" xfId="20075"/>
    <cellStyle name="适中 5 3 3" xfId="32586"/>
    <cellStyle name="适中 5 3 3 2" xfId="32587"/>
    <cellStyle name="适中 5 3 3 2 2" xfId="27908"/>
    <cellStyle name="适中 5 3 3 3" xfId="32588"/>
    <cellStyle name="适中 5 3 3 3 2" xfId="27915"/>
    <cellStyle name="适中 5 3 3 4" xfId="32589"/>
    <cellStyle name="适中 5 3 3 5" xfId="10769"/>
    <cellStyle name="适中 5 3 4" xfId="31369"/>
    <cellStyle name="适中 5 3 4 2" xfId="32590"/>
    <cellStyle name="适中 5 3 4 3" xfId="32591"/>
    <cellStyle name="适中 5 3 4 4" xfId="32592"/>
    <cellStyle name="适中 5 3 5" xfId="32593"/>
    <cellStyle name="适中 5 3 5 2" xfId="32594"/>
    <cellStyle name="适中 5 3 6" xfId="32595"/>
    <cellStyle name="适中 5 3 6 2" xfId="32596"/>
    <cellStyle name="适中 5 4" xfId="32597"/>
    <cellStyle name="适中 5 4 2" xfId="25427"/>
    <cellStyle name="适中 5 4 2 2" xfId="25430"/>
    <cellStyle name="适中 5 4 2 2 2" xfId="28947"/>
    <cellStyle name="适中 5 4 2 3" xfId="28949"/>
    <cellStyle name="适中 5 4 2 4" xfId="28951"/>
    <cellStyle name="适中 5 4 3" xfId="25432"/>
    <cellStyle name="适中 5 4 4" xfId="2960"/>
    <cellStyle name="适中 5 4 4 2" xfId="2963"/>
    <cellStyle name="适中 5 4 5" xfId="32598"/>
    <cellStyle name="适中 5 4 5 2" xfId="32599"/>
    <cellStyle name="适中 5 5" xfId="32600"/>
    <cellStyle name="适中 5 5 2" xfId="25449"/>
    <cellStyle name="适中 5 5 2 2" xfId="28214"/>
    <cellStyle name="适中 5 5 3" xfId="23153"/>
    <cellStyle name="适中 5 5 3 2" xfId="32601"/>
    <cellStyle name="适中 5 5 4" xfId="2969"/>
    <cellStyle name="适中 5 5 5" xfId="32602"/>
    <cellStyle name="适中 5 6" xfId="853"/>
    <cellStyle name="适中 5 6 2" xfId="5357"/>
    <cellStyle name="适中 5 6 3" xfId="6102"/>
    <cellStyle name="适中 5 6 4" xfId="32603"/>
    <cellStyle name="适中 5 7" xfId="2734"/>
    <cellStyle name="适中 5 7 2" xfId="5372"/>
    <cellStyle name="适中 6" xfId="32604"/>
    <cellStyle name="适中 6 2" xfId="28430"/>
    <cellStyle name="适中 6 2 2" xfId="25691"/>
    <cellStyle name="适中 6 2 2 2" xfId="25693"/>
    <cellStyle name="适中 6 2 2 2 2" xfId="32605"/>
    <cellStyle name="适中 6 2 2 2 3" xfId="32606"/>
    <cellStyle name="适中 6 2 2 3" xfId="9366"/>
    <cellStyle name="适中 6 2 2 4" xfId="32607"/>
    <cellStyle name="适中 6 2 3" xfId="25695"/>
    <cellStyle name="适中 6 2 3 2" xfId="32608"/>
    <cellStyle name="适中 6 2 3 2 2" xfId="32609"/>
    <cellStyle name="适中 6 2 3 3" xfId="32610"/>
    <cellStyle name="适中 6 2 3 3 2" xfId="32611"/>
    <cellStyle name="适中 6 2 3 4" xfId="32612"/>
    <cellStyle name="适中 6 2 3 5" xfId="28271"/>
    <cellStyle name="适中 6 2 4" xfId="25698"/>
    <cellStyle name="适中 6 2 4 2" xfId="32613"/>
    <cellStyle name="适中 6 2 4 3" xfId="4587"/>
    <cellStyle name="适中 6 2 4 4" xfId="6210"/>
    <cellStyle name="适中 6 2 5" xfId="32614"/>
    <cellStyle name="适中 6 2 5 2" xfId="32615"/>
    <cellStyle name="适中 6 2 6" xfId="32616"/>
    <cellStyle name="适中 6 2 6 2" xfId="32617"/>
    <cellStyle name="适中 6 3" xfId="15238"/>
    <cellStyle name="适中 6 3 2" xfId="25714"/>
    <cellStyle name="适中 6 3 2 2" xfId="11242"/>
    <cellStyle name="适中 6 3 2 2 2" xfId="8283"/>
    <cellStyle name="适中 6 3 2 3" xfId="11298"/>
    <cellStyle name="适中 6 3 2 4" xfId="11315"/>
    <cellStyle name="适中 6 3 3" xfId="20599"/>
    <cellStyle name="适中 6 3 4" xfId="20602"/>
    <cellStyle name="适中 6 3 4 2" xfId="13205"/>
    <cellStyle name="适中 6 3 5" xfId="32618"/>
    <cellStyle name="适中 6 3 5 2" xfId="14317"/>
    <cellStyle name="适中 6 4" xfId="28432"/>
    <cellStyle name="适中 6 4 2" xfId="25720"/>
    <cellStyle name="适中 6 4 2 2" xfId="25722"/>
    <cellStyle name="适中 6 4 3" xfId="20606"/>
    <cellStyle name="适中 6 4 3 2" xfId="32619"/>
    <cellStyle name="适中 6 4 4" xfId="342"/>
    <cellStyle name="适中 6 4 5" xfId="32620"/>
    <cellStyle name="适中 6 5" xfId="32621"/>
    <cellStyle name="适中 6 5 2" xfId="25732"/>
    <cellStyle name="适中 6 5 3" xfId="20610"/>
    <cellStyle name="适中 6 5 4" xfId="32622"/>
    <cellStyle name="适中 6 6" xfId="5378"/>
    <cellStyle name="适中 6 6 2" xfId="5383"/>
    <cellStyle name="适中 7" xfId="32623"/>
    <cellStyle name="适中 7 2" xfId="28435"/>
    <cellStyle name="适中 7 2 2" xfId="25799"/>
    <cellStyle name="适中 7 2 3" xfId="25801"/>
    <cellStyle name="适中 7 2 4" xfId="32624"/>
    <cellStyle name="适中 7 3" xfId="28437"/>
    <cellStyle name="适中 7 3 2" xfId="25812"/>
    <cellStyle name="适中 7 3 2 2" xfId="30348"/>
    <cellStyle name="适中 7 3 3" xfId="30357"/>
    <cellStyle name="适中 7 3 3 2" xfId="30359"/>
    <cellStyle name="适中 7 3 4" xfId="30367"/>
    <cellStyle name="适中 7 3 5" xfId="30374"/>
    <cellStyle name="适中 7 4" xfId="32625"/>
    <cellStyle name="适中 7 5" xfId="32626"/>
    <cellStyle name="适中 7 6" xfId="6113"/>
    <cellStyle name="适中 8" xfId="14065"/>
    <cellStyle name="适中 8 2" xfId="225"/>
    <cellStyle name="适中 8 2 2" xfId="13290"/>
    <cellStyle name="适中 8 2 3" xfId="13572"/>
    <cellStyle name="适中 8 2 4" xfId="13836"/>
    <cellStyle name="适中 8 3" xfId="25018"/>
    <cellStyle name="适中 8 3 2" xfId="19057"/>
    <cellStyle name="适中 8 3 2 2" xfId="19060"/>
    <cellStyle name="适中 8 3 3" xfId="19105"/>
    <cellStyle name="适中 8 3 3 2" xfId="19108"/>
    <cellStyle name="适中 8 3 4" xfId="19146"/>
    <cellStyle name="适中 8 3 5" xfId="19189"/>
    <cellStyle name="适中 8 4" xfId="25020"/>
    <cellStyle name="适中 8 5" xfId="25022"/>
    <cellStyle name="适中 8 6" xfId="6121"/>
    <cellStyle name="适中 9" xfId="14067"/>
    <cellStyle name="适中 9 2" xfId="14069"/>
    <cellStyle name="适中 9 3" xfId="25024"/>
    <cellStyle name="适中 9 4" xfId="25026"/>
    <cellStyle name="输出 2" xfId="21901"/>
    <cellStyle name="输出 2 10" xfId="10507"/>
    <cellStyle name="输出 2 10 2" xfId="32627"/>
    <cellStyle name="输出 2 10 3" xfId="32628"/>
    <cellStyle name="输出 2 10 4" xfId="26915"/>
    <cellStyle name="输出 2 11" xfId="32629"/>
    <cellStyle name="输出 2 12" xfId="32630"/>
    <cellStyle name="输出 2 2" xfId="32631"/>
    <cellStyle name="输出 2 2 2" xfId="32632"/>
    <cellStyle name="输出 2 2 2 2" xfId="32633"/>
    <cellStyle name="输出 2 2 2 2 2" xfId="22059"/>
    <cellStyle name="输出 2 2 2 2 2 2" xfId="22061"/>
    <cellStyle name="输出 2 2 2 2 2 2 2" xfId="32634"/>
    <cellStyle name="输出 2 2 2 2 2 2 2 2" xfId="32635"/>
    <cellStyle name="输出 2 2 2 2 2 2 2 2 2" xfId="17953"/>
    <cellStyle name="输出 2 2 2 2 2 2 2 3" xfId="32636"/>
    <cellStyle name="输出 2 2 2 2 2 2 2 4" xfId="32637"/>
    <cellStyle name="输出 2 2 2 2 2 2 3" xfId="6810"/>
    <cellStyle name="输出 2 2 2 2 2 2 3 2" xfId="32638"/>
    <cellStyle name="输出 2 2 2 2 2 2 4" xfId="32639"/>
    <cellStyle name="输出 2 2 2 2 2 2 5" xfId="32640"/>
    <cellStyle name="输出 2 2 2 2 2 3" xfId="4321"/>
    <cellStyle name="输出 2 2 2 2 2 4" xfId="4335"/>
    <cellStyle name="输出 2 2 2 2 2 4 2" xfId="4340"/>
    <cellStyle name="输出 2 2 2 2 2 4 2 2" xfId="4342"/>
    <cellStyle name="输出 2 2 2 2 2 4 3" xfId="4345"/>
    <cellStyle name="输出 2 2 2 2 2 4 4" xfId="32641"/>
    <cellStyle name="输出 2 2 2 2 2 5" xfId="1153"/>
    <cellStyle name="输出 2 2 2 2 2 5 2" xfId="1158"/>
    <cellStyle name="输出 2 2 2 2 2 5 3" xfId="32643"/>
    <cellStyle name="输出 2 2 2 2 2 6" xfId="27344"/>
    <cellStyle name="输出 2 2 2 2 2 7" xfId="20496"/>
    <cellStyle name="输出 2 2 2 2 3" xfId="32644"/>
    <cellStyle name="输出 2 2 2 2 3 2" xfId="32645"/>
    <cellStyle name="输出 2 2 2 2 3 2 2" xfId="2501"/>
    <cellStyle name="输出 2 2 2 2 3 2 2 2" xfId="2503"/>
    <cellStyle name="输出 2 2 2 2 3 2 3" xfId="6820"/>
    <cellStyle name="输出 2 2 2 2 3 2 4" xfId="22979"/>
    <cellStyle name="输出 2 2 2 2 3 3" xfId="4361"/>
    <cellStyle name="输出 2 2 2 2 3 3 2" xfId="2514"/>
    <cellStyle name="输出 2 2 2 2 3 3 3" xfId="4364"/>
    <cellStyle name="输出 2 2 2 2 3 4" xfId="4369"/>
    <cellStyle name="输出 2 2 2 2 3 5" xfId="7548"/>
    <cellStyle name="输出 2 2 2 2 3 6" xfId="27358"/>
    <cellStyle name="输出 2 2 2 2 3 7" xfId="17698"/>
    <cellStyle name="输出 2 2 2 2 4" xfId="3065"/>
    <cellStyle name="输出 2 2 2 2 4 2" xfId="32646"/>
    <cellStyle name="输出 2 2 2 2 4 3" xfId="4381"/>
    <cellStyle name="输出 2 2 2 2 4 4" xfId="4384"/>
    <cellStyle name="输出 2 2 2 2 5" xfId="32647"/>
    <cellStyle name="输出 2 2 2 2 5 2" xfId="32648"/>
    <cellStyle name="输出 2 2 2 2 5 3" xfId="3840"/>
    <cellStyle name="输出 2 2 2 2 5 4" xfId="4392"/>
    <cellStyle name="输出 2 2 2 2 6" xfId="32649"/>
    <cellStyle name="输出 2 2 2 2 6 2" xfId="24862"/>
    <cellStyle name="输出 2 2 2 2 6 3" xfId="4402"/>
    <cellStyle name="输出 2 2 2 2 7" xfId="5073"/>
    <cellStyle name="输出 2 2 2 3" xfId="32650"/>
    <cellStyle name="输出 2 2 2 3 2" xfId="22068"/>
    <cellStyle name="输出 2 2 2 3 2 2" xfId="20863"/>
    <cellStyle name="输出 2 2 2 3 2 2 2" xfId="20865"/>
    <cellStyle name="输出 2 2 2 3 2 2 2 2" xfId="32651"/>
    <cellStyle name="输出 2 2 2 3 2 2 3" xfId="32652"/>
    <cellStyle name="输出 2 2 2 3 2 2 4" xfId="32653"/>
    <cellStyle name="输出 2 2 2 3 2 3" xfId="4643"/>
    <cellStyle name="输出 2 2 2 3 2 3 2" xfId="4646"/>
    <cellStyle name="输出 2 2 2 3 2 4" xfId="4657"/>
    <cellStyle name="输出 2 2 2 3 2 5" xfId="1184"/>
    <cellStyle name="输出 2 2 2 3 3" xfId="32654"/>
    <cellStyle name="输出 2 2 2 3 4" xfId="32655"/>
    <cellStyle name="输出 2 2 2 3 4 2" xfId="32656"/>
    <cellStyle name="输出 2 2 2 3 4 2 2" xfId="4387"/>
    <cellStyle name="输出 2 2 2 3 4 3" xfId="4683"/>
    <cellStyle name="输出 2 2 2 3 4 4" xfId="4687"/>
    <cellStyle name="输出 2 2 2 3 5" xfId="32657"/>
    <cellStyle name="输出 2 2 2 3 5 2" xfId="32658"/>
    <cellStyle name="输出 2 2 2 3 5 3" xfId="4697"/>
    <cellStyle name="输出 2 2 2 3 6" xfId="32659"/>
    <cellStyle name="输出 2 2 2 3 7" xfId="1427"/>
    <cellStyle name="输出 2 2 2 4" xfId="3348"/>
    <cellStyle name="输出 2 2 2 4 2" xfId="14893"/>
    <cellStyle name="输出 2 2 2 4 2 2" xfId="14896"/>
    <cellStyle name="输出 2 2 2 4 2 2 2" xfId="32660"/>
    <cellStyle name="输出 2 2 2 4 2 3" xfId="4957"/>
    <cellStyle name="输出 2 2 2 4 2 4" xfId="4972"/>
    <cellStyle name="输出 2 2 2 4 3" xfId="28769"/>
    <cellStyle name="输出 2 2 2 4 3 2" xfId="32661"/>
    <cellStyle name="输出 2 2 2 4 3 3" xfId="4992"/>
    <cellStyle name="输出 2 2 2 4 4" xfId="32662"/>
    <cellStyle name="输出 2 2 2 4 4 2" xfId="32663"/>
    <cellStyle name="输出 2 2 2 4 4 3" xfId="5015"/>
    <cellStyle name="输出 2 2 2 4 5" xfId="32664"/>
    <cellStyle name="输出 2 2 2 5" xfId="14899"/>
    <cellStyle name="输出 2 2 2 5 2" xfId="14904"/>
    <cellStyle name="输出 2 2 2 5 3" xfId="6490"/>
    <cellStyle name="输出 2 2 2 5 4" xfId="30430"/>
    <cellStyle name="输出 2 2 2 6" xfId="30432"/>
    <cellStyle name="输出 2 2 2 6 2" xfId="30434"/>
    <cellStyle name="输出 2 2 2 6 3" xfId="30437"/>
    <cellStyle name="输出 2 2 2 6 4" xfId="30440"/>
    <cellStyle name="输出 2 2 2 7" xfId="30443"/>
    <cellStyle name="输出 2 2 2 8" xfId="30449"/>
    <cellStyle name="输出 2 2 3" xfId="32665"/>
    <cellStyle name="输出 2 2 3 2" xfId="32006"/>
    <cellStyle name="输出 2 2 3 2 2" xfId="32008"/>
    <cellStyle name="输出 2 2 3 2 2 2" xfId="32666"/>
    <cellStyle name="输出 2 2 3 2 2 2 2" xfId="22410"/>
    <cellStyle name="输出 2 2 3 2 2 2 2 2" xfId="22413"/>
    <cellStyle name="输出 2 2 3 2 2 2 3" xfId="32667"/>
    <cellStyle name="输出 2 2 3 2 2 2 4" xfId="16320"/>
    <cellStyle name="输出 2 2 3 2 2 3" xfId="5398"/>
    <cellStyle name="输出 2 2 3 2 2 3 2" xfId="5404"/>
    <cellStyle name="输出 2 2 3 2 2 4" xfId="560"/>
    <cellStyle name="输出 2 2 3 2 2 5" xfId="866"/>
    <cellStyle name="输出 2 2 3 2 3" xfId="32010"/>
    <cellStyle name="输出 2 2 3 2 4" xfId="10520"/>
    <cellStyle name="输出 2 2 3 2 4 2" xfId="32668"/>
    <cellStyle name="输出 2 2 3 2 4 2 2" xfId="32669"/>
    <cellStyle name="输出 2 2 3 2 4 3" xfId="5436"/>
    <cellStyle name="输出 2 2 3 2 4 4" xfId="2708"/>
    <cellStyle name="输出 2 2 3 2 5" xfId="32670"/>
    <cellStyle name="输出 2 2 3 2 5 2" xfId="32671"/>
    <cellStyle name="输出 2 2 3 2 5 3" xfId="3901"/>
    <cellStyle name="输出 2 2 3 2 6" xfId="32672"/>
    <cellStyle name="输出 2 2 3 2 7" xfId="5094"/>
    <cellStyle name="输出 2 2 3 3" xfId="32012"/>
    <cellStyle name="输出 2 2 3 3 2" xfId="14104"/>
    <cellStyle name="输出 2 2 3 3 2 2" xfId="14106"/>
    <cellStyle name="输出 2 2 3 3 2 2 2" xfId="14108"/>
    <cellStyle name="输出 2 2 3 3 2 3" xfId="5494"/>
    <cellStyle name="输出 2 2 3 3 2 4" xfId="899"/>
    <cellStyle name="输出 2 2 3 3 3" xfId="14112"/>
    <cellStyle name="输出 2 2 3 3 3 2" xfId="14114"/>
    <cellStyle name="输出 2 2 3 3 3 3" xfId="5523"/>
    <cellStyle name="输出 2 2 3 3 4" xfId="14118"/>
    <cellStyle name="输出 2 2 3 3 5" xfId="32673"/>
    <cellStyle name="输出 2 2 3 3 6" xfId="32674"/>
    <cellStyle name="输出 2 2 3 3 7" xfId="5105"/>
    <cellStyle name="输出 2 2 3 4" xfId="32014"/>
    <cellStyle name="输出 2 2 3 4 2" xfId="14134"/>
    <cellStyle name="输出 2 2 3 4 3" xfId="32675"/>
    <cellStyle name="输出 2 2 3 4 4" xfId="32676"/>
    <cellStyle name="输出 2 2 3 5" xfId="30456"/>
    <cellStyle name="输出 2 2 3 5 2" xfId="14149"/>
    <cellStyle name="输出 2 2 3 5 3" xfId="30458"/>
    <cellStyle name="输出 2 2 3 5 4" xfId="30460"/>
    <cellStyle name="输出 2 2 3 6" xfId="30462"/>
    <cellStyle name="输出 2 2 3 6 2" xfId="32677"/>
    <cellStyle name="输出 2 2 3 6 3" xfId="32678"/>
    <cellStyle name="输出 2 2 3 7" xfId="23583"/>
    <cellStyle name="输出 2 2 4" xfId="2973"/>
    <cellStyle name="输出 2 2 4 2" xfId="2977"/>
    <cellStyle name="输出 2 2 4 2 2" xfId="338"/>
    <cellStyle name="输出 2 2 4 2 2 2" xfId="32679"/>
    <cellStyle name="输出 2 2 4 2 2 2 2" xfId="32680"/>
    <cellStyle name="输出 2 2 4 2 2 3" xfId="348"/>
    <cellStyle name="输出 2 2 4 2 2 4" xfId="3345"/>
    <cellStyle name="输出 2 2 4 2 3" xfId="32681"/>
    <cellStyle name="输出 2 2 4 2 3 2" xfId="32682"/>
    <cellStyle name="输出 2 2 4 2 4" xfId="32683"/>
    <cellStyle name="输出 2 2 4 2 5" xfId="32684"/>
    <cellStyle name="输出 2 2 4 3" xfId="4501"/>
    <cellStyle name="输出 2 2 4 4" xfId="32685"/>
    <cellStyle name="输出 2 2 4 4 2" xfId="14186"/>
    <cellStyle name="输出 2 2 4 4 2 2" xfId="14189"/>
    <cellStyle name="输出 2 2 4 4 3" xfId="32686"/>
    <cellStyle name="输出 2 2 4 4 4" xfId="32687"/>
    <cellStyle name="输出 2 2 4 5" xfId="30467"/>
    <cellStyle name="输出 2 2 4 5 2" xfId="14202"/>
    <cellStyle name="输出 2 2 4 5 3" xfId="32688"/>
    <cellStyle name="输出 2 2 4 6" xfId="30469"/>
    <cellStyle name="输出 2 2 4 7" xfId="23593"/>
    <cellStyle name="输出 2 2 5" xfId="4503"/>
    <cellStyle name="输出 2 2 5 2" xfId="1660"/>
    <cellStyle name="输出 2 2 5 2 2" xfId="27466"/>
    <cellStyle name="输出 2 2 5 2 2 2" xfId="32689"/>
    <cellStyle name="输出 2 2 5 2 3" xfId="32690"/>
    <cellStyle name="输出 2 2 5 2 4" xfId="32691"/>
    <cellStyle name="输出 2 2 5 3" xfId="32026"/>
    <cellStyle name="输出 2 2 5 3 2" xfId="14217"/>
    <cellStyle name="输出 2 2 5 3 3" xfId="14222"/>
    <cellStyle name="输出 2 2 5 4" xfId="32692"/>
    <cellStyle name="输出 2 2 5 4 2" xfId="14234"/>
    <cellStyle name="输出 2 2 5 4 3" xfId="32693"/>
    <cellStyle name="输出 2 2 5 5" xfId="30474"/>
    <cellStyle name="输出 2 2 6" xfId="32694"/>
    <cellStyle name="输出 2 2 6 2" xfId="27480"/>
    <cellStyle name="输出 2 2 6 3" xfId="25038"/>
    <cellStyle name="输出 2 2 6 4" xfId="1791"/>
    <cellStyle name="输出 2 2 7" xfId="1927"/>
    <cellStyle name="输出 2 2 7 2" xfId="32695"/>
    <cellStyle name="输出 2 2 7 3" xfId="25063"/>
    <cellStyle name="输出 2 2 7 4" xfId="25073"/>
    <cellStyle name="输出 2 2 8" xfId="5761"/>
    <cellStyle name="输出 2 2 9" xfId="6228"/>
    <cellStyle name="输出 2 3" xfId="30072"/>
    <cellStyle name="输出 2 3 2" xfId="9271"/>
    <cellStyle name="输出 2 3 2 2" xfId="9273"/>
    <cellStyle name="输出 2 3 2 2 2" xfId="9276"/>
    <cellStyle name="输出 2 3 2 2 2 2" xfId="9279"/>
    <cellStyle name="输出 2 3 2 2 2 2 2" xfId="32118"/>
    <cellStyle name="输出 2 3 2 2 2 2 2 2" xfId="32120"/>
    <cellStyle name="输出 2 3 2 2 2 2 2 2 2" xfId="32696"/>
    <cellStyle name="输出 2 3 2 2 2 2 2 3" xfId="32122"/>
    <cellStyle name="输出 2 3 2 2 2 2 2 4" xfId="114"/>
    <cellStyle name="输出 2 3 2 2 2 2 3" xfId="32697"/>
    <cellStyle name="输出 2 3 2 2 2 2 3 2" xfId="32698"/>
    <cellStyle name="输出 2 3 2 2 2 2 4" xfId="8410"/>
    <cellStyle name="输出 2 3 2 2 2 2 5" xfId="8414"/>
    <cellStyle name="输出 2 3 2 2 2 3" xfId="27411"/>
    <cellStyle name="输出 2 3 2 2 2 4" xfId="32699"/>
    <cellStyle name="输出 2 3 2 2 2 4 2" xfId="32700"/>
    <cellStyle name="输出 2 3 2 2 2 4 2 2" xfId="32701"/>
    <cellStyle name="输出 2 3 2 2 2 4 3" xfId="9306"/>
    <cellStyle name="输出 2 3 2 2 2 4 4" xfId="32702"/>
    <cellStyle name="输出 2 3 2 2 2 5" xfId="32703"/>
    <cellStyle name="输出 2 3 2 2 2 5 2" xfId="32704"/>
    <cellStyle name="输出 2 3 2 2 2 5 3" xfId="9311"/>
    <cellStyle name="输出 2 3 2 2 2 6" xfId="20559"/>
    <cellStyle name="输出 2 3 2 2 2 7" xfId="20564"/>
    <cellStyle name="输出 2 3 2 2 3" xfId="22475"/>
    <cellStyle name="输出 2 3 2 2 3 2" xfId="22477"/>
    <cellStyle name="输出 2 3 2 2 3 2 2" xfId="12410"/>
    <cellStyle name="输出 2 3 2 2 3 2 2 2" xfId="12412"/>
    <cellStyle name="输出 2 3 2 2 3 2 3" xfId="12421"/>
    <cellStyle name="输出 2 3 2 2 3 2 4" xfId="8422"/>
    <cellStyle name="输出 2 3 2 2 3 3" xfId="29657"/>
    <cellStyle name="输出 2 3 2 2 3 3 2" xfId="12436"/>
    <cellStyle name="输出 2 3 2 2 3 3 3" xfId="32705"/>
    <cellStyle name="输出 2 3 2 2 3 4" xfId="32706"/>
    <cellStyle name="输出 2 3 2 2 3 5" xfId="32707"/>
    <cellStyle name="输出 2 3 2 2 3 6" xfId="20570"/>
    <cellStyle name="输出 2 3 2 2 3 7" xfId="17761"/>
    <cellStyle name="输出 2 3 2 2 4" xfId="32708"/>
    <cellStyle name="输出 2 3 2 2 4 2" xfId="32709"/>
    <cellStyle name="输出 2 3 2 2 4 3" xfId="32710"/>
    <cellStyle name="输出 2 3 2 2 4 4" xfId="32711"/>
    <cellStyle name="输出 2 3 2 2 5" xfId="32712"/>
    <cellStyle name="输出 2 3 2 2 5 2" xfId="32713"/>
    <cellStyle name="输出 2 3 2 2 5 3" xfId="32714"/>
    <cellStyle name="输出 2 3 2 2 5 4" xfId="32715"/>
    <cellStyle name="输出 2 3 2 2 6" xfId="32716"/>
    <cellStyle name="输出 2 3 2 2 6 2" xfId="25206"/>
    <cellStyle name="输出 2 3 2 2 6 3" xfId="25209"/>
    <cellStyle name="输出 2 3 2 2 7" xfId="5155"/>
    <cellStyle name="输出 2 3 2 3" xfId="9281"/>
    <cellStyle name="输出 2 3 2 3 2" xfId="9284"/>
    <cellStyle name="输出 2 3 2 3 2 2" xfId="22485"/>
    <cellStyle name="输出 2 3 2 3 2 2 2" xfId="32717"/>
    <cellStyle name="输出 2 3 2 3 2 2 2 2" xfId="32718"/>
    <cellStyle name="输出 2 3 2 3 2 2 3" xfId="32719"/>
    <cellStyle name="输出 2 3 2 3 2 2 4" xfId="8450"/>
    <cellStyle name="输出 2 3 2 3 2 3" xfId="29664"/>
    <cellStyle name="输出 2 3 2 3 2 3 2" xfId="32720"/>
    <cellStyle name="输出 2 3 2 3 2 4" xfId="30138"/>
    <cellStyle name="输出 2 3 2 3 2 5" xfId="30155"/>
    <cellStyle name="输出 2 3 2 3 3" xfId="22487"/>
    <cellStyle name="输出 2 3 2 3 4" xfId="32721"/>
    <cellStyle name="输出 2 3 2 3 4 2" xfId="21788"/>
    <cellStyle name="输出 2 3 2 3 4 2 2" xfId="12677"/>
    <cellStyle name="输出 2 3 2 3 4 3" xfId="21790"/>
    <cellStyle name="输出 2 3 2 3 4 4" xfId="21793"/>
    <cellStyle name="输出 2 3 2 3 5" xfId="32722"/>
    <cellStyle name="输出 2 3 2 3 5 2" xfId="21797"/>
    <cellStyle name="输出 2 3 2 3 5 3" xfId="21799"/>
    <cellStyle name="输出 2 3 2 3 6" xfId="32723"/>
    <cellStyle name="输出 2 3 2 3 7" xfId="509"/>
    <cellStyle name="输出 2 3 2 4" xfId="14952"/>
    <cellStyle name="输出 2 3 2 4 2" xfId="14955"/>
    <cellStyle name="输出 2 3 2 4 2 2" xfId="14958"/>
    <cellStyle name="输出 2 3 2 4 2 2 2" xfId="32724"/>
    <cellStyle name="输出 2 3 2 4 2 3" xfId="32725"/>
    <cellStyle name="输出 2 3 2 4 2 4" xfId="26497"/>
    <cellStyle name="输出 2 3 2 4 3" xfId="32726"/>
    <cellStyle name="输出 2 3 2 4 3 2" xfId="32727"/>
    <cellStyle name="输出 2 3 2 4 3 3" xfId="32728"/>
    <cellStyle name="输出 2 3 2 4 4" xfId="32729"/>
    <cellStyle name="输出 2 3 2 4 4 2" xfId="32730"/>
    <cellStyle name="输出 2 3 2 4 4 3" xfId="32731"/>
    <cellStyle name="输出 2 3 2 4 5" xfId="32732"/>
    <cellStyle name="输出 2 3 2 5" xfId="14963"/>
    <cellStyle name="输出 2 3 2 5 2" xfId="14968"/>
    <cellStyle name="输出 2 3 2 5 3" xfId="7186"/>
    <cellStyle name="输出 2 3 2 5 4" xfId="32733"/>
    <cellStyle name="输出 2 3 2 6" xfId="15884"/>
    <cellStyle name="输出 2 3 2 6 2" xfId="15886"/>
    <cellStyle name="输出 2 3 2 6 3" xfId="31773"/>
    <cellStyle name="输出 2 3 2 6 4" xfId="32734"/>
    <cellStyle name="输出 2 3 2 7" xfId="30478"/>
    <cellStyle name="输出 2 3 2 8" xfId="13068"/>
    <cellStyle name="输出 2 3 3" xfId="9286"/>
    <cellStyle name="输出 2 3 3 2" xfId="9289"/>
    <cellStyle name="输出 2 3 3 2 2" xfId="9293"/>
    <cellStyle name="输出 2 3 3 2 2 2" xfId="22545"/>
    <cellStyle name="输出 2 3 3 2 2 2 2" xfId="20631"/>
    <cellStyle name="输出 2 3 3 2 2 2 2 2" xfId="20634"/>
    <cellStyle name="输出 2 3 3 2 2 2 3" xfId="20638"/>
    <cellStyle name="输出 2 3 3 2 2 2 4" xfId="8722"/>
    <cellStyle name="输出 2 3 3 2 2 3" xfId="25712"/>
    <cellStyle name="输出 2 3 3 2 2 3 2" xfId="9137"/>
    <cellStyle name="输出 2 3 3 2 2 4" xfId="13327"/>
    <cellStyle name="输出 2 3 3 2 2 5" xfId="25715"/>
    <cellStyle name="输出 2 3 3 2 3" xfId="22548"/>
    <cellStyle name="输出 2 3 3 2 4" xfId="10530"/>
    <cellStyle name="输出 2 3 3 2 4 2" xfId="25724"/>
    <cellStyle name="输出 2 3 3 2 4 2 2" xfId="13413"/>
    <cellStyle name="输出 2 3 3 2 4 3" xfId="25726"/>
    <cellStyle name="输出 2 3 3 2 4 4" xfId="25729"/>
    <cellStyle name="输出 2 3 3 2 5" xfId="25734"/>
    <cellStyle name="输出 2 3 3 2 5 2" xfId="24397"/>
    <cellStyle name="输出 2 3 3 2 5 3" xfId="25736"/>
    <cellStyle name="输出 2 3 3 2 6" xfId="25739"/>
    <cellStyle name="输出 2 3 3 2 7" xfId="5165"/>
    <cellStyle name="输出 2 3 3 3" xfId="32735"/>
    <cellStyle name="输出 2 3 3 3 2" xfId="14336"/>
    <cellStyle name="输出 2 3 3 3 2 2" xfId="14340"/>
    <cellStyle name="输出 2 3 3 3 2 2 2" xfId="21082"/>
    <cellStyle name="输出 2 3 3 3 2 3" xfId="25804"/>
    <cellStyle name="输出 2 3 3 3 2 4" xfId="25807"/>
    <cellStyle name="输出 2 3 3 3 3" xfId="22553"/>
    <cellStyle name="输出 2 3 3 3 3 2" xfId="22556"/>
    <cellStyle name="输出 2 3 3 3 3 3" xfId="32736"/>
    <cellStyle name="输出 2 3 3 3 4" xfId="25815"/>
    <cellStyle name="输出 2 3 3 3 5" xfId="25817"/>
    <cellStyle name="输出 2 3 3 3 6" xfId="24798"/>
    <cellStyle name="输出 2 3 3 3 7" xfId="5171"/>
    <cellStyle name="输出 2 3 3 4" xfId="10727"/>
    <cellStyle name="输出 2 3 3 4 2" xfId="14353"/>
    <cellStyle name="输出 2 3 3 4 3" xfId="25843"/>
    <cellStyle name="输出 2 3 3 4 4" xfId="25845"/>
    <cellStyle name="输出 2 3 3 5" xfId="18656"/>
    <cellStyle name="输出 2 3 3 5 2" xfId="25859"/>
    <cellStyle name="输出 2 3 3 5 3" xfId="25861"/>
    <cellStyle name="输出 2 3 3 5 4" xfId="25863"/>
    <cellStyle name="输出 2 3 3 6" xfId="30480"/>
    <cellStyle name="输出 2 3 3 6 2" xfId="25877"/>
    <cellStyle name="输出 2 3 3 6 3" xfId="25879"/>
    <cellStyle name="输出 2 3 3 7" xfId="23605"/>
    <cellStyle name="输出 2 3 4" xfId="4509"/>
    <cellStyle name="输出 2 3 4 2" xfId="4513"/>
    <cellStyle name="输出 2 3 4 2 2" xfId="484"/>
    <cellStyle name="输出 2 3 4 2 2 2" xfId="19317"/>
    <cellStyle name="输出 2 3 4 2 2 2 2" xfId="13240"/>
    <cellStyle name="输出 2 3 4 2 2 3" xfId="19319"/>
    <cellStyle name="输出 2 3 4 2 2 4" xfId="31046"/>
    <cellStyle name="输出 2 3 4 2 3" xfId="19322"/>
    <cellStyle name="输出 2 3 4 2 3 2" xfId="19325"/>
    <cellStyle name="输出 2 3 4 2 4" xfId="27449"/>
    <cellStyle name="输出 2 3 4 2 5" xfId="29719"/>
    <cellStyle name="输出 2 3 4 3" xfId="19328"/>
    <cellStyle name="输出 2 3 4 4" xfId="19334"/>
    <cellStyle name="输出 2 3 4 4 2" xfId="19336"/>
    <cellStyle name="输出 2 3 4 4 2 2" xfId="19338"/>
    <cellStyle name="输出 2 3 4 4 3" xfId="19340"/>
    <cellStyle name="输出 2 3 4 4 4" xfId="19343"/>
    <cellStyle name="输出 2 3 4 5" xfId="30484"/>
    <cellStyle name="输出 2 3 4 5 2" xfId="32737"/>
    <cellStyle name="输出 2 3 4 5 3" xfId="32738"/>
    <cellStyle name="输出 2 3 4 6" xfId="30486"/>
    <cellStyle name="输出 2 3 4 7" xfId="30488"/>
    <cellStyle name="输出 2 3 5" xfId="4517"/>
    <cellStyle name="输出 2 3 5 2" xfId="1982"/>
    <cellStyle name="输出 2 3 5 2 2" xfId="11464"/>
    <cellStyle name="输出 2 3 5 2 2 2" xfId="19347"/>
    <cellStyle name="输出 2 3 5 2 3" xfId="19349"/>
    <cellStyle name="输出 2 3 5 2 4" xfId="32739"/>
    <cellStyle name="输出 2 3 5 3" xfId="11467"/>
    <cellStyle name="输出 2 3 5 3 2" xfId="19352"/>
    <cellStyle name="输出 2 3 5 3 3" xfId="19356"/>
    <cellStyle name="输出 2 3 5 4" xfId="19359"/>
    <cellStyle name="输出 2 3 5 4 2" xfId="19361"/>
    <cellStyle name="输出 2 3 5 4 3" xfId="19363"/>
    <cellStyle name="输出 2 3 5 5" xfId="30491"/>
    <cellStyle name="输出 2 3 6" xfId="11470"/>
    <cellStyle name="输出 2 3 6 2" xfId="11474"/>
    <cellStyle name="输出 2 3 6 3" xfId="19377"/>
    <cellStyle name="输出 2 3 6 4" xfId="19396"/>
    <cellStyle name="输出 2 3 7" xfId="19401"/>
    <cellStyle name="输出 2 3 7 2" xfId="19403"/>
    <cellStyle name="输出 2 3 7 3" xfId="19422"/>
    <cellStyle name="输出 2 3 7 4" xfId="12772"/>
    <cellStyle name="输出 2 3 8" xfId="6736"/>
    <cellStyle name="输出 2 3 9" xfId="13535"/>
    <cellStyle name="输出 2 4" xfId="29635"/>
    <cellStyle name="输出 2 4 2" xfId="9300"/>
    <cellStyle name="输出 2 4 2 2" xfId="9302"/>
    <cellStyle name="输出 2 4 2 2 2" xfId="22655"/>
    <cellStyle name="输出 2 4 2 2 2 2" xfId="25958"/>
    <cellStyle name="输出 2 4 2 2 2 2 2" xfId="32740"/>
    <cellStyle name="输出 2 4 2 2 2 2 2 2" xfId="32741"/>
    <cellStyle name="输出 2 4 2 2 2 2 3" xfId="1764"/>
    <cellStyle name="输出 2 4 2 2 2 2 4" xfId="9685"/>
    <cellStyle name="输出 2 4 2 2 2 3" xfId="27642"/>
    <cellStyle name="输出 2 4 2 2 2 3 2" xfId="32742"/>
    <cellStyle name="输出 2 4 2 2 2 4" xfId="32743"/>
    <cellStyle name="输出 2 4 2 2 2 5" xfId="812"/>
    <cellStyle name="输出 2 4 2 2 3" xfId="25960"/>
    <cellStyle name="输出 2 4 2 2 4" xfId="6302"/>
    <cellStyle name="输出 2 4 2 2 4 2" xfId="4249"/>
    <cellStyle name="输出 2 4 2 2 4 2 2" xfId="4255"/>
    <cellStyle name="输出 2 4 2 2 4 3" xfId="2177"/>
    <cellStyle name="输出 2 4 2 2 4 4" xfId="32744"/>
    <cellStyle name="输出 2 4 2 2 5" xfId="6308"/>
    <cellStyle name="输出 2 4 2 2 5 2" xfId="6310"/>
    <cellStyle name="输出 2 4 2 2 5 3" xfId="2193"/>
    <cellStyle name="输出 2 4 2 2 6" xfId="6320"/>
    <cellStyle name="输出 2 4 2 2 7" xfId="1266"/>
    <cellStyle name="输出 2 4 2 3" xfId="32745"/>
    <cellStyle name="输出 2 4 2 3 2" xfId="25967"/>
    <cellStyle name="输出 2 4 2 3 2 2" xfId="32746"/>
    <cellStyle name="输出 2 4 2 3 2 2 2" xfId="32747"/>
    <cellStyle name="输出 2 4 2 3 2 3" xfId="29801"/>
    <cellStyle name="输出 2 4 2 3 2 4" xfId="20920"/>
    <cellStyle name="输出 2 4 2 3 3" xfId="25969"/>
    <cellStyle name="输出 2 4 2 3 3 2" xfId="32748"/>
    <cellStyle name="输出 2 4 2 3 3 3" xfId="32749"/>
    <cellStyle name="输出 2 4 2 3 4" xfId="6330"/>
    <cellStyle name="输出 2 4 2 3 5" xfId="6336"/>
    <cellStyle name="输出 2 4 2 3 6" xfId="30908"/>
    <cellStyle name="输出 2 4 2 3 7" xfId="32750"/>
    <cellStyle name="输出 2 4 2 4" xfId="15962"/>
    <cellStyle name="输出 2 4 2 4 2" xfId="15965"/>
    <cellStyle name="输出 2 4 2 4 3" xfId="32751"/>
    <cellStyle name="输出 2 4 2 4 4" xfId="6341"/>
    <cellStyle name="输出 2 4 2 5" xfId="15971"/>
    <cellStyle name="输出 2 4 2 5 2" xfId="15975"/>
    <cellStyle name="输出 2 4 2 5 3" xfId="31552"/>
    <cellStyle name="输出 2 4 2 5 4" xfId="6351"/>
    <cellStyle name="输出 2 4 2 6" xfId="15147"/>
    <cellStyle name="输出 2 4 2 6 2" xfId="15978"/>
    <cellStyle name="输出 2 4 2 6 3" xfId="30495"/>
    <cellStyle name="输出 2 4 2 7" xfId="28231"/>
    <cellStyle name="输出 2 4 3" xfId="32752"/>
    <cellStyle name="输出 2 4 3 2" xfId="32041"/>
    <cellStyle name="输出 2 4 3 2 2" xfId="22669"/>
    <cellStyle name="输出 2 4 3 2 2 2" xfId="22672"/>
    <cellStyle name="输出 2 4 3 2 2 2 2" xfId="30614"/>
    <cellStyle name="输出 2 4 3 2 2 3" xfId="12858"/>
    <cellStyle name="输出 2 4 3 2 2 4" xfId="8500"/>
    <cellStyle name="输出 2 4 3 2 3" xfId="22675"/>
    <cellStyle name="输出 2 4 3 2 3 2" xfId="22678"/>
    <cellStyle name="输出 2 4 3 2 4" xfId="6362"/>
    <cellStyle name="输出 2 4 3 2 5" xfId="734"/>
    <cellStyle name="输出 2 4 3 3" xfId="32753"/>
    <cellStyle name="输出 2 4 3 4" xfId="15981"/>
    <cellStyle name="输出 2 4 3 4 2" xfId="15983"/>
    <cellStyle name="输出 2 4 3 4 2 2" xfId="23560"/>
    <cellStyle name="输出 2 4 3 4 3" xfId="32754"/>
    <cellStyle name="输出 2 4 3 4 4" xfId="6405"/>
    <cellStyle name="输出 2 4 3 5" xfId="18669"/>
    <cellStyle name="输出 2 4 3 5 2" xfId="30498"/>
    <cellStyle name="输出 2 4 3 5 3" xfId="32755"/>
    <cellStyle name="输出 2 4 3 6" xfId="28234"/>
    <cellStyle name="输出 2 4 3 7" xfId="30501"/>
    <cellStyle name="输出 2 4 4" xfId="4522"/>
    <cellStyle name="输出 2 4 4 2" xfId="4525"/>
    <cellStyle name="输出 2 4 4 2 2" xfId="19479"/>
    <cellStyle name="输出 2 4 4 2 2 2" xfId="19482"/>
    <cellStyle name="输出 2 4 4 2 3" xfId="19492"/>
    <cellStyle name="输出 2 4 4 2 4" xfId="2448"/>
    <cellStyle name="输出 2 4 4 3" xfId="19505"/>
    <cellStyle name="输出 2 4 4 3 2" xfId="19508"/>
    <cellStyle name="输出 2 4 4 3 3" xfId="19516"/>
    <cellStyle name="输出 2 4 4 4" xfId="14762"/>
    <cellStyle name="输出 2 4 4 4 2" xfId="19519"/>
    <cellStyle name="输出 2 4 4 4 3" xfId="19527"/>
    <cellStyle name="输出 2 4 4 5" xfId="19531"/>
    <cellStyle name="输出 2 4 5" xfId="11478"/>
    <cellStyle name="输出 2 4 5 2" xfId="11482"/>
    <cellStyle name="输出 2 4 5 3" xfId="19535"/>
    <cellStyle name="输出 2 4 5 4" xfId="19540"/>
    <cellStyle name="输出 2 4 6" xfId="11488"/>
    <cellStyle name="输出 2 4 6 2" xfId="11491"/>
    <cellStyle name="输出 2 4 6 3" xfId="19557"/>
    <cellStyle name="输出 2 4 6 4" xfId="19570"/>
    <cellStyle name="输出 2 4 7" xfId="19574"/>
    <cellStyle name="输出 2 4 8" xfId="19589"/>
    <cellStyle name="输出 2 5" xfId="32756"/>
    <cellStyle name="输出 2 5 2" xfId="9309"/>
    <cellStyle name="输出 2 5 2 2" xfId="9312"/>
    <cellStyle name="输出 2 5 2 2 2" xfId="32757"/>
    <cellStyle name="输出 2 5 2 2 2 2" xfId="32758"/>
    <cellStyle name="输出 2 5 2 2 2 2 2" xfId="15346"/>
    <cellStyle name="输出 2 5 2 2 2 3" xfId="27864"/>
    <cellStyle name="输出 2 5 2 2 2 4" xfId="28279"/>
    <cellStyle name="输出 2 5 2 2 3" xfId="32232"/>
    <cellStyle name="输出 2 5 2 2 3 2" xfId="32759"/>
    <cellStyle name="输出 2 5 2 2 4" xfId="6524"/>
    <cellStyle name="输出 2 5 2 2 5" xfId="985"/>
    <cellStyle name="输出 2 5 2 3" xfId="32760"/>
    <cellStyle name="输出 2 5 2 4" xfId="16055"/>
    <cellStyle name="输出 2 5 2 4 2" xfId="16057"/>
    <cellStyle name="输出 2 5 2 4 2 2" xfId="16059"/>
    <cellStyle name="输出 2 5 2 4 3" xfId="32761"/>
    <cellStyle name="输出 2 5 2 4 4" xfId="6546"/>
    <cellStyle name="输出 2 5 2 5" xfId="16062"/>
    <cellStyle name="输出 2 5 2 5 2" xfId="16065"/>
    <cellStyle name="输出 2 5 2 5 3" xfId="31264"/>
    <cellStyle name="输出 2 5 2 6" xfId="16069"/>
    <cellStyle name="输出 2 5 2 7" xfId="4045"/>
    <cellStyle name="输出 2 5 3" xfId="32762"/>
    <cellStyle name="输出 2 5 3 2" xfId="20562"/>
    <cellStyle name="输出 2 5 3 2 2" xfId="32763"/>
    <cellStyle name="输出 2 5 3 2 2 2" xfId="32764"/>
    <cellStyle name="输出 2 5 3 2 3" xfId="32765"/>
    <cellStyle name="输出 2 5 3 2 4" xfId="331"/>
    <cellStyle name="输出 2 5 3 3" xfId="32766"/>
    <cellStyle name="输出 2 5 3 3 2" xfId="32767"/>
    <cellStyle name="输出 2 5 3 3 3" xfId="32768"/>
    <cellStyle name="输出 2 5 3 4" xfId="16075"/>
    <cellStyle name="输出 2 5 3 5" xfId="31266"/>
    <cellStyle name="输出 2 5 3 6" xfId="31269"/>
    <cellStyle name="输出 2 5 3 7" xfId="382"/>
    <cellStyle name="输出 2 5 4" xfId="19644"/>
    <cellStyle name="输出 2 5 4 2" xfId="19646"/>
    <cellStyle name="输出 2 5 4 3" xfId="19657"/>
    <cellStyle name="输出 2 5 4 4" xfId="19670"/>
    <cellStyle name="输出 2 5 5" xfId="11495"/>
    <cellStyle name="输出 2 5 5 2" xfId="11498"/>
    <cellStyle name="输出 2 5 5 3" xfId="19685"/>
    <cellStyle name="输出 2 5 5 4" xfId="19689"/>
    <cellStyle name="输出 2 5 6" xfId="19694"/>
    <cellStyle name="输出 2 5 6 2" xfId="19696"/>
    <cellStyle name="输出 2 5 6 3" xfId="19700"/>
    <cellStyle name="输出 2 5 7" xfId="19706"/>
    <cellStyle name="输出 2 6" xfId="32769"/>
    <cellStyle name="输出 2 6 2" xfId="32770"/>
    <cellStyle name="输出 2 6 2 2" xfId="32771"/>
    <cellStyle name="输出 2 6 2 2 2" xfId="32772"/>
    <cellStyle name="输出 2 6 2 2 2 2" xfId="32773"/>
    <cellStyle name="输出 2 6 2 2 3" xfId="32774"/>
    <cellStyle name="输出 2 6 2 2 4" xfId="227"/>
    <cellStyle name="输出 2 6 2 3" xfId="32775"/>
    <cellStyle name="输出 2 6 2 3 2" xfId="30666"/>
    <cellStyle name="输出 2 6 2 3 3" xfId="32776"/>
    <cellStyle name="输出 2 6 2 4" xfId="15017"/>
    <cellStyle name="输出 2 6 2 4 2" xfId="32777"/>
    <cellStyle name="输出 2 6 2 5" xfId="30514"/>
    <cellStyle name="输出 2 6 2 6" xfId="31280"/>
    <cellStyle name="输出 2 6 3" xfId="32778"/>
    <cellStyle name="输出 2 6 3 2" xfId="32779"/>
    <cellStyle name="输出 2 6 3 2 2" xfId="32780"/>
    <cellStyle name="输出 2 6 3 2 2 2" xfId="32781"/>
    <cellStyle name="输出 2 6 3 2 3" xfId="32782"/>
    <cellStyle name="输出 2 6 3 2 4" xfId="4440"/>
    <cellStyle name="输出 2 6 3 3" xfId="32783"/>
    <cellStyle name="输出 2 6 3 3 2" xfId="32784"/>
    <cellStyle name="输出 2 6 3 3 3" xfId="32785"/>
    <cellStyle name="输出 2 6 3 4" xfId="32786"/>
    <cellStyle name="输出 2 6 3 5" xfId="30517"/>
    <cellStyle name="输出 2 6 3 6" xfId="31283"/>
    <cellStyle name="输出 2 6 3 7" xfId="4078"/>
    <cellStyle name="输出 2 6 4" xfId="15168"/>
    <cellStyle name="输出 2 6 4 2" xfId="15171"/>
    <cellStyle name="输出 2 6 4 3" xfId="19717"/>
    <cellStyle name="输出 2 6 4 4" xfId="19729"/>
    <cellStyle name="输出 2 6 5" xfId="19732"/>
    <cellStyle name="输出 2 6 5 2" xfId="19734"/>
    <cellStyle name="输出 2 6 5 2 2" xfId="19736"/>
    <cellStyle name="输出 2 6 5 3" xfId="19742"/>
    <cellStyle name="输出 2 6 5 4" xfId="17209"/>
    <cellStyle name="输出 2 6 6" xfId="19746"/>
    <cellStyle name="输出 2 6 6 2" xfId="19748"/>
    <cellStyle name="输出 2 6 6 3" xfId="19751"/>
    <cellStyle name="输出 2 6 7" xfId="19755"/>
    <cellStyle name="输出 2 6 7 2" xfId="19757"/>
    <cellStyle name="输出 2 7" xfId="7791"/>
    <cellStyle name="输出 2 7 2" xfId="7794"/>
    <cellStyle name="输出 2 7 2 2" xfId="7796"/>
    <cellStyle name="输出 2 7 2 2 2" xfId="32787"/>
    <cellStyle name="输出 2 7 2 3" xfId="32788"/>
    <cellStyle name="输出 2 7 2 4" xfId="32789"/>
    <cellStyle name="输出 2 7 3" xfId="7798"/>
    <cellStyle name="输出 2 7 3 2" xfId="32790"/>
    <cellStyle name="输出 2 7 3 3" xfId="32791"/>
    <cellStyle name="输出 2 7 4" xfId="15176"/>
    <cellStyle name="输出 2 7 4 2" xfId="19759"/>
    <cellStyle name="输出 2 7 4 3" xfId="19765"/>
    <cellStyle name="输出 2 7 5" xfId="19770"/>
    <cellStyle name="输出 2 7 5 2" xfId="19772"/>
    <cellStyle name="输出 2 7 5 3" xfId="19777"/>
    <cellStyle name="输出 2 7 6" xfId="19781"/>
    <cellStyle name="输出 2 8" xfId="7800"/>
    <cellStyle name="输出 2 8 2" xfId="7802"/>
    <cellStyle name="输出 2 8 2 2" xfId="32792"/>
    <cellStyle name="输出 2 8 2 2 2" xfId="22991"/>
    <cellStyle name="输出 2 8 2 3" xfId="32793"/>
    <cellStyle name="输出 2 8 2 4" xfId="32794"/>
    <cellStyle name="输出 2 8 3" xfId="12563"/>
    <cellStyle name="输出 2 8 3 2" xfId="12565"/>
    <cellStyle name="输出 2 8 3 3" xfId="32795"/>
    <cellStyle name="输出 2 8 4" xfId="19784"/>
    <cellStyle name="输出 2 8 5" xfId="19795"/>
    <cellStyle name="输出 2 8 6" xfId="15698"/>
    <cellStyle name="输出 2 8 7" xfId="32796"/>
    <cellStyle name="输出 2 9" xfId="17575"/>
    <cellStyle name="输出 2 9 2" xfId="17577"/>
    <cellStyle name="输出 2 9 3" xfId="12568"/>
    <cellStyle name="输出 2 9 4" xfId="12111"/>
    <cellStyle name="输出 3" xfId="12069"/>
    <cellStyle name="输出 3 10" xfId="32797"/>
    <cellStyle name="输出 3 10 2" xfId="15412"/>
    <cellStyle name="输出 3 10 3" xfId="21935"/>
    <cellStyle name="输出 3 10 4" xfId="21938"/>
    <cellStyle name="输出 3 11" xfId="17875"/>
    <cellStyle name="输出 3 12" xfId="17880"/>
    <cellStyle name="输出 3 2" xfId="12071"/>
    <cellStyle name="输出 3 2 2" xfId="12073"/>
    <cellStyle name="输出 3 2 2 2" xfId="32798"/>
    <cellStyle name="输出 3 2 2 2 2" xfId="32799"/>
    <cellStyle name="输出 3 2 2 2 2 2" xfId="32467"/>
    <cellStyle name="输出 3 2 2 2 2 2 2" xfId="32800"/>
    <cellStyle name="输出 3 2 2 2 2 2 2 2" xfId="32801"/>
    <cellStyle name="输出 3 2 2 2 2 2 2 2 2" xfId="7352"/>
    <cellStyle name="输出 3 2 2 2 2 2 2 3" xfId="32802"/>
    <cellStyle name="输出 3 2 2 2 2 2 2 4" xfId="32803"/>
    <cellStyle name="输出 3 2 2 2 2 2 3" xfId="32804"/>
    <cellStyle name="输出 3 2 2 2 2 2 3 2" xfId="32805"/>
    <cellStyle name="输出 3 2 2 2 2 2 4" xfId="29937"/>
    <cellStyle name="输出 3 2 2 2 2 2 5" xfId="29943"/>
    <cellStyle name="输出 3 2 2 2 2 3" xfId="30084"/>
    <cellStyle name="输出 3 2 2 2 2 4" xfId="28489"/>
    <cellStyle name="输出 3 2 2 2 2 4 2" xfId="32806"/>
    <cellStyle name="输出 3 2 2 2 2 4 2 2" xfId="12551"/>
    <cellStyle name="输出 3 2 2 2 2 4 3" xfId="32807"/>
    <cellStyle name="输出 3 2 2 2 2 4 4" xfId="29965"/>
    <cellStyle name="输出 3 2 2 2 2 5" xfId="32808"/>
    <cellStyle name="输出 3 2 2 2 2 5 2" xfId="32809"/>
    <cellStyle name="输出 3 2 2 2 2 5 3" xfId="32810"/>
    <cellStyle name="输出 3 2 2 2 2 6" xfId="32811"/>
    <cellStyle name="输出 3 2 2 2 2 7" xfId="1604"/>
    <cellStyle name="输出 3 2 2 2 3" xfId="32812"/>
    <cellStyle name="输出 3 2 2 2 3 2" xfId="32470"/>
    <cellStyle name="输出 3 2 2 2 3 2 2" xfId="32813"/>
    <cellStyle name="输出 3 2 2 2 3 2 2 2" xfId="19811"/>
    <cellStyle name="输出 3 2 2 2 3 2 3" xfId="11648"/>
    <cellStyle name="输出 3 2 2 2 3 2 4" xfId="11654"/>
    <cellStyle name="输出 3 2 2 2 3 3" xfId="30087"/>
    <cellStyle name="输出 3 2 2 2 3 3 2" xfId="32814"/>
    <cellStyle name="输出 3 2 2 2 3 3 3" xfId="11659"/>
    <cellStyle name="输出 3 2 2 2 3 4" xfId="7605"/>
    <cellStyle name="输出 3 2 2 2 3 5" xfId="32815"/>
    <cellStyle name="输出 3 2 2 2 3 6" xfId="32816"/>
    <cellStyle name="输出 3 2 2 2 3 7" xfId="18029"/>
    <cellStyle name="输出 3 2 2 2 4" xfId="32817"/>
    <cellStyle name="输出 3 2 2 2 4 2" xfId="32818"/>
    <cellStyle name="输出 3 2 2 2 4 3" xfId="32819"/>
    <cellStyle name="输出 3 2 2 2 4 4" xfId="12671"/>
    <cellStyle name="输出 3 2 2 2 5" xfId="32820"/>
    <cellStyle name="输出 3 2 2 2 5 2" xfId="32821"/>
    <cellStyle name="输出 3 2 2 2 5 3" xfId="32822"/>
    <cellStyle name="输出 3 2 2 2 5 4" xfId="12689"/>
    <cellStyle name="输出 3 2 2 2 6" xfId="32823"/>
    <cellStyle name="输出 3 2 2 2 6 2" xfId="32824"/>
    <cellStyle name="输出 3 2 2 2 6 3" xfId="18367"/>
    <cellStyle name="输出 3 2 2 2 7" xfId="6139"/>
    <cellStyle name="输出 3 2 2 3" xfId="32825"/>
    <cellStyle name="输出 3 2 2 3 2" xfId="32826"/>
    <cellStyle name="输出 3 2 2 3 2 2" xfId="32477"/>
    <cellStyle name="输出 3 2 2 3 2 2 2" xfId="32827"/>
    <cellStyle name="输出 3 2 2 3 2 2 2 2" xfId="32828"/>
    <cellStyle name="输出 3 2 2 3 2 2 3" xfId="32829"/>
    <cellStyle name="输出 3 2 2 3 2 2 4" xfId="30002"/>
    <cellStyle name="输出 3 2 2 3 2 3" xfId="30095"/>
    <cellStyle name="输出 3 2 2 3 2 3 2" xfId="32289"/>
    <cellStyle name="输出 3 2 2 3 2 4" xfId="32830"/>
    <cellStyle name="输出 3 2 2 3 2 5" xfId="32831"/>
    <cellStyle name="输出 3 2 2 3 3" xfId="1208"/>
    <cellStyle name="输出 3 2 2 3 4" xfId="32832"/>
    <cellStyle name="输出 3 2 2 3 4 2" xfId="32833"/>
    <cellStyle name="输出 3 2 2 3 4 2 2" xfId="15158"/>
    <cellStyle name="输出 3 2 2 3 4 3" xfId="32834"/>
    <cellStyle name="输出 3 2 2 3 4 4" xfId="12709"/>
    <cellStyle name="输出 3 2 2 3 5" xfId="1960"/>
    <cellStyle name="输出 3 2 2 3 5 2" xfId="32835"/>
    <cellStyle name="输出 3 2 2 3 5 3" xfId="32836"/>
    <cellStyle name="输出 3 2 2 3 6" xfId="32837"/>
    <cellStyle name="输出 3 2 2 3 7" xfId="1757"/>
    <cellStyle name="输出 3 2 2 4" xfId="3362"/>
    <cellStyle name="输出 3 2 2 4 2" xfId="32838"/>
    <cellStyle name="输出 3 2 2 4 2 2" xfId="32481"/>
    <cellStyle name="输出 3 2 2 4 2 2 2" xfId="21735"/>
    <cellStyle name="输出 3 2 2 4 2 3" xfId="32839"/>
    <cellStyle name="输出 3 2 2 4 2 4" xfId="32840"/>
    <cellStyle name="输出 3 2 2 4 3" xfId="32841"/>
    <cellStyle name="输出 3 2 2 4 3 2" xfId="107"/>
    <cellStyle name="输出 3 2 2 4 3 3" xfId="32842"/>
    <cellStyle name="输出 3 2 2 4 4" xfId="32843"/>
    <cellStyle name="输出 3 2 2 4 4 2" xfId="32844"/>
    <cellStyle name="输出 3 2 2 4 4 3" xfId="32845"/>
    <cellStyle name="输出 3 2 2 4 5" xfId="32846"/>
    <cellStyle name="输出 3 2 2 5" xfId="18517"/>
    <cellStyle name="输出 3 2 2 5 2" xfId="30574"/>
    <cellStyle name="输出 3 2 2 5 3" xfId="32847"/>
    <cellStyle name="输出 3 2 2 5 4" xfId="32848"/>
    <cellStyle name="输出 3 2 2 6" xfId="30576"/>
    <cellStyle name="输出 3 2 2 6 2" xfId="32849"/>
    <cellStyle name="输出 3 2 2 6 3" xfId="32850"/>
    <cellStyle name="输出 3 2 2 6 4" xfId="32851"/>
    <cellStyle name="输出 3 2 2 7" xfId="30578"/>
    <cellStyle name="输出 3 2 2 8" xfId="32852"/>
    <cellStyle name="输出 3 2 3" xfId="787"/>
    <cellStyle name="输出 3 2 3 2" xfId="32059"/>
    <cellStyle name="输出 3 2 3 2 2" xfId="18310"/>
    <cellStyle name="输出 3 2 3 2 2 2" xfId="18313"/>
    <cellStyle name="输出 3 2 3 2 2 2 2" xfId="18315"/>
    <cellStyle name="输出 3 2 3 2 2 2 2 2" xfId="18317"/>
    <cellStyle name="输出 3 2 3 2 2 2 3" xfId="18325"/>
    <cellStyle name="输出 3 2 3 2 2 2 4" xfId="30140"/>
    <cellStyle name="输出 3 2 3 2 2 3" xfId="18333"/>
    <cellStyle name="输出 3 2 3 2 2 3 2" xfId="18335"/>
    <cellStyle name="输出 3 2 3 2 2 4" xfId="18342"/>
    <cellStyle name="输出 3 2 3 2 2 5" xfId="32853"/>
    <cellStyle name="输出 3 2 3 2 3" xfId="18349"/>
    <cellStyle name="输出 3 2 3 2 4" xfId="18363"/>
    <cellStyle name="输出 3 2 3 2 4 2" xfId="18365"/>
    <cellStyle name="输出 3 2 3 2 4 2 2" xfId="18368"/>
    <cellStyle name="输出 3 2 3 2 4 3" xfId="18371"/>
    <cellStyle name="输出 3 2 3 2 4 4" xfId="12889"/>
    <cellStyle name="输出 3 2 3 2 5" xfId="7776"/>
    <cellStyle name="输出 3 2 3 2 5 2" xfId="18373"/>
    <cellStyle name="输出 3 2 3 2 5 3" xfId="18378"/>
    <cellStyle name="输出 3 2 3 2 6" xfId="18381"/>
    <cellStyle name="输出 3 2 3 2 7" xfId="6152"/>
    <cellStyle name="输出 3 2 3 3" xfId="32854"/>
    <cellStyle name="输出 3 2 3 3 2" xfId="18405"/>
    <cellStyle name="输出 3 2 3 3 2 2" xfId="18408"/>
    <cellStyle name="输出 3 2 3 3 2 2 2" xfId="18411"/>
    <cellStyle name="输出 3 2 3 3 2 3" xfId="18413"/>
    <cellStyle name="输出 3 2 3 3 2 4" xfId="32855"/>
    <cellStyle name="输出 3 2 3 3 3" xfId="18417"/>
    <cellStyle name="输出 3 2 3 3 3 2" xfId="18419"/>
    <cellStyle name="输出 3 2 3 3 3 3" xfId="18422"/>
    <cellStyle name="输出 3 2 3 3 4" xfId="32856"/>
    <cellStyle name="输出 3 2 3 3 5" xfId="32857"/>
    <cellStyle name="输出 3 2 3 3 6" xfId="32858"/>
    <cellStyle name="输出 3 2 3 3 7" xfId="6161"/>
    <cellStyle name="输出 3 2 3 4" xfId="32859"/>
    <cellStyle name="输出 3 2 3 4 2" xfId="18438"/>
    <cellStyle name="输出 3 2 3 4 3" xfId="32860"/>
    <cellStyle name="输出 3 2 3 4 4" xfId="32861"/>
    <cellStyle name="输出 3 2 3 5" xfId="32862"/>
    <cellStyle name="输出 3 2 3 5 2" xfId="32863"/>
    <cellStyle name="输出 3 2 3 5 3" xfId="32864"/>
    <cellStyle name="输出 3 2 3 5 4" xfId="32865"/>
    <cellStyle name="输出 3 2 3 6" xfId="32866"/>
    <cellStyle name="输出 3 2 3 6 2" xfId="32867"/>
    <cellStyle name="输出 3 2 3 6 3" xfId="32868"/>
    <cellStyle name="输出 3 2 3 7" xfId="32869"/>
    <cellStyle name="输出 3 2 4" xfId="4530"/>
    <cellStyle name="输出 3 2 4 2" xfId="4534"/>
    <cellStyle name="输出 3 2 4 2 2" xfId="553"/>
    <cellStyle name="输出 3 2 4 2 2 2" xfId="32870"/>
    <cellStyle name="输出 3 2 4 2 2 2 2" xfId="32871"/>
    <cellStyle name="输出 3 2 4 2 2 3" xfId="32872"/>
    <cellStyle name="输出 3 2 4 2 2 4" xfId="31399"/>
    <cellStyle name="输出 3 2 4 2 3" xfId="13601"/>
    <cellStyle name="输出 3 2 4 2 3 2" xfId="13603"/>
    <cellStyle name="输出 3 2 4 2 4" xfId="13606"/>
    <cellStyle name="输出 3 2 4 2 5" xfId="32873"/>
    <cellStyle name="输出 3 2 4 3" xfId="32063"/>
    <cellStyle name="输出 3 2 4 4" xfId="30641"/>
    <cellStyle name="输出 3 2 4 4 2" xfId="32874"/>
    <cellStyle name="输出 3 2 4 4 2 2" xfId="32875"/>
    <cellStyle name="输出 3 2 4 4 3" xfId="32876"/>
    <cellStyle name="输出 3 2 4 4 4" xfId="32877"/>
    <cellStyle name="输出 3 2 4 5" xfId="30582"/>
    <cellStyle name="输出 3 2 4 5 2" xfId="32878"/>
    <cellStyle name="输出 3 2 4 5 3" xfId="32879"/>
    <cellStyle name="输出 3 2 4 6" xfId="32880"/>
    <cellStyle name="输出 3 2 4 7" xfId="32881"/>
    <cellStyle name="输出 3 2 5" xfId="2511"/>
    <cellStyle name="输出 3 2 5 2" xfId="27697"/>
    <cellStyle name="输出 3 2 5 2 2" xfId="27699"/>
    <cellStyle name="输出 3 2 5 2 2 2" xfId="32882"/>
    <cellStyle name="输出 3 2 5 2 3" xfId="13618"/>
    <cellStyle name="输出 3 2 5 2 4" xfId="32883"/>
    <cellStyle name="输出 3 2 5 3" xfId="32884"/>
    <cellStyle name="输出 3 2 5 3 2" xfId="32885"/>
    <cellStyle name="输出 3 2 5 3 3" xfId="32886"/>
    <cellStyle name="输出 3 2 5 4" xfId="32887"/>
    <cellStyle name="输出 3 2 5 4 2" xfId="32888"/>
    <cellStyle name="输出 3 2 5 4 3" xfId="32889"/>
    <cellStyle name="输出 3 2 5 5" xfId="30584"/>
    <cellStyle name="输出 3 2 6" xfId="32890"/>
    <cellStyle name="输出 3 2 6 2" xfId="27722"/>
    <cellStyle name="输出 3 2 6 3" xfId="22502"/>
    <cellStyle name="输出 3 2 6 4" xfId="3448"/>
    <cellStyle name="输出 3 2 7" xfId="1942"/>
    <cellStyle name="输出 3 2 7 2" xfId="32891"/>
    <cellStyle name="输出 3 2 7 3" xfId="22513"/>
    <cellStyle name="输出 3 2 7 4" xfId="25386"/>
    <cellStyle name="输出 3 2 8" xfId="2528"/>
    <cellStyle name="输出 3 2 9" xfId="29868"/>
    <cellStyle name="输出 3 3" xfId="32892"/>
    <cellStyle name="输出 3 3 2" xfId="9324"/>
    <cellStyle name="输出 3 3 2 2" xfId="32893"/>
    <cellStyle name="输出 3 3 2 2 2" xfId="32894"/>
    <cellStyle name="输出 3 3 2 2 2 2" xfId="32895"/>
    <cellStyle name="输出 3 3 2 2 2 2 2" xfId="32896"/>
    <cellStyle name="输出 3 3 2 2 2 2 2 2" xfId="32897"/>
    <cellStyle name="输出 3 3 2 2 2 2 2 2 2" xfId="32898"/>
    <cellStyle name="输出 3 3 2 2 2 2 2 3" xfId="32899"/>
    <cellStyle name="输出 3 3 2 2 2 2 2 4" xfId="12445"/>
    <cellStyle name="输出 3 3 2 2 2 2 3" xfId="32900"/>
    <cellStyle name="输出 3 3 2 2 2 2 3 2" xfId="32901"/>
    <cellStyle name="输出 3 3 2 2 2 2 4" xfId="30644"/>
    <cellStyle name="输出 3 3 2 2 2 2 5" xfId="30650"/>
    <cellStyle name="输出 3 3 2 2 2 3" xfId="30278"/>
    <cellStyle name="输出 3 3 2 2 2 4" xfId="21137"/>
    <cellStyle name="输出 3 3 2 2 2 4 2" xfId="21139"/>
    <cellStyle name="输出 3 3 2 2 2 4 2 2" xfId="21141"/>
    <cellStyle name="输出 3 3 2 2 2 4 3" xfId="10434"/>
    <cellStyle name="输出 3 3 2 2 2 4 4" xfId="21144"/>
    <cellStyle name="输出 3 3 2 2 2 5" xfId="21148"/>
    <cellStyle name="输出 3 3 2 2 2 5 2" xfId="21150"/>
    <cellStyle name="输出 3 3 2 2 2 5 3" xfId="10442"/>
    <cellStyle name="输出 3 3 2 2 2 6" xfId="21047"/>
    <cellStyle name="输出 3 3 2 2 2 7" xfId="4026"/>
    <cellStyle name="输出 3 3 2 2 3" xfId="32902"/>
    <cellStyle name="输出 3 3 2 2 3 2" xfId="32903"/>
    <cellStyle name="输出 3 3 2 2 3 2 2" xfId="22247"/>
    <cellStyle name="输出 3 3 2 2 3 2 2 2" xfId="32904"/>
    <cellStyle name="输出 3 3 2 2 3 2 3" xfId="7905"/>
    <cellStyle name="输出 3 3 2 2 3 2 4" xfId="16612"/>
    <cellStyle name="输出 3 3 2 2 3 3" xfId="30281"/>
    <cellStyle name="输出 3 3 2 2 3 3 2" xfId="22255"/>
    <cellStyle name="输出 3 3 2 2 3 3 3" xfId="22257"/>
    <cellStyle name="输出 3 3 2 2 3 4" xfId="21156"/>
    <cellStyle name="输出 3 3 2 2 3 5" xfId="21160"/>
    <cellStyle name="输出 3 3 2 2 3 6" xfId="32905"/>
    <cellStyle name="输出 3 3 2 2 3 7" xfId="18056"/>
    <cellStyle name="输出 3 3 2 2 4" xfId="28067"/>
    <cellStyle name="输出 3 3 2 2 4 2" xfId="32906"/>
    <cellStyle name="输出 3 3 2 2 4 3" xfId="32907"/>
    <cellStyle name="输出 3 3 2 2 4 4" xfId="13666"/>
    <cellStyle name="输出 3 3 2 2 5" xfId="32908"/>
    <cellStyle name="输出 3 3 2 2 5 2" xfId="32909"/>
    <cellStyle name="输出 3 3 2 2 5 3" xfId="32910"/>
    <cellStyle name="输出 3 3 2 2 5 4" xfId="13693"/>
    <cellStyle name="输出 3 3 2 2 6" xfId="30543"/>
    <cellStyle name="输出 3 3 2 2 6 2" xfId="32911"/>
    <cellStyle name="输出 3 3 2 2 6 3" xfId="32912"/>
    <cellStyle name="输出 3 3 2 2 7" xfId="6168"/>
    <cellStyle name="输出 3 3 2 3" xfId="32913"/>
    <cellStyle name="输出 3 3 2 3 2" xfId="7033"/>
    <cellStyle name="输出 3 3 2 3 2 2" xfId="32914"/>
    <cellStyle name="输出 3 3 2 3 2 2 2" xfId="32915"/>
    <cellStyle name="输出 3 3 2 3 2 2 2 2" xfId="32916"/>
    <cellStyle name="输出 3 3 2 3 2 2 3" xfId="32917"/>
    <cellStyle name="输出 3 3 2 3 2 2 4" xfId="30684"/>
    <cellStyle name="输出 3 3 2 3 2 3" xfId="30289"/>
    <cellStyle name="输出 3 3 2 3 2 3 2" xfId="32918"/>
    <cellStyle name="输出 3 3 2 3 2 4" xfId="21165"/>
    <cellStyle name="输出 3 3 2 3 2 5" xfId="21169"/>
    <cellStyle name="输出 3 3 2 3 3" xfId="32919"/>
    <cellStyle name="输出 3 3 2 3 4" xfId="28069"/>
    <cellStyle name="输出 3 3 2 3 4 2" xfId="32920"/>
    <cellStyle name="输出 3 3 2 3 4 2 2" xfId="32921"/>
    <cellStyle name="输出 3 3 2 3 4 3" xfId="32922"/>
    <cellStyle name="输出 3 3 2 3 4 4" xfId="13730"/>
    <cellStyle name="输出 3 3 2 3 5" xfId="32923"/>
    <cellStyle name="输出 3 3 2 3 5 2" xfId="32924"/>
    <cellStyle name="输出 3 3 2 3 5 3" xfId="32925"/>
    <cellStyle name="输出 3 3 2 3 6" xfId="32926"/>
    <cellStyle name="输出 3 3 2 3 7" xfId="1854"/>
    <cellStyle name="输出 3 3 2 4" xfId="16207"/>
    <cellStyle name="输出 3 3 2 4 2" xfId="16209"/>
    <cellStyle name="输出 3 3 2 4 2 2" xfId="16212"/>
    <cellStyle name="输出 3 3 2 4 2 2 2" xfId="920"/>
    <cellStyle name="输出 3 3 2 4 2 3" xfId="22293"/>
    <cellStyle name="输出 3 3 2 4 2 4" xfId="21186"/>
    <cellStyle name="输出 3 3 2 4 3" xfId="32927"/>
    <cellStyle name="输出 3 3 2 4 3 2" xfId="22300"/>
    <cellStyle name="输出 3 3 2 4 3 3" xfId="22302"/>
    <cellStyle name="输出 3 3 2 4 4" xfId="32928"/>
    <cellStyle name="输出 3 3 2 4 4 2" xfId="22305"/>
    <cellStyle name="输出 3 3 2 4 4 3" xfId="22307"/>
    <cellStyle name="输出 3 3 2 4 5" xfId="32929"/>
    <cellStyle name="输出 3 3 2 5" xfId="16216"/>
    <cellStyle name="输出 3 3 2 5 2" xfId="16218"/>
    <cellStyle name="输出 3 3 2 5 3" xfId="32930"/>
    <cellStyle name="输出 3 3 2 5 4" xfId="32931"/>
    <cellStyle name="输出 3 3 2 6" xfId="16221"/>
    <cellStyle name="输出 3 3 2 6 2" xfId="16224"/>
    <cellStyle name="输出 3 3 2 6 3" xfId="17786"/>
    <cellStyle name="输出 3 3 2 6 4" xfId="32932"/>
    <cellStyle name="输出 3 3 2 7" xfId="17789"/>
    <cellStyle name="输出 3 3 2 8" xfId="32933"/>
    <cellStyle name="输出 3 3 3" xfId="32934"/>
    <cellStyle name="输出 3 3 3 2" xfId="32067"/>
    <cellStyle name="输出 3 3 3 2 2" xfId="7302"/>
    <cellStyle name="输出 3 3 3 2 2 2" xfId="7304"/>
    <cellStyle name="输出 3 3 3 2 2 2 2" xfId="32935"/>
    <cellStyle name="输出 3 3 3 2 2 2 2 2" xfId="9317"/>
    <cellStyle name="输出 3 3 3 2 2 2 3" xfId="32936"/>
    <cellStyle name="输出 3 3 3 2 2 2 4" xfId="30753"/>
    <cellStyle name="输出 3 3 3 2 2 3" xfId="32937"/>
    <cellStyle name="输出 3 3 3 2 2 3 2" xfId="95"/>
    <cellStyle name="输出 3 3 3 2 2 4" xfId="21365"/>
    <cellStyle name="输出 3 3 3 2 2 5" xfId="21369"/>
    <cellStyle name="输出 3 3 3 2 3" xfId="32938"/>
    <cellStyle name="输出 3 3 3 2 4" xfId="27512"/>
    <cellStyle name="输出 3 3 3 2 4 2" xfId="32939"/>
    <cellStyle name="输出 3 3 3 2 4 2 2" xfId="32941"/>
    <cellStyle name="输出 3 3 3 2 4 3" xfId="32942"/>
    <cellStyle name="输出 3 3 3 2 4 4" xfId="13937"/>
    <cellStyle name="输出 3 3 3 2 5" xfId="32943"/>
    <cellStyle name="输出 3 3 3 2 5 2" xfId="32944"/>
    <cellStyle name="输出 3 3 3 2 5 3" xfId="32945"/>
    <cellStyle name="输出 3 3 3 2 6" xfId="31654"/>
    <cellStyle name="输出 3 3 3 2 7" xfId="6180"/>
    <cellStyle name="输出 3 3 3 3" xfId="19310"/>
    <cellStyle name="输出 3 3 3 3 2" xfId="7309"/>
    <cellStyle name="输出 3 3 3 3 2 2" xfId="7311"/>
    <cellStyle name="输出 3 3 3 3 2 2 2" xfId="32642"/>
    <cellStyle name="输出 3 3 3 3 2 3" xfId="32946"/>
    <cellStyle name="输出 3 3 3 3 2 4" xfId="21389"/>
    <cellStyle name="输出 3 3 3 3 3" xfId="32947"/>
    <cellStyle name="输出 3 3 3 3 3 2" xfId="32948"/>
    <cellStyle name="输出 3 3 3 3 3 3" xfId="32949"/>
    <cellStyle name="输出 3 3 3 3 4" xfId="27514"/>
    <cellStyle name="输出 3 3 3 3 5" xfId="32950"/>
    <cellStyle name="输出 3 3 3 3 6" xfId="32951"/>
    <cellStyle name="输出 3 3 3 3 7" xfId="6187"/>
    <cellStyle name="输出 3 3 3 4" xfId="10738"/>
    <cellStyle name="输出 3 3 3 4 2" xfId="16226"/>
    <cellStyle name="输出 3 3 3 4 3" xfId="32952"/>
    <cellStyle name="输出 3 3 3 4 4" xfId="32953"/>
    <cellStyle name="输出 3 3 3 5" xfId="30587"/>
    <cellStyle name="输出 3 3 3 5 2" xfId="32954"/>
    <cellStyle name="输出 3 3 3 5 3" xfId="32955"/>
    <cellStyle name="输出 3 3 3 5 4" xfId="32956"/>
    <cellStyle name="输出 3 3 3 6" xfId="6718"/>
    <cellStyle name="输出 3 3 3 6 2" xfId="17795"/>
    <cellStyle name="输出 3 3 3 6 3" xfId="32957"/>
    <cellStyle name="输出 3 3 3 7" xfId="17797"/>
    <cellStyle name="输出 3 3 4" xfId="3035"/>
    <cellStyle name="输出 3 3 4 2" xfId="19973"/>
    <cellStyle name="输出 3 3 4 2 2" xfId="7323"/>
    <cellStyle name="输出 3 3 4 2 2 2" xfId="19975"/>
    <cellStyle name="输出 3 3 4 2 2 2 2" xfId="19977"/>
    <cellStyle name="输出 3 3 4 2 2 3" xfId="19979"/>
    <cellStyle name="输出 3 3 4 2 2 4" xfId="22112"/>
    <cellStyle name="输出 3 3 4 2 3" xfId="19982"/>
    <cellStyle name="输出 3 3 4 2 3 2" xfId="19984"/>
    <cellStyle name="输出 3 3 4 2 4" xfId="19987"/>
    <cellStyle name="输出 3 3 4 2 5" xfId="32958"/>
    <cellStyle name="输出 3 3 4 3" xfId="19314"/>
    <cellStyle name="输出 3 3 4 4" xfId="20000"/>
    <cellStyle name="输出 3 3 4 4 2" xfId="20003"/>
    <cellStyle name="输出 3 3 4 4 2 2" xfId="23172"/>
    <cellStyle name="输出 3 3 4 4 3" xfId="20006"/>
    <cellStyle name="输出 3 3 4 4 4" xfId="23369"/>
    <cellStyle name="输出 3 3 4 5" xfId="32959"/>
    <cellStyle name="输出 3 3 4 5 2" xfId="32960"/>
    <cellStyle name="输出 3 3 4 5 3" xfId="32961"/>
    <cellStyle name="输出 3 3 4 6" xfId="17800"/>
    <cellStyle name="输出 3 3 4 7" xfId="17805"/>
    <cellStyle name="输出 3 3 5" xfId="11505"/>
    <cellStyle name="输出 3 3 5 2" xfId="11509"/>
    <cellStyle name="输出 3 3 5 2 2" xfId="20009"/>
    <cellStyle name="输出 3 3 5 2 2 2" xfId="20011"/>
    <cellStyle name="输出 3 3 5 2 3" xfId="20015"/>
    <cellStyle name="输出 3 3 5 2 4" xfId="32962"/>
    <cellStyle name="输出 3 3 5 3" xfId="20018"/>
    <cellStyle name="输出 3 3 5 3 2" xfId="20020"/>
    <cellStyle name="输出 3 3 5 3 3" xfId="32963"/>
    <cellStyle name="输出 3 3 5 4" xfId="20022"/>
    <cellStyle name="输出 3 3 5 4 2" xfId="20024"/>
    <cellStyle name="输出 3 3 5 4 3" xfId="32964"/>
    <cellStyle name="输出 3 3 5 5" xfId="32965"/>
    <cellStyle name="输出 3 3 6" xfId="11512"/>
    <cellStyle name="输出 3 3 6 2" xfId="20027"/>
    <cellStyle name="输出 3 3 6 3" xfId="20038"/>
    <cellStyle name="输出 3 3 6 4" xfId="20045"/>
    <cellStyle name="输出 3 3 7" xfId="20049"/>
    <cellStyle name="输出 3 3 7 2" xfId="20051"/>
    <cellStyle name="输出 3 3 7 3" xfId="20056"/>
    <cellStyle name="输出 3 3 7 4" xfId="20061"/>
    <cellStyle name="输出 3 3 8" xfId="4034"/>
    <cellStyle name="输出 3 3 9" xfId="32966"/>
    <cellStyle name="输出 3 4" xfId="32967"/>
    <cellStyle name="输出 3 4 2" xfId="32968"/>
    <cellStyle name="输出 3 4 2 2" xfId="32969"/>
    <cellStyle name="输出 3 4 2 2 2" xfId="32970"/>
    <cellStyle name="输出 3 4 2 2 2 2" xfId="32971"/>
    <cellStyle name="输出 3 4 2 2 2 2 2" xfId="32972"/>
    <cellStyle name="输出 3 4 2 2 2 2 2 2" xfId="20323"/>
    <cellStyle name="输出 3 4 2 2 2 2 3" xfId="14531"/>
    <cellStyle name="输出 3 4 2 2 2 2 4" xfId="28111"/>
    <cellStyle name="输出 3 4 2 2 2 3" xfId="30451"/>
    <cellStyle name="输出 3 4 2 2 2 3 2" xfId="32973"/>
    <cellStyle name="输出 3 4 2 2 2 4" xfId="32974"/>
    <cellStyle name="输出 3 4 2 2 2 5" xfId="3518"/>
    <cellStyle name="输出 3 4 2 2 3" xfId="32975"/>
    <cellStyle name="输出 3 4 2 2 4" xfId="7076"/>
    <cellStyle name="输出 3 4 2 2 4 2" xfId="6231"/>
    <cellStyle name="输出 3 4 2 2 4 2 2" xfId="6234"/>
    <cellStyle name="输出 3 4 2 2 4 3" xfId="1840"/>
    <cellStyle name="输出 3 4 2 2 4 4" xfId="19131"/>
    <cellStyle name="输出 3 4 2 2 5" xfId="7079"/>
    <cellStyle name="输出 3 4 2 2 5 2" xfId="7081"/>
    <cellStyle name="输出 3 4 2 2 5 3" xfId="5716"/>
    <cellStyle name="输出 3 4 2 2 6" xfId="7086"/>
    <cellStyle name="输出 3 4 2 2 7" xfId="1438"/>
    <cellStyle name="输出 3 4 2 3" xfId="32976"/>
    <cellStyle name="输出 3 4 2 3 2" xfId="32977"/>
    <cellStyle name="输出 3 4 2 3 2 2" xfId="32978"/>
    <cellStyle name="输出 3 4 2 3 2 2 2" xfId="32979"/>
    <cellStyle name="输出 3 4 2 3 2 3" xfId="30464"/>
    <cellStyle name="输出 3 4 2 3 2 4" xfId="32980"/>
    <cellStyle name="输出 3 4 2 3 3" xfId="32981"/>
    <cellStyle name="输出 3 4 2 3 3 2" xfId="32982"/>
    <cellStyle name="输出 3 4 2 3 3 3" xfId="32983"/>
    <cellStyle name="输出 3 4 2 3 4" xfId="6869"/>
    <cellStyle name="输出 3 4 2 3 5" xfId="6815"/>
    <cellStyle name="输出 3 4 2 3 6" xfId="30938"/>
    <cellStyle name="输出 3 4 2 3 7" xfId="32984"/>
    <cellStyle name="输出 3 4 2 4" xfId="16291"/>
    <cellStyle name="输出 3 4 2 4 2" xfId="16293"/>
    <cellStyle name="输出 3 4 2 4 3" xfId="32985"/>
    <cellStyle name="输出 3 4 2 4 4" xfId="7097"/>
    <cellStyle name="输出 3 4 2 5" xfId="16297"/>
    <cellStyle name="输出 3 4 2 5 2" xfId="16299"/>
    <cellStyle name="输出 3 4 2 5 3" xfId="32986"/>
    <cellStyle name="输出 3 4 2 5 4" xfId="2214"/>
    <cellStyle name="输出 3 4 2 6" xfId="16302"/>
    <cellStyle name="输出 3 4 2 6 2" xfId="16305"/>
    <cellStyle name="输出 3 4 2 6 3" xfId="17814"/>
    <cellStyle name="输出 3 4 2 7" xfId="17817"/>
    <cellStyle name="输出 3 4 3" xfId="32987"/>
    <cellStyle name="输出 3 4 3 2" xfId="32988"/>
    <cellStyle name="输出 3 4 3 2 2" xfId="32989"/>
    <cellStyle name="输出 3 4 3 2 2 2" xfId="32990"/>
    <cellStyle name="输出 3 4 3 2 2 2 2" xfId="18643"/>
    <cellStyle name="输出 3 4 3 2 2 3" xfId="13070"/>
    <cellStyle name="输出 3 4 3 2 2 4" xfId="32991"/>
    <cellStyle name="输出 3 4 3 2 3" xfId="32992"/>
    <cellStyle name="输出 3 4 3 2 3 2" xfId="32993"/>
    <cellStyle name="输出 3 4 3 2 4" xfId="7111"/>
    <cellStyle name="输出 3 4 3 2 5" xfId="2505"/>
    <cellStyle name="输出 3 4 3 3" xfId="32994"/>
    <cellStyle name="输出 3 4 3 4" xfId="16307"/>
    <cellStyle name="输出 3 4 3 4 2" xfId="16309"/>
    <cellStyle name="输出 3 4 3 4 2 2" xfId="32995"/>
    <cellStyle name="输出 3 4 3 4 3" xfId="32996"/>
    <cellStyle name="输出 3 4 3 4 4" xfId="7131"/>
    <cellStyle name="输出 3 4 3 5" xfId="23967"/>
    <cellStyle name="输出 3 4 3 5 2" xfId="23969"/>
    <cellStyle name="输出 3 4 3 5 3" xfId="32997"/>
    <cellStyle name="输出 3 4 3 6" xfId="17826"/>
    <cellStyle name="输出 3 4 3 7" xfId="17831"/>
    <cellStyle name="输出 3 4 4" xfId="20065"/>
    <cellStyle name="输出 3 4 4 2" xfId="20067"/>
    <cellStyle name="输出 3 4 4 2 2" xfId="20069"/>
    <cellStyle name="输出 3 4 4 2 2 2" xfId="20071"/>
    <cellStyle name="输出 3 4 4 2 3" xfId="20077"/>
    <cellStyle name="输出 3 4 4 2 4" xfId="1589"/>
    <cellStyle name="输出 3 4 4 3" xfId="20080"/>
    <cellStyle name="输出 3 4 4 3 2" xfId="20082"/>
    <cellStyle name="输出 3 4 4 3 3" xfId="20087"/>
    <cellStyle name="输出 3 4 4 4" xfId="20090"/>
    <cellStyle name="输出 3 4 4 4 2" xfId="20092"/>
    <cellStyle name="输出 3 4 4 4 3" xfId="20094"/>
    <cellStyle name="输出 3 4 4 5" xfId="23975"/>
    <cellStyle name="输出 3 4 5" xfId="11516"/>
    <cellStyle name="输出 3 4 5 2" xfId="20097"/>
    <cellStyle name="输出 3 4 5 3" xfId="20104"/>
    <cellStyle name="输出 3 4 5 4" xfId="20107"/>
    <cellStyle name="输出 3 4 6" xfId="18484"/>
    <cellStyle name="输出 3 4 6 2" xfId="20111"/>
    <cellStyle name="输出 3 4 6 3" xfId="20117"/>
    <cellStyle name="输出 3 4 6 4" xfId="20122"/>
    <cellStyle name="输出 3 4 7" xfId="20127"/>
    <cellStyle name="输出 3 4 8" xfId="28939"/>
    <cellStyle name="输出 3 5" xfId="32998"/>
    <cellStyle name="输出 3 5 2" xfId="32999"/>
    <cellStyle name="输出 3 5 2 2" xfId="30162"/>
    <cellStyle name="输出 3 5 2 2 2" xfId="33000"/>
    <cellStyle name="输出 3 5 2 2 2 2" xfId="33001"/>
    <cellStyle name="输出 3 5 2 2 2 2 2" xfId="24222"/>
    <cellStyle name="输出 3 5 2 2 2 3" xfId="33002"/>
    <cellStyle name="输出 3 5 2 2 2 4" xfId="33003"/>
    <cellStyle name="输出 3 5 2 2 3" xfId="33004"/>
    <cellStyle name="输出 3 5 2 2 3 2" xfId="33005"/>
    <cellStyle name="输出 3 5 2 2 4" xfId="7176"/>
    <cellStyle name="输出 3 5 2 2 5" xfId="1113"/>
    <cellStyle name="输出 3 5 2 3" xfId="30164"/>
    <cellStyle name="输出 3 5 2 4" xfId="16413"/>
    <cellStyle name="输出 3 5 2 4 2" xfId="16416"/>
    <cellStyle name="输出 3 5 2 4 2 2" xfId="16418"/>
    <cellStyle name="输出 3 5 2 4 3" xfId="33006"/>
    <cellStyle name="输出 3 5 2 4 4" xfId="7202"/>
    <cellStyle name="输出 3 5 2 5" xfId="16421"/>
    <cellStyle name="输出 3 5 2 5 2" xfId="16424"/>
    <cellStyle name="输出 3 5 2 5 3" xfId="33007"/>
    <cellStyle name="输出 3 5 2 6" xfId="16428"/>
    <cellStyle name="输出 3 5 2 7" xfId="4099"/>
    <cellStyle name="输出 3 5 3" xfId="33008"/>
    <cellStyle name="输出 3 5 3 2" xfId="30168"/>
    <cellStyle name="输出 3 5 3 2 2" xfId="30170"/>
    <cellStyle name="输出 3 5 3 2 2 2" xfId="33009"/>
    <cellStyle name="输出 3 5 3 2 3" xfId="33010"/>
    <cellStyle name="输出 3 5 3 2 4" xfId="5884"/>
    <cellStyle name="输出 3 5 3 3" xfId="30172"/>
    <cellStyle name="输出 3 5 3 3 2" xfId="19275"/>
    <cellStyle name="输出 3 5 3 3 3" xfId="33011"/>
    <cellStyle name="输出 3 5 3 4" xfId="16436"/>
    <cellStyle name="输出 3 5 3 5" xfId="23984"/>
    <cellStyle name="输出 3 5 3 6" xfId="17848"/>
    <cellStyle name="输出 3 5 3 7" xfId="17853"/>
    <cellStyle name="输出 3 5 4" xfId="20137"/>
    <cellStyle name="输出 3 5 4 2" xfId="20140"/>
    <cellStyle name="输出 3 5 4 3" xfId="20149"/>
    <cellStyle name="输出 3 5 4 4" xfId="20153"/>
    <cellStyle name="输出 3 5 5" xfId="20156"/>
    <cellStyle name="输出 3 5 5 2" xfId="20159"/>
    <cellStyle name="输出 3 5 5 3" xfId="20168"/>
    <cellStyle name="输出 3 5 5 4" xfId="20173"/>
    <cellStyle name="输出 3 5 6" xfId="20179"/>
    <cellStyle name="输出 3 5 6 2" xfId="20182"/>
    <cellStyle name="输出 3 5 6 3" xfId="20186"/>
    <cellStyle name="输出 3 5 7" xfId="33012"/>
    <cellStyle name="输出 3 6" xfId="14242"/>
    <cellStyle name="输出 3 6 2" xfId="14244"/>
    <cellStyle name="输出 3 6 2 2" xfId="30182"/>
    <cellStyle name="输出 3 6 2 2 2" xfId="30184"/>
    <cellStyle name="输出 3 6 2 2 2 2" xfId="33013"/>
    <cellStyle name="输出 3 6 2 2 3" xfId="33014"/>
    <cellStyle name="输出 3 6 2 2 4" xfId="7365"/>
    <cellStyle name="输出 3 6 2 3" xfId="30186"/>
    <cellStyle name="输出 3 6 2 3 2" xfId="30699"/>
    <cellStyle name="输出 3 6 2 3 3" xfId="33015"/>
    <cellStyle name="输出 3 6 2 4" xfId="30188"/>
    <cellStyle name="输出 3 6 2 4 2" xfId="21993"/>
    <cellStyle name="输出 3 6 2 5" xfId="33016"/>
    <cellStyle name="输出 3 6 2 6" xfId="17860"/>
    <cellStyle name="输出 3 6 3" xfId="33017"/>
    <cellStyle name="输出 3 6 3 2" xfId="30191"/>
    <cellStyle name="输出 3 6 3 2 2" xfId="33018"/>
    <cellStyle name="输出 3 6 3 2 2 2" xfId="33019"/>
    <cellStyle name="输出 3 6 3 2 3" xfId="33020"/>
    <cellStyle name="输出 3 6 3 2 4" xfId="7409"/>
    <cellStyle name="输出 3 6 3 3" xfId="30194"/>
    <cellStyle name="输出 3 6 3 3 2" xfId="19827"/>
    <cellStyle name="输出 3 6 3 3 3" xfId="20300"/>
    <cellStyle name="输出 3 6 3 4" xfId="33021"/>
    <cellStyle name="输出 3 6 3 5" xfId="31306"/>
    <cellStyle name="输出 3 6 3 6" xfId="17866"/>
    <cellStyle name="输出 3 6 3 7" xfId="33022"/>
    <cellStyle name="输出 3 6 4" xfId="15184"/>
    <cellStyle name="输出 3 6 4 2" xfId="15187"/>
    <cellStyle name="输出 3 6 4 3" xfId="20189"/>
    <cellStyle name="输出 3 6 4 4" xfId="20194"/>
    <cellStyle name="输出 3 6 5" xfId="20198"/>
    <cellStyle name="输出 3 6 5 2" xfId="20201"/>
    <cellStyle name="输出 3 6 5 2 2" xfId="20205"/>
    <cellStyle name="输出 3 6 5 3" xfId="20212"/>
    <cellStyle name="输出 3 6 5 4" xfId="17256"/>
    <cellStyle name="输出 3 6 6" xfId="20223"/>
    <cellStyle name="输出 3 6 6 2" xfId="20226"/>
    <cellStyle name="输出 3 6 6 3" xfId="20229"/>
    <cellStyle name="输出 3 6 7" xfId="20231"/>
    <cellStyle name="输出 3 6 7 2" xfId="20234"/>
    <cellStyle name="输出 3 7" xfId="7807"/>
    <cellStyle name="输出 3 7 2" xfId="7809"/>
    <cellStyle name="输出 3 7 2 2" xfId="7811"/>
    <cellStyle name="输出 3 7 2 2 2" xfId="33023"/>
    <cellStyle name="输出 3 7 2 3" xfId="33024"/>
    <cellStyle name="输出 3 7 2 4" xfId="33025"/>
    <cellStyle name="输出 3 7 3" xfId="33026"/>
    <cellStyle name="输出 3 7 3 2" xfId="33027"/>
    <cellStyle name="输出 3 7 3 3" xfId="33028"/>
    <cellStyle name="输出 3 7 4" xfId="15195"/>
    <cellStyle name="输出 3 7 4 2" xfId="20242"/>
    <cellStyle name="输出 3 7 4 3" xfId="20248"/>
    <cellStyle name="输出 3 7 5" xfId="20258"/>
    <cellStyle name="输出 3 7 5 2" xfId="20262"/>
    <cellStyle name="输出 3 7 5 3" xfId="20267"/>
    <cellStyle name="输出 3 7 6" xfId="20270"/>
    <cellStyle name="输出 3 8" xfId="7813"/>
    <cellStyle name="输出 3 8 2" xfId="7815"/>
    <cellStyle name="输出 3 8 2 2" xfId="33029"/>
    <cellStyle name="输出 3 8 2 2 2" xfId="33030"/>
    <cellStyle name="输出 3 8 2 3" xfId="33031"/>
    <cellStyle name="输出 3 8 2 4" xfId="33032"/>
    <cellStyle name="输出 3 8 3" xfId="12574"/>
    <cellStyle name="输出 3 8 3 2" xfId="12576"/>
    <cellStyle name="输出 3 8 3 3" xfId="33033"/>
    <cellStyle name="输出 3 8 4" xfId="20284"/>
    <cellStyle name="输出 3 8 5" xfId="20289"/>
    <cellStyle name="输出 3 8 6" xfId="20294"/>
    <cellStyle name="输出 3 8 7" xfId="20297"/>
    <cellStyle name="输出 3 9" xfId="17581"/>
    <cellStyle name="输出 3 9 2" xfId="33034"/>
    <cellStyle name="输出 3 9 3" xfId="12580"/>
    <cellStyle name="输出 3 9 4" xfId="12132"/>
    <cellStyle name="输出 4" xfId="12076"/>
    <cellStyle name="输出 4 10" xfId="7418"/>
    <cellStyle name="输出 4 10 2" xfId="7420"/>
    <cellStyle name="输出 4 10 3" xfId="21044"/>
    <cellStyle name="输出 4 10 4" xfId="33035"/>
    <cellStyle name="输出 4 11" xfId="7423"/>
    <cellStyle name="输出 4 12" xfId="33036"/>
    <cellStyle name="输出 4 2" xfId="12079"/>
    <cellStyle name="输出 4 2 2" xfId="33037"/>
    <cellStyle name="输出 4 2 2 2" xfId="33038"/>
    <cellStyle name="输出 4 2 2 2 2" xfId="33039"/>
    <cellStyle name="输出 4 2 2 2 2 2" xfId="33040"/>
    <cellStyle name="输出 4 2 2 2 2 2 2" xfId="33041"/>
    <cellStyle name="输出 4 2 2 2 2 2 2 2" xfId="26839"/>
    <cellStyle name="输出 4 2 2 2 2 2 2 2 2" xfId="33042"/>
    <cellStyle name="输出 4 2 2 2 2 2 2 3" xfId="13548"/>
    <cellStyle name="输出 4 2 2 2 2 2 2 4" xfId="13551"/>
    <cellStyle name="输出 4 2 2 2 2 2 3" xfId="33043"/>
    <cellStyle name="输出 4 2 2 2 2 2 3 2" xfId="33044"/>
    <cellStyle name="输出 4 2 2 2 2 2 4" xfId="20735"/>
    <cellStyle name="输出 4 2 2 2 2 2 5" xfId="20737"/>
    <cellStyle name="输出 4 2 2 2 2 3" xfId="20417"/>
    <cellStyle name="输出 4 2 2 2 2 4" xfId="20420"/>
    <cellStyle name="输出 4 2 2 2 2 4 2" xfId="33045"/>
    <cellStyle name="输出 4 2 2 2 2 4 2 2" xfId="33046"/>
    <cellStyle name="输出 4 2 2 2 2 4 3" xfId="33047"/>
    <cellStyle name="输出 4 2 2 2 2 4 4" xfId="20745"/>
    <cellStyle name="输出 4 2 2 2 2 5" xfId="33048"/>
    <cellStyle name="输出 4 2 2 2 2 5 2" xfId="33049"/>
    <cellStyle name="输出 4 2 2 2 2 5 3" xfId="24051"/>
    <cellStyle name="输出 4 2 2 2 2 6" xfId="15489"/>
    <cellStyle name="输出 4 2 2 2 2 7" xfId="5431"/>
    <cellStyle name="输出 4 2 2 2 3" xfId="33050"/>
    <cellStyle name="输出 4 2 2 2 3 2" xfId="33051"/>
    <cellStyle name="输出 4 2 2 2 3 2 2" xfId="33052"/>
    <cellStyle name="输出 4 2 2 2 3 2 2 2" xfId="26909"/>
    <cellStyle name="输出 4 2 2 2 3 2 3" xfId="33053"/>
    <cellStyle name="输出 4 2 2 2 3 2 4" xfId="33054"/>
    <cellStyle name="输出 4 2 2 2 3 3" xfId="20427"/>
    <cellStyle name="输出 4 2 2 2 3 3 2" xfId="25823"/>
    <cellStyle name="输出 4 2 2 2 3 3 3" xfId="25826"/>
    <cellStyle name="输出 4 2 2 2 3 4" xfId="7648"/>
    <cellStyle name="输出 4 2 2 2 3 5" xfId="33055"/>
    <cellStyle name="输出 4 2 2 2 3 6" xfId="1879"/>
    <cellStyle name="输出 4 2 2 2 3 7" xfId="33056"/>
    <cellStyle name="输出 4 2 2 2 4" xfId="22953"/>
    <cellStyle name="输出 4 2 2 2 4 2" xfId="22955"/>
    <cellStyle name="输出 4 2 2 2 4 3" xfId="20433"/>
    <cellStyle name="输出 4 2 2 2 4 4" xfId="33057"/>
    <cellStyle name="输出 4 2 2 2 5" xfId="22958"/>
    <cellStyle name="输出 4 2 2 2 5 2" xfId="22960"/>
    <cellStyle name="输出 4 2 2 2 5 3" xfId="33058"/>
    <cellStyle name="输出 4 2 2 2 5 4" xfId="33059"/>
    <cellStyle name="输出 4 2 2 2 6" xfId="22962"/>
    <cellStyle name="输出 4 2 2 2 6 2" xfId="22964"/>
    <cellStyle name="输出 4 2 2 2 6 3" xfId="32940"/>
    <cellStyle name="输出 4 2 2 2 7" xfId="6939"/>
    <cellStyle name="输出 4 2 2 3" xfId="33060"/>
    <cellStyle name="输出 4 2 2 3 2" xfId="33061"/>
    <cellStyle name="输出 4 2 2 3 2 2" xfId="33062"/>
    <cellStyle name="输出 4 2 2 3 2 2 2" xfId="33063"/>
    <cellStyle name="输出 4 2 2 3 2 2 2 2" xfId="33064"/>
    <cellStyle name="输出 4 2 2 3 2 2 3" xfId="33066"/>
    <cellStyle name="输出 4 2 2 3 2 2 4" xfId="20764"/>
    <cellStyle name="输出 4 2 2 3 2 3" xfId="17468"/>
    <cellStyle name="输出 4 2 2 3 2 3 2" xfId="17470"/>
    <cellStyle name="输出 4 2 2 3 2 4" xfId="33067"/>
    <cellStyle name="输出 4 2 2 3 2 5" xfId="33068"/>
    <cellStyle name="输出 4 2 2 3 3" xfId="16739"/>
    <cellStyle name="输出 4 2 2 3 4" xfId="16744"/>
    <cellStyle name="输出 4 2 2 3 4 2" xfId="16747"/>
    <cellStyle name="输出 4 2 2 3 4 2 2" xfId="2119"/>
    <cellStyle name="输出 4 2 2 3 4 3" xfId="20451"/>
    <cellStyle name="输出 4 2 2 3 4 4" xfId="22966"/>
    <cellStyle name="输出 4 2 2 3 5" xfId="22968"/>
    <cellStyle name="输出 4 2 2 3 5 2" xfId="22970"/>
    <cellStyle name="输出 4 2 2 3 5 3" xfId="33069"/>
    <cellStyle name="输出 4 2 2 3 6" xfId="22972"/>
    <cellStyle name="输出 4 2 2 3 7" xfId="6947"/>
    <cellStyle name="输出 4 2 2 4" xfId="33070"/>
    <cellStyle name="输出 4 2 2 4 2" xfId="33071"/>
    <cellStyle name="输出 4 2 2 4 2 2" xfId="24809"/>
    <cellStyle name="输出 4 2 2 4 2 2 2" xfId="24811"/>
    <cellStyle name="输出 4 2 2 4 2 3" xfId="17563"/>
    <cellStyle name="输出 4 2 2 4 2 4" xfId="24817"/>
    <cellStyle name="输出 4 2 2 4 3" xfId="16751"/>
    <cellStyle name="输出 4 2 2 4 3 2" xfId="16754"/>
    <cellStyle name="输出 4 2 2 4 3 3" xfId="24823"/>
    <cellStyle name="输出 4 2 2 4 4" xfId="16758"/>
    <cellStyle name="输出 4 2 2 4 4 2" xfId="16761"/>
    <cellStyle name="输出 4 2 2 4 4 3" xfId="33072"/>
    <cellStyle name="输出 4 2 2 4 5" xfId="33073"/>
    <cellStyle name="输出 4 2 2 5" xfId="30617"/>
    <cellStyle name="输出 4 2 2 5 2" xfId="33074"/>
    <cellStyle name="输出 4 2 2 5 3" xfId="33075"/>
    <cellStyle name="输出 4 2 2 5 4" xfId="33076"/>
    <cellStyle name="输出 4 2 2 6" xfId="33077"/>
    <cellStyle name="输出 4 2 2 6 2" xfId="33078"/>
    <cellStyle name="输出 4 2 2 6 3" xfId="33079"/>
    <cellStyle name="输出 4 2 2 6 4" xfId="33080"/>
    <cellStyle name="输出 4 2 2 7" xfId="9222"/>
    <cellStyle name="输出 4 2 2 8" xfId="33081"/>
    <cellStyle name="输出 4 2 3" xfId="33082"/>
    <cellStyle name="输出 4 2 3 2" xfId="33083"/>
    <cellStyle name="输出 4 2 3 2 2" xfId="33084"/>
    <cellStyle name="输出 4 2 3 2 2 2" xfId="33085"/>
    <cellStyle name="输出 4 2 3 2 2 2 2" xfId="33086"/>
    <cellStyle name="输出 4 2 3 2 2 2 2 2" xfId="33087"/>
    <cellStyle name="输出 4 2 3 2 2 2 3" xfId="33088"/>
    <cellStyle name="输出 4 2 3 2 2 2 4" xfId="21167"/>
    <cellStyle name="输出 4 2 3 2 2 3" xfId="20465"/>
    <cellStyle name="输出 4 2 3 2 2 3 2" xfId="33089"/>
    <cellStyle name="输出 4 2 3 2 2 4" xfId="20468"/>
    <cellStyle name="输出 4 2 3 2 2 5" xfId="27144"/>
    <cellStyle name="输出 4 2 3 2 3" xfId="6823"/>
    <cellStyle name="输出 4 2 3 2 4" xfId="22985"/>
    <cellStyle name="输出 4 2 3 2 4 2" xfId="22987"/>
    <cellStyle name="输出 4 2 3 2 4 2 2" xfId="11615"/>
    <cellStyle name="输出 4 2 3 2 4 3" xfId="20478"/>
    <cellStyle name="输出 4 2 3 2 4 4" xfId="22989"/>
    <cellStyle name="输出 4 2 3 2 5" xfId="22992"/>
    <cellStyle name="输出 4 2 3 2 5 2" xfId="22994"/>
    <cellStyle name="输出 4 2 3 2 5 3" xfId="33090"/>
    <cellStyle name="输出 4 2 3 2 6" xfId="22996"/>
    <cellStyle name="输出 4 2 3 2 7" xfId="6960"/>
    <cellStyle name="输出 4 2 3 3" xfId="33091"/>
    <cellStyle name="输出 4 2 3 3 2" xfId="33092"/>
    <cellStyle name="输出 4 2 3 3 2 2" xfId="1043"/>
    <cellStyle name="输出 4 2 3 3 2 2 2" xfId="1048"/>
    <cellStyle name="输出 4 2 3 3 2 3" xfId="1139"/>
    <cellStyle name="输出 4 2 3 3 2 4" xfId="1194"/>
    <cellStyle name="输出 4 2 3 3 3" xfId="16766"/>
    <cellStyle name="输出 4 2 3 3 3 2" xfId="1429"/>
    <cellStyle name="输出 4 2 3 3 3 3" xfId="1464"/>
    <cellStyle name="输出 4 2 3 3 4" xfId="23000"/>
    <cellStyle name="输出 4 2 3 3 5" xfId="33093"/>
    <cellStyle name="输出 4 2 3 3 6" xfId="33094"/>
    <cellStyle name="输出 4 2 3 3 7" xfId="6968"/>
    <cellStyle name="输出 4 2 3 4" xfId="5623"/>
    <cellStyle name="输出 4 2 3 4 2" xfId="3634"/>
    <cellStyle name="输出 4 2 3 4 3" xfId="16769"/>
    <cellStyle name="输出 4 2 3 4 4" xfId="33095"/>
    <cellStyle name="输出 4 2 3 5" xfId="30620"/>
    <cellStyle name="输出 4 2 3 5 2" xfId="33096"/>
    <cellStyle name="输出 4 2 3 5 3" xfId="33097"/>
    <cellStyle name="输出 4 2 3 5 4" xfId="33098"/>
    <cellStyle name="输出 4 2 3 6" xfId="2130"/>
    <cellStyle name="输出 4 2 3 6 2" xfId="2134"/>
    <cellStyle name="输出 4 2 3 6 3" xfId="33099"/>
    <cellStyle name="输出 4 2 3 7" xfId="9226"/>
    <cellStyle name="输出 4 2 4" xfId="4538"/>
    <cellStyle name="输出 4 2 4 2" xfId="4540"/>
    <cellStyle name="输出 4 2 4 2 2" xfId="27342"/>
    <cellStyle name="输出 4 2 4 2 2 2" xfId="27345"/>
    <cellStyle name="输出 4 2 4 2 2 2 2" xfId="27347"/>
    <cellStyle name="输出 4 2 4 2 2 3" xfId="20497"/>
    <cellStyle name="输出 4 2 4 2 2 4" xfId="20506"/>
    <cellStyle name="输出 4 2 4 2 3" xfId="13675"/>
    <cellStyle name="输出 4 2 4 2 3 2" xfId="27359"/>
    <cellStyle name="输出 4 2 4 2 4" xfId="23014"/>
    <cellStyle name="输出 4 2 4 2 5" xfId="27369"/>
    <cellStyle name="输出 4 2 4 3" xfId="33100"/>
    <cellStyle name="输出 4 2 4 4" xfId="5627"/>
    <cellStyle name="输出 4 2 4 4 2" xfId="21858"/>
    <cellStyle name="输出 4 2 4 4 2 2" xfId="21863"/>
    <cellStyle name="输出 4 2 4 4 3" xfId="16785"/>
    <cellStyle name="输出 4 2 4 4 4" xfId="21889"/>
    <cellStyle name="输出 4 2 4 5" xfId="33101"/>
    <cellStyle name="输出 4 2 4 5 2" xfId="21947"/>
    <cellStyle name="输出 4 2 4 5 3" xfId="16789"/>
    <cellStyle name="输出 4 2 4 6" xfId="2140"/>
    <cellStyle name="输出 4 2 4 7" xfId="33102"/>
    <cellStyle name="输出 4 2 5" xfId="33103"/>
    <cellStyle name="输出 4 2 5 2" xfId="27900"/>
    <cellStyle name="输出 4 2 5 2 2" xfId="27537"/>
    <cellStyle name="输出 4 2 5 2 2 2" xfId="27539"/>
    <cellStyle name="输出 4 2 5 2 3" xfId="13683"/>
    <cellStyle name="输出 4 2 5 2 4" xfId="23032"/>
    <cellStyle name="输出 4 2 5 3" xfId="33104"/>
    <cellStyle name="输出 4 2 5 3 2" xfId="27580"/>
    <cellStyle name="输出 4 2 5 3 3" xfId="16800"/>
    <cellStyle name="输出 4 2 5 4" xfId="33105"/>
    <cellStyle name="输出 4 2 5 4 2" xfId="27608"/>
    <cellStyle name="输出 4 2 5 4 3" xfId="27616"/>
    <cellStyle name="输出 4 2 5 5" xfId="33106"/>
    <cellStyle name="输出 4 2 6" xfId="33107"/>
    <cellStyle name="输出 4 2 6 2" xfId="33108"/>
    <cellStyle name="输出 4 2 6 3" xfId="22534"/>
    <cellStyle name="输出 4 2 6 4" xfId="22538"/>
    <cellStyle name="输出 4 2 7" xfId="33109"/>
    <cellStyle name="输出 4 2 7 2" xfId="33110"/>
    <cellStyle name="输出 4 2 7 3" xfId="33111"/>
    <cellStyle name="输出 4 2 7 4" xfId="33112"/>
    <cellStyle name="输出 4 2 8" xfId="33113"/>
    <cellStyle name="输出 4 2 9" xfId="33114"/>
    <cellStyle name="输出 4 3" xfId="33115"/>
    <cellStyle name="输出 4 3 2" xfId="33116"/>
    <cellStyle name="输出 4 3 2 2" xfId="33117"/>
    <cellStyle name="输出 4 3 2 2 2" xfId="33118"/>
    <cellStyle name="输出 4 3 2 2 2 2" xfId="33119"/>
    <cellStyle name="输出 4 3 2 2 2 2 2" xfId="33120"/>
    <cellStyle name="输出 4 3 2 2 2 2 2 2" xfId="33121"/>
    <cellStyle name="输出 4 3 2 2 2 2 2 2 2" xfId="33122"/>
    <cellStyle name="输出 4 3 2 2 2 2 2 3" xfId="33123"/>
    <cellStyle name="输出 4 3 2 2 2 2 2 4" xfId="33124"/>
    <cellStyle name="输出 4 3 2 2 2 2 3" xfId="33125"/>
    <cellStyle name="输出 4 3 2 2 2 2 3 2" xfId="33126"/>
    <cellStyle name="输出 4 3 2 2 2 2 4" xfId="33127"/>
    <cellStyle name="输出 4 3 2 2 2 2 5" xfId="33128"/>
    <cellStyle name="输出 4 3 2 2 2 3" xfId="33129"/>
    <cellStyle name="输出 4 3 2 2 2 4" xfId="33130"/>
    <cellStyle name="输出 4 3 2 2 2 4 2" xfId="33131"/>
    <cellStyle name="输出 4 3 2 2 2 4 2 2" xfId="33132"/>
    <cellStyle name="输出 4 3 2 2 2 4 3" xfId="33133"/>
    <cellStyle name="输出 4 3 2 2 2 4 4" xfId="33134"/>
    <cellStyle name="输出 4 3 2 2 2 5" xfId="33135"/>
    <cellStyle name="输出 4 3 2 2 2 5 2" xfId="33136"/>
    <cellStyle name="输出 4 3 2 2 2 5 3" xfId="33137"/>
    <cellStyle name="输出 4 3 2 2 2 6" xfId="33138"/>
    <cellStyle name="输出 4 3 2 2 2 7" xfId="33139"/>
    <cellStyle name="输出 4 3 2 2 3" xfId="80"/>
    <cellStyle name="输出 4 3 2 2 3 2" xfId="27221"/>
    <cellStyle name="输出 4 3 2 2 3 2 2" xfId="27224"/>
    <cellStyle name="输出 4 3 2 2 3 2 2 2" xfId="27226"/>
    <cellStyle name="输出 4 3 2 2 3 2 3" xfId="27295"/>
    <cellStyle name="输出 4 3 2 2 3 2 4" xfId="21606"/>
    <cellStyle name="输出 4 3 2 2 3 3" xfId="27425"/>
    <cellStyle name="输出 4 3 2 2 3 3 2" xfId="27428"/>
    <cellStyle name="输出 4 3 2 2 3 3 3" xfId="27495"/>
    <cellStyle name="输出 4 3 2 2 3 4" xfId="26990"/>
    <cellStyle name="输出 4 3 2 2 3 5" xfId="27885"/>
    <cellStyle name="输出 4 3 2 2 3 6" xfId="27936"/>
    <cellStyle name="输出 4 3 2 2 3 7" xfId="27968"/>
    <cellStyle name="输出 4 3 2 2 4" xfId="33140"/>
    <cellStyle name="输出 4 3 2 2 4 2" xfId="33141"/>
    <cellStyle name="输出 4 3 2 2 4 3" xfId="33142"/>
    <cellStyle name="输出 4 3 2 2 4 4" xfId="33143"/>
    <cellStyle name="输出 4 3 2 2 5" xfId="33144"/>
    <cellStyle name="输出 4 3 2 2 5 2" xfId="33145"/>
    <cellStyle name="输出 4 3 2 2 5 3" xfId="33146"/>
    <cellStyle name="输出 4 3 2 2 5 4" xfId="33147"/>
    <cellStyle name="输出 4 3 2 2 6" xfId="33148"/>
    <cellStyle name="输出 4 3 2 2 6 2" xfId="33149"/>
    <cellStyle name="输出 4 3 2 2 6 3" xfId="33150"/>
    <cellStyle name="输出 4 3 2 2 7" xfId="33151"/>
    <cellStyle name="输出 4 3 2 3" xfId="33152"/>
    <cellStyle name="输出 4 3 2 3 2" xfId="33153"/>
    <cellStyle name="输出 4 3 2 3 2 2" xfId="33154"/>
    <cellStyle name="输出 4 3 2 3 2 2 2" xfId="33155"/>
    <cellStyle name="输出 4 3 2 3 2 2 2 2" xfId="33156"/>
    <cellStyle name="输出 4 3 2 3 2 2 3" xfId="33157"/>
    <cellStyle name="输出 4 3 2 3 2 2 4" xfId="33158"/>
    <cellStyle name="输出 4 3 2 3 2 3" xfId="33159"/>
    <cellStyle name="输出 4 3 2 3 2 3 2" xfId="33160"/>
    <cellStyle name="输出 4 3 2 3 2 4" xfId="33161"/>
    <cellStyle name="输出 4 3 2 3 2 5" xfId="33162"/>
    <cellStyle name="输出 4 3 2 3 3" xfId="33163"/>
    <cellStyle name="输出 4 3 2 3 4" xfId="33164"/>
    <cellStyle name="输出 4 3 2 3 4 2" xfId="33165"/>
    <cellStyle name="输出 4 3 2 3 4 2 2" xfId="33166"/>
    <cellStyle name="输出 4 3 2 3 4 3" xfId="33167"/>
    <cellStyle name="输出 4 3 2 3 4 4" xfId="33168"/>
    <cellStyle name="输出 4 3 2 3 5" xfId="33169"/>
    <cellStyle name="输出 4 3 2 3 5 2" xfId="33170"/>
    <cellStyle name="输出 4 3 2 3 5 3" xfId="33171"/>
    <cellStyle name="输出 4 3 2 3 6" xfId="33172"/>
    <cellStyle name="输出 4 3 2 3 7" xfId="33173"/>
    <cellStyle name="输出 4 3 2 4" xfId="33174"/>
    <cellStyle name="输出 4 3 2 4 2" xfId="33175"/>
    <cellStyle name="输出 4 3 2 4 2 2" xfId="24903"/>
    <cellStyle name="输出 4 3 2 4 2 2 2" xfId="33176"/>
    <cellStyle name="输出 4 3 2 4 2 3" xfId="33177"/>
    <cellStyle name="输出 4 3 2 4 2 4" xfId="33178"/>
    <cellStyle name="输出 4 3 2 4 3" xfId="33179"/>
    <cellStyle name="输出 4 3 2 4 3 2" xfId="16874"/>
    <cellStyle name="输出 4 3 2 4 3 3" xfId="24922"/>
    <cellStyle name="输出 4 3 2 4 4" xfId="33180"/>
    <cellStyle name="输出 4 3 2 4 4 2" xfId="16881"/>
    <cellStyle name="输出 4 3 2 4 4 3" xfId="33181"/>
    <cellStyle name="输出 4 3 2 4 5" xfId="33182"/>
    <cellStyle name="输出 4 3 2 5" xfId="33183"/>
    <cellStyle name="输出 4 3 2 5 2" xfId="33184"/>
    <cellStyle name="输出 4 3 2 5 3" xfId="33185"/>
    <cellStyle name="输出 4 3 2 5 4" xfId="33186"/>
    <cellStyle name="输出 4 3 2 6" xfId="33187"/>
    <cellStyle name="输出 4 3 2 6 2" xfId="33188"/>
    <cellStyle name="输出 4 3 2 6 3" xfId="33189"/>
    <cellStyle name="输出 4 3 2 6 4" xfId="33190"/>
    <cellStyle name="输出 4 3 2 7" xfId="33191"/>
    <cellStyle name="输出 4 3 2 8" xfId="33192"/>
    <cellStyle name="输出 4 3 3" xfId="33193"/>
    <cellStyle name="输出 4 3 3 2" xfId="33194"/>
    <cellStyle name="输出 4 3 3 2 2" xfId="33195"/>
    <cellStyle name="输出 4 3 3 2 2 2" xfId="33196"/>
    <cellStyle name="输出 4 3 3 2 2 2 2" xfId="33197"/>
    <cellStyle name="输出 4 3 3 2 2 2 2 2" xfId="33198"/>
    <cellStyle name="输出 4 3 3 2 2 2 3" xfId="33199"/>
    <cellStyle name="输出 4 3 3 2 2 2 4" xfId="33200"/>
    <cellStyle name="输出 4 3 3 2 2 3" xfId="33201"/>
    <cellStyle name="输出 4 3 3 2 2 3 2" xfId="33202"/>
    <cellStyle name="输出 4 3 3 2 2 4" xfId="33203"/>
    <cellStyle name="输出 4 3 3 2 2 5" xfId="33204"/>
    <cellStyle name="输出 4 3 3 2 3" xfId="33205"/>
    <cellStyle name="输出 4 3 3 2 4" xfId="33206"/>
    <cellStyle name="输出 4 3 3 2 4 2" xfId="33207"/>
    <cellStyle name="输出 4 3 3 2 4 2 2" xfId="33208"/>
    <cellStyle name="输出 4 3 3 2 4 3" xfId="33209"/>
    <cellStyle name="输出 4 3 3 2 4 4" xfId="33210"/>
    <cellStyle name="输出 4 3 3 2 5" xfId="33211"/>
    <cellStyle name="输出 4 3 3 2 5 2" xfId="33212"/>
    <cellStyle name="输出 4 3 3 2 5 3" xfId="33213"/>
    <cellStyle name="输出 4 3 3 2 6" xfId="33214"/>
    <cellStyle name="输出 4 3 3 2 7" xfId="33215"/>
    <cellStyle name="输出 4 3 3 3" xfId="33216"/>
    <cellStyle name="输出 4 3 3 3 2" xfId="33217"/>
    <cellStyle name="输出 4 3 3 3 2 2" xfId="33218"/>
    <cellStyle name="输出 4 3 3 3 2 2 2" xfId="33219"/>
    <cellStyle name="输出 4 3 3 3 2 3" xfId="33220"/>
    <cellStyle name="输出 4 3 3 3 2 4" xfId="33221"/>
    <cellStyle name="输出 4 3 3 3 3" xfId="33222"/>
    <cellStyle name="输出 4 3 3 3 3 2" xfId="33223"/>
    <cellStyle name="输出 4 3 3 3 3 3" xfId="33224"/>
    <cellStyle name="输出 4 3 3 3 4" xfId="33225"/>
    <cellStyle name="输出 4 3 3 3 5" xfId="33226"/>
    <cellStyle name="输出 4 3 3 3 6" xfId="33227"/>
    <cellStyle name="输出 4 3 3 3 7" xfId="33228"/>
    <cellStyle name="输出 4 3 3 4" xfId="33229"/>
    <cellStyle name="输出 4 3 3 4 2" xfId="33230"/>
    <cellStyle name="输出 4 3 3 4 3" xfId="33231"/>
    <cellStyle name="输出 4 3 3 4 4" xfId="33232"/>
    <cellStyle name="输出 4 3 3 5" xfId="33233"/>
    <cellStyle name="输出 4 3 3 5 2" xfId="33234"/>
    <cellStyle name="输出 4 3 3 5 3" xfId="33235"/>
    <cellStyle name="输出 4 3 3 5 4" xfId="33236"/>
    <cellStyle name="输出 4 3 3 6" xfId="33237"/>
    <cellStyle name="输出 4 3 3 6 2" xfId="33238"/>
    <cellStyle name="输出 4 3 3 6 3" xfId="33239"/>
    <cellStyle name="输出 4 3 3 7" xfId="33240"/>
    <cellStyle name="输出 4 3 4" xfId="33241"/>
    <cellStyle name="输出 4 3 4 2" xfId="33242"/>
    <cellStyle name="输出 4 3 4 2 2" xfId="33243"/>
    <cellStyle name="输出 4 3 4 2 2 2" xfId="33244"/>
    <cellStyle name="输出 4 3 4 2 2 2 2" xfId="33245"/>
    <cellStyle name="输出 4 3 4 2 2 3" xfId="33246"/>
    <cellStyle name="输出 4 3 4 2 2 4" xfId="33247"/>
    <cellStyle name="输出 4 3 4 2 3" xfId="33248"/>
    <cellStyle name="输出 4 3 4 2 3 2" xfId="33249"/>
    <cellStyle name="输出 4 3 4 2 4" xfId="33250"/>
    <cellStyle name="输出 4 3 4 2 5" xfId="33251"/>
    <cellStyle name="输出 4 3 4 3" xfId="33252"/>
    <cellStyle name="输出 4 3 4 4" xfId="33253"/>
    <cellStyle name="输出 4 3 4 4 2" xfId="33254"/>
    <cellStyle name="输出 4 3 4 4 2 2" xfId="33255"/>
    <cellStyle name="输出 4 3 4 4 3" xfId="33256"/>
    <cellStyle name="输出 4 3 4 4 4" xfId="33257"/>
    <cellStyle name="输出 4 3 4 5" xfId="33258"/>
    <cellStyle name="输出 4 3 4 5 2" xfId="33259"/>
    <cellStyle name="输出 4 3 4 5 3" xfId="33260"/>
    <cellStyle name="输出 4 3 4 6" xfId="33261"/>
    <cellStyle name="输出 4 3 4 7" xfId="33262"/>
    <cellStyle name="输出 4 3 5" xfId="33263"/>
    <cellStyle name="输出 4 3 5 2" xfId="33264"/>
    <cellStyle name="输出 4 3 5 2 2" xfId="33265"/>
    <cellStyle name="输出 4 3 5 2 2 2" xfId="33266"/>
    <cellStyle name="输出 4 3 5 2 3" xfId="33267"/>
    <cellStyle name="输出 4 3 5 2 4" xfId="33268"/>
    <cellStyle name="输出 4 3 5 3" xfId="33269"/>
    <cellStyle name="输出 4 3 5 3 2" xfId="33270"/>
    <cellStyle name="输出 4 3 5 3 3" xfId="33271"/>
    <cellStyle name="输出 4 3 5 4" xfId="33272"/>
    <cellStyle name="输出 4 3 5 4 2" xfId="33273"/>
    <cellStyle name="输出 4 3 5 4 3" xfId="33274"/>
    <cellStyle name="输出 4 3 5 5" xfId="33275"/>
    <cellStyle name="输出 4 3 6" xfId="33276"/>
    <cellStyle name="输出 4 3 6 2" xfId="33277"/>
    <cellStyle name="输出 4 3 6 3" xfId="33278"/>
    <cellStyle name="输出 4 3 6 4" xfId="33279"/>
    <cellStyle name="输出 4 3 7" xfId="33280"/>
    <cellStyle name="输出 4 3 7 2" xfId="33281"/>
    <cellStyle name="输出 4 3 7 3" xfId="33282"/>
    <cellStyle name="输出 4 3 7 4" xfId="33283"/>
    <cellStyle name="输出 4 3 8" xfId="33284"/>
    <cellStyle name="输出 4 3 9" xfId="33285"/>
    <cellStyle name="输出 4 4" xfId="33286"/>
    <cellStyle name="输出 4 4 2" xfId="33287"/>
    <cellStyle name="输出 4 4 2 2" xfId="33288"/>
    <cellStyle name="输出 4 4 2 2 2" xfId="33289"/>
    <cellStyle name="输出 4 4 2 2 2 2" xfId="33290"/>
    <cellStyle name="输出 4 4 2 2 2 2 2" xfId="20656"/>
    <cellStyle name="输出 4 4 2 2 2 2 2 2" xfId="20659"/>
    <cellStyle name="输出 4 4 2 2 2 2 3" xfId="33291"/>
    <cellStyle name="输出 4 4 2 2 2 2 4" xfId="33292"/>
    <cellStyle name="输出 4 4 2 2 2 3" xfId="33293"/>
    <cellStyle name="输出 4 4 2 2 2 3 2" xfId="20675"/>
    <cellStyle name="输出 4 4 2 2 2 4" xfId="33294"/>
    <cellStyle name="输出 4 4 2 2 2 5" xfId="33295"/>
    <cellStyle name="输出 4 4 2 2 3" xfId="33296"/>
    <cellStyle name="输出 4 4 2 2 4" xfId="33297"/>
    <cellStyle name="输出 4 4 2 2 4 2" xfId="33298"/>
    <cellStyle name="输出 4 4 2 2 4 2 2" xfId="13329"/>
    <cellStyle name="输出 4 4 2 2 4 3" xfId="33299"/>
    <cellStyle name="输出 4 4 2 2 4 4" xfId="33300"/>
    <cellStyle name="输出 4 4 2 2 5" xfId="33301"/>
    <cellStyle name="输出 4 4 2 2 5 2" xfId="33302"/>
    <cellStyle name="输出 4 4 2 2 5 3" xfId="33303"/>
    <cellStyle name="输出 4 4 2 2 6" xfId="33304"/>
    <cellStyle name="输出 4 4 2 2 7" xfId="33305"/>
    <cellStyle name="输出 4 4 2 3" xfId="33306"/>
    <cellStyle name="输出 4 4 2 3 2" xfId="33307"/>
    <cellStyle name="输出 4 4 2 3 2 2" xfId="33308"/>
    <cellStyle name="输出 4 4 2 3 2 2 2" xfId="20712"/>
    <cellStyle name="输出 4 4 2 3 2 3" xfId="33309"/>
    <cellStyle name="输出 4 4 2 3 2 4" xfId="33310"/>
    <cellStyle name="输出 4 4 2 3 3" xfId="33311"/>
    <cellStyle name="输出 4 4 2 3 3 2" xfId="33312"/>
    <cellStyle name="输出 4 4 2 3 3 3" xfId="33313"/>
    <cellStyle name="输出 4 4 2 3 4" xfId="33314"/>
    <cellStyle name="输出 4 4 2 3 5" xfId="33315"/>
    <cellStyle name="输出 4 4 2 3 6" xfId="33316"/>
    <cellStyle name="输出 4 4 2 3 7" xfId="33317"/>
    <cellStyle name="输出 4 4 2 4" xfId="33318"/>
    <cellStyle name="输出 4 4 2 4 2" xfId="33319"/>
    <cellStyle name="输出 4 4 2 4 3" xfId="33320"/>
    <cellStyle name="输出 4 4 2 4 4" xfId="33321"/>
    <cellStyle name="输出 4 4 2 5" xfId="33322"/>
    <cellStyle name="输出 4 4 2 5 2" xfId="33323"/>
    <cellStyle name="输出 4 4 2 5 3" xfId="33324"/>
    <cellStyle name="输出 4 4 2 5 4" xfId="33325"/>
    <cellStyle name="输出 4 4 2 6" xfId="33326"/>
    <cellStyle name="输出 4 4 2 6 2" xfId="33327"/>
    <cellStyle name="输出 4 4 2 6 3" xfId="33328"/>
    <cellStyle name="输出 4 4 2 7" xfId="33329"/>
    <cellStyle name="输出 4 4 3" xfId="33330"/>
    <cellStyle name="输出 4 4 3 2" xfId="33331"/>
    <cellStyle name="输出 4 4 3 2 2" xfId="33332"/>
    <cellStyle name="输出 4 4 3 2 2 2" xfId="33333"/>
    <cellStyle name="输出 4 4 3 2 2 2 2" xfId="33334"/>
    <cellStyle name="输出 4 4 3 2 2 3" xfId="33335"/>
    <cellStyle name="输出 4 4 3 2 2 4" xfId="33336"/>
    <cellStyle name="输出 4 4 3 2 3" xfId="33337"/>
    <cellStyle name="输出 4 4 3 2 3 2" xfId="33338"/>
    <cellStyle name="输出 4 4 3 2 4" xfId="33339"/>
    <cellStyle name="输出 4 4 3 2 5" xfId="33340"/>
    <cellStyle name="输出 4 4 3 3" xfId="33341"/>
    <cellStyle name="输出 4 4 3 4" xfId="33342"/>
    <cellStyle name="输出 4 4 3 4 2" xfId="33343"/>
    <cellStyle name="输出 4 4 3 4 2 2" xfId="33344"/>
    <cellStyle name="输出 4 4 3 4 3" xfId="33345"/>
    <cellStyle name="输出 4 4 3 4 4" xfId="33346"/>
    <cellStyle name="输出 4 4 3 5" xfId="33347"/>
    <cellStyle name="输出 4 4 3 5 2" xfId="33348"/>
    <cellStyle name="输出 4 4 3 5 3" xfId="33349"/>
    <cellStyle name="输出 4 4 3 6" xfId="33350"/>
    <cellStyle name="输出 4 4 3 7" xfId="33351"/>
    <cellStyle name="输出 4 4 4" xfId="33352"/>
    <cellStyle name="输出 4 4 4 2" xfId="33353"/>
    <cellStyle name="输出 4 4 4 2 2" xfId="33354"/>
    <cellStyle name="输出 4 4 4 2 2 2" xfId="33355"/>
    <cellStyle name="输出 4 4 4 2 3" xfId="33356"/>
    <cellStyle name="输出 4 4 4 2 4" xfId="33357"/>
    <cellStyle name="输出 4 4 4 3" xfId="33358"/>
    <cellStyle name="输出 4 4 4 3 2" xfId="33359"/>
    <cellStyle name="输出 4 4 4 3 3" xfId="33360"/>
    <cellStyle name="输出 4 4 4 4" xfId="33361"/>
    <cellStyle name="输出 4 4 4 4 2" xfId="33362"/>
    <cellStyle name="输出 4 4 4 4 3" xfId="33363"/>
    <cellStyle name="输出 4 4 4 5" xfId="33364"/>
    <cellStyle name="输出 4 4 5" xfId="33365"/>
    <cellStyle name="输出 4 4 5 2" xfId="33366"/>
    <cellStyle name="输出 4 4 5 3" xfId="33367"/>
    <cellStyle name="输出 4 4 5 4" xfId="33368"/>
    <cellStyle name="输出 4 4 6" xfId="33369"/>
    <cellStyle name="输出 4 4 6 2" xfId="33370"/>
    <cellStyle name="输出 4 4 6 3" xfId="33371"/>
    <cellStyle name="输出 4 4 6 4" xfId="33372"/>
    <cellStyle name="输出 4 4 7" xfId="33373"/>
    <cellStyle name="输出 4 4 8" xfId="33374"/>
    <cellStyle name="输出 4 5" xfId="33375"/>
    <cellStyle name="输出 4 5 2" xfId="33376"/>
    <cellStyle name="输出 4 5 2 2" xfId="33377"/>
    <cellStyle name="输出 4 5 2 2 2" xfId="33378"/>
    <cellStyle name="输出 4 5 2 2 2 2" xfId="33379"/>
    <cellStyle name="输出 4 5 2 2 2 2 2" xfId="33380"/>
    <cellStyle name="输出 4 5 2 2 2 3" xfId="33381"/>
    <cellStyle name="输出 4 5 2 2 2 4" xfId="33382"/>
    <cellStyle name="输出 4 5 2 2 3" xfId="33383"/>
    <cellStyle name="输出 4 5 2 2 3 2" xfId="33384"/>
    <cellStyle name="输出 4 5 2 2 4" xfId="33385"/>
    <cellStyle name="输出 4 5 2 2 5" xfId="33386"/>
    <cellStyle name="输出 4 5 2 3" xfId="33387"/>
    <cellStyle name="输出 4 5 2 4" xfId="33388"/>
    <cellStyle name="输出 4 5 2 4 2" xfId="33389"/>
    <cellStyle name="输出 4 5 2 4 2 2" xfId="33390"/>
    <cellStyle name="输出 4 5 2 4 3" xfId="33391"/>
    <cellStyle name="输出 4 5 2 4 4" xfId="33392"/>
    <cellStyle name="输出 4 5 2 5" xfId="33393"/>
    <cellStyle name="输出 4 5 2 5 2" xfId="33394"/>
    <cellStyle name="输出 4 5 2 5 3" xfId="33395"/>
    <cellStyle name="输出 4 5 2 6" xfId="33396"/>
    <cellStyle name="输出 4 5 2 7" xfId="33397"/>
    <cellStyle name="输出 4 5 3" xfId="33398"/>
    <cellStyle name="输出 4 5 3 2" xfId="33399"/>
    <cellStyle name="输出 4 5 3 2 2" xfId="33400"/>
    <cellStyle name="输出 4 5 3 2 2 2" xfId="33401"/>
    <cellStyle name="输出 4 5 3 2 3" xfId="33402"/>
    <cellStyle name="输出 4 5 3 2 4" xfId="33403"/>
    <cellStyle name="输出 4 5 3 3" xfId="33404"/>
    <cellStyle name="输出 4 5 3 3 2" xfId="33405"/>
    <cellStyle name="输出 4 5 3 3 3" xfId="33406"/>
    <cellStyle name="输出 4 5 3 4" xfId="33407"/>
    <cellStyle name="输出 4 5 3 5" xfId="33408"/>
    <cellStyle name="输出 4 5 3 6" xfId="33409"/>
    <cellStyle name="输出 4 5 3 7" xfId="33410"/>
    <cellStyle name="输出 4 5 4" xfId="33411"/>
    <cellStyle name="输出 4 5 4 2" xfId="33412"/>
    <cellStyle name="输出 4 5 4 3" xfId="33413"/>
    <cellStyle name="输出 4 5 4 4" xfId="33414"/>
    <cellStyle name="输出 4 5 5" xfId="33415"/>
    <cellStyle name="输出 4 5 5 2" xfId="33416"/>
    <cellStyle name="输出 4 5 5 3" xfId="33417"/>
    <cellStyle name="输出 4 5 5 4" xfId="33418"/>
    <cellStyle name="输出 4 5 6" xfId="33419"/>
    <cellStyle name="输出 4 5 6 2" xfId="33420"/>
    <cellStyle name="输出 4 5 6 3" xfId="33421"/>
    <cellStyle name="输出 4 5 7" xfId="33422"/>
    <cellStyle name="输出 4 6" xfId="33423"/>
    <cellStyle name="输出 4 6 2" xfId="33424"/>
    <cellStyle name="输出 4 6 2 2" xfId="33425"/>
    <cellStyle name="输出 4 6 2 2 2" xfId="33426"/>
    <cellStyle name="输出 4 6 2 2 2 2" xfId="33427"/>
    <cellStyle name="输出 4 6 2 2 3" xfId="33428"/>
    <cellStyle name="输出 4 6 2 2 4" xfId="33429"/>
    <cellStyle name="输出 4 6 2 3" xfId="33430"/>
    <cellStyle name="输出 4 6 2 3 2" xfId="33431"/>
    <cellStyle name="输出 4 6 2 3 3" xfId="33432"/>
    <cellStyle name="输出 4 6 2 4" xfId="33433"/>
    <cellStyle name="输出 4 6 2 4 2" xfId="33434"/>
    <cellStyle name="输出 4 6 2 5" xfId="33435"/>
    <cellStyle name="输出 4 6 2 6" xfId="33436"/>
    <cellStyle name="输出 4 6 3" xfId="33437"/>
    <cellStyle name="输出 4 6 3 2" xfId="33438"/>
    <cellStyle name="输出 4 6 3 2 2" xfId="33439"/>
    <cellStyle name="输出 4 6 3 2 2 2" xfId="33440"/>
    <cellStyle name="输出 4 6 3 2 3" xfId="33441"/>
    <cellStyle name="输出 4 6 3 2 4" xfId="33442"/>
    <cellStyle name="输出 4 6 3 3" xfId="24383"/>
    <cellStyle name="输出 4 6 3 3 2" xfId="24386"/>
    <cellStyle name="输出 4 6 3 3 3" xfId="33443"/>
    <cellStyle name="输出 4 6 3 4" xfId="24388"/>
    <cellStyle name="输出 4 6 3 5" xfId="24390"/>
    <cellStyle name="输出 4 6 3 6" xfId="33444"/>
    <cellStyle name="输出 4 6 3 7" xfId="33445"/>
    <cellStyle name="输出 4 6 4" xfId="33446"/>
    <cellStyle name="输出 4 6 4 2" xfId="33447"/>
    <cellStyle name="输出 4 6 4 3" xfId="20739"/>
    <cellStyle name="输出 4 6 4 4" xfId="33448"/>
    <cellStyle name="输出 4 6 5" xfId="33449"/>
    <cellStyle name="输出 4 6 5 2" xfId="33450"/>
    <cellStyle name="输出 4 6 5 2 2" xfId="33451"/>
    <cellStyle name="输出 4 6 5 3" xfId="33452"/>
    <cellStyle name="输出 4 6 5 4" xfId="33453"/>
    <cellStyle name="输出 4 6 6" xfId="33454"/>
    <cellStyle name="输出 4 6 6 2" xfId="33455"/>
    <cellStyle name="输出 4 6 6 3" xfId="33456"/>
    <cellStyle name="输出 4 6 7" xfId="33457"/>
    <cellStyle name="输出 4 6 7 2" xfId="33458"/>
    <cellStyle name="输出 4 7" xfId="33459"/>
    <cellStyle name="输出 4 7 2" xfId="33460"/>
    <cellStyle name="输出 4 7 2 2" xfId="33461"/>
    <cellStyle name="输出 4 7 2 2 2" xfId="33462"/>
    <cellStyle name="输出 4 7 2 3" xfId="33463"/>
    <cellStyle name="输出 4 7 2 4" xfId="33464"/>
    <cellStyle name="输出 4 7 3" xfId="33465"/>
    <cellStyle name="输出 4 7 3 2" xfId="33466"/>
    <cellStyle name="输出 4 7 3 3" xfId="24400"/>
    <cellStyle name="输出 4 7 4" xfId="33467"/>
    <cellStyle name="输出 4 7 4 2" xfId="33468"/>
    <cellStyle name="输出 4 7 4 3" xfId="33469"/>
    <cellStyle name="输出 4 7 5" xfId="33470"/>
    <cellStyle name="输出 4 7 5 2" xfId="33471"/>
    <cellStyle name="输出 4 7 5 3" xfId="33472"/>
    <cellStyle name="输出 4 7 6" xfId="33473"/>
    <cellStyle name="输出 4 8" xfId="29912"/>
    <cellStyle name="输出 4 8 2" xfId="33474"/>
    <cellStyle name="输出 4 8 2 2" xfId="33475"/>
    <cellStyle name="输出 4 8 2 2 2" xfId="33476"/>
    <cellStyle name="输出 4 8 2 3" xfId="33477"/>
    <cellStyle name="输出 4 8 2 4" xfId="33478"/>
    <cellStyle name="输出 4 8 3" xfId="33479"/>
    <cellStyle name="输出 4 8 3 2" xfId="33480"/>
    <cellStyle name="输出 4 8 3 3" xfId="33481"/>
    <cellStyle name="输出 4 8 4" xfId="33482"/>
    <cellStyle name="输出 4 8 5" xfId="33483"/>
    <cellStyle name="输出 4 8 6" xfId="33484"/>
    <cellStyle name="输出 4 8 7" xfId="33485"/>
    <cellStyle name="输出 4 9" xfId="33486"/>
    <cellStyle name="输出 4 9 2" xfId="33487"/>
    <cellStyle name="输出 4 9 3" xfId="33488"/>
    <cellStyle name="输出 4 9 4" xfId="33489"/>
    <cellStyle name="输出 5" xfId="3044"/>
    <cellStyle name="输出 5 2" xfId="26670"/>
    <cellStyle name="输出 5 2 2" xfId="26673"/>
    <cellStyle name="输出 5 2 2 2" xfId="33490"/>
    <cellStyle name="输出 5 2 2 2 2" xfId="33491"/>
    <cellStyle name="输出 5 2 2 2 2 2" xfId="33492"/>
    <cellStyle name="输出 5 2 2 2 2 2 2" xfId="33493"/>
    <cellStyle name="输出 5 2 2 2 2 2 2 2" xfId="33494"/>
    <cellStyle name="输出 5 2 2 2 2 2 3" xfId="33495"/>
    <cellStyle name="输出 5 2 2 2 2 2 4" xfId="33496"/>
    <cellStyle name="输出 5 2 2 2 2 3" xfId="33497"/>
    <cellStyle name="输出 5 2 2 2 2 3 2" xfId="33498"/>
    <cellStyle name="输出 5 2 2 2 2 4" xfId="33499"/>
    <cellStyle name="输出 5 2 2 2 2 5" xfId="33500"/>
    <cellStyle name="输出 5 2 2 2 3" xfId="33501"/>
    <cellStyle name="输出 5 2 2 2 4" xfId="33502"/>
    <cellStyle name="输出 5 2 2 2 4 2" xfId="33503"/>
    <cellStyle name="输出 5 2 2 2 4 2 2" xfId="33504"/>
    <cellStyle name="输出 5 2 2 2 4 3" xfId="33505"/>
    <cellStyle name="输出 5 2 2 2 4 4" xfId="33506"/>
    <cellStyle name="输出 5 2 2 2 5" xfId="33507"/>
    <cellStyle name="输出 5 2 2 2 5 2" xfId="33508"/>
    <cellStyle name="输出 5 2 2 2 5 3" xfId="33509"/>
    <cellStyle name="输出 5 2 2 2 6" xfId="33510"/>
    <cellStyle name="输出 5 2 2 2 7" xfId="33511"/>
    <cellStyle name="输出 5 2 2 3" xfId="33512"/>
    <cellStyle name="输出 5 2 2 3 2" xfId="33513"/>
    <cellStyle name="输出 5 2 2 3 2 2" xfId="33514"/>
    <cellStyle name="输出 5 2 2 3 2 2 2" xfId="33515"/>
    <cellStyle name="输出 5 2 2 3 2 3" xfId="33517"/>
    <cellStyle name="输出 5 2 2 3 2 4" xfId="33518"/>
    <cellStyle name="输出 5 2 2 3 3" xfId="17129"/>
    <cellStyle name="输出 5 2 2 3 3 2" xfId="33519"/>
    <cellStyle name="输出 5 2 2 3 3 3" xfId="33520"/>
    <cellStyle name="输出 5 2 2 3 4" xfId="33521"/>
    <cellStyle name="输出 5 2 2 3 5" xfId="33522"/>
    <cellStyle name="输出 5 2 2 3 6" xfId="33523"/>
    <cellStyle name="输出 5 2 2 3 7" xfId="33524"/>
    <cellStyle name="输出 5 2 2 4" xfId="33525"/>
    <cellStyle name="输出 5 2 2 4 2" xfId="33526"/>
    <cellStyle name="输出 5 2 2 4 3" xfId="33527"/>
    <cellStyle name="输出 5 2 2 4 4" xfId="33528"/>
    <cellStyle name="输出 5 2 2 5" xfId="33529"/>
    <cellStyle name="输出 5 2 2 5 2" xfId="33530"/>
    <cellStyle name="输出 5 2 2 5 3" xfId="33531"/>
    <cellStyle name="输出 5 2 2 5 4" xfId="33532"/>
    <cellStyle name="输出 5 2 2 6" xfId="33533"/>
    <cellStyle name="输出 5 2 2 6 2" xfId="33534"/>
    <cellStyle name="输出 5 2 2 6 3" xfId="33535"/>
    <cellStyle name="输出 5 2 2 7" xfId="33536"/>
    <cellStyle name="输出 5 2 3" xfId="33537"/>
    <cellStyle name="输出 5 2 3 2" xfId="33538"/>
    <cellStyle name="输出 5 2 3 2 2" xfId="33539"/>
    <cellStyle name="输出 5 2 3 2 2 2" xfId="33540"/>
    <cellStyle name="输出 5 2 3 2 2 2 2" xfId="33541"/>
    <cellStyle name="输出 5 2 3 2 2 3" xfId="33542"/>
    <cellStyle name="输出 5 2 3 2 2 4" xfId="33544"/>
    <cellStyle name="输出 5 2 3 2 3" xfId="33546"/>
    <cellStyle name="输出 5 2 3 2 3 2" xfId="33547"/>
    <cellStyle name="输出 5 2 3 2 4" xfId="33548"/>
    <cellStyle name="输出 5 2 3 2 5" xfId="33549"/>
    <cellStyle name="输出 5 2 3 3" xfId="33550"/>
    <cellStyle name="输出 5 2 3 4" xfId="33551"/>
    <cellStyle name="输出 5 2 3 4 2" xfId="33552"/>
    <cellStyle name="输出 5 2 3 4 2 2" xfId="33553"/>
    <cellStyle name="输出 5 2 3 4 3" xfId="33554"/>
    <cellStyle name="输出 5 2 3 4 4" xfId="33555"/>
    <cellStyle name="输出 5 2 3 5" xfId="33556"/>
    <cellStyle name="输出 5 2 3 5 2" xfId="33557"/>
    <cellStyle name="输出 5 2 3 5 3" xfId="33558"/>
    <cellStyle name="输出 5 2 3 6" xfId="33559"/>
    <cellStyle name="输出 5 2 3 7" xfId="33560"/>
    <cellStyle name="输出 5 2 4" xfId="33561"/>
    <cellStyle name="输出 5 2 4 2" xfId="33562"/>
    <cellStyle name="输出 5 2 4 2 2" xfId="33563"/>
    <cellStyle name="输出 5 2 4 2 2 2" xfId="33564"/>
    <cellStyle name="输出 5 2 4 2 3" xfId="33565"/>
    <cellStyle name="输出 5 2 4 2 4" xfId="33566"/>
    <cellStyle name="输出 5 2 4 3" xfId="33567"/>
    <cellStyle name="输出 5 2 4 3 2" xfId="33568"/>
    <cellStyle name="输出 5 2 4 3 3" xfId="33569"/>
    <cellStyle name="输出 5 2 4 4" xfId="33570"/>
    <cellStyle name="输出 5 2 4 4 2" xfId="33571"/>
    <cellStyle name="输出 5 2 4 4 3" xfId="33572"/>
    <cellStyle name="输出 5 2 4 5" xfId="33573"/>
    <cellStyle name="输出 5 2 5" xfId="33574"/>
    <cellStyle name="输出 5 2 5 2" xfId="33575"/>
    <cellStyle name="输出 5 2 5 3" xfId="33576"/>
    <cellStyle name="输出 5 2 5 4" xfId="33577"/>
    <cellStyle name="输出 5 2 6" xfId="33578"/>
    <cellStyle name="输出 5 2 6 2" xfId="33579"/>
    <cellStyle name="输出 5 2 6 3" xfId="33580"/>
    <cellStyle name="输出 5 2 6 4" xfId="33581"/>
    <cellStyle name="输出 5 2 7" xfId="33582"/>
    <cellStyle name="输出 5 2 8" xfId="25631"/>
    <cellStyle name="输出 5 3" xfId="15948"/>
    <cellStyle name="输出 5 3 2" xfId="26677"/>
    <cellStyle name="输出 5 3 2 2" xfId="33583"/>
    <cellStyle name="输出 5 3 2 2 2" xfId="33584"/>
    <cellStyle name="输出 5 3 2 2 2 2" xfId="33585"/>
    <cellStyle name="输出 5 3 2 2 2 2 2" xfId="33586"/>
    <cellStyle name="输出 5 3 2 2 2 3" xfId="33587"/>
    <cellStyle name="输出 5 3 2 2 2 4" xfId="33588"/>
    <cellStyle name="输出 5 3 2 2 3" xfId="33589"/>
    <cellStyle name="输出 5 3 2 2 3 2" xfId="33590"/>
    <cellStyle name="输出 5 3 2 2 4" xfId="33591"/>
    <cellStyle name="输出 5 3 2 2 5" xfId="33592"/>
    <cellStyle name="输出 5 3 2 3" xfId="33593"/>
    <cellStyle name="输出 5 3 2 4" xfId="33594"/>
    <cellStyle name="输出 5 3 2 4 2" xfId="33595"/>
    <cellStyle name="输出 5 3 2 4 2 2" xfId="20253"/>
    <cellStyle name="输出 5 3 2 4 3" xfId="33596"/>
    <cellStyle name="输出 5 3 2 4 4" xfId="33597"/>
    <cellStyle name="输出 5 3 2 5" xfId="33598"/>
    <cellStyle name="输出 5 3 2 5 2" xfId="33599"/>
    <cellStyle name="输出 5 3 2 5 3" xfId="33600"/>
    <cellStyle name="输出 5 3 2 6" xfId="33601"/>
    <cellStyle name="输出 5 3 2 7" xfId="33602"/>
    <cellStyle name="输出 5 3 3" xfId="33603"/>
    <cellStyle name="输出 5 3 3 2" xfId="33604"/>
    <cellStyle name="输出 5 3 3 2 2" xfId="33605"/>
    <cellStyle name="输出 5 3 3 2 2 2" xfId="33606"/>
    <cellStyle name="输出 5 3 3 2 3" xfId="33607"/>
    <cellStyle name="输出 5 3 3 2 4" xfId="33608"/>
    <cellStyle name="输出 5 3 3 3" xfId="33609"/>
    <cellStyle name="输出 5 3 3 3 2" xfId="33610"/>
    <cellStyle name="输出 5 3 3 3 3" xfId="33611"/>
    <cellStyle name="输出 5 3 3 4" xfId="33612"/>
    <cellStyle name="输出 5 3 3 5" xfId="33613"/>
    <cellStyle name="输出 5 3 3 6" xfId="33614"/>
    <cellStyle name="输出 5 3 3 7" xfId="33615"/>
    <cellStyle name="输出 5 3 4" xfId="33616"/>
    <cellStyle name="输出 5 3 4 2" xfId="33617"/>
    <cellStyle name="输出 5 3 4 3" xfId="33618"/>
    <cellStyle name="输出 5 3 4 4" xfId="33619"/>
    <cellStyle name="输出 5 3 5" xfId="33620"/>
    <cellStyle name="输出 5 3 5 2" xfId="33621"/>
    <cellStyle name="输出 5 3 5 3" xfId="33622"/>
    <cellStyle name="输出 5 3 5 4" xfId="33623"/>
    <cellStyle name="输出 5 3 6" xfId="33624"/>
    <cellStyle name="输出 5 3 6 2" xfId="33625"/>
    <cellStyle name="输出 5 3 6 3" xfId="33626"/>
    <cellStyle name="输出 5 3 7" xfId="33627"/>
    <cellStyle name="输出 5 4" xfId="33628"/>
    <cellStyle name="输出 5 4 2" xfId="26682"/>
    <cellStyle name="输出 5 4 2 2" xfId="28697"/>
    <cellStyle name="输出 5 4 2 2 2" xfId="33629"/>
    <cellStyle name="输出 5 4 2 2 2 2" xfId="33630"/>
    <cellStyle name="输出 5 4 2 2 3" xfId="33631"/>
    <cellStyle name="输出 5 4 2 2 4" xfId="33632"/>
    <cellStyle name="输出 5 4 2 3" xfId="28699"/>
    <cellStyle name="输出 5 4 2 3 2" xfId="33633"/>
    <cellStyle name="输出 5 4 2 4" xfId="28701"/>
    <cellStyle name="输出 5 4 2 5" xfId="33634"/>
    <cellStyle name="输出 5 4 3" xfId="6609"/>
    <cellStyle name="输出 5 4 4" xfId="6614"/>
    <cellStyle name="输出 5 4 4 2" xfId="6618"/>
    <cellStyle name="输出 5 4 4 2 2" xfId="33635"/>
    <cellStyle name="输出 5 4 4 3" xfId="33636"/>
    <cellStyle name="输出 5 4 4 4" xfId="33637"/>
    <cellStyle name="输出 5 4 5" xfId="33638"/>
    <cellStyle name="输出 5 4 5 2" xfId="33639"/>
    <cellStyle name="输出 5 4 5 3" xfId="33640"/>
    <cellStyle name="输出 5 4 6" xfId="33641"/>
    <cellStyle name="输出 5 4 7" xfId="33642"/>
    <cellStyle name="输出 5 5" xfId="33643"/>
    <cellStyle name="输出 5 5 2" xfId="28706"/>
    <cellStyle name="输出 5 5 2 2" xfId="28708"/>
    <cellStyle name="输出 5 5 2 2 2" xfId="33644"/>
    <cellStyle name="输出 5 5 2 3" xfId="33645"/>
    <cellStyle name="输出 5 5 2 4" xfId="33646"/>
    <cellStyle name="输出 5 5 3" xfId="6622"/>
    <cellStyle name="输出 5 5 3 2" xfId="6625"/>
    <cellStyle name="输出 5 5 3 3" xfId="33647"/>
    <cellStyle name="输出 5 5 4" xfId="33648"/>
    <cellStyle name="输出 5 5 4 2" xfId="33649"/>
    <cellStyle name="输出 5 5 4 3" xfId="33650"/>
    <cellStyle name="输出 5 5 5" xfId="33651"/>
    <cellStyle name="输出 5 6" xfId="33652"/>
    <cellStyle name="输出 5 6 2" xfId="28717"/>
    <cellStyle name="输出 5 6 3" xfId="28719"/>
    <cellStyle name="输出 5 6 4" xfId="33653"/>
    <cellStyle name="输出 5 7" xfId="33654"/>
    <cellStyle name="输出 5 7 2" xfId="28723"/>
    <cellStyle name="输出 5 7 3" xfId="33655"/>
    <cellStyle name="输出 5 7 4" xfId="33656"/>
    <cellStyle name="输出 5 8" xfId="29915"/>
    <cellStyle name="输出 5 9" xfId="33657"/>
    <cellStyle name="输出 6" xfId="30088"/>
    <cellStyle name="输出 6 2" xfId="3700"/>
    <cellStyle name="输出 6 2 2" xfId="3706"/>
    <cellStyle name="输出 6 2 2 2" xfId="33658"/>
    <cellStyle name="输出 6 2 2 2 2" xfId="33659"/>
    <cellStyle name="输出 6 2 2 2 2 2" xfId="33660"/>
    <cellStyle name="输出 6 2 2 2 2 2 2" xfId="33661"/>
    <cellStyle name="输出 6 2 2 2 2 3" xfId="33662"/>
    <cellStyle name="输出 6 2 2 2 2 4" xfId="33663"/>
    <cellStyle name="输出 6 2 2 2 3" xfId="33664"/>
    <cellStyle name="输出 6 2 2 2 3 2" xfId="33665"/>
    <cellStyle name="输出 6 2 2 2 4" xfId="33666"/>
    <cellStyle name="输出 6 2 2 2 5" xfId="33667"/>
    <cellStyle name="输出 6 2 2 3" xfId="33668"/>
    <cellStyle name="输出 6 2 2 4" xfId="33669"/>
    <cellStyle name="输出 6 2 2 4 2" xfId="33670"/>
    <cellStyle name="输出 6 2 2 4 2 2" xfId="33671"/>
    <cellStyle name="输出 6 2 2 4 3" xfId="33672"/>
    <cellStyle name="输出 6 2 2 4 4" xfId="33673"/>
    <cellStyle name="输出 6 2 2 5" xfId="33674"/>
    <cellStyle name="输出 6 2 2 5 2" xfId="33543"/>
    <cellStyle name="输出 6 2 2 5 3" xfId="33545"/>
    <cellStyle name="输出 6 2 2 6" xfId="33675"/>
    <cellStyle name="输出 6 2 2 7" xfId="33676"/>
    <cellStyle name="输出 6 2 3" xfId="33677"/>
    <cellStyle name="输出 6 2 3 2" xfId="33678"/>
    <cellStyle name="输出 6 2 3 2 2" xfId="33679"/>
    <cellStyle name="输出 6 2 3 2 2 2" xfId="33680"/>
    <cellStyle name="输出 6 2 3 2 3" xfId="33681"/>
    <cellStyle name="输出 6 2 3 2 4" xfId="33682"/>
    <cellStyle name="输出 6 2 3 3" xfId="33683"/>
    <cellStyle name="输出 6 2 3 3 2" xfId="33684"/>
    <cellStyle name="输出 6 2 3 3 3" xfId="33685"/>
    <cellStyle name="输出 6 2 3 4" xfId="33686"/>
    <cellStyle name="输出 6 2 3 5" xfId="33687"/>
    <cellStyle name="输出 6 2 3 6" xfId="33688"/>
    <cellStyle name="输出 6 2 3 7" xfId="33689"/>
    <cellStyle name="输出 6 2 4" xfId="33690"/>
    <cellStyle name="输出 6 2 4 2" xfId="33691"/>
    <cellStyle name="输出 6 2 4 3" xfId="33692"/>
    <cellStyle name="输出 6 2 4 4" xfId="33693"/>
    <cellStyle name="输出 6 2 5" xfId="33694"/>
    <cellStyle name="输出 6 2 5 2" xfId="33695"/>
    <cellStyle name="输出 6 2 5 3" xfId="33696"/>
    <cellStyle name="输出 6 2 5 4" xfId="33697"/>
    <cellStyle name="输出 6 2 6" xfId="33698"/>
    <cellStyle name="输出 6 2 6 2" xfId="33699"/>
    <cellStyle name="输出 6 2 6 3" xfId="33700"/>
    <cellStyle name="输出 6 2 7" xfId="33701"/>
    <cellStyle name="输出 6 3" xfId="33702"/>
    <cellStyle name="输出 6 3 2" xfId="33703"/>
    <cellStyle name="输出 6 3 2 2" xfId="33704"/>
    <cellStyle name="输出 6 3 2 2 2" xfId="33705"/>
    <cellStyle name="输出 6 3 2 2 2 2" xfId="33706"/>
    <cellStyle name="输出 6 3 2 2 3" xfId="33707"/>
    <cellStyle name="输出 6 3 2 2 4" xfId="33708"/>
    <cellStyle name="输出 6 3 2 3" xfId="33709"/>
    <cellStyle name="输出 6 3 2 3 2" xfId="33710"/>
    <cellStyle name="输出 6 3 2 4" xfId="33711"/>
    <cellStyle name="输出 6 3 2 5" xfId="33712"/>
    <cellStyle name="输出 6 3 3" xfId="33713"/>
    <cellStyle name="输出 6 3 4" xfId="33714"/>
    <cellStyle name="输出 6 3 4 2" xfId="33715"/>
    <cellStyle name="输出 6 3 4 2 2" xfId="33716"/>
    <cellStyle name="输出 6 3 4 3" xfId="33717"/>
    <cellStyle name="输出 6 3 4 4" xfId="33718"/>
    <cellStyle name="输出 6 3 5" xfId="33719"/>
    <cellStyle name="输出 6 3 5 2" xfId="33720"/>
    <cellStyle name="输出 6 3 5 3" xfId="33721"/>
    <cellStyle name="输出 6 3 6" xfId="33722"/>
    <cellStyle name="输出 6 3 7" xfId="33723"/>
    <cellStyle name="输出 6 4" xfId="33724"/>
    <cellStyle name="输出 6 4 2" xfId="28726"/>
    <cellStyle name="输出 6 4 2 2" xfId="33725"/>
    <cellStyle name="输出 6 4 2 2 2" xfId="33726"/>
    <cellStyle name="输出 6 4 2 3" xfId="33727"/>
    <cellStyle name="输出 6 4 2 4" xfId="33728"/>
    <cellStyle name="输出 6 4 3" xfId="33729"/>
    <cellStyle name="输出 6 4 3 2" xfId="33730"/>
    <cellStyle name="输出 6 4 3 3" xfId="33731"/>
    <cellStyle name="输出 6 4 4" xfId="33732"/>
    <cellStyle name="输出 6 4 4 2" xfId="33733"/>
    <cellStyle name="输出 6 4 4 3" xfId="33734"/>
    <cellStyle name="输出 6 4 5" xfId="33735"/>
    <cellStyle name="输出 6 5" xfId="33736"/>
    <cellStyle name="输出 6 5 2" xfId="28734"/>
    <cellStyle name="输出 6 5 3" xfId="13407"/>
    <cellStyle name="输出 6 5 4" xfId="33737"/>
    <cellStyle name="输出 6 6" xfId="33738"/>
    <cellStyle name="输出 6 6 2" xfId="28739"/>
    <cellStyle name="输出 6 6 3" xfId="33739"/>
    <cellStyle name="输出 6 6 4" xfId="33740"/>
    <cellStyle name="输出 6 7" xfId="33741"/>
    <cellStyle name="输出 6 8" xfId="33742"/>
    <cellStyle name="输出 7" xfId="33743"/>
    <cellStyle name="输出 7 2" xfId="3726"/>
    <cellStyle name="输出 7 2 2" xfId="33744"/>
    <cellStyle name="输出 7 2 3" xfId="33745"/>
    <cellStyle name="输出 7 2 4" xfId="33746"/>
    <cellStyle name="输出 7 3" xfId="33747"/>
    <cellStyle name="输出 7 3 2" xfId="33748"/>
    <cellStyle name="输出 7 3 2 2" xfId="33749"/>
    <cellStyle name="输出 7 3 2 2 2" xfId="33750"/>
    <cellStyle name="输出 7 3 2 3" xfId="33751"/>
    <cellStyle name="输出 7 3 2 4" xfId="33752"/>
    <cellStyle name="输出 7 3 3" xfId="33753"/>
    <cellStyle name="输出 7 3 3 2" xfId="33754"/>
    <cellStyle name="输出 7 3 3 3" xfId="33755"/>
    <cellStyle name="输出 7 3 4" xfId="33756"/>
    <cellStyle name="输出 7 3 5" xfId="33757"/>
    <cellStyle name="输出 7 3 6" xfId="33758"/>
    <cellStyle name="输出 7 3 7" xfId="33759"/>
    <cellStyle name="输出 7 4" xfId="33760"/>
    <cellStyle name="输出 7 5" xfId="33761"/>
    <cellStyle name="输出 7 6" xfId="33762"/>
    <cellStyle name="输出 8" xfId="33763"/>
    <cellStyle name="输出 8 2" xfId="33764"/>
    <cellStyle name="输出 8 2 2" xfId="33765"/>
    <cellStyle name="输出 8 2 3" xfId="33766"/>
    <cellStyle name="输出 8 2 4" xfId="33767"/>
    <cellStyle name="输出 8 3" xfId="33768"/>
    <cellStyle name="输出 8 3 2" xfId="33769"/>
    <cellStyle name="输出 8 3 2 2" xfId="33770"/>
    <cellStyle name="输出 8 3 2 2 2" xfId="33771"/>
    <cellStyle name="输出 8 3 2 3" xfId="33772"/>
    <cellStyle name="输出 8 3 2 4" xfId="33773"/>
    <cellStyle name="输出 8 3 3" xfId="33774"/>
    <cellStyle name="输出 8 3 3 2" xfId="33775"/>
    <cellStyle name="输出 8 3 3 3" xfId="33776"/>
    <cellStyle name="输出 8 3 4" xfId="33777"/>
    <cellStyle name="输出 8 3 5" xfId="33778"/>
    <cellStyle name="输出 8 3 6" xfId="9165"/>
    <cellStyle name="输出 8 3 7" xfId="33779"/>
    <cellStyle name="输出 8 4" xfId="33780"/>
    <cellStyle name="输出 8 5" xfId="33781"/>
    <cellStyle name="输出 8 6" xfId="33782"/>
    <cellStyle name="输出 9" xfId="33783"/>
    <cellStyle name="输出 9 2" xfId="33784"/>
    <cellStyle name="输出 9 3" xfId="33785"/>
    <cellStyle name="输出 9 4" xfId="33786"/>
    <cellStyle name="输入 2" xfId="33787"/>
    <cellStyle name="输入 2 10" xfId="33788"/>
    <cellStyle name="输入 2 10 2" xfId="33789"/>
    <cellStyle name="输入 2 10 3" xfId="33790"/>
    <cellStyle name="输入 2 10 4" xfId="33791"/>
    <cellStyle name="输入 2 11" xfId="33792"/>
    <cellStyle name="输入 2 12" xfId="33793"/>
    <cellStyle name="输入 2 2" xfId="33794"/>
    <cellStyle name="输入 2 2 2" xfId="12114"/>
    <cellStyle name="输入 2 2 2 2" xfId="19801"/>
    <cellStyle name="输入 2 2 2 2 2" xfId="33795"/>
    <cellStyle name="输入 2 2 2 2 2 2" xfId="33796"/>
    <cellStyle name="输入 2 2 2 2 2 2 2" xfId="11855"/>
    <cellStyle name="输入 2 2 2 2 2 2 2 2" xfId="11857"/>
    <cellStyle name="输入 2 2 2 2 2 2 2 2 2" xfId="11860"/>
    <cellStyle name="输入 2 2 2 2 2 2 2 3" xfId="33797"/>
    <cellStyle name="输入 2 2 2 2 2 2 2 4" xfId="33798"/>
    <cellStyle name="输入 2 2 2 2 2 2 3" xfId="33799"/>
    <cellStyle name="输入 2 2 2 2 2 2 3 2" xfId="33800"/>
    <cellStyle name="输入 2 2 2 2 2 2 4" xfId="33801"/>
    <cellStyle name="输入 2 2 2 2 2 2 5" xfId="33802"/>
    <cellStyle name="输入 2 2 2 2 2 3" xfId="33803"/>
    <cellStyle name="输入 2 2 2 2 2 4" xfId="33804"/>
    <cellStyle name="输入 2 2 2 2 2 4 2" xfId="11949"/>
    <cellStyle name="输入 2 2 2 2 2 4 2 2" xfId="11951"/>
    <cellStyle name="输入 2 2 2 2 2 4 3" xfId="33805"/>
    <cellStyle name="输入 2 2 2 2 2 4 4" xfId="33806"/>
    <cellStyle name="输入 2 2 2 2 2 5" xfId="33807"/>
    <cellStyle name="输入 2 2 2 2 2 5 2" xfId="33808"/>
    <cellStyle name="输入 2 2 2 2 2 5 3" xfId="33809"/>
    <cellStyle name="输入 2 2 2 2 2 6" xfId="33810"/>
    <cellStyle name="输入 2 2 2 2 2 7" xfId="33811"/>
    <cellStyle name="输入 2 2 2 2 3" xfId="33812"/>
    <cellStyle name="输入 2 2 2 2 3 2" xfId="33813"/>
    <cellStyle name="输入 2 2 2 2 3 2 2" xfId="12080"/>
    <cellStyle name="输入 2 2 2 2 3 2 2 2" xfId="12082"/>
    <cellStyle name="输入 2 2 2 2 3 2 3" xfId="33814"/>
    <cellStyle name="输入 2 2 2 2 3 2 4" xfId="33815"/>
    <cellStyle name="输入 2 2 2 2 3 3" xfId="33816"/>
    <cellStyle name="输入 2 2 2 2 3 3 2" xfId="12156"/>
    <cellStyle name="输入 2 2 2 2 3 3 3" xfId="33817"/>
    <cellStyle name="输入 2 2 2 2 3 4" xfId="33818"/>
    <cellStyle name="输入 2 2 2 2 3 5" xfId="33819"/>
    <cellStyle name="输入 2 2 2 2 3 6" xfId="33820"/>
    <cellStyle name="输入 2 2 2 2 3 7" xfId="33821"/>
    <cellStyle name="输入 2 2 2 2 4" xfId="33822"/>
    <cellStyle name="输入 2 2 2 2 4 2" xfId="33823"/>
    <cellStyle name="输入 2 2 2 2 4 3" xfId="33824"/>
    <cellStyle name="输入 2 2 2 2 4 4" xfId="33825"/>
    <cellStyle name="输入 2 2 2 2 5" xfId="33826"/>
    <cellStyle name="输入 2 2 2 2 5 2" xfId="33827"/>
    <cellStyle name="输入 2 2 2 2 5 3" xfId="33828"/>
    <cellStyle name="输入 2 2 2 2 5 4" xfId="33829"/>
    <cellStyle name="输入 2 2 2 2 6" xfId="33830"/>
    <cellStyle name="输入 2 2 2 2 6 2" xfId="33831"/>
    <cellStyle name="输入 2 2 2 2 6 3" xfId="33832"/>
    <cellStyle name="输入 2 2 2 2 7" xfId="33833"/>
    <cellStyle name="输入 2 2 2 3" xfId="33834"/>
    <cellStyle name="输入 2 2 2 3 2" xfId="33835"/>
    <cellStyle name="输入 2 2 2 3 2 2" xfId="33836"/>
    <cellStyle name="输入 2 2 2 3 2 2 2" xfId="12881"/>
    <cellStyle name="输入 2 2 2 3 2 2 2 2" xfId="12883"/>
    <cellStyle name="输入 2 2 2 3 2 2 3" xfId="33837"/>
    <cellStyle name="输入 2 2 2 3 2 2 4" xfId="33838"/>
    <cellStyle name="输入 2 2 2 3 2 3" xfId="33839"/>
    <cellStyle name="输入 2 2 2 3 2 3 2" xfId="12928"/>
    <cellStyle name="输入 2 2 2 3 2 4" xfId="33840"/>
    <cellStyle name="输入 2 2 2 3 2 5" xfId="33841"/>
    <cellStyle name="输入 2 2 2 3 3" xfId="33842"/>
    <cellStyle name="输入 2 2 2 3 4" xfId="33843"/>
    <cellStyle name="输入 2 2 2 3 4 2" xfId="33844"/>
    <cellStyle name="输入 2 2 2 3 4 2 2" xfId="33845"/>
    <cellStyle name="输入 2 2 2 3 4 3" xfId="33846"/>
    <cellStyle name="输入 2 2 2 3 4 4" xfId="33847"/>
    <cellStyle name="输入 2 2 2 3 5" xfId="33848"/>
    <cellStyle name="输入 2 2 2 3 5 2" xfId="33849"/>
    <cellStyle name="输入 2 2 2 3 5 3" xfId="143"/>
    <cellStyle name="输入 2 2 2 3 6" xfId="33850"/>
    <cellStyle name="输入 2 2 2 3 7" xfId="33851"/>
    <cellStyle name="输入 2 2 2 4" xfId="33852"/>
    <cellStyle name="输入 2 2 2 4 2" xfId="33853"/>
    <cellStyle name="输入 2 2 2 4 2 2" xfId="33854"/>
    <cellStyle name="输入 2 2 2 4 2 2 2" xfId="13928"/>
    <cellStyle name="输入 2 2 2 4 2 3" xfId="33855"/>
    <cellStyle name="输入 2 2 2 4 2 4" xfId="33856"/>
    <cellStyle name="输入 2 2 2 4 3" xfId="33857"/>
    <cellStyle name="输入 2 2 2 4 3 2" xfId="33858"/>
    <cellStyle name="输入 2 2 2 4 3 3" xfId="33859"/>
    <cellStyle name="输入 2 2 2 4 4" xfId="33860"/>
    <cellStyle name="输入 2 2 2 4 4 2" xfId="33861"/>
    <cellStyle name="输入 2 2 2 4 4 3" xfId="33862"/>
    <cellStyle name="输入 2 2 2 4 5" xfId="33863"/>
    <cellStyle name="输入 2 2 2 5" xfId="33864"/>
    <cellStyle name="输入 2 2 2 5 2" xfId="33865"/>
    <cellStyle name="输入 2 2 2 5 3" xfId="33866"/>
    <cellStyle name="输入 2 2 2 5 4" xfId="33867"/>
    <cellStyle name="输入 2 2 2 6" xfId="26570"/>
    <cellStyle name="输入 2 2 2 6 2" xfId="26573"/>
    <cellStyle name="输入 2 2 2 6 3" xfId="25066"/>
    <cellStyle name="输入 2 2 2 6 4" xfId="11790"/>
    <cellStyle name="输入 2 2 2 7" xfId="26576"/>
    <cellStyle name="输入 2 2 2 8" xfId="26579"/>
    <cellStyle name="输入 2 2 3" xfId="33868"/>
    <cellStyle name="输入 2 2 3 2" xfId="33869"/>
    <cellStyle name="输入 2 2 3 2 2" xfId="33870"/>
    <cellStyle name="输入 2 2 3 2 2 2" xfId="33871"/>
    <cellStyle name="输入 2 2 3 2 2 2 2" xfId="33872"/>
    <cellStyle name="输入 2 2 3 2 2 2 2 2" xfId="33873"/>
    <cellStyle name="输入 2 2 3 2 2 2 3" xfId="33874"/>
    <cellStyle name="输入 2 2 3 2 2 2 4" xfId="33875"/>
    <cellStyle name="输入 2 2 3 2 2 3" xfId="33876"/>
    <cellStyle name="输入 2 2 3 2 2 3 2" xfId="33877"/>
    <cellStyle name="输入 2 2 3 2 2 4" xfId="33878"/>
    <cellStyle name="输入 2 2 3 2 2 5" xfId="33879"/>
    <cellStyle name="输入 2 2 3 2 3" xfId="33880"/>
    <cellStyle name="输入 2 2 3 2 4" xfId="33881"/>
    <cellStyle name="输入 2 2 3 2 4 2" xfId="33882"/>
    <cellStyle name="输入 2 2 3 2 4 2 2" xfId="33883"/>
    <cellStyle name="输入 2 2 3 2 4 3" xfId="33884"/>
    <cellStyle name="输入 2 2 3 2 4 4" xfId="33885"/>
    <cellStyle name="输入 2 2 3 2 5" xfId="33886"/>
    <cellStyle name="输入 2 2 3 2 5 2" xfId="33887"/>
    <cellStyle name="输入 2 2 3 2 5 3" xfId="33888"/>
    <cellStyle name="输入 2 2 3 2 6" xfId="33889"/>
    <cellStyle name="输入 2 2 3 2 7" xfId="33890"/>
    <cellStyle name="输入 2 2 3 3" xfId="33891"/>
    <cellStyle name="输入 2 2 3 3 2" xfId="33892"/>
    <cellStyle name="输入 2 2 3 3 2 2" xfId="33893"/>
    <cellStyle name="输入 2 2 3 3 2 2 2" xfId="33894"/>
    <cellStyle name="输入 2 2 3 3 2 3" xfId="33895"/>
    <cellStyle name="输入 2 2 3 3 2 4" xfId="33896"/>
    <cellStyle name="输入 2 2 3 3 3" xfId="33897"/>
    <cellStyle name="输入 2 2 3 3 3 2" xfId="33898"/>
    <cellStyle name="输入 2 2 3 3 3 3" xfId="33899"/>
    <cellStyle name="输入 2 2 3 3 4" xfId="33900"/>
    <cellStyle name="输入 2 2 3 3 5" xfId="33901"/>
    <cellStyle name="输入 2 2 3 3 6" xfId="33902"/>
    <cellStyle name="输入 2 2 3 3 7" xfId="33903"/>
    <cellStyle name="输入 2 2 3 4" xfId="33904"/>
    <cellStyle name="输入 2 2 3 4 2" xfId="33905"/>
    <cellStyle name="输入 2 2 3 4 3" xfId="33906"/>
    <cellStyle name="输入 2 2 3 4 4" xfId="33907"/>
    <cellStyle name="输入 2 2 3 5" xfId="33908"/>
    <cellStyle name="输入 2 2 3 5 2" xfId="33909"/>
    <cellStyle name="输入 2 2 3 5 3" xfId="33910"/>
    <cellStyle name="输入 2 2 3 5 4" xfId="33911"/>
    <cellStyle name="输入 2 2 3 6" xfId="26586"/>
    <cellStyle name="输入 2 2 3 6 2" xfId="15102"/>
    <cellStyle name="输入 2 2 3 6 3" xfId="25076"/>
    <cellStyle name="输入 2 2 3 7" xfId="26589"/>
    <cellStyle name="输入 2 2 4" xfId="33912"/>
    <cellStyle name="输入 2 2 4 2" xfId="33913"/>
    <cellStyle name="输入 2 2 4 2 2" xfId="33914"/>
    <cellStyle name="输入 2 2 4 2 2 2" xfId="33915"/>
    <cellStyle name="输入 2 2 4 2 2 2 2" xfId="33916"/>
    <cellStyle name="输入 2 2 4 2 2 3" xfId="33917"/>
    <cellStyle name="输入 2 2 4 2 2 4" xfId="33918"/>
    <cellStyle name="输入 2 2 4 2 3" xfId="33919"/>
    <cellStyle name="输入 2 2 4 2 3 2" xfId="33920"/>
    <cellStyle name="输入 2 2 4 2 4" xfId="33921"/>
    <cellStyle name="输入 2 2 4 2 5" xfId="33922"/>
    <cellStyle name="输入 2 2 4 3" xfId="33923"/>
    <cellStyle name="输入 2 2 4 4" xfId="33924"/>
    <cellStyle name="输入 2 2 4 4 2" xfId="33925"/>
    <cellStyle name="输入 2 2 4 4 2 2" xfId="33926"/>
    <cellStyle name="输入 2 2 4 4 3" xfId="33927"/>
    <cellStyle name="输入 2 2 4 4 4" xfId="33928"/>
    <cellStyle name="输入 2 2 4 5" xfId="33929"/>
    <cellStyle name="输入 2 2 4 5 2" xfId="33930"/>
    <cellStyle name="输入 2 2 4 5 3" xfId="33931"/>
    <cellStyle name="输入 2 2 4 6" xfId="26596"/>
    <cellStyle name="输入 2 2 4 7" xfId="26599"/>
    <cellStyle name="输入 2 2 5" xfId="33932"/>
    <cellStyle name="输入 2 2 5 2" xfId="23596"/>
    <cellStyle name="输入 2 2 5 2 2" xfId="33933"/>
    <cellStyle name="输入 2 2 5 2 2 2" xfId="33934"/>
    <cellStyle name="输入 2 2 5 2 3" xfId="33935"/>
    <cellStyle name="输入 2 2 5 2 4" xfId="33936"/>
    <cellStyle name="输入 2 2 5 3" xfId="33937"/>
    <cellStyle name="输入 2 2 5 3 2" xfId="33938"/>
    <cellStyle name="输入 2 2 5 3 3" xfId="33939"/>
    <cellStyle name="输入 2 2 5 4" xfId="33940"/>
    <cellStyle name="输入 2 2 5 4 2" xfId="33941"/>
    <cellStyle name="输入 2 2 5 4 3" xfId="33942"/>
    <cellStyle name="输入 2 2 5 5" xfId="33943"/>
    <cellStyle name="输入 2 2 6" xfId="33944"/>
    <cellStyle name="输入 2 2 6 2" xfId="33945"/>
    <cellStyle name="输入 2 2 6 3" xfId="33946"/>
    <cellStyle name="输入 2 2 6 4" xfId="33947"/>
    <cellStyle name="输入 2 2 7" xfId="33948"/>
    <cellStyle name="输入 2 2 7 2" xfId="33949"/>
    <cellStyle name="输入 2 2 7 3" xfId="33950"/>
    <cellStyle name="输入 2 2 7 4" xfId="33951"/>
    <cellStyle name="输入 2 2 8" xfId="33952"/>
    <cellStyle name="输入 2 2 9" xfId="33953"/>
    <cellStyle name="输入 2 3" xfId="33954"/>
    <cellStyle name="输入 2 3 2" xfId="33955"/>
    <cellStyle name="输入 2 3 2 2" xfId="33956"/>
    <cellStyle name="输入 2 3 2 2 2" xfId="33957"/>
    <cellStyle name="输入 2 3 2 2 2 2" xfId="33958"/>
    <cellStyle name="输入 2 3 2 2 2 2 2" xfId="33959"/>
    <cellStyle name="输入 2 3 2 2 2 2 2 2" xfId="33960"/>
    <cellStyle name="输入 2 3 2 2 2 2 2 2 2" xfId="17585"/>
    <cellStyle name="输入 2 3 2 2 2 2 2 3" xfId="33961"/>
    <cellStyle name="输入 2 3 2 2 2 2 2 4" xfId="33962"/>
    <cellStyle name="输入 2 3 2 2 2 2 3" xfId="33963"/>
    <cellStyle name="输入 2 3 2 2 2 2 3 2" xfId="33964"/>
    <cellStyle name="输入 2 3 2 2 2 2 4" xfId="33965"/>
    <cellStyle name="输入 2 3 2 2 2 2 5" xfId="33966"/>
    <cellStyle name="输入 2 3 2 2 2 3" xfId="33967"/>
    <cellStyle name="输入 2 3 2 2 2 4" xfId="33968"/>
    <cellStyle name="输入 2 3 2 2 2 4 2" xfId="33969"/>
    <cellStyle name="输入 2 3 2 2 2 4 2 2" xfId="33970"/>
    <cellStyle name="输入 2 3 2 2 2 4 3" xfId="33971"/>
    <cellStyle name="输入 2 3 2 2 2 4 4" xfId="33972"/>
    <cellStyle name="输入 2 3 2 2 2 5" xfId="33973"/>
    <cellStyle name="输入 2 3 2 2 2 5 2" xfId="33974"/>
    <cellStyle name="输入 2 3 2 2 2 5 3" xfId="33975"/>
    <cellStyle name="输入 2 3 2 2 2 6" xfId="33976"/>
    <cellStyle name="输入 2 3 2 2 2 7" xfId="33977"/>
    <cellStyle name="输入 2 3 2 2 3" xfId="33978"/>
    <cellStyle name="输入 2 3 2 2 3 2" xfId="33979"/>
    <cellStyle name="输入 2 3 2 2 3 2 2" xfId="33980"/>
    <cellStyle name="输入 2 3 2 2 3 2 2 2" xfId="33981"/>
    <cellStyle name="输入 2 3 2 2 3 2 3" xfId="33982"/>
    <cellStyle name="输入 2 3 2 2 3 2 4" xfId="33983"/>
    <cellStyle name="输入 2 3 2 2 3 3" xfId="33984"/>
    <cellStyle name="输入 2 3 2 2 3 3 2" xfId="33985"/>
    <cellStyle name="输入 2 3 2 2 3 3 3" xfId="33986"/>
    <cellStyle name="输入 2 3 2 2 3 4" xfId="33987"/>
    <cellStyle name="输入 2 3 2 2 3 5" xfId="33988"/>
    <cellStyle name="输入 2 3 2 2 3 6" xfId="33989"/>
    <cellStyle name="输入 2 3 2 2 3 7" xfId="33990"/>
    <cellStyle name="输入 2 3 2 2 4" xfId="33991"/>
    <cellStyle name="输入 2 3 2 2 4 2" xfId="33992"/>
    <cellStyle name="输入 2 3 2 2 4 3" xfId="33993"/>
    <cellStyle name="输入 2 3 2 2 4 4" xfId="33994"/>
    <cellStyle name="输入 2 3 2 2 5" xfId="33995"/>
    <cellStyle name="输入 2 3 2 2 5 2" xfId="33996"/>
    <cellStyle name="输入 2 3 2 2 5 3" xfId="33997"/>
    <cellStyle name="输入 2 3 2 2 5 4" xfId="33998"/>
    <cellStyle name="输入 2 3 2 2 6" xfId="33999"/>
    <cellStyle name="输入 2 3 2 2 6 2" xfId="34000"/>
    <cellStyle name="输入 2 3 2 2 6 3" xfId="34001"/>
    <cellStyle name="输入 2 3 2 2 7" xfId="29472"/>
    <cellStyle name="输入 2 3 2 3" xfId="34002"/>
    <cellStyle name="输入 2 3 2 3 2" xfId="34003"/>
    <cellStyle name="输入 2 3 2 3 2 2" xfId="34004"/>
    <cellStyle name="输入 2 3 2 3 2 2 2" xfId="34005"/>
    <cellStyle name="输入 2 3 2 3 2 2 2 2" xfId="34006"/>
    <cellStyle name="输入 2 3 2 3 2 2 3" xfId="34007"/>
    <cellStyle name="输入 2 3 2 3 2 2 4" xfId="34008"/>
    <cellStyle name="输入 2 3 2 3 2 3" xfId="34009"/>
    <cellStyle name="输入 2 3 2 3 2 3 2" xfId="5757"/>
    <cellStyle name="输入 2 3 2 3 2 4" xfId="34010"/>
    <cellStyle name="输入 2 3 2 3 2 5" xfId="34011"/>
    <cellStyle name="输入 2 3 2 3 3" xfId="34012"/>
    <cellStyle name="输入 2 3 2 3 4" xfId="34013"/>
    <cellStyle name="输入 2 3 2 3 4 2" xfId="34014"/>
    <cellStyle name="输入 2 3 2 3 4 2 2" xfId="34015"/>
    <cellStyle name="输入 2 3 2 3 4 3" xfId="34016"/>
    <cellStyle name="输入 2 3 2 3 4 4" xfId="34017"/>
    <cellStyle name="输入 2 3 2 3 5" xfId="34018"/>
    <cellStyle name="输入 2 3 2 3 5 2" xfId="34019"/>
    <cellStyle name="输入 2 3 2 3 5 3" xfId="4845"/>
    <cellStyle name="输入 2 3 2 3 6" xfId="34020"/>
    <cellStyle name="输入 2 3 2 3 7" xfId="29897"/>
    <cellStyle name="输入 2 3 2 4" xfId="34021"/>
    <cellStyle name="输入 2 3 2 4 2" xfId="34022"/>
    <cellStyle name="输入 2 3 2 4 2 2" xfId="34023"/>
    <cellStyle name="输入 2 3 2 4 2 2 2" xfId="34024"/>
    <cellStyle name="输入 2 3 2 4 2 3" xfId="9600"/>
    <cellStyle name="输入 2 3 2 4 2 4" xfId="34025"/>
    <cellStyle name="输入 2 3 2 4 3" xfId="34026"/>
    <cellStyle name="输入 2 3 2 4 3 2" xfId="34027"/>
    <cellStyle name="输入 2 3 2 4 3 3" xfId="34028"/>
    <cellStyle name="输入 2 3 2 4 4" xfId="34029"/>
    <cellStyle name="输入 2 3 2 4 4 2" xfId="34030"/>
    <cellStyle name="输入 2 3 2 4 4 3" xfId="34031"/>
    <cellStyle name="输入 2 3 2 4 5" xfId="34032"/>
    <cellStyle name="输入 2 3 2 5" xfId="34033"/>
    <cellStyle name="输入 2 3 2 5 2" xfId="34034"/>
    <cellStyle name="输入 2 3 2 5 3" xfId="34035"/>
    <cellStyle name="输入 2 3 2 5 4" xfId="34036"/>
    <cellStyle name="输入 2 3 2 6" xfId="18575"/>
    <cellStyle name="输入 2 3 2 6 2" xfId="18579"/>
    <cellStyle name="输入 2 3 2 6 3" xfId="25081"/>
    <cellStyle name="输入 2 3 2 6 4" xfId="30790"/>
    <cellStyle name="输入 2 3 2 7" xfId="26615"/>
    <cellStyle name="输入 2 3 2 8" xfId="26618"/>
    <cellStyle name="输入 2 3 3" xfId="34037"/>
    <cellStyle name="输入 2 3 3 2" xfId="34038"/>
    <cellStyle name="输入 2 3 3 2 2" xfId="34039"/>
    <cellStyle name="输入 2 3 3 2 2 2" xfId="34040"/>
    <cellStyle name="输入 2 3 3 2 2 2 2" xfId="34041"/>
    <cellStyle name="输入 2 3 3 2 2 2 2 2" xfId="34042"/>
    <cellStyle name="输入 2 3 3 2 2 2 3" xfId="34043"/>
    <cellStyle name="输入 2 3 3 2 2 2 4" xfId="34044"/>
    <cellStyle name="输入 2 3 3 2 2 3" xfId="34045"/>
    <cellStyle name="输入 2 3 3 2 2 3 2" xfId="7425"/>
    <cellStyle name="输入 2 3 3 2 2 4" xfId="34046"/>
    <cellStyle name="输入 2 3 3 2 2 5" xfId="34047"/>
    <cellStyle name="输入 2 3 3 2 3" xfId="34048"/>
    <cellStyle name="输入 2 3 3 2 4" xfId="34049"/>
    <cellStyle name="输入 2 3 3 2 4 2" xfId="34050"/>
    <cellStyle name="输入 2 3 3 2 4 2 2" xfId="34051"/>
    <cellStyle name="输入 2 3 3 2 4 3" xfId="34052"/>
    <cellStyle name="输入 2 3 3 2 4 4" xfId="34053"/>
    <cellStyle name="输入 2 3 3 2 5" xfId="34054"/>
    <cellStyle name="输入 2 3 3 2 5 2" xfId="34055"/>
    <cellStyle name="输入 2 3 3 2 5 3" xfId="34056"/>
    <cellStyle name="输入 2 3 3 2 6" xfId="34057"/>
    <cellStyle name="输入 2 3 3 2 7" xfId="34058"/>
    <cellStyle name="输入 2 3 3 3" xfId="34059"/>
    <cellStyle name="输入 2 3 3 3 2" xfId="34060"/>
    <cellStyle name="输入 2 3 3 3 2 2" xfId="34061"/>
    <cellStyle name="输入 2 3 3 3 2 2 2" xfId="34062"/>
    <cellStyle name="输入 2 3 3 3 2 3" xfId="34063"/>
    <cellStyle name="输入 2 3 3 3 2 4" xfId="34064"/>
    <cellStyle name="输入 2 3 3 3 3" xfId="34065"/>
    <cellStyle name="输入 2 3 3 3 3 2" xfId="34066"/>
    <cellStyle name="输入 2 3 3 3 3 3" xfId="34067"/>
    <cellStyle name="输入 2 3 3 3 4" xfId="34068"/>
    <cellStyle name="输入 2 3 3 3 5" xfId="34069"/>
    <cellStyle name="输入 2 3 3 3 6" xfId="34070"/>
    <cellStyle name="输入 2 3 3 3 7" xfId="34071"/>
    <cellStyle name="输入 2 3 3 4" xfId="34072"/>
    <cellStyle name="输入 2 3 3 4 2" xfId="34073"/>
    <cellStyle name="输入 2 3 3 4 3" xfId="34074"/>
    <cellStyle name="输入 2 3 3 4 4" xfId="34075"/>
    <cellStyle name="输入 2 3 3 5" xfId="34076"/>
    <cellStyle name="输入 2 3 3 5 2" xfId="34077"/>
    <cellStyle name="输入 2 3 3 5 3" xfId="34078"/>
    <cellStyle name="输入 2 3 3 5 4" xfId="34079"/>
    <cellStyle name="输入 2 3 3 6" xfId="18589"/>
    <cellStyle name="输入 2 3 3 6 2" xfId="3397"/>
    <cellStyle name="输入 2 3 3 6 3" xfId="30840"/>
    <cellStyle name="输入 2 3 3 7" xfId="30850"/>
    <cellStyle name="输入 2 3 4" xfId="34080"/>
    <cellStyle name="输入 2 3 4 2" xfId="34081"/>
    <cellStyle name="输入 2 3 4 2 2" xfId="34082"/>
    <cellStyle name="输入 2 3 4 2 2 2" xfId="34083"/>
    <cellStyle name="输入 2 3 4 2 2 2 2" xfId="34084"/>
    <cellStyle name="输入 2 3 4 2 2 3" xfId="34085"/>
    <cellStyle name="输入 2 3 4 2 2 4" xfId="34086"/>
    <cellStyle name="输入 2 3 4 2 3" xfId="34087"/>
    <cellStyle name="输入 2 3 4 2 3 2" xfId="34088"/>
    <cellStyle name="输入 2 3 4 2 4" xfId="34089"/>
    <cellStyle name="输入 2 3 4 2 5" xfId="34090"/>
    <cellStyle name="输入 2 3 4 3" xfId="34091"/>
    <cellStyle name="输入 2 3 4 4" xfId="34092"/>
    <cellStyle name="输入 2 3 4 4 2" xfId="34093"/>
    <cellStyle name="输入 2 3 4 4 2 2" xfId="34094"/>
    <cellStyle name="输入 2 3 4 4 3" xfId="34095"/>
    <cellStyle name="输入 2 3 4 4 4" xfId="34096"/>
    <cellStyle name="输入 2 3 4 5" xfId="34097"/>
    <cellStyle name="输入 2 3 4 5 2" xfId="34098"/>
    <cellStyle name="输入 2 3 4 5 3" xfId="34099"/>
    <cellStyle name="输入 2 3 4 6" xfId="18596"/>
    <cellStyle name="输入 2 3 4 7" xfId="30869"/>
    <cellStyle name="输入 2 3 5" xfId="34100"/>
    <cellStyle name="输入 2 3 5 2" xfId="34101"/>
    <cellStyle name="输入 2 3 5 2 2" xfId="34102"/>
    <cellStyle name="输入 2 3 5 2 2 2" xfId="34103"/>
    <cellStyle name="输入 2 3 5 2 3" xfId="34104"/>
    <cellStyle name="输入 2 3 5 2 4" xfId="34105"/>
    <cellStyle name="输入 2 3 5 3" xfId="34106"/>
    <cellStyle name="输入 2 3 5 3 2" xfId="34107"/>
    <cellStyle name="输入 2 3 5 3 3" xfId="34108"/>
    <cellStyle name="输入 2 3 5 4" xfId="34109"/>
    <cellStyle name="输入 2 3 5 4 2" xfId="34110"/>
    <cellStyle name="输入 2 3 5 4 3" xfId="34111"/>
    <cellStyle name="输入 2 3 5 5" xfId="34112"/>
    <cellStyle name="输入 2 3 6" xfId="34113"/>
    <cellStyle name="输入 2 3 6 2" xfId="34114"/>
    <cellStyle name="输入 2 3 6 3" xfId="34115"/>
    <cellStyle name="输入 2 3 6 4" xfId="34116"/>
    <cellStyle name="输入 2 3 7" xfId="34117"/>
    <cellStyle name="输入 2 3 7 2" xfId="34118"/>
    <cellStyle name="输入 2 3 7 3" xfId="34119"/>
    <cellStyle name="输入 2 3 7 4" xfId="34120"/>
    <cellStyle name="输入 2 3 8" xfId="34121"/>
    <cellStyle name="输入 2 3 9" xfId="34122"/>
    <cellStyle name="输入 2 4" xfId="34123"/>
    <cellStyle name="输入 2 4 2" xfId="34124"/>
    <cellStyle name="输入 2 4 2 2" xfId="34125"/>
    <cellStyle name="输入 2 4 2 2 2" xfId="34126"/>
    <cellStyle name="输入 2 4 2 2 2 2" xfId="34127"/>
    <cellStyle name="输入 2 4 2 2 2 2 2" xfId="34128"/>
    <cellStyle name="输入 2 4 2 2 2 2 2 2" xfId="34129"/>
    <cellStyle name="输入 2 4 2 2 2 2 3" xfId="34130"/>
    <cellStyle name="输入 2 4 2 2 2 2 4" xfId="34131"/>
    <cellStyle name="输入 2 4 2 2 2 3" xfId="34132"/>
    <cellStyle name="输入 2 4 2 2 2 3 2" xfId="34133"/>
    <cellStyle name="输入 2 4 2 2 2 4" xfId="34134"/>
    <cellStyle name="输入 2 4 2 2 2 5" xfId="34135"/>
    <cellStyle name="输入 2 4 2 2 3" xfId="34136"/>
    <cellStyle name="输入 2 4 2 2 4" xfId="34137"/>
    <cellStyle name="输入 2 4 2 2 4 2" xfId="34138"/>
    <cellStyle name="输入 2 4 2 2 4 2 2" xfId="34139"/>
    <cellStyle name="输入 2 4 2 2 4 3" xfId="34140"/>
    <cellStyle name="输入 2 4 2 2 4 4" xfId="34141"/>
    <cellStyle name="输入 2 4 2 2 5" xfId="34142"/>
    <cellStyle name="输入 2 4 2 2 5 2" xfId="34143"/>
    <cellStyle name="输入 2 4 2 2 5 3" xfId="34144"/>
    <cellStyle name="输入 2 4 2 2 6" xfId="34145"/>
    <cellStyle name="输入 2 4 2 2 7" xfId="34146"/>
    <cellStyle name="输入 2 4 2 3" xfId="34147"/>
    <cellStyle name="输入 2 4 2 3 2" xfId="34148"/>
    <cellStyle name="输入 2 4 2 3 2 2" xfId="34149"/>
    <cellStyle name="输入 2 4 2 3 2 2 2" xfId="34150"/>
    <cellStyle name="输入 2 4 2 3 2 3" xfId="34151"/>
    <cellStyle name="输入 2 4 2 3 2 4" xfId="34152"/>
    <cellStyle name="输入 2 4 2 3 3" xfId="34153"/>
    <cellStyle name="输入 2 4 2 3 3 2" xfId="34154"/>
    <cellStyle name="输入 2 4 2 3 3 3" xfId="34155"/>
    <cellStyle name="输入 2 4 2 3 4" xfId="34156"/>
    <cellStyle name="输入 2 4 2 3 5" xfId="34157"/>
    <cellStyle name="输入 2 4 2 3 6" xfId="34158"/>
    <cellStyle name="输入 2 4 2 3 7" xfId="34159"/>
    <cellStyle name="输入 2 4 2 4" xfId="34160"/>
    <cellStyle name="输入 2 4 2 4 2" xfId="34161"/>
    <cellStyle name="输入 2 4 2 4 3" xfId="34162"/>
    <cellStyle name="输入 2 4 2 4 4" xfId="34163"/>
    <cellStyle name="输入 2 4 2 5" xfId="34164"/>
    <cellStyle name="输入 2 4 2 5 2" xfId="34165"/>
    <cellStyle name="输入 2 4 2 5 3" xfId="34166"/>
    <cellStyle name="输入 2 4 2 5 4" xfId="34167"/>
    <cellStyle name="输入 2 4 2 6" xfId="9123"/>
    <cellStyle name="输入 2 4 2 6 2" xfId="9128"/>
    <cellStyle name="输入 2 4 2 6 3" xfId="9131"/>
    <cellStyle name="输入 2 4 2 7" xfId="30945"/>
    <cellStyle name="输入 2 4 3" xfId="34168"/>
    <cellStyle name="输入 2 4 3 2" xfId="34169"/>
    <cellStyle name="输入 2 4 3 2 2" xfId="34170"/>
    <cellStyle name="输入 2 4 3 2 2 2" xfId="34171"/>
    <cellStyle name="输入 2 4 3 2 2 2 2" xfId="34172"/>
    <cellStyle name="输入 2 4 3 2 2 3" xfId="34173"/>
    <cellStyle name="输入 2 4 3 2 2 4" xfId="34174"/>
    <cellStyle name="输入 2 4 3 2 3" xfId="34175"/>
    <cellStyle name="输入 2 4 3 2 3 2" xfId="34176"/>
    <cellStyle name="输入 2 4 3 2 4" xfId="34177"/>
    <cellStyle name="输入 2 4 3 2 5" xfId="34178"/>
    <cellStyle name="输入 2 4 3 3" xfId="34179"/>
    <cellStyle name="输入 2 4 3 4" xfId="34180"/>
    <cellStyle name="输入 2 4 3 4 2" xfId="34181"/>
    <cellStyle name="输入 2 4 3 4 2 2" xfId="34182"/>
    <cellStyle name="输入 2 4 3 4 3" xfId="34183"/>
    <cellStyle name="输入 2 4 3 4 4" xfId="34184"/>
    <cellStyle name="输入 2 4 3 5" xfId="34185"/>
    <cellStyle name="输入 2 4 3 5 2" xfId="34186"/>
    <cellStyle name="输入 2 4 3 5 3" xfId="34187"/>
    <cellStyle name="输入 2 4 3 6" xfId="18612"/>
    <cellStyle name="输入 2 4 3 7" xfId="24258"/>
    <cellStyle name="输入 2 4 4" xfId="34188"/>
    <cellStyle name="输入 2 4 4 2" xfId="34189"/>
    <cellStyle name="输入 2 4 4 2 2" xfId="34190"/>
    <cellStyle name="输入 2 4 4 2 2 2" xfId="34191"/>
    <cellStyle name="输入 2 4 4 2 3" xfId="34192"/>
    <cellStyle name="输入 2 4 4 2 4" xfId="1419"/>
    <cellStyle name="输入 2 4 4 3" xfId="34193"/>
    <cellStyle name="输入 2 4 4 3 2" xfId="34194"/>
    <cellStyle name="输入 2 4 4 3 3" xfId="34195"/>
    <cellStyle name="输入 2 4 4 4" xfId="34196"/>
    <cellStyle name="输入 2 4 4 4 2" xfId="34197"/>
    <cellStyle name="输入 2 4 4 4 3" xfId="34198"/>
    <cellStyle name="输入 2 4 4 5" xfId="34199"/>
    <cellStyle name="输入 2 4 5" xfId="34200"/>
    <cellStyle name="输入 2 4 5 2" xfId="34201"/>
    <cellStyle name="输入 2 4 5 3" xfId="34202"/>
    <cellStyle name="输入 2 4 5 4" xfId="34203"/>
    <cellStyle name="输入 2 4 6" xfId="34204"/>
    <cellStyle name="输入 2 4 6 2" xfId="34205"/>
    <cellStyle name="输入 2 4 6 3" xfId="34206"/>
    <cellStyle name="输入 2 4 6 4" xfId="34207"/>
    <cellStyle name="输入 2 4 7" xfId="34208"/>
    <cellStyle name="输入 2 4 8" xfId="34209"/>
    <cellStyle name="输入 2 5" xfId="34210"/>
    <cellStyle name="输入 2 5 2" xfId="34211"/>
    <cellStyle name="输入 2 5 2 2" xfId="34212"/>
    <cellStyle name="输入 2 5 2 2 2" xfId="34213"/>
    <cellStyle name="输入 2 5 2 2 2 2" xfId="34214"/>
    <cellStyle name="输入 2 5 2 2 2 2 2" xfId="34215"/>
    <cellStyle name="输入 2 5 2 2 2 3" xfId="34216"/>
    <cellStyle name="输入 2 5 2 2 2 4" xfId="23874"/>
    <cellStyle name="输入 2 5 2 2 3" xfId="34217"/>
    <cellStyle name="输入 2 5 2 2 3 2" xfId="34218"/>
    <cellStyle name="输入 2 5 2 2 4" xfId="34219"/>
    <cellStyle name="输入 2 5 2 2 5" xfId="34220"/>
    <cellStyle name="输入 2 5 2 3" xfId="34221"/>
    <cellStyle name="输入 2 5 2 4" xfId="34222"/>
    <cellStyle name="输入 2 5 2 4 2" xfId="34223"/>
    <cellStyle name="输入 2 5 2 4 2 2" xfId="34224"/>
    <cellStyle name="输入 2 5 2 4 3" xfId="34225"/>
    <cellStyle name="输入 2 5 2 4 4" xfId="34226"/>
    <cellStyle name="输入 2 5 2 5" xfId="34227"/>
    <cellStyle name="输入 2 5 2 5 2" xfId="34228"/>
    <cellStyle name="输入 2 5 2 5 3" xfId="34229"/>
    <cellStyle name="输入 2 5 2 6" xfId="10267"/>
    <cellStyle name="输入 2 5 2 7" xfId="31057"/>
    <cellStyle name="输入 2 5 3" xfId="34230"/>
    <cellStyle name="输入 2 5 3 2" xfId="34231"/>
    <cellStyle name="输入 2 5 3 2 2" xfId="34232"/>
    <cellStyle name="输入 2 5 3 2 2 2" xfId="34233"/>
    <cellStyle name="输入 2 5 3 2 3" xfId="34234"/>
    <cellStyle name="输入 2 5 3 2 4" xfId="34235"/>
    <cellStyle name="输入 2 5 3 3" xfId="34236"/>
    <cellStyle name="输入 2 5 3 3 2" xfId="34237"/>
    <cellStyle name="输入 2 5 3 3 3" xfId="34238"/>
    <cellStyle name="输入 2 5 3 4" xfId="34239"/>
    <cellStyle name="输入 2 5 3 5" xfId="34240"/>
    <cellStyle name="输入 2 5 3 6" xfId="18630"/>
    <cellStyle name="输入 2 5 3 7" xfId="24292"/>
    <cellStyle name="输入 2 5 4" xfId="34241"/>
    <cellStyle name="输入 2 5 4 2" xfId="34242"/>
    <cellStyle name="输入 2 5 4 3" xfId="34243"/>
    <cellStyle name="输入 2 5 4 4" xfId="15644"/>
    <cellStyle name="输入 2 5 5" xfId="34244"/>
    <cellStyle name="输入 2 5 5 2" xfId="34245"/>
    <cellStyle name="输入 2 5 5 3" xfId="34246"/>
    <cellStyle name="输入 2 5 5 4" xfId="15664"/>
    <cellStyle name="输入 2 5 6" xfId="34247"/>
    <cellStyle name="输入 2 5 6 2" xfId="34248"/>
    <cellStyle name="输入 2 5 6 3" xfId="34249"/>
    <cellStyle name="输入 2 5 7" xfId="34250"/>
    <cellStyle name="输入 2 6" xfId="34251"/>
    <cellStyle name="输入 2 6 2" xfId="34252"/>
    <cellStyle name="输入 2 6 2 2" xfId="34253"/>
    <cellStyle name="输入 2 6 2 2 2" xfId="34254"/>
    <cellStyle name="输入 2 6 2 2 2 2" xfId="34255"/>
    <cellStyle name="输入 2 6 2 2 3" xfId="34256"/>
    <cellStyle name="输入 2 6 2 2 4" xfId="34257"/>
    <cellStyle name="输入 2 6 2 3" xfId="34258"/>
    <cellStyle name="输入 2 6 2 3 2" xfId="34259"/>
    <cellStyle name="输入 2 6 2 3 3" xfId="34260"/>
    <cellStyle name="输入 2 6 2 4" xfId="34261"/>
    <cellStyle name="输入 2 6 2 4 2" xfId="34262"/>
    <cellStyle name="输入 2 6 2 5" xfId="34263"/>
    <cellStyle name="输入 2 6 2 6" xfId="11239"/>
    <cellStyle name="输入 2 6 3" xfId="34264"/>
    <cellStyle name="输入 2 6 3 2" xfId="34265"/>
    <cellStyle name="输入 2 6 3 2 2" xfId="34266"/>
    <cellStyle name="输入 2 6 3 2 2 2" xfId="34267"/>
    <cellStyle name="输入 2 6 3 2 3" xfId="34268"/>
    <cellStyle name="输入 2 6 3 2 4" xfId="34269"/>
    <cellStyle name="输入 2 6 3 3" xfId="34270"/>
    <cellStyle name="输入 2 6 3 3 2" xfId="34271"/>
    <cellStyle name="输入 2 6 3 3 3" xfId="34272"/>
    <cellStyle name="输入 2 6 3 4" xfId="34273"/>
    <cellStyle name="输入 2 6 3 5" xfId="34274"/>
    <cellStyle name="输入 2 6 3 6" xfId="31079"/>
    <cellStyle name="输入 2 6 3 7" xfId="24316"/>
    <cellStyle name="输入 2 6 4" xfId="34275"/>
    <cellStyle name="输入 2 6 4 2" xfId="34276"/>
    <cellStyle name="输入 2 6 4 3" xfId="34277"/>
    <cellStyle name="输入 2 6 4 4" xfId="15673"/>
    <cellStyle name="输入 2 6 5" xfId="34278"/>
    <cellStyle name="输入 2 6 5 2" xfId="34279"/>
    <cellStyle name="输入 2 6 5 2 2" xfId="34280"/>
    <cellStyle name="输入 2 6 5 3" xfId="34281"/>
    <cellStyle name="输入 2 6 5 4" xfId="15693"/>
    <cellStyle name="输入 2 6 6" xfId="34282"/>
    <cellStyle name="输入 2 6 6 2" xfId="34283"/>
    <cellStyle name="输入 2 6 6 3" xfId="34284"/>
    <cellStyle name="输入 2 6 7" xfId="34285"/>
    <cellStyle name="输入 2 6 7 2" xfId="34286"/>
    <cellStyle name="输入 2 7" xfId="34287"/>
    <cellStyle name="输入 2 7 2" xfId="34288"/>
    <cellStyle name="输入 2 7 2 2" xfId="34289"/>
    <cellStyle name="输入 2 7 2 2 2" xfId="34290"/>
    <cellStyle name="输入 2 7 2 3" xfId="34291"/>
    <cellStyle name="输入 2 7 2 4" xfId="34292"/>
    <cellStyle name="输入 2 7 3" xfId="34293"/>
    <cellStyle name="输入 2 7 3 2" xfId="34294"/>
    <cellStyle name="输入 2 7 3 3" xfId="8989"/>
    <cellStyle name="输入 2 7 4" xfId="34295"/>
    <cellStyle name="输入 2 7 4 2" xfId="34296"/>
    <cellStyle name="输入 2 7 4 3" xfId="9001"/>
    <cellStyle name="输入 2 7 5" xfId="34297"/>
    <cellStyle name="输入 2 7 5 2" xfId="34298"/>
    <cellStyle name="输入 2 7 5 3" xfId="9014"/>
    <cellStyle name="输入 2 7 6" xfId="34299"/>
    <cellStyle name="输入 2 8" xfId="34300"/>
    <cellStyle name="输入 2 8 2" xfId="34301"/>
    <cellStyle name="输入 2 8 2 2" xfId="34302"/>
    <cellStyle name="输入 2 8 2 2 2" xfId="34303"/>
    <cellStyle name="输入 2 8 2 3" xfId="34304"/>
    <cellStyle name="输入 2 8 2 4" xfId="34305"/>
    <cellStyle name="输入 2 8 3" xfId="34306"/>
    <cellStyle name="输入 2 8 3 2" xfId="34307"/>
    <cellStyle name="输入 2 8 3 3" xfId="9019"/>
    <cellStyle name="输入 2 8 4" xfId="34308"/>
    <cellStyle name="输入 2 8 5" xfId="34309"/>
    <cellStyle name="输入 2 8 6" xfId="34310"/>
    <cellStyle name="输入 2 8 7" xfId="34311"/>
    <cellStyle name="输入 2 9" xfId="34312"/>
    <cellStyle name="输入 2 9 2" xfId="34313"/>
    <cellStyle name="输入 2 9 3" xfId="34314"/>
    <cellStyle name="输入 2 9 4" xfId="34315"/>
    <cellStyle name="输入 3" xfId="34316"/>
    <cellStyle name="输入 3 10" xfId="2073"/>
    <cellStyle name="输入 3 10 2" xfId="34317"/>
    <cellStyle name="输入 3 10 3" xfId="34318"/>
    <cellStyle name="输入 3 10 4" xfId="1355"/>
    <cellStyle name="输入 3 11" xfId="34319"/>
    <cellStyle name="输入 3 12" xfId="34320"/>
    <cellStyle name="输入 3 2" xfId="34321"/>
    <cellStyle name="输入 3 2 2" xfId="19813"/>
    <cellStyle name="输入 3 2 2 2" xfId="34322"/>
    <cellStyle name="输入 3 2 2 2 2" xfId="34323"/>
    <cellStyle name="输入 3 2 2 2 2 2" xfId="34324"/>
    <cellStyle name="输入 3 2 2 2 2 2 2" xfId="34325"/>
    <cellStyle name="输入 3 2 2 2 2 2 2 2" xfId="34326"/>
    <cellStyle name="输入 3 2 2 2 2 2 2 2 2" xfId="34327"/>
    <cellStyle name="输入 3 2 2 2 2 2 2 3" xfId="34328"/>
    <cellStyle name="输入 3 2 2 2 2 2 2 4" xfId="12211"/>
    <cellStyle name="输入 3 2 2 2 2 2 3" xfId="34329"/>
    <cellStyle name="输入 3 2 2 2 2 2 3 2" xfId="34330"/>
    <cellStyle name="输入 3 2 2 2 2 2 4" xfId="34331"/>
    <cellStyle name="输入 3 2 2 2 2 2 5" xfId="4945"/>
    <cellStyle name="输入 3 2 2 2 2 3" xfId="34332"/>
    <cellStyle name="输入 3 2 2 2 2 4" xfId="34333"/>
    <cellStyle name="输入 3 2 2 2 2 4 2" xfId="34334"/>
    <cellStyle name="输入 3 2 2 2 2 4 2 2" xfId="34335"/>
    <cellStyle name="输入 3 2 2 2 2 4 3" xfId="34336"/>
    <cellStyle name="输入 3 2 2 2 2 4 4" xfId="34337"/>
    <cellStyle name="输入 3 2 2 2 2 5" xfId="34338"/>
    <cellStyle name="输入 3 2 2 2 2 5 2" xfId="34339"/>
    <cellStyle name="输入 3 2 2 2 2 5 3" xfId="34340"/>
    <cellStyle name="输入 3 2 2 2 2 6" xfId="34341"/>
    <cellStyle name="输入 3 2 2 2 2 7" xfId="34342"/>
    <cellStyle name="输入 3 2 2 2 3" xfId="34343"/>
    <cellStyle name="输入 3 2 2 2 3 2" xfId="34344"/>
    <cellStyle name="输入 3 2 2 2 3 2 2" xfId="34345"/>
    <cellStyle name="输入 3 2 2 2 3 2 2 2" xfId="34346"/>
    <cellStyle name="输入 3 2 2 2 3 2 3" xfId="34347"/>
    <cellStyle name="输入 3 2 2 2 3 2 4" xfId="34348"/>
    <cellStyle name="输入 3 2 2 2 3 3" xfId="34349"/>
    <cellStyle name="输入 3 2 2 2 3 3 2" xfId="34350"/>
    <cellStyle name="输入 3 2 2 2 3 3 3" xfId="34351"/>
    <cellStyle name="输入 3 2 2 2 3 4" xfId="34352"/>
    <cellStyle name="输入 3 2 2 2 3 5" xfId="20835"/>
    <cellStyle name="输入 3 2 2 2 3 6" xfId="34353"/>
    <cellStyle name="输入 3 2 2 2 3 7" xfId="34354"/>
    <cellStyle name="输入 3 2 2 2 4" xfId="34355"/>
    <cellStyle name="输入 3 2 2 2 4 2" xfId="34356"/>
    <cellStyle name="输入 3 2 2 2 4 3" xfId="34357"/>
    <cellStyle name="输入 3 2 2 2 4 4" xfId="34358"/>
    <cellStyle name="输入 3 2 2 2 5" xfId="34359"/>
    <cellStyle name="输入 3 2 2 2 5 2" xfId="34360"/>
    <cellStyle name="输入 3 2 2 2 5 3" xfId="34361"/>
    <cellStyle name="输入 3 2 2 2 5 4" xfId="34362"/>
    <cellStyle name="输入 3 2 2 2 6" xfId="34363"/>
    <cellStyle name="输入 3 2 2 2 6 2" xfId="34364"/>
    <cellStyle name="输入 3 2 2 2 6 3" xfId="5047"/>
    <cellStyle name="输入 3 2 2 2 7" xfId="34365"/>
    <cellStyle name="输入 3 2 2 3" xfId="34366"/>
    <cellStyle name="输入 3 2 2 3 2" xfId="34367"/>
    <cellStyle name="输入 3 2 2 3 2 2" xfId="34368"/>
    <cellStyle name="输入 3 2 2 3 2 2 2" xfId="34369"/>
    <cellStyle name="输入 3 2 2 3 2 2 2 2" xfId="34370"/>
    <cellStyle name="输入 3 2 2 3 2 2 3" xfId="34371"/>
    <cellStyle name="输入 3 2 2 3 2 2 4" xfId="34372"/>
    <cellStyle name="输入 3 2 2 3 2 3" xfId="34373"/>
    <cellStyle name="输入 3 2 2 3 2 3 2" xfId="34374"/>
    <cellStyle name="输入 3 2 2 3 2 4" xfId="34375"/>
    <cellStyle name="输入 3 2 2 3 2 5" xfId="34376"/>
    <cellStyle name="输入 3 2 2 3 3" xfId="34377"/>
    <cellStyle name="输入 3 2 2 3 4" xfId="34378"/>
    <cellStyle name="输入 3 2 2 3 4 2" xfId="34379"/>
    <cellStyle name="输入 3 2 2 3 4 2 2" xfId="34380"/>
    <cellStyle name="输入 3 2 2 3 4 3" xfId="34381"/>
    <cellStyle name="输入 3 2 2 3 4 4" xfId="34382"/>
    <cellStyle name="输入 3 2 2 3 5" xfId="34383"/>
    <cellStyle name="输入 3 2 2 3 5 2" xfId="34384"/>
    <cellStyle name="输入 3 2 2 3 5 3" xfId="34385"/>
    <cellStyle name="输入 3 2 2 3 6" xfId="34386"/>
    <cellStyle name="输入 3 2 2 3 7" xfId="34387"/>
    <cellStyle name="输入 3 2 2 4" xfId="34388"/>
    <cellStyle name="输入 3 2 2 4 2" xfId="34389"/>
    <cellStyle name="输入 3 2 2 4 2 2" xfId="34390"/>
    <cellStyle name="输入 3 2 2 4 2 2 2" xfId="34391"/>
    <cellStyle name="输入 3 2 2 4 2 3" xfId="34392"/>
    <cellStyle name="输入 3 2 2 4 2 4" xfId="34393"/>
    <cellStyle name="输入 3 2 2 4 3" xfId="34394"/>
    <cellStyle name="输入 3 2 2 4 3 2" xfId="34395"/>
    <cellStyle name="输入 3 2 2 4 3 3" xfId="34396"/>
    <cellStyle name="输入 3 2 2 4 4" xfId="34397"/>
    <cellStyle name="输入 3 2 2 4 4 2" xfId="34398"/>
    <cellStyle name="输入 3 2 2 4 4 3" xfId="34399"/>
    <cellStyle name="输入 3 2 2 4 5" xfId="34400"/>
    <cellStyle name="输入 3 2 2 5" xfId="34401"/>
    <cellStyle name="输入 3 2 2 5 2" xfId="34402"/>
    <cellStyle name="输入 3 2 2 5 3" xfId="34403"/>
    <cellStyle name="输入 3 2 2 5 4" xfId="34404"/>
    <cellStyle name="输入 3 2 2 6" xfId="26689"/>
    <cellStyle name="输入 3 2 2 6 2" xfId="26693"/>
    <cellStyle name="输入 3 2 2 6 3" xfId="28167"/>
    <cellStyle name="输入 3 2 2 6 4" xfId="29845"/>
    <cellStyle name="输入 3 2 2 7" xfId="26696"/>
    <cellStyle name="输入 3 2 2 8" xfId="26699"/>
    <cellStyle name="输入 3 2 3" xfId="23383"/>
    <cellStyle name="输入 3 2 3 2" xfId="34405"/>
    <cellStyle name="输入 3 2 3 2 2" xfId="34406"/>
    <cellStyle name="输入 3 2 3 2 2 2" xfId="34407"/>
    <cellStyle name="输入 3 2 3 2 2 2 2" xfId="34408"/>
    <cellStyle name="输入 3 2 3 2 2 2 2 2" xfId="34409"/>
    <cellStyle name="输入 3 2 3 2 2 2 3" xfId="34410"/>
    <cellStyle name="输入 3 2 3 2 2 2 4" xfId="34411"/>
    <cellStyle name="输入 3 2 3 2 2 3" xfId="34412"/>
    <cellStyle name="输入 3 2 3 2 2 3 2" xfId="34413"/>
    <cellStyle name="输入 3 2 3 2 2 4" xfId="34414"/>
    <cellStyle name="输入 3 2 3 2 2 5" xfId="34415"/>
    <cellStyle name="输入 3 2 3 2 3" xfId="34416"/>
    <cellStyle name="输入 3 2 3 2 4" xfId="34417"/>
    <cellStyle name="输入 3 2 3 2 4 2" xfId="34418"/>
    <cellStyle name="输入 3 2 3 2 4 2 2" xfId="34419"/>
    <cellStyle name="输入 3 2 3 2 4 3" xfId="34420"/>
    <cellStyle name="输入 3 2 3 2 4 4" xfId="34421"/>
    <cellStyle name="输入 3 2 3 2 5" xfId="34422"/>
    <cellStyle name="输入 3 2 3 2 5 2" xfId="34423"/>
    <cellStyle name="输入 3 2 3 2 5 3" xfId="34424"/>
    <cellStyle name="输入 3 2 3 2 6" xfId="34425"/>
    <cellStyle name="输入 3 2 3 2 7" xfId="34426"/>
    <cellStyle name="输入 3 2 3 3" xfId="34427"/>
    <cellStyle name="输入 3 2 3 3 2" xfId="34428"/>
    <cellStyle name="输入 3 2 3 3 2 2" xfId="34429"/>
    <cellStyle name="输入 3 2 3 3 2 2 2" xfId="5816"/>
    <cellStyle name="输入 3 2 3 3 2 3" xfId="34430"/>
    <cellStyle name="输入 3 2 3 3 2 4" xfId="34431"/>
    <cellStyle name="输入 3 2 3 3 3" xfId="34432"/>
    <cellStyle name="输入 3 2 3 3 3 2" xfId="34433"/>
    <cellStyle name="输入 3 2 3 3 3 3" xfId="34434"/>
    <cellStyle name="输入 3 2 3 3 4" xfId="34435"/>
    <cellStyle name="输入 3 2 3 3 5" xfId="34436"/>
    <cellStyle name="输入 3 2 3 3 6" xfId="34437"/>
    <cellStyle name="输入 3 2 3 3 7" xfId="34438"/>
    <cellStyle name="输入 3 2 3 4" xfId="34439"/>
    <cellStyle name="输入 3 2 3 4 2" xfId="34440"/>
    <cellStyle name="输入 3 2 3 4 3" xfId="34441"/>
    <cellStyle name="输入 3 2 3 4 4" xfId="34442"/>
    <cellStyle name="输入 3 2 3 5" xfId="34443"/>
    <cellStyle name="输入 3 2 3 5 2" xfId="34444"/>
    <cellStyle name="输入 3 2 3 5 3" xfId="34445"/>
    <cellStyle name="输入 3 2 3 5 4" xfId="34446"/>
    <cellStyle name="输入 3 2 3 6" xfId="3683"/>
    <cellStyle name="输入 3 2 3 6 2" xfId="3689"/>
    <cellStyle name="输入 3 2 3 6 3" xfId="28195"/>
    <cellStyle name="输入 3 2 3 7" xfId="3695"/>
    <cellStyle name="输入 3 2 4" xfId="11635"/>
    <cellStyle name="输入 3 2 4 2" xfId="11637"/>
    <cellStyle name="输入 3 2 4 2 2" xfId="34447"/>
    <cellStyle name="输入 3 2 4 2 2 2" xfId="34448"/>
    <cellStyle name="输入 3 2 4 2 2 2 2" xfId="34449"/>
    <cellStyle name="输入 3 2 4 2 2 3" xfId="34450"/>
    <cellStyle name="输入 3 2 4 2 2 4" xfId="34451"/>
    <cellStyle name="输入 3 2 4 2 3" xfId="34452"/>
    <cellStyle name="输入 3 2 4 2 3 2" xfId="34453"/>
    <cellStyle name="输入 3 2 4 2 4" xfId="34454"/>
    <cellStyle name="输入 3 2 4 2 5" xfId="34455"/>
    <cellStyle name="输入 3 2 4 3" xfId="34456"/>
    <cellStyle name="输入 3 2 4 4" xfId="34457"/>
    <cellStyle name="输入 3 2 4 4 2" xfId="34458"/>
    <cellStyle name="输入 3 2 4 4 2 2" xfId="34459"/>
    <cellStyle name="输入 3 2 4 4 3" xfId="34460"/>
    <cellStyle name="输入 3 2 4 4 4" xfId="34461"/>
    <cellStyle name="输入 3 2 4 5" xfId="34462"/>
    <cellStyle name="输入 3 2 4 5 2" xfId="34463"/>
    <cellStyle name="输入 3 2 4 5 3" xfId="34464"/>
    <cellStyle name="输入 3 2 4 6" xfId="3704"/>
    <cellStyle name="输入 3 2 4 7" xfId="22929"/>
    <cellStyle name="输入 3 2 5" xfId="34465"/>
    <cellStyle name="输入 3 2 5 2" xfId="34466"/>
    <cellStyle name="输入 3 2 5 2 2" xfId="34467"/>
    <cellStyle name="输入 3 2 5 2 2 2" xfId="34468"/>
    <cellStyle name="输入 3 2 5 2 3" xfId="34469"/>
    <cellStyle name="输入 3 2 5 2 4" xfId="34470"/>
    <cellStyle name="输入 3 2 5 3" xfId="34471"/>
    <cellStyle name="输入 3 2 5 3 2" xfId="34472"/>
    <cellStyle name="输入 3 2 5 3 3" xfId="34473"/>
    <cellStyle name="输入 3 2 5 4" xfId="34474"/>
    <cellStyle name="输入 3 2 5 4 2" xfId="34475"/>
    <cellStyle name="输入 3 2 5 4 3" xfId="34476"/>
    <cellStyle name="输入 3 2 5 5" xfId="34477"/>
    <cellStyle name="输入 3 2 6" xfId="34478"/>
    <cellStyle name="输入 3 2 6 2" xfId="34479"/>
    <cellStyle name="输入 3 2 6 3" xfId="34480"/>
    <cellStyle name="输入 3 2 6 4" xfId="34481"/>
    <cellStyle name="输入 3 2 7" xfId="34482"/>
    <cellStyle name="输入 3 2 7 2" xfId="34483"/>
    <cellStyle name="输入 3 2 7 3" xfId="34484"/>
    <cellStyle name="输入 3 2 7 4" xfId="34485"/>
    <cellStyle name="输入 3 2 8" xfId="34486"/>
    <cellStyle name="输入 3 2 9" xfId="34487"/>
    <cellStyle name="输入 3 3" xfId="34488"/>
    <cellStyle name="输入 3 3 2" xfId="34489"/>
    <cellStyle name="输入 3 3 2 2" xfId="34490"/>
    <cellStyle name="输入 3 3 2 2 2" xfId="34491"/>
    <cellStyle name="输入 3 3 2 2 2 2" xfId="34492"/>
    <cellStyle name="输入 3 3 2 2 2 2 2" xfId="34493"/>
    <cellStyle name="输入 3 3 2 2 2 2 2 2" xfId="18482"/>
    <cellStyle name="输入 3 3 2 2 2 2 2 2 2" xfId="20109"/>
    <cellStyle name="输入 3 3 2 2 2 2 2 3" xfId="20125"/>
    <cellStyle name="输入 3 3 2 2 2 2 2 4" xfId="34494"/>
    <cellStyle name="输入 3 3 2 2 2 2 3" xfId="34495"/>
    <cellStyle name="输入 3 3 2 2 2 2 3 2" xfId="20177"/>
    <cellStyle name="输入 3 3 2 2 2 2 4" xfId="34496"/>
    <cellStyle name="输入 3 3 2 2 2 2 5" xfId="28310"/>
    <cellStyle name="输入 3 3 2 2 2 3" xfId="34497"/>
    <cellStyle name="输入 3 3 2 2 2 4" xfId="34498"/>
    <cellStyle name="输入 3 3 2 2 2 4 2" xfId="34499"/>
    <cellStyle name="输入 3 3 2 2 2 4 2 2" xfId="13584"/>
    <cellStyle name="输入 3 3 2 2 2 4 3" xfId="34500"/>
    <cellStyle name="输入 3 3 2 2 2 4 4" xfId="34501"/>
    <cellStyle name="输入 3 3 2 2 2 5" xfId="34502"/>
    <cellStyle name="输入 3 3 2 2 2 5 2" xfId="34503"/>
    <cellStyle name="输入 3 3 2 2 2 5 3" xfId="34504"/>
    <cellStyle name="输入 3 3 2 2 2 6" xfId="34505"/>
    <cellStyle name="输入 3 3 2 2 2 7" xfId="34506"/>
    <cellStyle name="输入 3 3 2 2 3" xfId="34507"/>
    <cellStyle name="输入 3 3 2 2 3 2" xfId="34508"/>
    <cellStyle name="输入 3 3 2 2 3 2 2" xfId="34509"/>
    <cellStyle name="输入 3 3 2 2 3 2 2 2" xfId="34510"/>
    <cellStyle name="输入 3 3 2 2 3 2 3" xfId="34511"/>
    <cellStyle name="输入 3 3 2 2 3 2 4" xfId="34512"/>
    <cellStyle name="输入 3 3 2 2 3 3" xfId="34513"/>
    <cellStyle name="输入 3 3 2 2 3 3 2" xfId="34514"/>
    <cellStyle name="输入 3 3 2 2 3 3 3" xfId="34515"/>
    <cellStyle name="输入 3 3 2 2 3 4" xfId="34516"/>
    <cellStyle name="输入 3 3 2 2 3 5" xfId="34517"/>
    <cellStyle name="输入 3 3 2 2 3 6" xfId="34518"/>
    <cellStyle name="输入 3 3 2 2 3 7" xfId="34519"/>
    <cellStyle name="输入 3 3 2 2 4" xfId="34520"/>
    <cellStyle name="输入 3 3 2 2 4 2" xfId="34521"/>
    <cellStyle name="输入 3 3 2 2 4 3" xfId="34522"/>
    <cellStyle name="输入 3 3 2 2 4 4" xfId="34523"/>
    <cellStyle name="输入 3 3 2 2 5" xfId="34524"/>
    <cellStyle name="输入 3 3 2 2 5 2" xfId="34525"/>
    <cellStyle name="输入 3 3 2 2 5 3" xfId="34526"/>
    <cellStyle name="输入 3 3 2 2 5 4" xfId="34527"/>
    <cellStyle name="输入 3 3 2 2 6" xfId="34528"/>
    <cellStyle name="输入 3 3 2 2 6 2" xfId="34529"/>
    <cellStyle name="输入 3 3 2 2 6 3" xfId="34530"/>
    <cellStyle name="输入 3 3 2 2 7" xfId="34531"/>
    <cellStyle name="输入 3 3 2 3" xfId="34532"/>
    <cellStyle name="输入 3 3 2 3 2" xfId="34533"/>
    <cellStyle name="输入 3 3 2 3 2 2" xfId="34534"/>
    <cellStyle name="输入 3 3 2 3 2 2 2" xfId="34535"/>
    <cellStyle name="输入 3 3 2 3 2 2 2 2" xfId="34536"/>
    <cellStyle name="输入 3 3 2 3 2 2 3" xfId="34537"/>
    <cellStyle name="输入 3 3 2 3 2 2 4" xfId="34538"/>
    <cellStyle name="输入 3 3 2 3 2 3" xfId="34539"/>
    <cellStyle name="输入 3 3 2 3 2 3 2" xfId="34540"/>
    <cellStyle name="输入 3 3 2 3 2 4" xfId="34541"/>
    <cellStyle name="输入 3 3 2 3 2 5" xfId="34542"/>
    <cellStyle name="输入 3 3 2 3 3" xfId="34543"/>
    <cellStyle name="输入 3 3 2 3 4" xfId="34544"/>
    <cellStyle name="输入 3 3 2 3 4 2" xfId="34545"/>
    <cellStyle name="输入 3 3 2 3 4 2 2" xfId="34546"/>
    <cellStyle name="输入 3 3 2 3 4 3" xfId="34547"/>
    <cellStyle name="输入 3 3 2 3 4 4" xfId="34548"/>
    <cellStyle name="输入 3 3 2 3 5" xfId="34549"/>
    <cellStyle name="输入 3 3 2 3 5 2" xfId="34550"/>
    <cellStyle name="输入 3 3 2 3 5 3" xfId="34551"/>
    <cellStyle name="输入 3 3 2 3 6" xfId="34552"/>
    <cellStyle name="输入 3 3 2 3 7" xfId="34553"/>
    <cellStyle name="输入 3 3 2 4" xfId="34554"/>
    <cellStyle name="输入 3 3 2 4 2" xfId="34555"/>
    <cellStyle name="输入 3 3 2 4 2 2" xfId="34556"/>
    <cellStyle name="输入 3 3 2 4 2 2 2" xfId="34557"/>
    <cellStyle name="输入 3 3 2 4 2 3" xfId="9875"/>
    <cellStyle name="输入 3 3 2 4 2 4" xfId="34558"/>
    <cellStyle name="输入 3 3 2 4 3" xfId="34559"/>
    <cellStyle name="输入 3 3 2 4 3 2" xfId="34560"/>
    <cellStyle name="输入 3 3 2 4 3 3" xfId="34561"/>
    <cellStyle name="输入 3 3 2 4 4" xfId="34562"/>
    <cellStyle name="输入 3 3 2 4 4 2" xfId="34563"/>
    <cellStyle name="输入 3 3 2 4 4 3" xfId="34564"/>
    <cellStyle name="输入 3 3 2 4 5" xfId="34565"/>
    <cellStyle name="输入 3 3 2 5" xfId="34566"/>
    <cellStyle name="输入 3 3 2 5 2" xfId="34567"/>
    <cellStyle name="输入 3 3 2 5 3" xfId="34568"/>
    <cellStyle name="输入 3 3 2 5 4" xfId="34569"/>
    <cellStyle name="输入 3 3 2 6" xfId="18673"/>
    <cellStyle name="输入 3 3 2 6 2" xfId="18677"/>
    <cellStyle name="输入 3 3 2 6 3" xfId="28365"/>
    <cellStyle name="输入 3 3 2 6 4" xfId="30508"/>
    <cellStyle name="输入 3 3 2 7" xfId="31275"/>
    <cellStyle name="输入 3 3 2 8" xfId="31285"/>
    <cellStyle name="输入 3 3 3" xfId="34570"/>
    <cellStyle name="输入 3 3 3 2" xfId="34571"/>
    <cellStyle name="输入 3 3 3 2 2" xfId="34572"/>
    <cellStyle name="输入 3 3 3 2 2 2" xfId="34573"/>
    <cellStyle name="输入 3 3 3 2 2 2 2" xfId="34574"/>
    <cellStyle name="输入 3 3 3 2 2 2 2 2" xfId="34575"/>
    <cellStyle name="输入 3 3 3 2 2 2 3" xfId="34576"/>
    <cellStyle name="输入 3 3 3 2 2 2 4" xfId="34578"/>
    <cellStyle name="输入 3 3 3 2 2 3" xfId="34580"/>
    <cellStyle name="输入 3 3 3 2 2 3 2" xfId="34581"/>
    <cellStyle name="输入 3 3 3 2 2 4" xfId="34582"/>
    <cellStyle name="输入 3 3 3 2 2 5" xfId="34583"/>
    <cellStyle name="输入 3 3 3 2 3" xfId="34584"/>
    <cellStyle name="输入 3 3 3 2 4" xfId="34585"/>
    <cellStyle name="输入 3 3 3 2 4 2" xfId="34586"/>
    <cellStyle name="输入 3 3 3 2 4 2 2" xfId="34587"/>
    <cellStyle name="输入 3 3 3 2 4 3" xfId="4453"/>
    <cellStyle name="输入 3 3 3 2 4 4" xfId="34588"/>
    <cellStyle name="输入 3 3 3 2 5" xfId="34589"/>
    <cellStyle name="输入 3 3 3 2 5 2" xfId="34590"/>
    <cellStyle name="输入 3 3 3 2 5 3" xfId="34591"/>
    <cellStyle name="输入 3 3 3 2 6" xfId="34592"/>
    <cellStyle name="输入 3 3 3 2 7" xfId="34593"/>
    <cellStyle name="输入 3 3 3 3" xfId="34594"/>
    <cellStyle name="输入 3 3 3 3 2" xfId="34595"/>
    <cellStyle name="输入 3 3 3 3 2 2" xfId="34596"/>
    <cellStyle name="输入 3 3 3 3 2 2 2" xfId="34597"/>
    <cellStyle name="输入 3 3 3 3 2 3" xfId="34598"/>
    <cellStyle name="输入 3 3 3 3 2 4" xfId="34599"/>
    <cellStyle name="输入 3 3 3 3 3" xfId="34600"/>
    <cellStyle name="输入 3 3 3 3 3 2" xfId="34601"/>
    <cellStyle name="输入 3 3 3 3 3 3" xfId="34602"/>
    <cellStyle name="输入 3 3 3 3 4" xfId="34603"/>
    <cellStyle name="输入 3 3 3 3 5" xfId="34604"/>
    <cellStyle name="输入 3 3 3 3 6" xfId="34605"/>
    <cellStyle name="输入 3 3 3 3 7" xfId="34606"/>
    <cellStyle name="输入 3 3 3 4" xfId="34607"/>
    <cellStyle name="输入 3 3 3 4 2" xfId="34608"/>
    <cellStyle name="输入 3 3 3 4 3" xfId="34609"/>
    <cellStyle name="输入 3 3 3 4 4" xfId="34610"/>
    <cellStyle name="输入 3 3 3 5" xfId="34611"/>
    <cellStyle name="输入 3 3 3 5 2" xfId="34612"/>
    <cellStyle name="输入 3 3 3 5 3" xfId="34613"/>
    <cellStyle name="输入 3 3 3 5 4" xfId="34614"/>
    <cellStyle name="输入 3 3 3 6" xfId="3717"/>
    <cellStyle name="输入 3 3 3 6 2" xfId="3480"/>
    <cellStyle name="输入 3 3 3 6 3" xfId="28393"/>
    <cellStyle name="输入 3 3 3 7" xfId="31302"/>
    <cellStyle name="输入 3 3 4" xfId="34615"/>
    <cellStyle name="输入 3 3 4 2" xfId="34616"/>
    <cellStyle name="输入 3 3 4 2 2" xfId="34617"/>
    <cellStyle name="输入 3 3 4 2 2 2" xfId="34618"/>
    <cellStyle name="输入 3 3 4 2 2 2 2" xfId="34619"/>
    <cellStyle name="输入 3 3 4 2 2 3" xfId="34620"/>
    <cellStyle name="输入 3 3 4 2 2 4" xfId="34621"/>
    <cellStyle name="输入 3 3 4 2 3" xfId="34622"/>
    <cellStyle name="输入 3 3 4 2 3 2" xfId="34623"/>
    <cellStyle name="输入 3 3 4 2 4" xfId="34624"/>
    <cellStyle name="输入 3 3 4 2 5" xfId="34625"/>
    <cellStyle name="输入 3 3 4 3" xfId="34626"/>
    <cellStyle name="输入 3 3 4 4" xfId="34627"/>
    <cellStyle name="输入 3 3 4 4 2" xfId="34628"/>
    <cellStyle name="输入 3 3 4 4 2 2" xfId="34629"/>
    <cellStyle name="输入 3 3 4 4 3" xfId="34630"/>
    <cellStyle name="输入 3 3 4 4 4" xfId="34631"/>
    <cellStyle name="输入 3 3 4 5" xfId="34632"/>
    <cellStyle name="输入 3 3 4 5 2" xfId="34633"/>
    <cellStyle name="输入 3 3 4 5 3" xfId="34634"/>
    <cellStyle name="输入 3 3 4 6" xfId="3730"/>
    <cellStyle name="输入 3 3 4 7" xfId="31319"/>
    <cellStyle name="输入 3 3 5" xfId="34635"/>
    <cellStyle name="输入 3 3 5 2" xfId="34636"/>
    <cellStyle name="输入 3 3 5 2 2" xfId="34637"/>
    <cellStyle name="输入 3 3 5 2 2 2" xfId="34638"/>
    <cellStyle name="输入 3 3 5 2 3" xfId="34639"/>
    <cellStyle name="输入 3 3 5 2 4" xfId="34640"/>
    <cellStyle name="输入 3 3 5 3" xfId="34641"/>
    <cellStyle name="输入 3 3 5 3 2" xfId="34642"/>
    <cellStyle name="输入 3 3 5 3 3" xfId="34643"/>
    <cellStyle name="输入 3 3 5 4" xfId="34644"/>
    <cellStyle name="输入 3 3 5 4 2" xfId="34645"/>
    <cellStyle name="输入 3 3 5 4 3" xfId="34646"/>
    <cellStyle name="输入 3 3 5 5" xfId="34647"/>
    <cellStyle name="输入 3 3 6" xfId="34648"/>
    <cellStyle name="输入 3 3 6 2" xfId="34649"/>
    <cellStyle name="输入 3 3 6 3" xfId="34650"/>
    <cellStyle name="输入 3 3 6 4" xfId="34651"/>
    <cellStyle name="输入 3 3 7" xfId="34652"/>
    <cellStyle name="输入 3 3 7 2" xfId="34653"/>
    <cellStyle name="输入 3 3 7 3" xfId="34654"/>
    <cellStyle name="输入 3 3 7 4" xfId="34655"/>
    <cellStyle name="输入 3 3 8" xfId="34656"/>
    <cellStyle name="输入 3 3 9" xfId="34657"/>
    <cellStyle name="输入 3 4" xfId="34658"/>
    <cellStyle name="输入 3 4 2" xfId="34659"/>
    <cellStyle name="输入 3 4 2 2" xfId="34660"/>
    <cellStyle name="输入 3 4 2 2 2" xfId="34661"/>
    <cellStyle name="输入 3 4 2 2 2 2" xfId="34662"/>
    <cellStyle name="输入 3 4 2 2 2 2 2" xfId="34663"/>
    <cellStyle name="输入 3 4 2 2 2 2 2 2" xfId="34664"/>
    <cellStyle name="输入 3 4 2 2 2 2 3" xfId="34665"/>
    <cellStyle name="输入 3 4 2 2 2 2 4" xfId="16948"/>
    <cellStyle name="输入 3 4 2 2 2 3" xfId="34666"/>
    <cellStyle name="输入 3 4 2 2 2 3 2" xfId="34667"/>
    <cellStyle name="输入 3 4 2 2 2 4" xfId="34668"/>
    <cellStyle name="输入 3 4 2 2 2 5" xfId="34669"/>
    <cellStyle name="输入 3 4 2 2 3" xfId="34670"/>
    <cellStyle name="输入 3 4 2 2 4" xfId="34671"/>
    <cellStyle name="输入 3 4 2 2 4 2" xfId="34672"/>
    <cellStyle name="输入 3 4 2 2 4 2 2" xfId="5973"/>
    <cellStyle name="输入 3 4 2 2 4 3" xfId="34673"/>
    <cellStyle name="输入 3 4 2 2 4 4" xfId="34674"/>
    <cellStyle name="输入 3 4 2 2 5" xfId="34675"/>
    <cellStyle name="输入 3 4 2 2 5 2" xfId="34676"/>
    <cellStyle name="输入 3 4 2 2 5 3" xfId="34677"/>
    <cellStyle name="输入 3 4 2 2 6" xfId="34678"/>
    <cellStyle name="输入 3 4 2 2 7" xfId="34679"/>
    <cellStyle name="输入 3 4 2 3" xfId="34680"/>
    <cellStyle name="输入 3 4 2 3 2" xfId="34681"/>
    <cellStyle name="输入 3 4 2 3 2 2" xfId="15301"/>
    <cellStyle name="输入 3 4 2 3 2 2 2" xfId="34682"/>
    <cellStyle name="输入 3 4 2 3 2 3" xfId="34683"/>
    <cellStyle name="输入 3 4 2 3 2 4" xfId="34684"/>
    <cellStyle name="输入 3 4 2 3 3" xfId="34685"/>
    <cellStyle name="输入 3 4 2 3 3 2" xfId="34686"/>
    <cellStyle name="输入 3 4 2 3 3 3" xfId="34687"/>
    <cellStyle name="输入 3 4 2 3 4" xfId="34688"/>
    <cellStyle name="输入 3 4 2 3 5" xfId="34689"/>
    <cellStyle name="输入 3 4 2 3 6" xfId="34690"/>
    <cellStyle name="输入 3 4 2 3 7" xfId="34691"/>
    <cellStyle name="输入 3 4 2 4" xfId="34692"/>
    <cellStyle name="输入 3 4 2 4 2" xfId="34693"/>
    <cellStyle name="输入 3 4 2 4 3" xfId="34694"/>
    <cellStyle name="输入 3 4 2 4 4" xfId="34695"/>
    <cellStyle name="输入 3 4 2 5" xfId="34696"/>
    <cellStyle name="输入 3 4 2 5 2" xfId="34697"/>
    <cellStyle name="输入 3 4 2 5 3" xfId="34698"/>
    <cellStyle name="输入 3 4 2 5 4" xfId="34699"/>
    <cellStyle name="输入 3 4 2 6" xfId="18719"/>
    <cellStyle name="输入 3 4 2 6 2" xfId="18723"/>
    <cellStyle name="输入 3 4 2 6 3" xfId="28649"/>
    <cellStyle name="输入 3 4 2 7" xfId="31436"/>
    <cellStyle name="输入 3 4 3" xfId="34700"/>
    <cellStyle name="输入 3 4 3 2" xfId="34701"/>
    <cellStyle name="输入 3 4 3 2 2" xfId="34702"/>
    <cellStyle name="输入 3 4 3 2 2 2" xfId="34703"/>
    <cellStyle name="输入 3 4 3 2 2 2 2" xfId="34704"/>
    <cellStyle name="输入 3 4 3 2 2 3" xfId="34705"/>
    <cellStyle name="输入 3 4 3 2 2 4" xfId="34706"/>
    <cellStyle name="输入 3 4 3 2 3" xfId="34707"/>
    <cellStyle name="输入 3 4 3 2 3 2" xfId="34708"/>
    <cellStyle name="输入 3 4 3 2 4" xfId="34709"/>
    <cellStyle name="输入 3 4 3 2 5" xfId="34710"/>
    <cellStyle name="输入 3 4 3 3" xfId="34711"/>
    <cellStyle name="输入 3 4 3 4" xfId="34712"/>
    <cellStyle name="输入 3 4 3 4 2" xfId="34713"/>
    <cellStyle name="输入 3 4 3 4 2 2" xfId="34714"/>
    <cellStyle name="输入 3 4 3 4 3" xfId="34715"/>
    <cellStyle name="输入 3 4 3 4 4" xfId="34716"/>
    <cellStyle name="输入 3 4 3 5" xfId="34717"/>
    <cellStyle name="输入 3 4 3 5 2" xfId="34718"/>
    <cellStyle name="输入 3 4 3 5 3" xfId="34719"/>
    <cellStyle name="输入 3 4 3 6" xfId="3747"/>
    <cellStyle name="输入 3 4 3 7" xfId="24327"/>
    <cellStyle name="输入 3 4 4" xfId="34720"/>
    <cellStyle name="输入 3 4 4 2" xfId="34721"/>
    <cellStyle name="输入 3 4 4 2 2" xfId="34722"/>
    <cellStyle name="输入 3 4 4 2 2 2" xfId="34723"/>
    <cellStyle name="输入 3 4 4 2 3" xfId="34724"/>
    <cellStyle name="输入 3 4 4 2 4" xfId="3505"/>
    <cellStyle name="输入 3 4 4 3" xfId="34725"/>
    <cellStyle name="输入 3 4 4 3 2" xfId="34726"/>
    <cellStyle name="输入 3 4 4 3 3" xfId="34727"/>
    <cellStyle name="输入 3 4 4 4" xfId="34728"/>
    <cellStyle name="输入 3 4 4 4 2" xfId="34729"/>
    <cellStyle name="输入 3 4 4 4 3" xfId="34730"/>
    <cellStyle name="输入 3 4 4 5" xfId="34731"/>
    <cellStyle name="输入 3 4 5" xfId="34732"/>
    <cellStyle name="输入 3 4 5 2" xfId="34733"/>
    <cellStyle name="输入 3 4 5 3" xfId="34734"/>
    <cellStyle name="输入 3 4 5 4" xfId="34735"/>
    <cellStyle name="输入 3 4 6" xfId="34736"/>
    <cellStyle name="输入 3 4 6 2" xfId="34737"/>
    <cellStyle name="输入 3 4 6 3" xfId="34738"/>
    <cellStyle name="输入 3 4 6 4" xfId="34739"/>
    <cellStyle name="输入 3 4 7" xfId="34740"/>
    <cellStyle name="输入 3 4 8" xfId="34741"/>
    <cellStyle name="输入 3 5" xfId="34742"/>
    <cellStyle name="输入 3 5 2" xfId="34743"/>
    <cellStyle name="输入 3 5 2 2" xfId="34744"/>
    <cellStyle name="输入 3 5 2 2 2" xfId="34745"/>
    <cellStyle name="输入 3 5 2 2 2 2" xfId="34746"/>
    <cellStyle name="输入 3 5 2 2 2 2 2" xfId="34747"/>
    <cellStyle name="输入 3 5 2 2 2 3" xfId="34748"/>
    <cellStyle name="输入 3 5 2 2 2 4" xfId="18712"/>
    <cellStyle name="输入 3 5 2 2 3" xfId="34749"/>
    <cellStyle name="输入 3 5 2 2 3 2" xfId="34750"/>
    <cellStyle name="输入 3 5 2 2 4" xfId="34751"/>
    <cellStyle name="输入 3 5 2 2 5" xfId="34752"/>
    <cellStyle name="输入 3 5 2 3" xfId="34753"/>
    <cellStyle name="输入 3 5 2 4" xfId="34754"/>
    <cellStyle name="输入 3 5 2 4 2" xfId="34755"/>
    <cellStyle name="输入 3 5 2 4 2 2" xfId="34756"/>
    <cellStyle name="输入 3 5 2 4 3" xfId="34757"/>
    <cellStyle name="输入 3 5 2 4 4" xfId="34758"/>
    <cellStyle name="输入 3 5 2 5" xfId="34759"/>
    <cellStyle name="输入 3 5 2 5 2" xfId="34760"/>
    <cellStyle name="输入 3 5 2 5 3" xfId="34761"/>
    <cellStyle name="输入 3 5 2 6" xfId="18748"/>
    <cellStyle name="输入 3 5 2 7" xfId="31524"/>
    <cellStyle name="输入 3 5 3" xfId="34762"/>
    <cellStyle name="输入 3 5 3 2" xfId="34763"/>
    <cellStyle name="输入 3 5 3 2 2" xfId="34764"/>
    <cellStyle name="输入 3 5 3 2 2 2" xfId="34765"/>
    <cellStyle name="输入 3 5 3 2 3" xfId="34766"/>
    <cellStyle name="输入 3 5 3 2 4" xfId="34767"/>
    <cellStyle name="输入 3 5 3 3" xfId="34768"/>
    <cellStyle name="输入 3 5 3 3 2" xfId="34769"/>
    <cellStyle name="输入 3 5 3 3 3" xfId="34770"/>
    <cellStyle name="输入 3 5 3 4" xfId="34771"/>
    <cellStyle name="输入 3 5 3 5" xfId="34772"/>
    <cellStyle name="输入 3 5 3 6" xfId="18760"/>
    <cellStyle name="输入 3 5 3 7" xfId="31536"/>
    <cellStyle name="输入 3 5 4" xfId="34773"/>
    <cellStyle name="输入 3 5 4 2" xfId="34774"/>
    <cellStyle name="输入 3 5 4 3" xfId="34775"/>
    <cellStyle name="输入 3 5 4 4" xfId="15747"/>
    <cellStyle name="输入 3 5 5" xfId="34776"/>
    <cellStyle name="输入 3 5 5 2" xfId="34777"/>
    <cellStyle name="输入 3 5 5 3" xfId="34778"/>
    <cellStyle name="输入 3 5 5 4" xfId="15757"/>
    <cellStyle name="输入 3 5 6" xfId="34779"/>
    <cellStyle name="输入 3 5 6 2" xfId="34780"/>
    <cellStyle name="输入 3 5 6 3" xfId="34781"/>
    <cellStyle name="输入 3 5 7" xfId="34782"/>
    <cellStyle name="输入 3 6" xfId="34783"/>
    <cellStyle name="输入 3 6 2" xfId="34784"/>
    <cellStyle name="输入 3 6 2 2" xfId="34785"/>
    <cellStyle name="输入 3 6 2 2 2" xfId="34786"/>
    <cellStyle name="输入 3 6 2 2 2 2" xfId="34787"/>
    <cellStyle name="输入 3 6 2 2 3" xfId="34788"/>
    <cellStyle name="输入 3 6 2 2 4" xfId="34789"/>
    <cellStyle name="输入 3 6 2 3" xfId="34790"/>
    <cellStyle name="输入 3 6 2 3 2" xfId="34791"/>
    <cellStyle name="输入 3 6 2 3 3" xfId="34792"/>
    <cellStyle name="输入 3 6 2 4" xfId="34793"/>
    <cellStyle name="输入 3 6 2 4 2" xfId="34794"/>
    <cellStyle name="输入 3 6 2 5" xfId="34795"/>
    <cellStyle name="输入 3 6 2 6" xfId="31569"/>
    <cellStyle name="输入 3 6 3" xfId="34796"/>
    <cellStyle name="输入 3 6 3 2" xfId="34797"/>
    <cellStyle name="输入 3 6 3 2 2" xfId="34798"/>
    <cellStyle name="输入 3 6 3 2 2 2" xfId="34799"/>
    <cellStyle name="输入 3 6 3 2 3" xfId="34800"/>
    <cellStyle name="输入 3 6 3 2 4" xfId="34801"/>
    <cellStyle name="输入 3 6 3 3" xfId="34802"/>
    <cellStyle name="输入 3 6 3 3 2" xfId="34803"/>
    <cellStyle name="输入 3 6 3 3 3" xfId="34804"/>
    <cellStyle name="输入 3 6 3 4" xfId="34805"/>
    <cellStyle name="输入 3 6 3 5" xfId="34806"/>
    <cellStyle name="输入 3 6 3 6" xfId="4584"/>
    <cellStyle name="输入 3 6 3 7" xfId="31581"/>
    <cellStyle name="输入 3 6 4" xfId="34807"/>
    <cellStyle name="输入 3 6 4 2" xfId="34808"/>
    <cellStyle name="输入 3 6 4 3" xfId="34809"/>
    <cellStyle name="输入 3 6 4 4" xfId="15768"/>
    <cellStyle name="输入 3 6 5" xfId="34810"/>
    <cellStyle name="输入 3 6 5 2" xfId="34811"/>
    <cellStyle name="输入 3 6 5 2 2" xfId="34812"/>
    <cellStyle name="输入 3 6 5 3" xfId="34813"/>
    <cellStyle name="输入 3 6 5 4" xfId="15773"/>
    <cellStyle name="输入 3 6 6" xfId="34814"/>
    <cellStyle name="输入 3 6 6 2" xfId="34815"/>
    <cellStyle name="输入 3 6 6 3" xfId="34816"/>
    <cellStyle name="输入 3 6 7" xfId="34817"/>
    <cellStyle name="输入 3 6 7 2" xfId="34818"/>
    <cellStyle name="输入 3 7" xfId="34819"/>
    <cellStyle name="输入 3 7 2" xfId="34820"/>
    <cellStyle name="输入 3 7 2 2" xfId="34821"/>
    <cellStyle name="输入 3 7 2 2 2" xfId="34822"/>
    <cellStyle name="输入 3 7 2 3" xfId="34823"/>
    <cellStyle name="输入 3 7 2 4" xfId="34824"/>
    <cellStyle name="输入 3 7 3" xfId="34825"/>
    <cellStyle name="输入 3 7 3 2" xfId="34826"/>
    <cellStyle name="输入 3 7 3 3" xfId="9044"/>
    <cellStyle name="输入 3 7 4" xfId="34827"/>
    <cellStyle name="输入 3 7 4 2" xfId="34828"/>
    <cellStyle name="输入 3 7 4 3" xfId="9051"/>
    <cellStyle name="输入 3 7 5" xfId="34829"/>
    <cellStyle name="输入 3 7 5 2" xfId="34830"/>
    <cellStyle name="输入 3 7 5 3" xfId="34831"/>
    <cellStyle name="输入 3 7 6" xfId="34832"/>
    <cellStyle name="输入 3 8" xfId="34833"/>
    <cellStyle name="输入 3 8 2" xfId="34834"/>
    <cellStyle name="输入 3 8 2 2" xfId="34835"/>
    <cellStyle name="输入 3 8 2 2 2" xfId="34836"/>
    <cellStyle name="输入 3 8 2 3" xfId="34837"/>
    <cellStyle name="输入 3 8 2 4" xfId="34838"/>
    <cellStyle name="输入 3 8 3" xfId="34839"/>
    <cellStyle name="输入 3 8 3 2" xfId="34840"/>
    <cellStyle name="输入 3 8 3 3" xfId="9056"/>
    <cellStyle name="输入 3 8 4" xfId="34841"/>
    <cellStyle name="输入 3 8 5" xfId="34842"/>
    <cellStyle name="输入 3 8 6" xfId="34843"/>
    <cellStyle name="输入 3 8 7" xfId="34844"/>
    <cellStyle name="输入 3 9" xfId="34845"/>
    <cellStyle name="输入 3 9 2" xfId="34846"/>
    <cellStyle name="输入 3 9 3" xfId="34847"/>
    <cellStyle name="输入 3 9 4" xfId="34848"/>
    <cellStyle name="输入 4" xfId="34849"/>
    <cellStyle name="输入 4 10" xfId="34850"/>
    <cellStyle name="输入 4 10 2" xfId="34851"/>
    <cellStyle name="输入 4 10 3" xfId="34852"/>
    <cellStyle name="输入 4 10 4" xfId="34853"/>
    <cellStyle name="输入 4 11" xfId="34854"/>
    <cellStyle name="输入 4 12" xfId="34855"/>
    <cellStyle name="输入 4 2" xfId="34856"/>
    <cellStyle name="输入 4 2 2" xfId="34857"/>
    <cellStyle name="输入 4 2 2 2" xfId="34858"/>
    <cellStyle name="输入 4 2 2 2 2" xfId="34859"/>
    <cellStyle name="输入 4 2 2 2 2 2" xfId="34860"/>
    <cellStyle name="输入 4 2 2 2 2 2 2" xfId="34861"/>
    <cellStyle name="输入 4 2 2 2 2 2 2 2" xfId="34862"/>
    <cellStyle name="输入 4 2 2 2 2 2 2 2 2" xfId="34863"/>
    <cellStyle name="输入 4 2 2 2 2 2 2 3" xfId="34864"/>
    <cellStyle name="输入 4 2 2 2 2 2 2 4" xfId="34865"/>
    <cellStyle name="输入 4 2 2 2 2 2 3" xfId="34866"/>
    <cellStyle name="输入 4 2 2 2 2 2 3 2" xfId="34867"/>
    <cellStyle name="输入 4 2 2 2 2 2 4" xfId="34868"/>
    <cellStyle name="输入 4 2 2 2 2 2 5" xfId="34869"/>
    <cellStyle name="输入 4 2 2 2 2 3" xfId="34870"/>
    <cellStyle name="输入 4 2 2 2 2 4" xfId="34871"/>
    <cellStyle name="输入 4 2 2 2 2 4 2" xfId="34872"/>
    <cellStyle name="输入 4 2 2 2 2 4 2 2" xfId="34873"/>
    <cellStyle name="输入 4 2 2 2 2 4 3" xfId="34874"/>
    <cellStyle name="输入 4 2 2 2 2 4 4" xfId="34875"/>
    <cellStyle name="输入 4 2 2 2 2 5" xfId="34876"/>
    <cellStyle name="输入 4 2 2 2 2 5 2" xfId="34877"/>
    <cellStyle name="输入 4 2 2 2 2 5 3" xfId="34878"/>
    <cellStyle name="输入 4 2 2 2 2 6" xfId="34879"/>
    <cellStyle name="输入 4 2 2 2 2 7" xfId="34880"/>
    <cellStyle name="输入 4 2 2 2 3" xfId="34881"/>
    <cellStyle name="输入 4 2 2 2 3 2" xfId="34882"/>
    <cellStyle name="输入 4 2 2 2 3 2 2" xfId="29020"/>
    <cellStyle name="输入 4 2 2 2 3 2 2 2" xfId="34883"/>
    <cellStyle name="输入 4 2 2 2 3 2 3" xfId="29022"/>
    <cellStyle name="输入 4 2 2 2 3 2 4" xfId="34884"/>
    <cellStyle name="输入 4 2 2 2 3 3" xfId="34885"/>
    <cellStyle name="输入 4 2 2 2 3 3 2" xfId="29026"/>
    <cellStyle name="输入 4 2 2 2 3 3 3" xfId="34886"/>
    <cellStyle name="输入 4 2 2 2 3 4" xfId="34887"/>
    <cellStyle name="输入 4 2 2 2 3 5" xfId="34888"/>
    <cellStyle name="输入 4 2 2 2 3 6" xfId="34889"/>
    <cellStyle name="输入 4 2 2 2 3 7" xfId="34890"/>
    <cellStyle name="输入 4 2 2 2 4" xfId="34891"/>
    <cellStyle name="输入 4 2 2 2 4 2" xfId="34892"/>
    <cellStyle name="输入 4 2 2 2 4 3" xfId="34893"/>
    <cellStyle name="输入 4 2 2 2 4 4" xfId="34894"/>
    <cellStyle name="输入 4 2 2 2 5" xfId="34895"/>
    <cellStyle name="输入 4 2 2 2 5 2" xfId="34896"/>
    <cellStyle name="输入 4 2 2 2 5 3" xfId="34897"/>
    <cellStyle name="输入 4 2 2 2 5 4" xfId="34898"/>
    <cellStyle name="输入 4 2 2 2 6" xfId="34899"/>
    <cellStyle name="输入 4 2 2 2 6 2" xfId="34900"/>
    <cellStyle name="输入 4 2 2 2 6 3" xfId="34901"/>
    <cellStyle name="输入 4 2 2 2 7" xfId="34902"/>
    <cellStyle name="输入 4 2 2 3" xfId="34903"/>
    <cellStyle name="输入 4 2 2 3 2" xfId="34904"/>
    <cellStyle name="输入 4 2 2 3 2 2" xfId="34905"/>
    <cellStyle name="输入 4 2 2 3 2 2 2" xfId="34906"/>
    <cellStyle name="输入 4 2 2 3 2 2 2 2" xfId="34907"/>
    <cellStyle name="输入 4 2 2 3 2 2 3" xfId="34908"/>
    <cellStyle name="输入 4 2 2 3 2 2 4" xfId="34909"/>
    <cellStyle name="输入 4 2 2 3 2 3" xfId="34910"/>
    <cellStyle name="输入 4 2 2 3 2 3 2" xfId="34911"/>
    <cellStyle name="输入 4 2 2 3 2 4" xfId="34912"/>
    <cellStyle name="输入 4 2 2 3 2 5" xfId="34913"/>
    <cellStyle name="输入 4 2 2 3 3" xfId="34914"/>
    <cellStyle name="输入 4 2 2 3 4" xfId="34915"/>
    <cellStyle name="输入 4 2 2 3 4 2" xfId="34916"/>
    <cellStyle name="输入 4 2 2 3 4 2 2" xfId="29103"/>
    <cellStyle name="输入 4 2 2 3 4 3" xfId="34917"/>
    <cellStyle name="输入 4 2 2 3 4 4" xfId="34918"/>
    <cellStyle name="输入 4 2 2 3 5" xfId="34919"/>
    <cellStyle name="输入 4 2 2 3 5 2" xfId="34920"/>
    <cellStyle name="输入 4 2 2 3 5 3" xfId="34921"/>
    <cellStyle name="输入 4 2 2 3 6" xfId="34922"/>
    <cellStyle name="输入 4 2 2 3 7" xfId="34923"/>
    <cellStyle name="输入 4 2 2 4" xfId="34924"/>
    <cellStyle name="输入 4 2 2 4 2" xfId="34925"/>
    <cellStyle name="输入 4 2 2 4 2 2" xfId="34926"/>
    <cellStyle name="输入 4 2 2 4 2 2 2" xfId="29919"/>
    <cellStyle name="输入 4 2 2 4 2 3" xfId="34927"/>
    <cellStyle name="输入 4 2 2 4 2 4" xfId="34928"/>
    <cellStyle name="输入 4 2 2 4 3" xfId="34929"/>
    <cellStyle name="输入 4 2 2 4 3 2" xfId="34930"/>
    <cellStyle name="输入 4 2 2 4 3 3" xfId="34931"/>
    <cellStyle name="输入 4 2 2 4 4" xfId="34932"/>
    <cellStyle name="输入 4 2 2 4 4 2" xfId="34933"/>
    <cellStyle name="输入 4 2 2 4 4 3" xfId="34934"/>
    <cellStyle name="输入 4 2 2 4 5" xfId="34935"/>
    <cellStyle name="输入 4 2 2 5" xfId="34936"/>
    <cellStyle name="输入 4 2 2 5 2" xfId="34937"/>
    <cellStyle name="输入 4 2 2 5 3" xfId="34938"/>
    <cellStyle name="输入 4 2 2 5 4" xfId="34939"/>
    <cellStyle name="输入 4 2 2 6" xfId="26734"/>
    <cellStyle name="输入 4 2 2 6 2" xfId="31650"/>
    <cellStyle name="输入 4 2 2 6 3" xfId="31664"/>
    <cellStyle name="输入 4 2 2 6 4" xfId="31669"/>
    <cellStyle name="输入 4 2 2 7" xfId="31673"/>
    <cellStyle name="输入 4 2 2 8" xfId="31688"/>
    <cellStyle name="输入 4 2 3" xfId="34940"/>
    <cellStyle name="输入 4 2 3 2" xfId="34941"/>
    <cellStyle name="输入 4 2 3 2 2" xfId="34942"/>
    <cellStyle name="输入 4 2 3 2 2 2" xfId="34943"/>
    <cellStyle name="输入 4 2 3 2 2 2 2" xfId="34944"/>
    <cellStyle name="输入 4 2 3 2 2 2 2 2" xfId="34945"/>
    <cellStyle name="输入 4 2 3 2 2 2 3" xfId="34946"/>
    <cellStyle name="输入 4 2 3 2 2 2 4" xfId="34947"/>
    <cellStyle name="输入 4 2 3 2 2 3" xfId="34948"/>
    <cellStyle name="输入 4 2 3 2 2 3 2" xfId="34949"/>
    <cellStyle name="输入 4 2 3 2 2 4" xfId="34950"/>
    <cellStyle name="输入 4 2 3 2 2 5" xfId="34951"/>
    <cellStyle name="输入 4 2 3 2 3" xfId="34952"/>
    <cellStyle name="输入 4 2 3 2 4" xfId="34953"/>
    <cellStyle name="输入 4 2 3 2 4 2" xfId="34954"/>
    <cellStyle name="输入 4 2 3 2 4 2 2" xfId="8050"/>
    <cellStyle name="输入 4 2 3 2 4 3" xfId="34955"/>
    <cellStyle name="输入 4 2 3 2 4 4" xfId="34956"/>
    <cellStyle name="输入 4 2 3 2 5" xfId="34957"/>
    <cellStyle name="输入 4 2 3 2 5 2" xfId="34958"/>
    <cellStyle name="输入 4 2 3 2 5 3" xfId="34959"/>
    <cellStyle name="输入 4 2 3 2 6" xfId="34960"/>
    <cellStyle name="输入 4 2 3 2 7" xfId="34961"/>
    <cellStyle name="输入 4 2 3 3" xfId="24694"/>
    <cellStyle name="输入 4 2 3 3 2" xfId="24696"/>
    <cellStyle name="输入 4 2 3 3 2 2" xfId="24699"/>
    <cellStyle name="输入 4 2 3 3 2 2 2" xfId="8220"/>
    <cellStyle name="输入 4 2 3 3 2 3" xfId="24701"/>
    <cellStyle name="输入 4 2 3 3 2 4" xfId="24704"/>
    <cellStyle name="输入 4 2 3 3 3" xfId="24707"/>
    <cellStyle name="输入 4 2 3 3 3 2" xfId="24709"/>
    <cellStyle name="输入 4 2 3 3 3 3" xfId="24711"/>
    <cellStyle name="输入 4 2 3 3 4" xfId="24714"/>
    <cellStyle name="输入 4 2 3 3 5" xfId="13183"/>
    <cellStyle name="输入 4 2 3 3 6" xfId="13189"/>
    <cellStyle name="输入 4 2 3 3 7" xfId="9618"/>
    <cellStyle name="输入 4 2 3 4" xfId="24718"/>
    <cellStyle name="输入 4 2 3 4 2" xfId="15821"/>
    <cellStyle name="输入 4 2 3 4 3" xfId="24721"/>
    <cellStyle name="输入 4 2 3 4 4" xfId="24723"/>
    <cellStyle name="输入 4 2 3 5" xfId="24725"/>
    <cellStyle name="输入 4 2 3 5 2" xfId="15830"/>
    <cellStyle name="输入 4 2 3 5 3" xfId="24727"/>
    <cellStyle name="输入 4 2 3 5 4" xfId="34962"/>
    <cellStyle name="输入 4 2 3 6" xfId="3765"/>
    <cellStyle name="输入 4 2 3 6 2" xfId="15838"/>
    <cellStyle name="输入 4 2 3 6 3" xfId="31713"/>
    <cellStyle name="输入 4 2 3 7" xfId="31720"/>
    <cellStyle name="输入 4 2 4" xfId="34963"/>
    <cellStyle name="输入 4 2 4 2" xfId="34964"/>
    <cellStyle name="输入 4 2 4 2 2" xfId="34965"/>
    <cellStyle name="输入 4 2 4 2 2 2" xfId="34966"/>
    <cellStyle name="输入 4 2 4 2 2 2 2" xfId="34967"/>
    <cellStyle name="输入 4 2 4 2 2 3" xfId="34968"/>
    <cellStyle name="输入 4 2 4 2 2 4" xfId="34969"/>
    <cellStyle name="输入 4 2 4 2 3" xfId="34970"/>
    <cellStyle name="输入 4 2 4 2 3 2" xfId="34971"/>
    <cellStyle name="输入 4 2 4 2 4" xfId="34972"/>
    <cellStyle name="输入 4 2 4 2 5" xfId="34973"/>
    <cellStyle name="输入 4 2 4 3" xfId="24730"/>
    <cellStyle name="输入 4 2 4 4" xfId="17417"/>
    <cellStyle name="输入 4 2 4 4 2" xfId="15858"/>
    <cellStyle name="输入 4 2 4 4 2 2" xfId="11832"/>
    <cellStyle name="输入 4 2 4 4 3" xfId="24743"/>
    <cellStyle name="输入 4 2 4 4 4" xfId="15483"/>
    <cellStyle name="输入 4 2 4 5" xfId="24745"/>
    <cellStyle name="输入 4 2 4 5 2" xfId="15868"/>
    <cellStyle name="输入 4 2 4 5 3" xfId="9990"/>
    <cellStyle name="输入 4 2 4 6" xfId="24747"/>
    <cellStyle name="输入 4 2 4 7" xfId="22940"/>
    <cellStyle name="输入 4 2 5" xfId="34974"/>
    <cellStyle name="输入 4 2 5 2" xfId="34975"/>
    <cellStyle name="输入 4 2 5 2 2" xfId="34976"/>
    <cellStyle name="输入 4 2 5 2 2 2" xfId="34977"/>
    <cellStyle name="输入 4 2 5 2 3" xfId="34978"/>
    <cellStyle name="输入 4 2 5 2 4" xfId="34979"/>
    <cellStyle name="输入 4 2 5 3" xfId="24751"/>
    <cellStyle name="输入 4 2 5 3 2" xfId="24753"/>
    <cellStyle name="输入 4 2 5 3 3" xfId="24756"/>
    <cellStyle name="输入 4 2 5 4" xfId="17423"/>
    <cellStyle name="输入 4 2 5 4 2" xfId="14914"/>
    <cellStyle name="输入 4 2 5 4 3" xfId="24758"/>
    <cellStyle name="输入 4 2 5 5" xfId="24760"/>
    <cellStyle name="输入 4 2 6" xfId="34980"/>
    <cellStyle name="输入 4 2 6 2" xfId="34981"/>
    <cellStyle name="输入 4 2 6 3" xfId="19675"/>
    <cellStyle name="输入 4 2 6 4" xfId="19678"/>
    <cellStyle name="输入 4 2 7" xfId="34982"/>
    <cellStyle name="输入 4 2 7 2" xfId="34983"/>
    <cellStyle name="输入 4 2 7 3" xfId="34984"/>
    <cellStyle name="输入 4 2 7 4" xfId="34985"/>
    <cellStyle name="输入 4 2 8" xfId="34986"/>
    <cellStyle name="输入 4 2 9" xfId="34987"/>
    <cellStyle name="输入 4 3" xfId="34988"/>
    <cellStyle name="输入 4 3 2" xfId="34989"/>
    <cellStyle name="输入 4 3 2 2" xfId="34990"/>
    <cellStyle name="输入 4 3 2 2 2" xfId="34991"/>
    <cellStyle name="输入 4 3 2 2 2 2" xfId="34992"/>
    <cellStyle name="输入 4 3 2 2 2 2 2" xfId="34993"/>
    <cellStyle name="输入 4 3 2 2 2 2 2 2" xfId="34994"/>
    <cellStyle name="输入 4 3 2 2 2 2 2 2 2" xfId="34995"/>
    <cellStyle name="输入 4 3 2 2 2 2 2 3" xfId="34996"/>
    <cellStyle name="输入 4 3 2 2 2 2 2 4" xfId="34997"/>
    <cellStyle name="输入 4 3 2 2 2 2 3" xfId="34998"/>
    <cellStyle name="输入 4 3 2 2 2 2 3 2" xfId="34999"/>
    <cellStyle name="输入 4 3 2 2 2 2 4" xfId="35000"/>
    <cellStyle name="输入 4 3 2 2 2 2 5" xfId="35001"/>
    <cellStyle name="输入 4 3 2 2 2 3" xfId="35002"/>
    <cellStyle name="输入 4 3 2 2 2 4" xfId="35003"/>
    <cellStyle name="输入 4 3 2 2 2 4 2" xfId="35004"/>
    <cellStyle name="输入 4 3 2 2 2 4 2 2" xfId="35005"/>
    <cellStyle name="输入 4 3 2 2 2 4 3" xfId="35006"/>
    <cellStyle name="输入 4 3 2 2 2 4 4" xfId="35007"/>
    <cellStyle name="输入 4 3 2 2 2 5" xfId="35008"/>
    <cellStyle name="输入 4 3 2 2 2 5 2" xfId="35009"/>
    <cellStyle name="输入 4 3 2 2 2 5 3" xfId="35010"/>
    <cellStyle name="输入 4 3 2 2 2 6" xfId="35011"/>
    <cellStyle name="输入 4 3 2 2 2 7" xfId="35012"/>
    <cellStyle name="输入 4 3 2 2 3" xfId="21401"/>
    <cellStyle name="输入 4 3 2 2 3 2" xfId="21404"/>
    <cellStyle name="输入 4 3 2 2 3 2 2" xfId="21407"/>
    <cellStyle name="输入 4 3 2 2 3 2 2 2" xfId="35013"/>
    <cellStyle name="输入 4 3 2 2 3 2 3" xfId="29568"/>
    <cellStyle name="输入 4 3 2 2 3 2 4" xfId="35014"/>
    <cellStyle name="输入 4 3 2 2 3 3" xfId="21410"/>
    <cellStyle name="输入 4 3 2 2 3 3 2" xfId="21413"/>
    <cellStyle name="输入 4 3 2 2 3 3 3" xfId="35015"/>
    <cellStyle name="输入 4 3 2 2 3 4" xfId="21416"/>
    <cellStyle name="输入 4 3 2 2 3 5" xfId="21418"/>
    <cellStyle name="输入 4 3 2 2 3 6" xfId="35016"/>
    <cellStyle name="输入 4 3 2 2 3 7" xfId="35017"/>
    <cellStyle name="输入 4 3 2 2 4" xfId="21421"/>
    <cellStyle name="输入 4 3 2 2 4 2" xfId="21423"/>
    <cellStyle name="输入 4 3 2 2 4 3" xfId="21425"/>
    <cellStyle name="输入 4 3 2 2 4 4" xfId="35018"/>
    <cellStyle name="输入 4 3 2 2 5" xfId="14010"/>
    <cellStyle name="输入 4 3 2 2 5 2" xfId="14013"/>
    <cellStyle name="输入 4 3 2 2 5 3" xfId="14020"/>
    <cellStyle name="输入 4 3 2 2 5 4" xfId="24917"/>
    <cellStyle name="输入 4 3 2 2 6" xfId="14026"/>
    <cellStyle name="输入 4 3 2 2 6 2" xfId="14029"/>
    <cellStyle name="输入 4 3 2 2 6 3" xfId="14038"/>
    <cellStyle name="输入 4 3 2 2 7" xfId="35019"/>
    <cellStyle name="输入 4 3 2 3" xfId="35020"/>
    <cellStyle name="输入 4 3 2 3 2" xfId="35021"/>
    <cellStyle name="输入 4 3 2 3 2 2" xfId="35022"/>
    <cellStyle name="输入 4 3 2 3 2 2 2" xfId="35023"/>
    <cellStyle name="输入 4 3 2 3 2 2 2 2" xfId="35024"/>
    <cellStyle name="输入 4 3 2 3 2 2 3" xfId="35025"/>
    <cellStyle name="输入 4 3 2 3 2 2 4" xfId="35026"/>
    <cellStyle name="输入 4 3 2 3 2 3" xfId="35027"/>
    <cellStyle name="输入 4 3 2 3 2 3 2" xfId="35028"/>
    <cellStyle name="输入 4 3 2 3 2 4" xfId="35029"/>
    <cellStyle name="输入 4 3 2 3 2 5" xfId="35030"/>
    <cellStyle name="输入 4 3 2 3 3" xfId="21429"/>
    <cellStyle name="输入 4 3 2 3 4" xfId="21435"/>
    <cellStyle name="输入 4 3 2 3 4 2" xfId="21437"/>
    <cellStyle name="输入 4 3 2 3 4 2 2" xfId="29629"/>
    <cellStyle name="输入 4 3 2 3 4 3" xfId="35031"/>
    <cellStyle name="输入 4 3 2 3 4 4" xfId="35032"/>
    <cellStyle name="输入 4 3 2 3 5" xfId="35033"/>
    <cellStyle name="输入 4 3 2 3 5 2" xfId="35034"/>
    <cellStyle name="输入 4 3 2 3 5 3" xfId="14053"/>
    <cellStyle name="输入 4 3 2 3 6" xfId="35035"/>
    <cellStyle name="输入 4 3 2 3 7" xfId="35036"/>
    <cellStyle name="输入 4 3 2 4" xfId="35037"/>
    <cellStyle name="输入 4 3 2 4 2" xfId="35038"/>
    <cellStyle name="输入 4 3 2 4 2 2" xfId="35039"/>
    <cellStyle name="输入 4 3 2 4 2 2 2" xfId="35040"/>
    <cellStyle name="输入 4 3 2 4 2 3" xfId="10118"/>
    <cellStyle name="输入 4 3 2 4 2 4" xfId="35041"/>
    <cellStyle name="输入 4 3 2 4 3" xfId="18802"/>
    <cellStyle name="输入 4 3 2 4 3 2" xfId="18805"/>
    <cellStyle name="输入 4 3 2 4 3 3" xfId="35042"/>
    <cellStyle name="输入 4 3 2 4 4" xfId="35043"/>
    <cellStyle name="输入 4 3 2 4 4 2" xfId="35044"/>
    <cellStyle name="输入 4 3 2 4 4 3" xfId="35045"/>
    <cellStyle name="输入 4 3 2 4 5" xfId="35046"/>
    <cellStyle name="输入 4 3 2 5" xfId="35047"/>
    <cellStyle name="输入 4 3 2 5 2" xfId="35048"/>
    <cellStyle name="输入 4 3 2 5 3" xfId="35049"/>
    <cellStyle name="输入 4 3 2 5 4" xfId="35050"/>
    <cellStyle name="输入 4 3 2 6" xfId="18811"/>
    <cellStyle name="输入 4 3 2 6 2" xfId="18814"/>
    <cellStyle name="输入 4 3 2 6 3" xfId="28867"/>
    <cellStyle name="输入 4 3 2 6 4" xfId="31842"/>
    <cellStyle name="输入 4 3 2 7" xfId="31847"/>
    <cellStyle name="输入 4 3 2 8" xfId="31861"/>
    <cellStyle name="输入 4 3 3" xfId="35051"/>
    <cellStyle name="输入 4 3 3 2" xfId="35052"/>
    <cellStyle name="输入 4 3 3 2 2" xfId="35053"/>
    <cellStyle name="输入 4 3 3 2 2 2" xfId="35054"/>
    <cellStyle name="输入 4 3 3 2 2 2 2" xfId="35055"/>
    <cellStyle name="输入 4 3 3 2 2 2 2 2" xfId="35056"/>
    <cellStyle name="输入 4 3 3 2 2 2 3" xfId="35057"/>
    <cellStyle name="输入 4 3 3 2 2 2 4" xfId="35058"/>
    <cellStyle name="输入 4 3 3 2 2 3" xfId="35059"/>
    <cellStyle name="输入 4 3 3 2 2 3 2" xfId="35060"/>
    <cellStyle name="输入 4 3 3 2 2 4" xfId="35061"/>
    <cellStyle name="输入 4 3 3 2 2 5" xfId="35062"/>
    <cellStyle name="输入 4 3 3 2 3" xfId="22154"/>
    <cellStyle name="输入 4 3 3 2 4" xfId="22173"/>
    <cellStyle name="输入 4 3 3 2 4 2" xfId="22175"/>
    <cellStyle name="输入 4 3 3 2 4 2 2" xfId="23355"/>
    <cellStyle name="输入 4 3 3 2 4 3" xfId="22178"/>
    <cellStyle name="输入 4 3 3 2 4 4" xfId="35063"/>
    <cellStyle name="输入 4 3 3 2 5" xfId="14254"/>
    <cellStyle name="输入 4 3 3 2 5 2" xfId="14256"/>
    <cellStyle name="输入 4 3 3 2 5 3" xfId="14265"/>
    <cellStyle name="输入 4 3 3 2 6" xfId="14271"/>
    <cellStyle name="输入 4 3 3 2 7" xfId="35064"/>
    <cellStyle name="输入 4 3 3 3" xfId="24767"/>
    <cellStyle name="输入 4 3 3 3 2" xfId="24769"/>
    <cellStyle name="输入 4 3 3 3 2 2" xfId="24771"/>
    <cellStyle name="输入 4 3 3 3 2 2 2" xfId="23836"/>
    <cellStyle name="输入 4 3 3 3 2 3" xfId="35065"/>
    <cellStyle name="输入 4 3 3 3 2 4" xfId="35066"/>
    <cellStyle name="输入 4 3 3 3 3" xfId="22184"/>
    <cellStyle name="输入 4 3 3 3 3 2" xfId="22187"/>
    <cellStyle name="输入 4 3 3 3 3 3" xfId="35067"/>
    <cellStyle name="输入 4 3 3 3 4" xfId="22193"/>
    <cellStyle name="输入 4 3 3 3 5" xfId="35068"/>
    <cellStyle name="输入 4 3 3 3 6" xfId="14299"/>
    <cellStyle name="输入 4 3 3 3 7" xfId="35069"/>
    <cellStyle name="输入 4 3 3 4" xfId="18819"/>
    <cellStyle name="输入 4 3 3 4 2" xfId="15895"/>
    <cellStyle name="输入 4 3 3 4 3" xfId="18822"/>
    <cellStyle name="输入 4 3 3 4 4" xfId="35070"/>
    <cellStyle name="输入 4 3 3 5" xfId="18827"/>
    <cellStyle name="输入 4 3 3 5 2" xfId="35071"/>
    <cellStyle name="输入 4 3 3 5 3" xfId="35072"/>
    <cellStyle name="输入 4 3 3 5 4" xfId="35073"/>
    <cellStyle name="输入 4 3 3 6" xfId="18830"/>
    <cellStyle name="输入 4 3 3 6 2" xfId="15917"/>
    <cellStyle name="输入 4 3 3 6 3" xfId="31884"/>
    <cellStyle name="输入 4 3 3 7" xfId="24773"/>
    <cellStyle name="输入 4 3 4" xfId="35074"/>
    <cellStyle name="输入 4 3 4 2" xfId="35075"/>
    <cellStyle name="输入 4 3 4 2 2" xfId="35076"/>
    <cellStyle name="输入 4 3 4 2 2 2" xfId="35077"/>
    <cellStyle name="输入 4 3 4 2 2 2 2" xfId="35078"/>
    <cellStyle name="输入 4 3 4 2 2 3" xfId="35079"/>
    <cellStyle name="输入 4 3 4 2 2 4" xfId="35080"/>
    <cellStyle name="输入 4 3 4 2 3" xfId="7948"/>
    <cellStyle name="输入 4 3 4 2 3 2" xfId="22599"/>
    <cellStyle name="输入 4 3 4 2 4" xfId="17119"/>
    <cellStyle name="输入 4 3 4 2 5" xfId="14385"/>
    <cellStyle name="输入 4 3 4 3" xfId="24779"/>
    <cellStyle name="输入 4 3 4 4" xfId="17432"/>
    <cellStyle name="输入 4 3 4 4 2" xfId="35081"/>
    <cellStyle name="输入 4 3 4 4 2 2" xfId="35082"/>
    <cellStyle name="输入 4 3 4 4 3" xfId="22631"/>
    <cellStyle name="输入 4 3 4 4 4" xfId="35083"/>
    <cellStyle name="输入 4 3 4 5" xfId="24781"/>
    <cellStyle name="输入 4 3 4 5 2" xfId="35084"/>
    <cellStyle name="输入 4 3 4 5 3" xfId="35085"/>
    <cellStyle name="输入 4 3 4 6" xfId="31904"/>
    <cellStyle name="输入 4 3 4 7" xfId="31909"/>
    <cellStyle name="输入 4 3 5" xfId="35086"/>
    <cellStyle name="输入 4 3 5 2" xfId="35087"/>
    <cellStyle name="输入 4 3 5 2 2" xfId="35088"/>
    <cellStyle name="输入 4 3 5 2 2 2" xfId="35089"/>
    <cellStyle name="输入 4 3 5 2 3" xfId="14461"/>
    <cellStyle name="输入 4 3 5 2 4" xfId="22696"/>
    <cellStyle name="输入 4 3 5 3" xfId="24784"/>
    <cellStyle name="输入 4 3 5 3 2" xfId="35090"/>
    <cellStyle name="输入 4 3 5 3 3" xfId="22700"/>
    <cellStyle name="输入 4 3 5 4" xfId="17437"/>
    <cellStyle name="输入 4 3 5 4 2" xfId="35091"/>
    <cellStyle name="输入 4 3 5 4 3" xfId="35092"/>
    <cellStyle name="输入 4 3 5 5" xfId="35093"/>
    <cellStyle name="输入 4 3 6" xfId="35094"/>
    <cellStyle name="输入 4 3 6 2" xfId="35095"/>
    <cellStyle name="输入 4 3 6 3" xfId="35096"/>
    <cellStyle name="输入 4 3 6 4" xfId="35097"/>
    <cellStyle name="输入 4 3 7" xfId="35098"/>
    <cellStyle name="输入 4 3 7 2" xfId="35099"/>
    <cellStyle name="输入 4 3 7 3" xfId="35100"/>
    <cellStyle name="输入 4 3 7 4" xfId="35101"/>
    <cellStyle name="输入 4 3 8" xfId="35102"/>
    <cellStyle name="输入 4 3 9" xfId="35103"/>
    <cellStyle name="输入 4 4" xfId="35104"/>
    <cellStyle name="输入 4 4 2" xfId="35105"/>
    <cellStyle name="输入 4 4 2 2" xfId="35106"/>
    <cellStyle name="输入 4 4 2 2 2" xfId="35107"/>
    <cellStyle name="输入 4 4 2 2 2 2" xfId="35108"/>
    <cellStyle name="输入 4 4 2 2 2 2 2" xfId="35109"/>
    <cellStyle name="输入 4 4 2 2 2 2 2 2" xfId="35110"/>
    <cellStyle name="输入 4 4 2 2 2 2 3" xfId="35111"/>
    <cellStyle name="输入 4 4 2 2 2 2 4" xfId="35112"/>
    <cellStyle name="输入 4 4 2 2 2 3" xfId="35113"/>
    <cellStyle name="输入 4 4 2 2 2 3 2" xfId="35114"/>
    <cellStyle name="输入 4 4 2 2 2 4" xfId="35115"/>
    <cellStyle name="输入 4 4 2 2 2 5" xfId="22525"/>
    <cellStyle name="输入 4 4 2 2 3" xfId="35116"/>
    <cellStyle name="输入 4 4 2 2 4" xfId="35117"/>
    <cellStyle name="输入 4 4 2 2 4 2" xfId="35118"/>
    <cellStyle name="输入 4 4 2 2 4 2 2" xfId="30192"/>
    <cellStyle name="输入 4 4 2 2 4 3" xfId="35119"/>
    <cellStyle name="输入 4 4 2 2 4 4" xfId="35120"/>
    <cellStyle name="输入 4 4 2 2 5" xfId="35121"/>
    <cellStyle name="输入 4 4 2 2 5 2" xfId="35122"/>
    <cellStyle name="输入 4 4 2 2 5 3" xfId="25247"/>
    <cellStyle name="输入 4 4 2 2 6" xfId="35123"/>
    <cellStyle name="输入 4 4 2 2 7" xfId="35124"/>
    <cellStyle name="输入 4 4 2 3" xfId="35125"/>
    <cellStyle name="输入 4 4 2 3 2" xfId="35126"/>
    <cellStyle name="输入 4 4 2 3 2 2" xfId="35127"/>
    <cellStyle name="输入 4 4 2 3 2 2 2" xfId="35128"/>
    <cellStyle name="输入 4 4 2 3 2 3" xfId="35129"/>
    <cellStyle name="输入 4 4 2 3 2 4" xfId="35130"/>
    <cellStyle name="输入 4 4 2 3 3" xfId="35131"/>
    <cellStyle name="输入 4 4 2 3 3 2" xfId="35132"/>
    <cellStyle name="输入 4 4 2 3 3 3" xfId="35133"/>
    <cellStyle name="输入 4 4 2 3 4" xfId="35134"/>
    <cellStyle name="输入 4 4 2 3 5" xfId="35135"/>
    <cellStyle name="输入 4 4 2 3 6" xfId="35136"/>
    <cellStyle name="输入 4 4 2 3 7" xfId="35137"/>
    <cellStyle name="输入 4 4 2 4" xfId="35138"/>
    <cellStyle name="输入 4 4 2 4 2" xfId="35139"/>
    <cellStyle name="输入 4 4 2 4 3" xfId="35140"/>
    <cellStyle name="输入 4 4 2 4 4" xfId="35141"/>
    <cellStyle name="输入 4 4 2 5" xfId="35142"/>
    <cellStyle name="输入 4 4 2 5 2" xfId="35143"/>
    <cellStyle name="输入 4 4 2 5 3" xfId="35144"/>
    <cellStyle name="输入 4 4 2 5 4" xfId="35145"/>
    <cellStyle name="输入 4 4 2 6" xfId="31998"/>
    <cellStyle name="输入 4 4 2 6 2" xfId="32000"/>
    <cellStyle name="输入 4 4 2 6 3" xfId="32015"/>
    <cellStyle name="输入 4 4 2 7" xfId="32029"/>
    <cellStyle name="输入 4 4 3" xfId="35146"/>
    <cellStyle name="输入 4 4 3 2" xfId="35147"/>
    <cellStyle name="输入 4 4 3 2 2" xfId="35148"/>
    <cellStyle name="输入 4 4 3 2 2 2" xfId="35149"/>
    <cellStyle name="输入 4 4 3 2 2 2 2" xfId="35150"/>
    <cellStyle name="输入 4 4 3 2 2 3" xfId="35151"/>
    <cellStyle name="输入 4 4 3 2 2 4" xfId="35152"/>
    <cellStyle name="输入 4 4 3 2 3" xfId="35153"/>
    <cellStyle name="输入 4 4 3 2 3 2" xfId="35154"/>
    <cellStyle name="输入 4 4 3 2 4" xfId="35155"/>
    <cellStyle name="输入 4 4 3 2 5" xfId="35156"/>
    <cellStyle name="输入 4 4 3 3" xfId="23425"/>
    <cellStyle name="输入 4 4 3 4" xfId="4182"/>
    <cellStyle name="输入 4 4 3 4 2" xfId="4191"/>
    <cellStyle name="输入 4 4 3 4 2 2" xfId="35157"/>
    <cellStyle name="输入 4 4 3 4 3" xfId="23443"/>
    <cellStyle name="输入 4 4 3 4 4" xfId="35158"/>
    <cellStyle name="输入 4 4 3 5" xfId="4201"/>
    <cellStyle name="输入 4 4 3 5 2" xfId="35159"/>
    <cellStyle name="输入 4 4 3 5 3" xfId="35160"/>
    <cellStyle name="输入 4 4 3 6" xfId="23447"/>
    <cellStyle name="输入 4 4 3 7" xfId="23452"/>
    <cellStyle name="输入 4 4 4" xfId="35161"/>
    <cellStyle name="输入 4 4 4 2" xfId="35162"/>
    <cellStyle name="输入 4 4 4 2 2" xfId="35163"/>
    <cellStyle name="输入 4 4 4 2 2 2" xfId="35164"/>
    <cellStyle name="输入 4 4 4 2 3" xfId="35165"/>
    <cellStyle name="输入 4 4 4 2 4" xfId="7331"/>
    <cellStyle name="输入 4 4 4 3" xfId="23458"/>
    <cellStyle name="输入 4 4 4 3 2" xfId="24787"/>
    <cellStyle name="输入 4 4 4 3 3" xfId="35166"/>
    <cellStyle name="输入 4 4 4 4" xfId="4211"/>
    <cellStyle name="输入 4 4 4 4 2" xfId="35167"/>
    <cellStyle name="输入 4 4 4 4 3" xfId="35168"/>
    <cellStyle name="输入 4 4 4 5" xfId="18767"/>
    <cellStyle name="输入 4 4 5" xfId="35169"/>
    <cellStyle name="输入 4 4 5 2" xfId="35170"/>
    <cellStyle name="输入 4 4 5 3" xfId="23463"/>
    <cellStyle name="输入 4 4 5 4" xfId="23466"/>
    <cellStyle name="输入 4 4 6" xfId="35171"/>
    <cellStyle name="输入 4 4 6 2" xfId="35172"/>
    <cellStyle name="输入 4 4 6 3" xfId="35173"/>
    <cellStyle name="输入 4 4 6 4" xfId="35174"/>
    <cellStyle name="输入 4 4 7" xfId="35175"/>
    <cellStyle name="输入 4 4 8" xfId="35176"/>
    <cellStyle name="输入 4 5" xfId="35177"/>
    <cellStyle name="输入 4 5 2" xfId="35178"/>
    <cellStyle name="输入 4 5 2 2" xfId="35179"/>
    <cellStyle name="输入 4 5 2 2 2" xfId="35180"/>
    <cellStyle name="输入 4 5 2 2 2 2" xfId="35181"/>
    <cellStyle name="输入 4 5 2 2 2 2 2" xfId="35182"/>
    <cellStyle name="输入 4 5 2 2 2 3" xfId="35183"/>
    <cellStyle name="输入 4 5 2 2 2 4" xfId="24595"/>
    <cellStyle name="输入 4 5 2 2 3" xfId="35184"/>
    <cellStyle name="输入 4 5 2 2 3 2" xfId="35185"/>
    <cellStyle name="输入 4 5 2 2 4" xfId="35186"/>
    <cellStyle name="输入 4 5 2 2 5" xfId="35187"/>
    <cellStyle name="输入 4 5 2 3" xfId="35188"/>
    <cellStyle name="输入 4 5 2 4" xfId="35189"/>
    <cellStyle name="输入 4 5 2 4 2" xfId="35190"/>
    <cellStyle name="输入 4 5 2 4 2 2" xfId="35191"/>
    <cellStyle name="输入 4 5 2 4 3" xfId="35192"/>
    <cellStyle name="输入 4 5 2 4 4" xfId="35193"/>
    <cellStyle name="输入 4 5 2 5" xfId="35194"/>
    <cellStyle name="输入 4 5 2 5 2" xfId="35195"/>
    <cellStyle name="输入 4 5 2 5 3" xfId="35196"/>
    <cellStyle name="输入 4 5 2 6" xfId="18849"/>
    <cellStyle name="输入 4 5 2 7" xfId="27195"/>
    <cellStyle name="输入 4 5 3" xfId="35197"/>
    <cellStyle name="输入 4 5 3 2" xfId="35198"/>
    <cellStyle name="输入 4 5 3 2 2" xfId="35199"/>
    <cellStyle name="输入 4 5 3 2 2 2" xfId="35200"/>
    <cellStyle name="输入 4 5 3 2 3" xfId="35201"/>
    <cellStyle name="输入 4 5 3 2 4" xfId="35202"/>
    <cellStyle name="输入 4 5 3 3" xfId="23473"/>
    <cellStyle name="输入 4 5 3 3 2" xfId="23476"/>
    <cellStyle name="输入 4 5 3 3 3" xfId="35203"/>
    <cellStyle name="输入 4 5 3 4" xfId="4229"/>
    <cellStyle name="输入 4 5 3 5" xfId="23485"/>
    <cellStyle name="输入 4 5 3 6" xfId="23490"/>
    <cellStyle name="输入 4 5 3 7" xfId="24360"/>
    <cellStyle name="输入 4 5 4" xfId="35204"/>
    <cellStyle name="输入 4 5 4 2" xfId="35205"/>
    <cellStyle name="输入 4 5 4 3" xfId="23495"/>
    <cellStyle name="输入 4 5 4 4" xfId="4244"/>
    <cellStyle name="输入 4 5 5" xfId="35206"/>
    <cellStyle name="输入 4 5 5 2" xfId="35207"/>
    <cellStyle name="输入 4 5 5 3" xfId="35208"/>
    <cellStyle name="输入 4 5 5 4" xfId="15786"/>
    <cellStyle name="输入 4 5 6" xfId="35209"/>
    <cellStyle name="输入 4 5 6 2" xfId="35210"/>
    <cellStyle name="输入 4 5 6 3" xfId="35211"/>
    <cellStyle name="输入 4 5 7" xfId="35212"/>
    <cellStyle name="输入 4 6" xfId="35213"/>
    <cellStyle name="输入 4 6 2" xfId="35214"/>
    <cellStyle name="输入 4 6 2 2" xfId="35215"/>
    <cellStyle name="输入 4 6 2 2 2" xfId="35216"/>
    <cellStyle name="输入 4 6 2 2 2 2" xfId="35217"/>
    <cellStyle name="输入 4 6 2 2 3" xfId="35218"/>
    <cellStyle name="输入 4 6 2 2 4" xfId="35219"/>
    <cellStyle name="输入 4 6 2 3" xfId="35220"/>
    <cellStyle name="输入 4 6 2 3 2" xfId="35221"/>
    <cellStyle name="输入 4 6 2 3 3" xfId="35222"/>
    <cellStyle name="输入 4 6 2 4" xfId="35223"/>
    <cellStyle name="输入 4 6 2 4 2" xfId="35224"/>
    <cellStyle name="输入 4 6 2 5" xfId="35225"/>
    <cellStyle name="输入 4 6 2 6" xfId="32166"/>
    <cellStyle name="输入 4 6 3" xfId="35226"/>
    <cellStyle name="输入 4 6 3 2" xfId="35227"/>
    <cellStyle name="输入 4 6 3 2 2" xfId="35228"/>
    <cellStyle name="输入 4 6 3 2 2 2" xfId="35229"/>
    <cellStyle name="输入 4 6 3 2 3" xfId="35230"/>
    <cellStyle name="输入 4 6 3 2 4" xfId="35231"/>
    <cellStyle name="输入 4 6 3 3" xfId="35232"/>
    <cellStyle name="输入 4 6 3 3 2" xfId="35233"/>
    <cellStyle name="输入 4 6 3 3 3" xfId="35234"/>
    <cellStyle name="输入 4 6 3 4" xfId="35235"/>
    <cellStyle name="输入 4 6 3 5" xfId="35236"/>
    <cellStyle name="输入 4 6 3 6" xfId="6376"/>
    <cellStyle name="输入 4 6 3 7" xfId="32175"/>
    <cellStyle name="输入 4 6 4" xfId="35237"/>
    <cellStyle name="输入 4 6 4 2" xfId="35238"/>
    <cellStyle name="输入 4 6 4 3" xfId="35239"/>
    <cellStyle name="输入 4 6 4 4" xfId="15791"/>
    <cellStyle name="输入 4 6 5" xfId="35240"/>
    <cellStyle name="输入 4 6 5 2" xfId="35241"/>
    <cellStyle name="输入 4 6 5 2 2" xfId="35242"/>
    <cellStyle name="输入 4 6 5 3" xfId="35243"/>
    <cellStyle name="输入 4 6 5 4" xfId="15795"/>
    <cellStyle name="输入 4 6 6" xfId="35244"/>
    <cellStyle name="输入 4 6 6 2" xfId="35245"/>
    <cellStyle name="输入 4 6 6 3" xfId="35246"/>
    <cellStyle name="输入 4 6 7" xfId="35247"/>
    <cellStyle name="输入 4 6 7 2" xfId="35248"/>
    <cellStyle name="输入 4 7" xfId="35249"/>
    <cellStyle name="输入 4 7 2" xfId="35250"/>
    <cellStyle name="输入 4 7 2 2" xfId="35251"/>
    <cellStyle name="输入 4 7 2 2 2" xfId="35252"/>
    <cellStyle name="输入 4 7 2 3" xfId="35253"/>
    <cellStyle name="输入 4 7 2 4" xfId="35254"/>
    <cellStyle name="输入 4 7 3" xfId="35255"/>
    <cellStyle name="输入 4 7 3 2" xfId="35256"/>
    <cellStyle name="输入 4 7 3 3" xfId="9073"/>
    <cellStyle name="输入 4 7 4" xfId="35257"/>
    <cellStyle name="输入 4 7 4 2" xfId="35258"/>
    <cellStyle name="输入 4 7 4 3" xfId="35259"/>
    <cellStyle name="输入 4 7 5" xfId="35260"/>
    <cellStyle name="输入 4 7 5 2" xfId="34577"/>
    <cellStyle name="输入 4 7 5 3" xfId="34579"/>
    <cellStyle name="输入 4 7 6" xfId="35261"/>
    <cellStyle name="输入 4 8" xfId="35262"/>
    <cellStyle name="输入 4 8 2" xfId="35263"/>
    <cellStyle name="输入 4 8 2 2" xfId="35264"/>
    <cellStyle name="输入 4 8 2 2 2" xfId="16503"/>
    <cellStyle name="输入 4 8 2 3" xfId="35265"/>
    <cellStyle name="输入 4 8 2 4" xfId="35266"/>
    <cellStyle name="输入 4 8 3" xfId="35267"/>
    <cellStyle name="输入 4 8 3 2" xfId="35268"/>
    <cellStyle name="输入 4 8 3 3" xfId="35269"/>
    <cellStyle name="输入 4 8 4" xfId="35270"/>
    <cellStyle name="输入 4 8 5" xfId="35271"/>
    <cellStyle name="输入 4 8 6" xfId="35272"/>
    <cellStyle name="输入 4 8 7" xfId="35273"/>
    <cellStyle name="输入 4 9" xfId="35274"/>
    <cellStyle name="输入 4 9 2" xfId="35275"/>
    <cellStyle name="输入 4 9 3" xfId="35276"/>
    <cellStyle name="输入 4 9 4" xfId="35277"/>
    <cellStyle name="输入 5" xfId="35278"/>
    <cellStyle name="输入 5 2" xfId="35279"/>
    <cellStyle name="输入 5 2 2" xfId="35280"/>
    <cellStyle name="输入 5 2 2 2" xfId="35281"/>
    <cellStyle name="输入 5 2 2 2 2" xfId="35282"/>
    <cellStyle name="输入 5 2 2 2 2 2" xfId="1637"/>
    <cellStyle name="输入 5 2 2 2 2 2 2" xfId="1643"/>
    <cellStyle name="输入 5 2 2 2 2 2 2 2" xfId="35283"/>
    <cellStyle name="输入 5 2 2 2 2 2 3" xfId="35284"/>
    <cellStyle name="输入 5 2 2 2 2 2 4" xfId="35285"/>
    <cellStyle name="输入 5 2 2 2 2 3" xfId="2488"/>
    <cellStyle name="输入 5 2 2 2 2 3 2" xfId="2494"/>
    <cellStyle name="输入 5 2 2 2 2 4" xfId="35286"/>
    <cellStyle name="输入 5 2 2 2 2 5" xfId="35287"/>
    <cellStyle name="输入 5 2 2 2 3" xfId="35288"/>
    <cellStyle name="输入 5 2 2 2 4" xfId="35289"/>
    <cellStyle name="输入 5 2 2 2 4 2" xfId="35290"/>
    <cellStyle name="输入 5 2 2 2 4 2 2" xfId="35291"/>
    <cellStyle name="输入 5 2 2 2 4 3" xfId="35292"/>
    <cellStyle name="输入 5 2 2 2 4 4" xfId="35293"/>
    <cellStyle name="输入 5 2 2 2 5" xfId="35294"/>
    <cellStyle name="输入 5 2 2 2 5 2" xfId="35295"/>
    <cellStyle name="输入 5 2 2 2 5 3" xfId="35296"/>
    <cellStyle name="输入 5 2 2 2 6" xfId="35297"/>
    <cellStyle name="输入 5 2 2 2 7" xfId="35298"/>
    <cellStyle name="输入 5 2 2 3" xfId="35299"/>
    <cellStyle name="输入 5 2 2 3 2" xfId="35300"/>
    <cellStyle name="输入 5 2 2 3 2 2" xfId="1655"/>
    <cellStyle name="输入 5 2 2 3 2 2 2" xfId="4002"/>
    <cellStyle name="输入 5 2 2 3 2 3" xfId="4009"/>
    <cellStyle name="输入 5 2 2 3 2 4" xfId="35301"/>
    <cellStyle name="输入 5 2 2 3 3" xfId="35302"/>
    <cellStyle name="输入 5 2 2 3 3 2" xfId="35303"/>
    <cellStyle name="输入 5 2 2 3 3 3" xfId="35304"/>
    <cellStyle name="输入 5 2 2 3 4" xfId="35305"/>
    <cellStyle name="输入 5 2 2 3 5" xfId="35306"/>
    <cellStyle name="输入 5 2 2 3 6" xfId="35307"/>
    <cellStyle name="输入 5 2 2 3 7" xfId="35308"/>
    <cellStyle name="输入 5 2 2 4" xfId="35309"/>
    <cellStyle name="输入 5 2 2 4 2" xfId="35310"/>
    <cellStyle name="输入 5 2 2 4 3" xfId="35311"/>
    <cellStyle name="输入 5 2 2 4 4" xfId="35312"/>
    <cellStyle name="输入 5 2 2 5" xfId="35313"/>
    <cellStyle name="输入 5 2 2 5 2" xfId="35314"/>
    <cellStyle name="输入 5 2 2 5 3" xfId="35315"/>
    <cellStyle name="输入 5 2 2 5 4" xfId="35316"/>
    <cellStyle name="输入 5 2 2 6" xfId="35317"/>
    <cellStyle name="输入 5 2 2 6 2" xfId="35318"/>
    <cellStyle name="输入 5 2 2 6 3" xfId="35319"/>
    <cellStyle name="输入 5 2 2 7" xfId="35320"/>
    <cellStyle name="输入 5 2 3" xfId="35321"/>
    <cellStyle name="输入 5 2 3 2" xfId="35322"/>
    <cellStyle name="输入 5 2 3 2 2" xfId="35323"/>
    <cellStyle name="输入 5 2 3 2 2 2" xfId="35324"/>
    <cellStyle name="输入 5 2 3 2 2 2 2" xfId="35325"/>
    <cellStyle name="输入 5 2 3 2 2 3" xfId="35326"/>
    <cellStyle name="输入 5 2 3 2 2 4" xfId="35327"/>
    <cellStyle name="输入 5 2 3 2 3" xfId="35328"/>
    <cellStyle name="输入 5 2 3 2 3 2" xfId="35329"/>
    <cellStyle name="输入 5 2 3 2 4" xfId="35330"/>
    <cellStyle name="输入 5 2 3 2 5" xfId="35331"/>
    <cellStyle name="输入 5 2 3 3" xfId="35332"/>
    <cellStyle name="输入 5 2 3 4" xfId="35333"/>
    <cellStyle name="输入 5 2 3 4 2" xfId="35334"/>
    <cellStyle name="输入 5 2 3 4 2 2" xfId="35335"/>
    <cellStyle name="输入 5 2 3 4 3" xfId="35336"/>
    <cellStyle name="输入 5 2 3 4 4" xfId="35337"/>
    <cellStyle name="输入 5 2 3 5" xfId="35338"/>
    <cellStyle name="输入 5 2 3 5 2" xfId="35339"/>
    <cellStyle name="输入 5 2 3 5 3" xfId="35340"/>
    <cellStyle name="输入 5 2 3 6" xfId="35341"/>
    <cellStyle name="输入 5 2 3 7" xfId="35342"/>
    <cellStyle name="输入 5 2 4" xfId="35343"/>
    <cellStyle name="输入 5 2 4 2" xfId="35344"/>
    <cellStyle name="输入 5 2 4 2 2" xfId="35345"/>
    <cellStyle name="输入 5 2 4 2 2 2" xfId="35346"/>
    <cellStyle name="输入 5 2 4 2 3" xfId="35347"/>
    <cellStyle name="输入 5 2 4 2 4" xfId="35348"/>
    <cellStyle name="输入 5 2 4 3" xfId="35349"/>
    <cellStyle name="输入 5 2 4 3 2" xfId="35350"/>
    <cellStyle name="输入 5 2 4 3 3" xfId="35351"/>
    <cellStyle name="输入 5 2 4 4" xfId="35352"/>
    <cellStyle name="输入 5 2 4 4 2" xfId="35353"/>
    <cellStyle name="输入 5 2 4 4 3" xfId="35354"/>
    <cellStyle name="输入 5 2 4 5" xfId="35355"/>
    <cellStyle name="输入 5 2 5" xfId="35356"/>
    <cellStyle name="输入 5 2 5 2" xfId="35357"/>
    <cellStyle name="输入 5 2 5 3" xfId="35358"/>
    <cellStyle name="输入 5 2 5 4" xfId="35359"/>
    <cellStyle name="输入 5 2 6" xfId="30825"/>
    <cellStyle name="输入 5 2 6 2" xfId="35360"/>
    <cellStyle name="输入 5 2 6 3" xfId="35361"/>
    <cellStyle name="输入 5 2 6 4" xfId="35362"/>
    <cellStyle name="输入 5 2 7" xfId="35363"/>
    <cellStyle name="输入 5 2 8" xfId="35364"/>
    <cellStyle name="输入 5 3" xfId="35365"/>
    <cellStyle name="输入 5 3 2" xfId="35366"/>
    <cellStyle name="输入 5 3 2 2" xfId="35367"/>
    <cellStyle name="输入 5 3 2 2 2" xfId="35368"/>
    <cellStyle name="输入 5 3 2 2 2 2" xfId="35369"/>
    <cellStyle name="输入 5 3 2 2 2 2 2" xfId="35370"/>
    <cellStyle name="输入 5 3 2 2 2 3" xfId="32523"/>
    <cellStyle name="输入 5 3 2 2 2 4" xfId="32525"/>
    <cellStyle name="输入 5 3 2 2 3" xfId="35371"/>
    <cellStyle name="输入 5 3 2 2 3 2" xfId="35372"/>
    <cellStyle name="输入 5 3 2 2 4" xfId="35373"/>
    <cellStyle name="输入 5 3 2 2 5" xfId="35374"/>
    <cellStyle name="输入 5 3 2 3" xfId="35375"/>
    <cellStyle name="输入 5 3 2 4" xfId="35376"/>
    <cellStyle name="输入 5 3 2 4 2" xfId="18859"/>
    <cellStyle name="输入 5 3 2 4 2 2" xfId="28914"/>
    <cellStyle name="输入 5 3 2 4 3" xfId="35377"/>
    <cellStyle name="输入 5 3 2 4 4" xfId="35378"/>
    <cellStyle name="输入 5 3 2 5" xfId="35379"/>
    <cellStyle name="输入 5 3 2 5 2" xfId="35380"/>
    <cellStyle name="输入 5 3 2 5 3" xfId="35381"/>
    <cellStyle name="输入 5 3 2 6" xfId="35382"/>
    <cellStyle name="输入 5 3 2 7" xfId="35383"/>
    <cellStyle name="输入 5 3 3" xfId="35384"/>
    <cellStyle name="输入 5 3 3 2" xfId="35385"/>
    <cellStyle name="输入 5 3 3 2 2" xfId="35386"/>
    <cellStyle name="输入 5 3 3 2 2 2" xfId="35387"/>
    <cellStyle name="输入 5 3 3 2 3" xfId="35388"/>
    <cellStyle name="输入 5 3 3 2 4" xfId="35389"/>
    <cellStyle name="输入 5 3 3 3" xfId="35390"/>
    <cellStyle name="输入 5 3 3 3 2" xfId="28959"/>
    <cellStyle name="输入 5 3 3 3 3" xfId="35391"/>
    <cellStyle name="输入 5 3 3 4" xfId="35392"/>
    <cellStyle name="输入 5 3 3 5" xfId="35393"/>
    <cellStyle name="输入 5 3 3 6" xfId="35394"/>
    <cellStyle name="输入 5 3 3 7" xfId="35395"/>
    <cellStyle name="输入 5 3 4" xfId="35396"/>
    <cellStyle name="输入 5 3 4 2" xfId="35397"/>
    <cellStyle name="输入 5 3 4 3" xfId="35398"/>
    <cellStyle name="输入 5 3 4 4" xfId="35399"/>
    <cellStyle name="输入 5 3 5" xfId="35400"/>
    <cellStyle name="输入 5 3 5 2" xfId="35401"/>
    <cellStyle name="输入 5 3 5 3" xfId="35402"/>
    <cellStyle name="输入 5 3 5 4" xfId="35403"/>
    <cellStyle name="输入 5 3 6" xfId="35404"/>
    <cellStyle name="输入 5 3 6 2" xfId="35405"/>
    <cellStyle name="输入 5 3 6 3" xfId="35406"/>
    <cellStyle name="输入 5 3 7" xfId="35407"/>
    <cellStyle name="输入 5 4" xfId="35408"/>
    <cellStyle name="输入 5 4 2" xfId="35409"/>
    <cellStyle name="输入 5 4 2 2" xfId="35410"/>
    <cellStyle name="输入 5 4 2 2 2" xfId="35411"/>
    <cellStyle name="输入 5 4 2 2 2 2" xfId="35412"/>
    <cellStyle name="输入 5 4 2 2 3" xfId="35413"/>
    <cellStyle name="输入 5 4 2 2 4" xfId="35414"/>
    <cellStyle name="输入 5 4 2 3" xfId="35415"/>
    <cellStyle name="输入 5 4 2 3 2" xfId="29091"/>
    <cellStyle name="输入 5 4 2 4" xfId="35416"/>
    <cellStyle name="输入 5 4 2 5" xfId="35417"/>
    <cellStyle name="输入 5 4 3" xfId="35418"/>
    <cellStyle name="输入 5 4 4" xfId="35419"/>
    <cellStyle name="输入 5 4 4 2" xfId="35420"/>
    <cellStyle name="输入 5 4 4 2 2" xfId="35421"/>
    <cellStyle name="输入 5 4 4 3" xfId="35422"/>
    <cellStyle name="输入 5 4 4 4" xfId="35423"/>
    <cellStyle name="输入 5 4 5" xfId="35424"/>
    <cellStyle name="输入 5 4 5 2" xfId="35425"/>
    <cellStyle name="输入 5 4 5 3" xfId="35426"/>
    <cellStyle name="输入 5 4 6" xfId="35427"/>
    <cellStyle name="输入 5 4 7" xfId="35428"/>
    <cellStyle name="输入 5 5" xfId="35429"/>
    <cellStyle name="输入 5 5 2" xfId="35430"/>
    <cellStyle name="输入 5 5 2 2" xfId="35431"/>
    <cellStyle name="输入 5 5 2 2 2" xfId="35432"/>
    <cellStyle name="输入 5 5 2 3" xfId="35433"/>
    <cellStyle name="输入 5 5 2 4" xfId="35434"/>
    <cellStyle name="输入 5 5 3" xfId="35435"/>
    <cellStyle name="输入 5 5 3 2" xfId="35436"/>
    <cellStyle name="输入 5 5 3 3" xfId="35437"/>
    <cellStyle name="输入 5 5 4" xfId="35438"/>
    <cellStyle name="输入 5 5 4 2" xfId="35439"/>
    <cellStyle name="输入 5 5 4 3" xfId="35440"/>
    <cellStyle name="输入 5 5 5" xfId="35441"/>
    <cellStyle name="输入 5 6" xfId="35442"/>
    <cellStyle name="输入 5 6 2" xfId="35443"/>
    <cellStyle name="输入 5 6 3" xfId="35444"/>
    <cellStyle name="输入 5 6 4" xfId="35445"/>
    <cellStyle name="输入 5 7" xfId="35446"/>
    <cellStyle name="输入 5 7 2" xfId="35447"/>
    <cellStyle name="输入 5 7 3" xfId="35448"/>
    <cellStyle name="输入 5 7 4" xfId="35449"/>
    <cellStyle name="输入 5 8" xfId="35450"/>
    <cellStyle name="输入 5 9" xfId="35451"/>
    <cellStyle name="输入 6" xfId="35452"/>
    <cellStyle name="输入 6 2" xfId="35453"/>
    <cellStyle name="输入 6 2 2" xfId="35454"/>
    <cellStyle name="输入 6 2 2 2" xfId="35455"/>
    <cellStyle name="输入 6 2 2 2 2" xfId="35456"/>
    <cellStyle name="输入 6 2 2 2 2 2" xfId="35457"/>
    <cellStyle name="输入 6 2 2 2 2 2 2" xfId="35458"/>
    <cellStyle name="输入 6 2 2 2 2 3" xfId="35459"/>
    <cellStyle name="输入 6 2 2 2 2 4" xfId="35460"/>
    <cellStyle name="输入 6 2 2 2 3" xfId="35461"/>
    <cellStyle name="输入 6 2 2 2 3 2" xfId="35462"/>
    <cellStyle name="输入 6 2 2 2 4" xfId="35463"/>
    <cellStyle name="输入 6 2 2 2 5" xfId="35464"/>
    <cellStyle name="输入 6 2 2 3" xfId="35465"/>
    <cellStyle name="输入 6 2 2 4" xfId="35466"/>
    <cellStyle name="输入 6 2 2 4 2" xfId="35467"/>
    <cellStyle name="输入 6 2 2 4 2 2" xfId="35468"/>
    <cellStyle name="输入 6 2 2 4 3" xfId="35469"/>
    <cellStyle name="输入 6 2 2 4 4" xfId="35470"/>
    <cellStyle name="输入 6 2 2 5" xfId="35471"/>
    <cellStyle name="输入 6 2 2 5 2" xfId="35472"/>
    <cellStyle name="输入 6 2 2 5 3" xfId="35473"/>
    <cellStyle name="输入 6 2 2 6" xfId="35474"/>
    <cellStyle name="输入 6 2 2 7" xfId="35475"/>
    <cellStyle name="输入 6 2 3" xfId="35476"/>
    <cellStyle name="输入 6 2 3 2" xfId="35477"/>
    <cellStyle name="输入 6 2 3 2 2" xfId="35478"/>
    <cellStyle name="输入 6 2 3 2 2 2" xfId="35479"/>
    <cellStyle name="输入 6 2 3 2 3" xfId="35480"/>
    <cellStyle name="输入 6 2 3 2 4" xfId="35481"/>
    <cellStyle name="输入 6 2 3 3" xfId="35482"/>
    <cellStyle name="输入 6 2 3 3 2" xfId="35483"/>
    <cellStyle name="输入 6 2 3 3 3" xfId="35484"/>
    <cellStyle name="输入 6 2 3 4" xfId="35485"/>
    <cellStyle name="输入 6 2 3 5" xfId="35486"/>
    <cellStyle name="输入 6 2 3 6" xfId="35487"/>
    <cellStyle name="输入 6 2 3 7" xfId="35488"/>
    <cellStyle name="输入 6 2 4" xfId="35489"/>
    <cellStyle name="输入 6 2 4 2" xfId="35490"/>
    <cellStyle name="输入 6 2 4 3" xfId="35491"/>
    <cellStyle name="输入 6 2 4 4" xfId="35492"/>
    <cellStyle name="输入 6 2 5" xfId="35493"/>
    <cellStyle name="输入 6 2 5 2" xfId="35494"/>
    <cellStyle name="输入 6 2 5 3" xfId="35495"/>
    <cellStyle name="输入 6 2 5 4" xfId="35496"/>
    <cellStyle name="输入 6 2 6" xfId="35497"/>
    <cellStyle name="输入 6 2 6 2" xfId="35498"/>
    <cellStyle name="输入 6 2 6 3" xfId="35499"/>
    <cellStyle name="输入 6 2 7" xfId="35500"/>
    <cellStyle name="输入 6 3" xfId="35501"/>
    <cellStyle name="输入 6 3 2" xfId="35502"/>
    <cellStyle name="输入 6 3 2 2" xfId="35503"/>
    <cellStyle name="输入 6 3 2 2 2" xfId="35504"/>
    <cellStyle name="输入 6 3 2 2 2 2" xfId="35505"/>
    <cellStyle name="输入 6 3 2 2 3" xfId="35506"/>
    <cellStyle name="输入 6 3 2 2 4" xfId="35507"/>
    <cellStyle name="输入 6 3 2 3" xfId="35508"/>
    <cellStyle name="输入 6 3 2 3 2" xfId="24"/>
    <cellStyle name="输入 6 3 2 4" xfId="35509"/>
    <cellStyle name="输入 6 3 2 5" xfId="35510"/>
    <cellStyle name="输入 6 3 3" xfId="35511"/>
    <cellStyle name="输入 6 3 4" xfId="35512"/>
    <cellStyle name="输入 6 3 4 2" xfId="35513"/>
    <cellStyle name="输入 6 3 4 2 2" xfId="35514"/>
    <cellStyle name="输入 6 3 4 3" xfId="35515"/>
    <cellStyle name="输入 6 3 4 4" xfId="35516"/>
    <cellStyle name="输入 6 3 5" xfId="35517"/>
    <cellStyle name="输入 6 3 5 2" xfId="35518"/>
    <cellStyle name="输入 6 3 5 3" xfId="35519"/>
    <cellStyle name="输入 6 3 6" xfId="35520"/>
    <cellStyle name="输入 6 3 7" xfId="35521"/>
    <cellStyle name="输入 6 4" xfId="35522"/>
    <cellStyle name="输入 6 4 2" xfId="35523"/>
    <cellStyle name="输入 6 4 2 2" xfId="35524"/>
    <cellStyle name="输入 6 4 2 2 2" xfId="35525"/>
    <cellStyle name="输入 6 4 2 3" xfId="35526"/>
    <cellStyle name="输入 6 4 2 4" xfId="35527"/>
    <cellStyle name="输入 6 4 3" xfId="35528"/>
    <cellStyle name="输入 6 4 3 2" xfId="35529"/>
    <cellStyle name="输入 6 4 3 3" xfId="35530"/>
    <cellStyle name="输入 6 4 4" xfId="35531"/>
    <cellStyle name="输入 6 4 4 2" xfId="35532"/>
    <cellStyle name="输入 6 4 4 3" xfId="35533"/>
    <cellStyle name="输入 6 4 5" xfId="35534"/>
    <cellStyle name="输入 6 5" xfId="35535"/>
    <cellStyle name="输入 6 5 2" xfId="35536"/>
    <cellStyle name="输入 6 5 3" xfId="35537"/>
    <cellStyle name="输入 6 5 4" xfId="35538"/>
    <cellStyle name="输入 6 6" xfId="35539"/>
    <cellStyle name="输入 6 6 2" xfId="35540"/>
    <cellStyle name="输入 6 6 3" xfId="35541"/>
    <cellStyle name="输入 6 6 4" xfId="35542"/>
    <cellStyle name="输入 6 7" xfId="35543"/>
    <cellStyle name="输入 6 8" xfId="35544"/>
    <cellStyle name="输入 7" xfId="35545"/>
    <cellStyle name="输入 7 2" xfId="35546"/>
    <cellStyle name="输入 7 2 2" xfId="35548"/>
    <cellStyle name="输入 7 2 3" xfId="35550"/>
    <cellStyle name="输入 7 2 4" xfId="35552"/>
    <cellStyle name="输入 7 3" xfId="35554"/>
    <cellStyle name="输入 7 3 2" xfId="35556"/>
    <cellStyle name="输入 7 3 2 2" xfId="35558"/>
    <cellStyle name="输入 7 3 2 2 2" xfId="35560"/>
    <cellStyle name="输入 7 3 2 3" xfId="35562"/>
    <cellStyle name="输入 7 3 2 4" xfId="35564"/>
    <cellStyle name="输入 7 3 3" xfId="35565"/>
    <cellStyle name="输入 7 3 3 2" xfId="35567"/>
    <cellStyle name="输入 7 3 3 3" xfId="35569"/>
    <cellStyle name="输入 7 3 4" xfId="35571"/>
    <cellStyle name="输入 7 3 5" xfId="35573"/>
    <cellStyle name="输入 7 3 6" xfId="35575"/>
    <cellStyle name="输入 7 3 7" xfId="35576"/>
    <cellStyle name="输入 7 4" xfId="35577"/>
    <cellStyle name="输入 7 5" xfId="35579"/>
    <cellStyle name="输入 7 6" xfId="35580"/>
    <cellStyle name="输入 8" xfId="35581"/>
    <cellStyle name="输入 8 2" xfId="35582"/>
    <cellStyle name="输入 8 2 2" xfId="35583"/>
    <cellStyle name="输入 8 2 3" xfId="35584"/>
    <cellStyle name="输入 8 2 4" xfId="35585"/>
    <cellStyle name="输入 8 3" xfId="35586"/>
    <cellStyle name="输入 8 3 2" xfId="35587"/>
    <cellStyle name="输入 8 3 2 2" xfId="35588"/>
    <cellStyle name="输入 8 3 2 2 2" xfId="35589"/>
    <cellStyle name="输入 8 3 2 3" xfId="35590"/>
    <cellStyle name="输入 8 3 2 4" xfId="35591"/>
    <cellStyle name="输入 8 3 3" xfId="35592"/>
    <cellStyle name="输入 8 3 3 2" xfId="35593"/>
    <cellStyle name="输入 8 3 3 3" xfId="35594"/>
    <cellStyle name="输入 8 3 4" xfId="33516"/>
    <cellStyle name="输入 8 3 5" xfId="35595"/>
    <cellStyle name="输入 8 3 6" xfId="35596"/>
    <cellStyle name="输入 8 3 7" xfId="35597"/>
    <cellStyle name="输入 8 4" xfId="35598"/>
    <cellStyle name="输入 8 5" xfId="31180"/>
    <cellStyle name="输入 8 6" xfId="35599"/>
    <cellStyle name="输入 9" xfId="35600"/>
    <cellStyle name="输入 9 2" xfId="35601"/>
    <cellStyle name="输入 9 3" xfId="35602"/>
    <cellStyle name="输入 9 4" xfId="35603"/>
    <cellStyle name="注释 2" xfId="35604"/>
    <cellStyle name="注释 2 2" xfId="35605"/>
    <cellStyle name="注释 2 2 2" xfId="35606"/>
    <cellStyle name="注释 2 2 2 2" xfId="35607"/>
    <cellStyle name="注释 2 2 3" xfId="26780"/>
    <cellStyle name="注释 2 2 3 2" xfId="26783"/>
    <cellStyle name="注释 2 2 3 3" xfId="35608"/>
    <cellStyle name="注释 2 3" xfId="35609"/>
    <cellStyle name="注释 2 3 2" xfId="35610"/>
    <cellStyle name="注释 2 3 3" xfId="35611"/>
    <cellStyle name="注释 2 3 4" xfId="35612"/>
    <cellStyle name="注释 2 4" xfId="35613"/>
    <cellStyle name="注释 2 4 2" xfId="35614"/>
    <cellStyle name="注释 2 4 3" xfId="26805"/>
    <cellStyle name="注释 2 4 4" xfId="33065"/>
    <cellStyle name="注释 2 5" xfId="35615"/>
    <cellStyle name="注释 3" xfId="35547"/>
    <cellStyle name="注释 3 2" xfId="35549"/>
    <cellStyle name="注释 3 2 2" xfId="35616"/>
    <cellStyle name="注释 3 2 2 2" xfId="35617"/>
    <cellStyle name="注释 3 2 3" xfId="27053"/>
    <cellStyle name="注释 3 2 3 2" xfId="35618"/>
    <cellStyle name="注释 3 2 3 3" xfId="35619"/>
    <cellStyle name="注释 3 3" xfId="35551"/>
    <cellStyle name="注释 3 3 2" xfId="35620"/>
    <cellStyle name="注释 3 3 3" xfId="27087"/>
    <cellStyle name="注释 3 3 4" xfId="35621"/>
    <cellStyle name="注释 3 4" xfId="35553"/>
    <cellStyle name="注释 3 4 2" xfId="35622"/>
    <cellStyle name="注释 3 4 3" xfId="35623"/>
    <cellStyle name="注释 3 4 4" xfId="35624"/>
    <cellStyle name="注释 3 5" xfId="35625"/>
    <cellStyle name="注释 4" xfId="35555"/>
    <cellStyle name="注释 4 2" xfId="35557"/>
    <cellStyle name="注释 4 2 2" xfId="35559"/>
    <cellStyle name="注释 4 2 2 2" xfId="35561"/>
    <cellStyle name="注释 4 2 3" xfId="35563"/>
    <cellStyle name="注释 4 2 3 2" xfId="24979"/>
    <cellStyle name="注释 4 2 3 3" xfId="35626"/>
    <cellStyle name="注释 4 3" xfId="35566"/>
    <cellStyle name="注释 4 3 2" xfId="35568"/>
    <cellStyle name="注释 4 3 3" xfId="35570"/>
    <cellStyle name="注释 4 3 4" xfId="35627"/>
    <cellStyle name="注释 4 4" xfId="35572"/>
    <cellStyle name="注释 4 4 2" xfId="35628"/>
    <cellStyle name="注释 4 4 3" xfId="35629"/>
    <cellStyle name="注释 4 4 4" xfId="35630"/>
    <cellStyle name="注释 4 5" xfId="35574"/>
    <cellStyle name="注释 5" xfId="35578"/>
    <cellStyle name="注释 5 2" xfId="35631"/>
    <cellStyle name="注释 5 3" xfId="35632"/>
    <cellStyle name="注释 5 4" xfId="3563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9"/>
  <sheetViews>
    <sheetView tabSelected="1" topLeftCell="A4" zoomScaleNormal="100" workbookViewId="0">
      <selection activeCell="G7" sqref="G7"/>
    </sheetView>
  </sheetViews>
  <sheetFormatPr defaultColWidth="9" defaultRowHeight="13.5"/>
  <cols>
    <col min="1" max="1" width="5.875" style="3" customWidth="1"/>
    <col min="2" max="2" width="24" style="3" customWidth="1"/>
    <col min="3" max="3" width="15.75" style="3" customWidth="1"/>
    <col min="4" max="4" width="9" style="3"/>
    <col min="5" max="5" width="17" style="3" customWidth="1"/>
    <col min="6" max="6" width="9.875" style="3" customWidth="1"/>
    <col min="7" max="7" width="18.25" style="3" customWidth="1"/>
    <col min="8" max="8" width="11.625" style="3" customWidth="1"/>
    <col min="9" max="9" width="11.75" style="3" customWidth="1"/>
    <col min="10" max="10" width="9.5" style="3" customWidth="1"/>
    <col min="11" max="16384" width="9" style="3"/>
  </cols>
  <sheetData>
    <row r="1" spans="1:10" ht="42.75" customHeight="1">
      <c r="A1" s="14" t="s">
        <v>14</v>
      </c>
      <c r="B1" s="14"/>
      <c r="C1" s="14"/>
      <c r="D1" s="14"/>
      <c r="E1" s="14"/>
      <c r="F1" s="14"/>
      <c r="G1" s="14"/>
      <c r="H1" s="14"/>
      <c r="I1" s="14"/>
      <c r="J1" s="14"/>
    </row>
    <row r="2" spans="1:10" s="8" customFormat="1" ht="40.5">
      <c r="A2" s="5" t="s">
        <v>8</v>
      </c>
      <c r="B2" s="6" t="s">
        <v>0</v>
      </c>
      <c r="C2" s="6" t="s">
        <v>1</v>
      </c>
      <c r="D2" s="9" t="s">
        <v>9</v>
      </c>
      <c r="E2" s="6" t="s">
        <v>2</v>
      </c>
      <c r="F2" s="6" t="s">
        <v>3</v>
      </c>
      <c r="G2" s="6" t="s">
        <v>4</v>
      </c>
      <c r="H2" s="6" t="s">
        <v>5</v>
      </c>
      <c r="I2" s="7" t="s">
        <v>6</v>
      </c>
      <c r="J2" s="6" t="s">
        <v>7</v>
      </c>
    </row>
    <row r="3" spans="1:10" ht="69.75" customHeight="1">
      <c r="A3" s="10">
        <v>1</v>
      </c>
      <c r="B3" s="11" t="s">
        <v>15</v>
      </c>
      <c r="C3" s="12" t="s">
        <v>22</v>
      </c>
      <c r="D3" s="1"/>
      <c r="E3" s="10" t="s">
        <v>29</v>
      </c>
      <c r="F3" s="4" t="s">
        <v>10</v>
      </c>
      <c r="G3" s="11" t="s">
        <v>11</v>
      </c>
      <c r="H3" s="11" t="s">
        <v>38</v>
      </c>
      <c r="I3" s="13">
        <v>43801</v>
      </c>
      <c r="J3" s="2"/>
    </row>
    <row r="4" spans="1:10" ht="69.75" customHeight="1">
      <c r="A4" s="10">
        <v>2</v>
      </c>
      <c r="B4" s="11" t="s">
        <v>16</v>
      </c>
      <c r="C4" s="12" t="s">
        <v>23</v>
      </c>
      <c r="D4" s="1"/>
      <c r="E4" s="10" t="s">
        <v>30</v>
      </c>
      <c r="F4" s="4" t="s">
        <v>10</v>
      </c>
      <c r="G4" s="11" t="s">
        <v>11</v>
      </c>
      <c r="H4" s="11" t="s">
        <v>13</v>
      </c>
      <c r="I4" s="13">
        <v>43801</v>
      </c>
      <c r="J4" s="2"/>
    </row>
    <row r="5" spans="1:10" ht="69.75" customHeight="1">
      <c r="A5" s="10">
        <v>3</v>
      </c>
      <c r="B5" s="11" t="s">
        <v>17</v>
      </c>
      <c r="C5" s="12" t="s">
        <v>24</v>
      </c>
      <c r="D5" s="1"/>
      <c r="E5" s="10" t="s">
        <v>31</v>
      </c>
      <c r="F5" s="4" t="s">
        <v>10</v>
      </c>
      <c r="G5" s="11" t="s">
        <v>11</v>
      </c>
      <c r="H5" s="11" t="s">
        <v>39</v>
      </c>
      <c r="I5" s="13">
        <v>43801</v>
      </c>
      <c r="J5" s="2"/>
    </row>
    <row r="6" spans="1:10" ht="69.75" customHeight="1">
      <c r="A6" s="10">
        <v>4</v>
      </c>
      <c r="B6" s="11" t="s">
        <v>18</v>
      </c>
      <c r="C6" s="12" t="s">
        <v>25</v>
      </c>
      <c r="D6" s="1"/>
      <c r="E6" s="10" t="s">
        <v>32</v>
      </c>
      <c r="F6" s="4" t="s">
        <v>10</v>
      </c>
      <c r="G6" s="11" t="s">
        <v>36</v>
      </c>
      <c r="H6" s="11" t="s">
        <v>40</v>
      </c>
      <c r="I6" s="13">
        <v>43801</v>
      </c>
      <c r="J6" s="2"/>
    </row>
    <row r="7" spans="1:10" ht="69.75" customHeight="1">
      <c r="A7" s="10">
        <v>5</v>
      </c>
      <c r="B7" s="11" t="s">
        <v>19</v>
      </c>
      <c r="C7" s="11" t="s">
        <v>28</v>
      </c>
      <c r="D7" s="1" t="s">
        <v>41</v>
      </c>
      <c r="E7" s="10" t="s">
        <v>33</v>
      </c>
      <c r="F7" s="4" t="s">
        <v>10</v>
      </c>
      <c r="G7" s="11" t="s">
        <v>37</v>
      </c>
      <c r="H7" s="11" t="s">
        <v>40</v>
      </c>
      <c r="I7" s="13">
        <v>43803</v>
      </c>
      <c r="J7" s="2"/>
    </row>
    <row r="8" spans="1:10" ht="69.75" customHeight="1">
      <c r="A8" s="10">
        <v>6</v>
      </c>
      <c r="B8" s="11" t="s">
        <v>20</v>
      </c>
      <c r="C8" s="12" t="s">
        <v>26</v>
      </c>
      <c r="D8" s="1"/>
      <c r="E8" s="10" t="s">
        <v>34</v>
      </c>
      <c r="F8" s="4" t="s">
        <v>10</v>
      </c>
      <c r="G8" s="11" t="s">
        <v>11</v>
      </c>
      <c r="H8" s="11" t="s">
        <v>13</v>
      </c>
      <c r="I8" s="13">
        <v>43804</v>
      </c>
      <c r="J8" s="2"/>
    </row>
    <row r="9" spans="1:10" ht="69.75" customHeight="1">
      <c r="A9" s="10">
        <v>7</v>
      </c>
      <c r="B9" s="11" t="s">
        <v>21</v>
      </c>
      <c r="C9" s="12" t="s">
        <v>27</v>
      </c>
      <c r="D9" s="1"/>
      <c r="E9" s="10" t="s">
        <v>35</v>
      </c>
      <c r="F9" s="4" t="s">
        <v>10</v>
      </c>
      <c r="G9" s="11" t="s">
        <v>11</v>
      </c>
      <c r="H9" s="11" t="s">
        <v>12</v>
      </c>
      <c r="I9" s="13">
        <v>43804</v>
      </c>
      <c r="J9" s="2"/>
    </row>
  </sheetData>
  <sortState ref="A3:J9">
    <sortCondition ref="I3:I9"/>
  </sortState>
  <mergeCells count="1">
    <mergeCell ref="A1:J1"/>
  </mergeCells>
  <phoneticPr fontId="26" type="noConversion"/>
  <dataValidations xWindow="118" yWindow="260" count="10">
    <dataValidation type="textLength" allowBlank="1" showInputMessage="1" showErrorMessage="1" error="长度过长" promptTitle="法定代表人" prompt="说明：涉及法人及非法人组织、个体工商户时此项为必填项，个体工商户填写经营者姓名_x000a__x000a_（法人和其他组织）必填_x000a_（自然人）空白" sqref="D1:D1048576">
      <formula1>0</formula1>
      <formula2>50</formula2>
    </dataValidation>
    <dataValidation type="date" allowBlank="1" showInputMessage="1" showErrorMessage="1" promptTitle="处罚决定日期" prompt="处罚决定日期：必填项，填写做出行政处罚决定的 具体日期，格式为 YYYY/MM/DD_x000a_(必填项)" sqref="I1:I1048576">
      <formula1>33603</formula1>
      <formula2>73050</formula2>
    </dataValidation>
    <dataValidation type="textLength" allowBlank="1" showInputMessage="1" showErrorMessage="1" promptTitle="处罚内容" prompt="说明：填写行政处罚决定书的主要内容。_x000a__x000a_（必填项）" sqref="H1:H1048576">
      <formula1>0</formula1>
      <formula2>4000</formula2>
    </dataValidation>
    <dataValidation type="textLength" allowBlank="1" showInputMessage="1" showErrorMessage="1" error="长度超长" promptTitle="处罚依据" prompt="说明：行政处罚决定机关做出处罚所依据的法律法规。_x000a__x000a_（必填项）" sqref="G1:G1048576">
      <formula1>0</formula1>
      <formula2>2048</formula2>
    </dataValidation>
    <dataValidation type="textLength" allowBlank="1" showInputMessage="1" showErrorMessage="1" error="长度超长" promptTitle="案件名称" prompt="说明：行政处罚案件名称_x000a_（必填项）" sqref="B1:B1048576">
      <formula1>0</formula1>
      <formula2>512</formula2>
    </dataValidation>
    <dataValidation type="textLength" allowBlank="1" showInputMessage="1" showErrorMessage="1" error="长度超长" promptTitle="行政处罚决定书文号" prompt="例如“闽榕融交执[2018]罚字第285号”_x000a__x000a_(必填项)" sqref="E1:E1048576">
      <formula1>0</formula1>
      <formula2>128</formula2>
    </dataValidation>
    <dataValidation type="textLength" allowBlank="1" showInputMessage="1" showErrorMessage="1" error="长度超长" promptTitle="行政相对人名称" prompt="说明：填写公民、法人及非法人组织名称，涉及没有名称的个体工商户时填写“个体工商户” 。（必填项）" sqref="C1:C1048576">
      <formula1>0</formula1>
      <formula2>200</formula2>
    </dataValidation>
    <dataValidation type="textLength" allowBlank="1" showInputMessage="1" showErrorMessage="1" error="长度超长" promptTitle="备注" prompt="填写其他需要补充的信息。_x000a_(非必填)" sqref="J1:J1048576">
      <formula1>0</formula1>
      <formula2>512</formula2>
    </dataValidation>
    <dataValidation type="textLength" allowBlank="1" showInputMessage="1" showErrorMessage="1" error="长度超长" promptTitle="违法行为类型" prompt="填写行政相对人具体违反的 某项法律法规。_x000a__x000a_(必填项)" sqref="F1:F1048576">
      <formula1>0</formula1>
      <formula2>2000</formula2>
    </dataValidation>
    <dataValidation type="textLength" allowBlank="1" showInputMessage="1" showErrorMessage="1" error="长度超长" promptTitle="行政处罚ID" prompt="说明：一般是指系统生成的办件申报编号，建议：cf+地区+部门名称+年月日时分秒,例如cf_fzsgsj20181205090101_x000a_（必填项）" sqref="A1:A1048576">
      <formula1>0</formula1>
      <formula2>64</formula2>
    </dataValidation>
  </dataValidations>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2019-11-08T08:28:18Z</cp:lastPrinted>
  <dcterms:created xsi:type="dcterms:W3CDTF">2019-01-23T00:30:00Z</dcterms:created>
  <dcterms:modified xsi:type="dcterms:W3CDTF">2019-12-06T08:26:07Z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